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9ACE8537-0B45-4A0C-A024-D2B2F0E4FD55}" xr6:coauthVersionLast="47" xr6:coauthVersionMax="47" xr10:uidLastSave="{00000000-0000-0000-0000-000000000000}"/>
  <bookViews>
    <workbookView xWindow="1950" yWindow="195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<sst xmlns="http://schemas.openxmlformats.org/spreadsheetml/2006/main" count="16852" uniqueCount="8354">
  <si>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</si>
  <si>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</si>
  <si>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</si>
  <si>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</si>
  <si>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</si>
  <si>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</si>
  <si>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</si>
  <si>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</si>
  <si>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</si>
  <si>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</si>
  <si>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</si>
  <si>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</si>
  <si>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</si>
  <si>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</si>
  <si>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</si>
  <si>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</si>
  <si>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</si>
  <si>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</si>
  <si>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</si>
  <si>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</si>
  <si>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</si>
  <si>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</si>
  <si>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</si>
  <si>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</si>
  <si>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</si>
  <si>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</si>
  <si>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</si>
  <si>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</si>
  <si>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</si>
  <si>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</si>
  <si>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</si>
  <si>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</si>
  <si>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</si>
  <si>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</si>
  <si>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</si>
  <si>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</si>
  <si>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</si>
  <si>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</si>
  <si>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</si>
  <si>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</si>
  <si>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</si>
  <si>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</si>
  <si>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</si>
  <si>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20241211</t>
  </si>
  <si>
    <t>13.1 2 15.94</t>
  </si>
  <si>
    <t>0.0   -0.5519	0.2   -0.1812	0.4   -0.0702	0.6   -0.0228	0.8   -0.0047	1.0    0.0000</t>
  </si>
  <si>
    <t>0.0   -0.3542	0.2   -0.1362	0.4   -0.0001	0.6    0.1158	0.8    0.2460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</si>
  <si>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</si>
  <si>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</si>
  <si>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</si>
  <si>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</si>
  <si>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</si>
  <si>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</si>
  <si>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</si>
  <si>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</si>
  <si>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</si>
  <si>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</si>
  <si>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</si>
  <si>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</si>
  <si>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</si>
  <si>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</si>
  <si>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AMZN</t>
  </si>
  <si>
    <t>MSFT</t>
  </si>
  <si>
    <t>GOOGL</t>
  </si>
  <si>
    <t>Total</t>
  </si>
  <si>
    <t>QDTE</t>
  </si>
  <si>
    <t>AIPI</t>
  </si>
  <si>
    <t>FEPI</t>
  </si>
  <si>
    <t>XDTE</t>
  </si>
  <si>
    <t>TSPY</t>
  </si>
  <si>
    <t>ZVOL</t>
  </si>
  <si>
    <t>AAPY</t>
  </si>
  <si>
    <t>TSLP</t>
  </si>
  <si>
    <t>RDTE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</si>
  <si>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</si>
  <si>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</si>
  <si>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</si>
  <si>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</si>
  <si>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</si>
  <si>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</si>
  <si>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</si>
  <si>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</si>
  <si>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</si>
  <si>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</si>
  <si>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</si>
  <si>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</si>
  <si>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</si>
  <si>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</si>
  <si>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</si>
  <si>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</si>
  <si>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</si>
  <si>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</si>
  <si>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</si>
  <si>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</si>
  <si>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</si>
  <si>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</si>
  <si>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</si>
  <si>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</si>
  <si>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</si>
  <si>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</si>
  <si>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</si>
  <si>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</si>
  <si>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</si>
  <si>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</si>
  <si>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</si>
  <si>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</si>
  <si>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</si>
  <si>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</si>
  <si>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</si>
  <si>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</si>
  <si>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</si>
  <si>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</si>
  <si>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</si>
  <si>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</si>
  <si>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</si>
  <si>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</si>
  <si>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</si>
  <si>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</si>
  <si>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</si>
  <si>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</si>
  <si>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</si>
  <si>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</si>
  <si>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</si>
  <si>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</si>
  <si>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</si>
  <si>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</si>
  <si>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</si>
  <si>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</si>
  <si>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</si>
  <si>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</si>
  <si>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</si>
  <si>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</si>
  <si>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</si>
  <si>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</si>
  <si>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</si>
  <si>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</si>
  <si>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</si>
  <si>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</si>
  <si>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</si>
  <si>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</si>
  <si>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</si>
  <si>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</si>
  <si>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</si>
  <si>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</si>
  <si>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</si>
  <si>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</si>
  <si>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</si>
  <si>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</si>
  <si>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</si>
  <si>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</si>
  <si>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</si>
  <si>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</si>
  <si>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</si>
  <si>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</si>
  <si>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2024-09-30</t>
  </si>
  <si>
    <t>2024-10-31</t>
  </si>
  <si>
    <t>2024-11-30</t>
  </si>
  <si>
    <t>2024-12-31</t>
  </si>
  <si>
    <t>2022-12-31</t>
  </si>
  <si>
    <t>2023-12-31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</si>
  <si>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</si>
  <si>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</si>
  <si>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</si>
  <si>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</si>
  <si>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</si>
  <si>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</si>
  <si>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</si>
  <si>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</si>
  <si>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</si>
  <si>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</si>
  <si>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</si>
  <si>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</si>
  <si>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</si>
  <si>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</si>
  <si>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</si>
  <si>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</si>
  <si>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</si>
  <si>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</si>
  <si>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</si>
  <si>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</si>
  <si>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</si>
  <si>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</si>
  <si>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</si>
  <si>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TSLP PnL NSys</t>
  </si>
  <si>
    <t>RDTE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</si>
  <si>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</si>
  <si>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</si>
  <si>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</si>
  <si>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</si>
  <si>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</si>
  <si>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</si>
  <si>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</si>
  <si>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</si>
  <si>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</si>
  <si>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2005-03-29</t>
  </si>
  <si>
    <t>2019-10-16</t>
  </si>
  <si>
    <t>2004-10-06</t>
  </si>
  <si>
    <t>2024-08-16</t>
  </si>
  <si>
    <t>2023-12-20</t>
  </si>
  <si>
    <t>2023-09-20</t>
  </si>
  <si>
    <t>2015-08-07</t>
  </si>
  <si>
    <t>2004-01-08</t>
  </si>
  <si>
    <t>2019-10-15</t>
  </si>
  <si>
    <t>2024-11-12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</si>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</sst>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-20778.866571568789</v>
      </c>
    </row>
    <row r="8" spans="3:5" x14ac:dyDescent="0.25">
      <c r="C8" t="s">
        <v>3</v>
      </c>
      <c r="E8" s="1">
        <v>607.46</v>
      </c>
    </row>
    <row r="9" spans="3:5" x14ac:dyDescent="0.25">
      <c r="C9" t="s">
        <v>4</v>
      </c>
      <c r="E9" s="1">
        <v>13.58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-2.9999999999999997E-4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3.0200000000000001E-2</v>
      </c>
    </row>
    <row r="14" spans="3:5" x14ac:dyDescent="0.25">
      <c r="C14" t="s">
        <v>9</v>
      </c>
      <c r="E14" s="1">
        <v>1.4500000000000001E-2</v>
      </c>
    </row>
    <row r="15" spans="3:5" x14ac:dyDescent="0.25">
      <c r="C15" t="s">
        <v>10</v>
      </c>
      <c r="E15" s="1">
        <v>8.0999999999999996E-3</v>
      </c>
    </row>
    <row r="16" spans="3:5" x14ac:dyDescent="0.25">
      <c r="C16" t="s">
        <v>11</v>
      </c>
      <c r="E16" s="1">
        <v>8.9800000000000005E-2</v>
      </c>
    </row>
    <row r="17" spans="3:5" x14ac:dyDescent="0.25">
      <c r="C17" t="s">
        <v>12</v>
      </c>
      <c r="E17" s="1">
        <v>0.29010000000000002</v>
      </c>
    </row>
    <row r="18" spans="3:5" x14ac:dyDescent="0.25">
      <c r="C18" t="s">
        <v>13</v>
      </c>
      <c r="E18" s="1">
        <v>-5.9999999999999995E-4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0.62090000000000001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29.68</v>
      </c>
    </row>
    <row r="23" spans="3:5" x14ac:dyDescent="0.25">
      <c r="C23" t="s">
        <v>18</v>
      </c>
      <c r="E23" s="1">
        <v>1E-3</v>
      </c>
    </row>
    <row r="24" spans="3:5" x14ac:dyDescent="0.25">
      <c r="C24" t="s">
        <v>19</v>
      </c>
      <c r="E24" s="1">
        <v>-6.4399999999999999E-2</v>
      </c>
    </row>
    <row r="25" spans="3:5" x14ac:dyDescent="0.25">
      <c r="C25" t="s">
        <v>20</v>
      </c>
      <c r="E25" s="1">
        <v>0.19259999999999999</v>
      </c>
    </row>
    <row r="26" spans="3:5" x14ac:dyDescent="0.25">
      <c r="C26" t="s">
        <v>21</v>
      </c>
      <c r="E26" s="1">
        <v>-0.41489999999999999</v>
      </c>
    </row>
    <row r="28" spans="3:5" x14ac:dyDescent="0.25">
      <c r="C28" t="s">
        <v>22</v>
      </c>
      <c r="E28" s="1">
        <v>56566</v>
      </c>
    </row>
    <row r="29" spans="3:5" x14ac:dyDescent="0.25">
      <c r="C29" t="s">
        <v>23</v>
      </c>
      <c r="E29" s="1">
        <v>0.91</v>
      </c>
    </row>
    <row r="30" spans="3:5" x14ac:dyDescent="0.25">
      <c r="C30" t="s">
        <v>24</v>
      </c>
      <c r="E30" s="1">
        <v>63442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137465</v>
      </c>
    </row>
    <row r="34" spans="3:5" x14ac:dyDescent="0.25">
      <c r="C34" t="s">
        <v>27</v>
      </c>
      <c r="E34" s="1">
        <v>183541.95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183541.95</v>
      </c>
    </row>
    <row r="37" spans="3:5" x14ac:dyDescent="0.25">
      <c r="C37" t="s">
        <v>30</v>
      </c>
      <c r="E37" s="1">
        <v>183541.95</v>
      </c>
    </row>
    <row r="39" spans="3:5" x14ac:dyDescent="0.25">
      <c r="C39" t="s">
        <v>31</v>
      </c>
      <c r="E39" s="1">
        <v>-2422.0541828315991</v>
      </c>
    </row>
    <row r="40" spans="3:5" x14ac:dyDescent="0.25">
      <c r="C40" t="s">
        <v>32</v>
      </c>
      <c r="E40" s="1">
        <v>-1.3196188570686969E-2</v>
      </c>
    </row>
    <row r="41" spans="3:5" x14ac:dyDescent="0.25">
      <c r="C41" t="s">
        <v>33</v>
      </c>
      <c r="E41" s="1">
        <v>4674.8829912179954</v>
      </c>
    </row>
    <row r="42" spans="3:5" x14ac:dyDescent="0.25">
      <c r="C42" t="s">
        <v>34</v>
      </c>
      <c r="E42" s="1">
        <v>2.5470378794700581E-2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3300</v>
      </c>
    </row>
    <row r="46" spans="3:5" x14ac:dyDescent="0.25">
      <c r="C46" t="s">
        <v>36</v>
      </c>
      <c r="E46" s="1">
        <v>39603</v>
      </c>
    </row>
    <row r="47" spans="3:5" x14ac:dyDescent="0.25">
      <c r="C47" t="s">
        <v>37</v>
      </c>
      <c r="E47" s="1">
        <v>0.216</v>
      </c>
    </row>
    <row r="49" spans="3:5" x14ac:dyDescent="0.25">
      <c r="C49" t="s">
        <v>38</v>
      </c>
      <c r="E49" s="1">
        <v>45856.67</v>
      </c>
    </row>
    <row r="50" spans="3:5" x14ac:dyDescent="0.25">
      <c r="C50" t="s">
        <v>39</v>
      </c>
      <c r="E50" s="1">
        <v>70011.33</v>
      </c>
    </row>
    <row r="51" spans="3:5" x14ac:dyDescent="0.25">
      <c r="C51" t="s">
        <v>40</v>
      </c>
      <c r="E51" s="1">
        <v>2.6216035318854818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63442</v>
      </c>
      <c r="E2" s="4">
        <v>0.3456539499553099</v>
      </c>
      <c r="F2" s="3">
        <v>0.87614440731778098</v>
      </c>
      <c r="G2" s="2">
        <v>55584.353489054658</v>
      </c>
      <c r="H2" s="2">
        <v>18715.270535035241</v>
      </c>
      <c r="I2" s="2">
        <v>210</v>
      </c>
    </row>
    <row r="3" spans="1:10" x14ac:dyDescent="0.25">
      <c r="A3" t="s">
        <v>57</v>
      </c>
      <c r="B3" t="s">
        <v>65</v>
      </c>
      <c r="C3" s="2">
        <v>55897.5</v>
      </c>
      <c r="D3" s="3">
        <v>0.88237270556036629</v>
      </c>
      <c r="E3" s="4">
        <v>0.88108035686138519</v>
      </c>
      <c r="F3" s="3">
        <v>0.77744125829987354</v>
      </c>
      <c r="G3" s="2">
        <v>49322.428309060568</v>
      </c>
      <c r="H3" s="2">
        <v>16606.87821853891</v>
      </c>
      <c r="I3" s="2">
        <v>186</v>
      </c>
      <c r="J3" s="4">
        <v>0.30454890557717179</v>
      </c>
    </row>
    <row r="4" spans="1:10" x14ac:dyDescent="0.25">
      <c r="A4" t="s">
        <v>57</v>
      </c>
      <c r="B4" t="s">
        <v>66</v>
      </c>
      <c r="C4" s="2">
        <v>5703.5</v>
      </c>
      <c r="D4" s="3">
        <v>0.83161991223171261</v>
      </c>
      <c r="E4" s="4">
        <v>8.9901011947920939E-2</v>
      </c>
      <c r="F4" s="3">
        <v>7.4763471665672154E-2</v>
      </c>
      <c r="G4" s="2">
        <v>4743.1441694135729</v>
      </c>
      <c r="H4" s="2">
        <v>1597.0182388597891</v>
      </c>
      <c r="I4" s="2">
        <v>18</v>
      </c>
      <c r="J4" s="4">
        <v>3.107463988477838E-2</v>
      </c>
    </row>
    <row r="5" spans="1:10" x14ac:dyDescent="0.25">
      <c r="A5" t="s">
        <v>57</v>
      </c>
      <c r="B5" t="s">
        <v>67</v>
      </c>
      <c r="C5" s="2">
        <v>1841</v>
      </c>
      <c r="D5" s="3">
        <v>0.82497610569283641</v>
      </c>
      <c r="E5" s="4">
        <v>2.901863119069386E-2</v>
      </c>
      <c r="F5" s="3">
        <v>2.3939677352235299E-2</v>
      </c>
      <c r="G5" s="2">
        <v>1518.781010580512</v>
      </c>
      <c r="H5" s="2">
        <v>511.3740776365359</v>
      </c>
      <c r="I5" s="2">
        <v>6</v>
      </c>
      <c r="J5" s="4">
        <v>1.003040449335969E-2</v>
      </c>
    </row>
    <row r="6" spans="1:10" x14ac:dyDescent="0.25">
      <c r="A6" t="s">
        <v>3</v>
      </c>
      <c r="C6" s="2">
        <v>56566</v>
      </c>
      <c r="E6" s="4">
        <v>0.30819112469928528</v>
      </c>
      <c r="F6" s="3">
        <v>0.90828688908447108</v>
      </c>
      <c r="G6" s="2">
        <v>51378.156167952191</v>
      </c>
      <c r="H6" s="2">
        <v>12941.601049862011</v>
      </c>
      <c r="I6" s="2">
        <v>237</v>
      </c>
    </row>
    <row r="7" spans="1:10" x14ac:dyDescent="0.25">
      <c r="A7" t="s">
        <v>3</v>
      </c>
      <c r="B7" t="s">
        <v>68</v>
      </c>
      <c r="C7" s="2">
        <v>55650.400000000001</v>
      </c>
      <c r="D7" s="3">
        <v>0.90845865765977363</v>
      </c>
      <c r="E7" s="4">
        <v>0.98381359827458192</v>
      </c>
      <c r="F7" s="3">
        <v>0.89375398087595848</v>
      </c>
      <c r="G7" s="2">
        <v>50556.087682229467</v>
      </c>
      <c r="H7" s="2">
        <v>12734.530902324799</v>
      </c>
      <c r="I7" s="2">
        <v>233</v>
      </c>
      <c r="J7" s="4">
        <v>0.30320261934669429</v>
      </c>
    </row>
    <row r="8" spans="1:10" x14ac:dyDescent="0.25">
      <c r="A8" t="s">
        <v>3</v>
      </c>
      <c r="B8" t="s">
        <v>69</v>
      </c>
      <c r="C8" s="2">
        <v>915.6</v>
      </c>
      <c r="D8" s="3">
        <v>0.89784675155387161</v>
      </c>
      <c r="E8" s="4">
        <v>1.61864017254181E-2</v>
      </c>
      <c r="F8" s="3">
        <v>1.4532908208512619E-2</v>
      </c>
      <c r="G8" s="2">
        <v>822.06848572272486</v>
      </c>
      <c r="H8" s="2">
        <v>207.07014753721029</v>
      </c>
      <c r="I8" s="2">
        <v>4</v>
      </c>
      <c r="J8" s="4">
        <v>4.988505352591056E-3</v>
      </c>
    </row>
    <row r="9" spans="1:10" x14ac:dyDescent="0.25">
      <c r="A9" t="s">
        <v>17</v>
      </c>
      <c r="C9" s="2">
        <v>53173.399999999987</v>
      </c>
      <c r="E9" s="4">
        <v>0.28970706696752418</v>
      </c>
      <c r="F9" s="3">
        <v>0.41407905965513198</v>
      </c>
      <c r="G9" s="2">
        <v>22017.991470666191</v>
      </c>
      <c r="H9" s="2">
        <v>22017.991470666191</v>
      </c>
      <c r="I9" s="2">
        <v>742</v>
      </c>
    </row>
    <row r="10" spans="1:10" x14ac:dyDescent="0.25">
      <c r="A10" t="s">
        <v>17</v>
      </c>
      <c r="B10" t="s">
        <v>70</v>
      </c>
      <c r="C10" s="2">
        <v>53173.399999999987</v>
      </c>
      <c r="D10" s="3">
        <v>0.41407905965513198</v>
      </c>
      <c r="E10" s="4">
        <v>1</v>
      </c>
      <c r="F10" s="3">
        <v>0.41407905965513198</v>
      </c>
      <c r="G10" s="2">
        <v>22017.991470666191</v>
      </c>
      <c r="H10" s="2">
        <v>22017.991470666191</v>
      </c>
      <c r="I10" s="2">
        <v>742</v>
      </c>
      <c r="J10" s="4">
        <v>0.28970706696752418</v>
      </c>
    </row>
    <row r="11" spans="1:10" x14ac:dyDescent="0.25">
      <c r="A11" t="s">
        <v>58</v>
      </c>
      <c r="C11" s="2">
        <v>2849</v>
      </c>
      <c r="E11" s="4">
        <v>1.552233699162507E-2</v>
      </c>
      <c r="F11" s="3">
        <v>0.89861894983775303</v>
      </c>
      <c r="G11" s="2">
        <v>2560.1653880877579</v>
      </c>
      <c r="H11" s="2">
        <v>2560.1653880877579</v>
      </c>
      <c r="I11" s="2">
        <v>10</v>
      </c>
    </row>
    <row r="12" spans="1:10" x14ac:dyDescent="0.25">
      <c r="A12" t="s">
        <v>58</v>
      </c>
      <c r="B12" t="s">
        <v>71</v>
      </c>
      <c r="C12" s="2">
        <v>2849</v>
      </c>
      <c r="D12" s="3">
        <v>0.89861894983775303</v>
      </c>
      <c r="E12" s="4">
        <v>1</v>
      </c>
      <c r="F12" s="3">
        <v>0.89861894983775303</v>
      </c>
      <c r="G12" s="2">
        <v>2560.1653880877579</v>
      </c>
      <c r="H12" s="2">
        <v>2560.1653880877579</v>
      </c>
      <c r="I12" s="2">
        <v>10</v>
      </c>
      <c r="J12" s="4">
        <v>1.552233699162507E-2</v>
      </c>
    </row>
    <row r="13" spans="1:10" x14ac:dyDescent="0.25">
      <c r="A13" t="s">
        <v>59</v>
      </c>
      <c r="C13" s="2">
        <v>2393.25</v>
      </c>
      <c r="E13" s="4">
        <v>1.3039253424080979E-2</v>
      </c>
      <c r="F13" s="3">
        <v>0.70466901942869753</v>
      </c>
      <c r="G13" s="2">
        <v>1686.4491307477299</v>
      </c>
      <c r="H13" s="2">
        <v>1686.4491307477299</v>
      </c>
      <c r="I13" s="2">
        <v>4</v>
      </c>
    </row>
    <row r="14" spans="1:10" x14ac:dyDescent="0.25">
      <c r="A14" t="s">
        <v>59</v>
      </c>
      <c r="B14" t="s">
        <v>72</v>
      </c>
      <c r="C14" s="2">
        <v>2393.25</v>
      </c>
      <c r="D14" s="3">
        <v>0.70466901942869753</v>
      </c>
      <c r="E14" s="4">
        <v>1</v>
      </c>
      <c r="F14" s="3">
        <v>0.70466901942869753</v>
      </c>
      <c r="G14" s="2">
        <v>1686.4491307477299</v>
      </c>
      <c r="H14" s="2">
        <v>1686.4491307477299</v>
      </c>
      <c r="I14" s="2">
        <v>4</v>
      </c>
      <c r="J14" s="4">
        <v>1.3039253424080979E-2</v>
      </c>
    </row>
    <row r="15" spans="1:10" x14ac:dyDescent="0.25">
      <c r="A15" t="s">
        <v>60</v>
      </c>
      <c r="C15" s="2">
        <v>1791.2</v>
      </c>
      <c r="E15" s="4">
        <v>9.7590768758858658E-3</v>
      </c>
      <c r="F15" s="3">
        <v>0.88976122066038066</v>
      </c>
      <c r="G15" s="2">
        <v>1593.740298446874</v>
      </c>
      <c r="H15" s="2">
        <v>1593.740298446874</v>
      </c>
      <c r="I15" s="2">
        <v>7</v>
      </c>
    </row>
    <row r="16" spans="1:10" x14ac:dyDescent="0.25">
      <c r="A16" t="s">
        <v>60</v>
      </c>
      <c r="B16" t="s">
        <v>73</v>
      </c>
      <c r="C16" s="2">
        <v>1791.2</v>
      </c>
      <c r="D16" s="3">
        <v>0.88976122066038066</v>
      </c>
      <c r="E16" s="4">
        <v>1</v>
      </c>
      <c r="F16" s="3">
        <v>0.88976122066038066</v>
      </c>
      <c r="G16" s="2">
        <v>1593.740298446874</v>
      </c>
      <c r="H16" s="2">
        <v>1593.740298446874</v>
      </c>
      <c r="I16" s="2">
        <v>7</v>
      </c>
      <c r="J16" s="4">
        <v>9.7590768758858658E-3</v>
      </c>
    </row>
    <row r="17" spans="1:10" x14ac:dyDescent="0.25">
      <c r="A17" t="s">
        <v>61</v>
      </c>
      <c r="C17" s="2">
        <v>1182.6500000000001</v>
      </c>
      <c r="E17" s="4">
        <v>6.4434860804301131E-3</v>
      </c>
      <c r="F17" s="3">
        <v>0.79795569084920948</v>
      </c>
      <c r="G17" s="2">
        <v>943.70229778281748</v>
      </c>
      <c r="H17" s="2">
        <v>943.70229778281748</v>
      </c>
      <c r="I17" s="2">
        <v>4</v>
      </c>
    </row>
    <row r="18" spans="1:10" x14ac:dyDescent="0.25">
      <c r="A18" t="s">
        <v>61</v>
      </c>
      <c r="B18" t="s">
        <v>74</v>
      </c>
      <c r="C18" s="2">
        <v>1182.6500000000001</v>
      </c>
      <c r="D18" s="3">
        <v>0.79795569084920948</v>
      </c>
      <c r="E18" s="4">
        <v>1</v>
      </c>
      <c r="F18" s="3">
        <v>0.79795569084920948</v>
      </c>
      <c r="G18" s="2">
        <v>943.70229778281748</v>
      </c>
      <c r="H18" s="2">
        <v>943.70229778281748</v>
      </c>
      <c r="I18" s="2">
        <v>4</v>
      </c>
      <c r="J18" s="4">
        <v>6.4434860804301131E-3</v>
      </c>
    </row>
    <row r="19" spans="1:10" x14ac:dyDescent="0.25">
      <c r="A19" t="s">
        <v>62</v>
      </c>
      <c r="C19" s="2">
        <v>1069.5999999999999</v>
      </c>
      <c r="E19" s="4">
        <v>5.8275505953815998E-3</v>
      </c>
      <c r="F19" s="3">
        <v>0.81323855802029321</v>
      </c>
      <c r="G19" s="2">
        <v>869.83996165850556</v>
      </c>
      <c r="H19" s="2">
        <v>869.83996165850556</v>
      </c>
      <c r="I19" s="2">
        <v>2</v>
      </c>
    </row>
    <row r="20" spans="1:10" x14ac:dyDescent="0.25">
      <c r="A20" t="s">
        <v>62</v>
      </c>
      <c r="B20" t="s">
        <v>75</v>
      </c>
      <c r="C20" s="2">
        <v>1069.5999999999999</v>
      </c>
      <c r="D20" s="3">
        <v>0.81323855802029321</v>
      </c>
      <c r="E20" s="4">
        <v>1</v>
      </c>
      <c r="F20" s="3">
        <v>0.81323855802029321</v>
      </c>
      <c r="G20" s="2">
        <v>869.83996165850556</v>
      </c>
      <c r="H20" s="2">
        <v>869.83996165850556</v>
      </c>
      <c r="I20" s="2">
        <v>2</v>
      </c>
      <c r="J20" s="4">
        <v>5.8275505953815998E-3</v>
      </c>
    </row>
    <row r="21" spans="1:10" x14ac:dyDescent="0.25">
      <c r="A21" t="s">
        <v>63</v>
      </c>
      <c r="C21" s="2">
        <v>1074.8499999999999</v>
      </c>
      <c r="E21" s="4">
        <v>5.856154410476733E-3</v>
      </c>
      <c r="F21" s="3">
        <v>0.77314045204799109</v>
      </c>
      <c r="G21" s="2">
        <v>831.01001488378336</v>
      </c>
      <c r="H21" s="2">
        <v>831.01001488378336</v>
      </c>
      <c r="I21" s="2">
        <v>4</v>
      </c>
    </row>
    <row r="22" spans="1:10" x14ac:dyDescent="0.25">
      <c r="A22" t="s">
        <v>63</v>
      </c>
      <c r="B22" t="s">
        <v>76</v>
      </c>
      <c r="C22" s="2">
        <v>1074.8499999999999</v>
      </c>
      <c r="D22" s="3">
        <v>0.77314045204799109</v>
      </c>
      <c r="E22" s="4">
        <v>1</v>
      </c>
      <c r="F22" s="3">
        <v>0.77314045204799109</v>
      </c>
      <c r="G22" s="2">
        <v>831.01001488378336</v>
      </c>
      <c r="H22" s="2">
        <v>831.01001488378336</v>
      </c>
      <c r="I22" s="2">
        <v>4</v>
      </c>
      <c r="J22" s="4">
        <v>5.856154410476733E-3</v>
      </c>
    </row>
    <row r="23" spans="1:10" x14ac:dyDescent="0.25">
      <c r="A23" t="s">
        <v>64</v>
      </c>
      <c r="C23" s="2">
        <v>183541.95</v>
      </c>
      <c r="G23" s="2">
        <v>137465.40821928051</v>
      </c>
      <c r="J23" s="4">
        <v>0.99999999999999978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72</v>
      </c>
      <c r="B2" s="2">
        <v>2393.25</v>
      </c>
      <c r="C2" s="4">
        <v>1.3039253424080979E-2</v>
      </c>
      <c r="E2" s="3">
        <v>2.1118924622753399</v>
      </c>
      <c r="F2" s="3">
        <v>2.7537501020014541E-2</v>
      </c>
      <c r="G2" s="4">
        <v>0.14752131843905369</v>
      </c>
      <c r="H2" s="2">
        <v>4.6035787727633668</v>
      </c>
      <c r="I2" s="4">
        <v>0.93699805795930569</v>
      </c>
      <c r="J2" s="3">
        <v>-1.143906269634795</v>
      </c>
      <c r="K2" s="3">
        <v>2.3326694856138261</v>
      </c>
      <c r="L2" s="3">
        <v>-1.49156837431632E-2</v>
      </c>
      <c r="M2" s="3">
        <v>3.041626857753929E-2</v>
      </c>
      <c r="N2" s="4">
        <v>4.5956095507250057E-2</v>
      </c>
      <c r="O2" s="4">
        <v>0.18367779461037581</v>
      </c>
      <c r="P2" s="4">
        <v>0.3679859490112084</v>
      </c>
      <c r="Q2" s="2">
        <v>439.58688195128178</v>
      </c>
      <c r="R2" s="2">
        <v>880.68237247107447</v>
      </c>
    </row>
    <row r="3" spans="1:18" x14ac:dyDescent="0.25">
      <c r="A3" t="s">
        <v>70</v>
      </c>
      <c r="B3" s="2">
        <v>53173.399999999987</v>
      </c>
      <c r="C3" s="4">
        <v>0.28970706696752418</v>
      </c>
      <c r="E3" s="3">
        <v>1.881158759181303</v>
      </c>
      <c r="F3" s="3">
        <v>0.54498498662268258</v>
      </c>
      <c r="G3" s="4">
        <v>6.2402163556797619E-2</v>
      </c>
      <c r="H3" s="2">
        <v>961.28721765722048</v>
      </c>
      <c r="I3" s="4">
        <v>-0.5932179477453553</v>
      </c>
      <c r="J3" s="3">
        <v>2.1481080621219841</v>
      </c>
      <c r="K3" s="3">
        <v>-0.19126013136883141</v>
      </c>
      <c r="L3" s="3">
        <v>0.62232208620665241</v>
      </c>
      <c r="M3" s="3">
        <v>-5.5409411686687532E-2</v>
      </c>
      <c r="N3" s="4">
        <v>3.5269135708446087E-2</v>
      </c>
      <c r="O3" s="4">
        <v>4.4623108980285563E-2</v>
      </c>
      <c r="P3" s="4">
        <v>0.24975753257963509</v>
      </c>
      <c r="Q3" s="2">
        <v>2372.7624230523161</v>
      </c>
      <c r="R3" s="2">
        <v>13280.45718286997</v>
      </c>
    </row>
    <row r="4" spans="1:18" x14ac:dyDescent="0.25">
      <c r="A4" t="s">
        <v>74</v>
      </c>
      <c r="B4" s="2">
        <v>1182.6500000000001</v>
      </c>
      <c r="C4" s="4">
        <v>6.4434860804301131E-3</v>
      </c>
      <c r="E4" s="3">
        <v>1.3338045839490951</v>
      </c>
      <c r="F4" s="3">
        <v>8.5943512706898716E-3</v>
      </c>
      <c r="G4" s="4">
        <v>8.4696818933649998E-2</v>
      </c>
      <c r="H4" s="2">
        <v>0.64542269150042386</v>
      </c>
      <c r="I4" s="4">
        <v>0.41057364120602369</v>
      </c>
      <c r="J4" s="3">
        <v>-0.22088576313502739</v>
      </c>
      <c r="K4" s="3">
        <v>1.1138829610925709</v>
      </c>
      <c r="L4" s="3">
        <v>-1.423274340125732E-3</v>
      </c>
      <c r="M4" s="3">
        <v>7.177289355028261E-3</v>
      </c>
      <c r="N4" s="4">
        <v>2.8305352159958181E-2</v>
      </c>
      <c r="O4" s="4">
        <v>0.1009046992979567</v>
      </c>
      <c r="P4" s="4">
        <v>0.22250640569105409</v>
      </c>
      <c r="Q4" s="2">
        <v>119.3349426247285</v>
      </c>
      <c r="R4" s="2">
        <v>263.14720069052498</v>
      </c>
    </row>
    <row r="5" spans="1:18" x14ac:dyDescent="0.25">
      <c r="A5" t="s">
        <v>65</v>
      </c>
      <c r="B5" s="2">
        <v>55897.5</v>
      </c>
      <c r="C5" s="4">
        <v>0.30454890557717179</v>
      </c>
      <c r="D5" s="3">
        <v>0.88237270556036629</v>
      </c>
      <c r="E5" s="3">
        <v>1.2503297901231349</v>
      </c>
      <c r="F5" s="3">
        <v>0.38078656919253578</v>
      </c>
      <c r="G5" s="4">
        <v>6.2241899478966828E-2</v>
      </c>
      <c r="H5" s="2">
        <v>1059.5763730797121</v>
      </c>
      <c r="I5" s="4">
        <v>5.0968270045104153E-2</v>
      </c>
      <c r="J5" s="3">
        <v>0.17631476430761719</v>
      </c>
      <c r="K5" s="3">
        <v>0.76949537858587558</v>
      </c>
      <c r="L5" s="3">
        <v>5.3696468506981843E-2</v>
      </c>
      <c r="M5" s="3">
        <v>0.23434897539501989</v>
      </c>
      <c r="N5" s="4">
        <v>2.5208850842324219E-2</v>
      </c>
      <c r="O5" s="4">
        <v>6.6763845343248751E-2</v>
      </c>
      <c r="P5" s="4">
        <v>0.19033461988705511</v>
      </c>
      <c r="Q5" s="2">
        <v>3731.9320450742471</v>
      </c>
      <c r="R5" s="2">
        <v>10639.22941513666</v>
      </c>
    </row>
    <row r="6" spans="1:18" x14ac:dyDescent="0.25">
      <c r="A6" t="s">
        <v>66</v>
      </c>
      <c r="B6" s="2">
        <v>5703.5</v>
      </c>
      <c r="C6" s="4">
        <v>3.107463988477838E-2</v>
      </c>
      <c r="D6" s="3">
        <v>0.83161991223171261</v>
      </c>
      <c r="E6" s="3">
        <v>1.175318440504878</v>
      </c>
      <c r="F6" s="3">
        <v>3.6522597288628417E-2</v>
      </c>
      <c r="G6" s="4">
        <v>6.5064614688983877E-2</v>
      </c>
      <c r="H6" s="2">
        <v>11.531675491149061</v>
      </c>
      <c r="I6" s="4">
        <v>0.1693928837690995</v>
      </c>
      <c r="J6" s="3">
        <v>0.13710424678139091</v>
      </c>
      <c r="K6" s="3">
        <v>0.74384529531685617</v>
      </c>
      <c r="L6" s="3">
        <v>4.2604650954055079E-3</v>
      </c>
      <c r="M6" s="3">
        <v>2.3114724681957931E-2</v>
      </c>
      <c r="N6" s="4">
        <v>2.4178562793308281E-2</v>
      </c>
      <c r="O6" s="4">
        <v>7.288199567266887E-2</v>
      </c>
      <c r="P6" s="4">
        <v>0.18555420781174811</v>
      </c>
      <c r="Q6" s="2">
        <v>415.68246231906687</v>
      </c>
      <c r="R6" s="2">
        <v>1058.308424254305</v>
      </c>
    </row>
    <row r="7" spans="1:18" x14ac:dyDescent="0.25">
      <c r="A7" t="s">
        <v>73</v>
      </c>
      <c r="B7" s="2">
        <v>1791.2</v>
      </c>
      <c r="C7" s="4">
        <v>9.7590768758858658E-3</v>
      </c>
      <c r="E7" s="3">
        <v>1.2160913058331</v>
      </c>
      <c r="F7" s="3">
        <v>1.186792854172165E-2</v>
      </c>
      <c r="G7" s="4">
        <v>6.4736475809651278E-2</v>
      </c>
      <c r="H7" s="2">
        <v>1.13162327883248</v>
      </c>
      <c r="I7" s="4">
        <v>9.2247364376813773E-2</v>
      </c>
      <c r="J7" s="3">
        <v>2.5584060402161888</v>
      </c>
      <c r="K7" s="3">
        <v>-0.99113905641974009</v>
      </c>
      <c r="L7" s="3">
        <v>2.4967681226200529E-2</v>
      </c>
      <c r="M7" s="3">
        <v>-9.6726022462932226E-3</v>
      </c>
      <c r="N7" s="4">
        <v>2.3866744934525681E-2</v>
      </c>
      <c r="O7" s="4">
        <v>6.6438990276675533E-2</v>
      </c>
      <c r="P7" s="4">
        <v>0.18129596931925551</v>
      </c>
      <c r="Q7" s="2">
        <v>119.0055193835812</v>
      </c>
      <c r="R7" s="2">
        <v>324.73734024465051</v>
      </c>
    </row>
    <row r="8" spans="1:18" x14ac:dyDescent="0.25">
      <c r="A8" t="s">
        <v>67</v>
      </c>
      <c r="B8" s="2">
        <v>1841</v>
      </c>
      <c r="C8" s="4">
        <v>1.003040449335969E-2</v>
      </c>
      <c r="D8" s="3">
        <v>0.82497610569283641</v>
      </c>
      <c r="E8" s="3">
        <v>1.147135813707354</v>
      </c>
      <c r="F8" s="3">
        <v>1.150623622030407E-2</v>
      </c>
      <c r="G8" s="4">
        <v>5.721636149304752E-2</v>
      </c>
      <c r="H8" s="2">
        <v>1.0565558821703569</v>
      </c>
      <c r="I8" s="4">
        <v>5.9349388158313893E-2</v>
      </c>
      <c r="J8" s="3">
        <v>-4.0546199137335787E-2</v>
      </c>
      <c r="K8" s="3">
        <v>0.85093392377784238</v>
      </c>
      <c r="L8" s="3">
        <v>-4.0669477801578979E-4</v>
      </c>
      <c r="M8" s="3">
        <v>8.5352114526134632E-3</v>
      </c>
      <c r="N8" s="4">
        <v>2.3178229719219751E-2</v>
      </c>
      <c r="O8" s="4">
        <v>6.2302573031893828E-2</v>
      </c>
      <c r="P8" s="4">
        <v>0.17531350802103821</v>
      </c>
      <c r="Q8" s="2">
        <v>114.69903695171649</v>
      </c>
      <c r="R8" s="2">
        <v>322.75216826673142</v>
      </c>
    </row>
    <row r="9" spans="1:18" x14ac:dyDescent="0.25">
      <c r="A9" t="s">
        <v>76</v>
      </c>
      <c r="B9" s="2">
        <v>1074.8499999999999</v>
      </c>
      <c r="C9" s="4">
        <v>5.856154410476733E-3</v>
      </c>
      <c r="E9" s="3">
        <v>0.92582789088420192</v>
      </c>
      <c r="F9" s="3">
        <v>5.4217910865438906E-3</v>
      </c>
      <c r="G9" s="4">
        <v>4.9456716896795337E-2</v>
      </c>
      <c r="H9" s="2">
        <v>0.31130468966596492</v>
      </c>
      <c r="I9" s="4">
        <v>0.1186375771409567</v>
      </c>
      <c r="J9" s="3">
        <v>-0.2387012458998331</v>
      </c>
      <c r="K9" s="3">
        <v>0.83434567249512215</v>
      </c>
      <c r="L9" s="3">
        <v>-1.397871353962599E-3</v>
      </c>
      <c r="M9" s="3">
        <v>4.8860570898444852E-3</v>
      </c>
      <c r="N9" s="4">
        <v>1.898734185395767E-2</v>
      </c>
      <c r="O9" s="4">
        <v>5.6177859305956493E-2</v>
      </c>
      <c r="P9" s="4">
        <v>0.14535711134525081</v>
      </c>
      <c r="Q9" s="2">
        <v>60.382772075007352</v>
      </c>
      <c r="R9" s="2">
        <v>156.23709112944289</v>
      </c>
    </row>
    <row r="10" spans="1:18" x14ac:dyDescent="0.25">
      <c r="A10" t="s">
        <v>75</v>
      </c>
      <c r="B10" s="2">
        <v>1069.5999999999999</v>
      </c>
      <c r="C10" s="4">
        <v>5.8275505953815998E-3</v>
      </c>
      <c r="E10" s="3">
        <v>0.96479288894556225</v>
      </c>
      <c r="F10" s="3">
        <v>5.6223793743946449E-3</v>
      </c>
      <c r="G10" s="4">
        <v>4.2773018215553002E-2</v>
      </c>
      <c r="H10" s="2">
        <v>0.26661055794098848</v>
      </c>
      <c r="I10" s="4">
        <v>-5.1784379230193862E-2</v>
      </c>
      <c r="J10" s="3">
        <v>3.920898692061367E-2</v>
      </c>
      <c r="K10" s="3">
        <v>0.66314950720626076</v>
      </c>
      <c r="L10" s="3">
        <v>2.2849235507353159E-4</v>
      </c>
      <c r="M10" s="3">
        <v>3.864537305546859E-3</v>
      </c>
      <c r="N10" s="4">
        <v>1.9090364210537461E-2</v>
      </c>
      <c r="O10" s="4">
        <v>4.3924279511428632E-2</v>
      </c>
      <c r="P10" s="4">
        <v>0.14188918584291671</v>
      </c>
      <c r="Q10" s="2">
        <v>46.981409365424057</v>
      </c>
      <c r="R10" s="2">
        <v>151.7646731775836</v>
      </c>
    </row>
    <row r="11" spans="1:18" x14ac:dyDescent="0.25">
      <c r="A11" t="s">
        <v>69</v>
      </c>
      <c r="B11" s="2">
        <v>915.6</v>
      </c>
      <c r="C11" s="4">
        <v>4.988505352591056E-3</v>
      </c>
      <c r="E11" s="3">
        <v>0.89784675155387161</v>
      </c>
      <c r="F11" s="3">
        <v>4.4789133259329804E-3</v>
      </c>
      <c r="G11" s="4">
        <v>4.9324972017762397E-2</v>
      </c>
      <c r="H11" s="2">
        <v>0.22529060127037201</v>
      </c>
      <c r="I11" s="4">
        <v>7.9537064667670618E-2</v>
      </c>
      <c r="J11" s="3">
        <v>0.9317877801093073</v>
      </c>
      <c r="K11" s="3">
        <v>-2.4395139858647899E-2</v>
      </c>
      <c r="L11" s="3">
        <v>4.6482283285542176E-3</v>
      </c>
      <c r="M11" s="3">
        <v>-1.216952857620725E-4</v>
      </c>
      <c r="N11" s="4">
        <v>1.8270393712343409E-2</v>
      </c>
      <c r="O11" s="4">
        <v>5.1515014821937509E-2</v>
      </c>
      <c r="P11" s="4">
        <v>0.13900706598565279</v>
      </c>
      <c r="Q11" s="2">
        <v>47.167147570965987</v>
      </c>
      <c r="R11" s="2">
        <v>127.2748696164637</v>
      </c>
    </row>
    <row r="12" spans="1:18" x14ac:dyDescent="0.25">
      <c r="A12" t="s">
        <v>68</v>
      </c>
      <c r="B12" s="2">
        <v>55650.400000000001</v>
      </c>
      <c r="C12" s="4">
        <v>0.30320261934669429</v>
      </c>
      <c r="E12" s="3">
        <v>0.90845865765977363</v>
      </c>
      <c r="F12" s="3">
        <v>0.27544704457062519</v>
      </c>
      <c r="G12" s="4">
        <v>4.7844311394356201E-2</v>
      </c>
      <c r="H12" s="2">
        <v>807.29367041478235</v>
      </c>
      <c r="I12" s="4">
        <v>4.9522672034131111E-2</v>
      </c>
      <c r="J12" s="3">
        <v>0.80849716624500079</v>
      </c>
      <c r="K12" s="3">
        <v>7.1619021923657877E-2</v>
      </c>
      <c r="L12" s="3">
        <v>0.24513845853986399</v>
      </c>
      <c r="M12" s="3">
        <v>2.1715075042301388E-2</v>
      </c>
      <c r="N12" s="4">
        <v>1.8365691693013459E-2</v>
      </c>
      <c r="O12" s="4">
        <v>4.9549822219166283E-2</v>
      </c>
      <c r="P12" s="4">
        <v>0.1389749555907219</v>
      </c>
      <c r="Q12" s="2">
        <v>2757.4674264254909</v>
      </c>
      <c r="R12" s="2">
        <v>7734.0118686059086</v>
      </c>
    </row>
    <row r="13" spans="1:18" x14ac:dyDescent="0.25">
      <c r="A13" t="s">
        <v>71</v>
      </c>
      <c r="B13" s="2">
        <v>2849</v>
      </c>
      <c r="C13" s="4">
        <v>1.552233699162507E-2</v>
      </c>
      <c r="E13" s="3">
        <v>0.76225377008422568</v>
      </c>
      <c r="F13" s="3">
        <v>1.183195989238405E-2</v>
      </c>
      <c r="G13" s="4">
        <v>4.0181275288559228E-2</v>
      </c>
      <c r="H13" s="2">
        <v>1.776942085683697</v>
      </c>
      <c r="I13" s="4">
        <v>8.3754058402121342E-2</v>
      </c>
      <c r="J13" s="3">
        <v>-0.11814010902061781</v>
      </c>
      <c r="K13" s="3">
        <v>0.6307723868128039</v>
      </c>
      <c r="L13" s="3">
        <v>-1.8338105844453549E-3</v>
      </c>
      <c r="M13" s="3">
        <v>9.7910615531200257E-3</v>
      </c>
      <c r="N13" s="4">
        <v>1.5577432776296109E-2</v>
      </c>
      <c r="O13" s="4">
        <v>4.5092193371054731E-2</v>
      </c>
      <c r="P13" s="4">
        <v>0.118914790015482</v>
      </c>
      <c r="Q13" s="2">
        <v>128.46765891413489</v>
      </c>
      <c r="R13" s="2">
        <v>338.78823675410831</v>
      </c>
    </row>
    <row r="14" spans="1:18" x14ac:dyDescent="0.25">
      <c r="A14" t="s">
        <v>64</v>
      </c>
      <c r="B14" s="2">
        <v>183541.95</v>
      </c>
      <c r="C14" s="4">
        <v>1</v>
      </c>
      <c r="F14" s="3">
        <v>1.3246022584064581</v>
      </c>
      <c r="H14" s="2">
        <v>2849.7062652026921</v>
      </c>
      <c r="L14" s="3">
        <v>0.93528454545901929</v>
      </c>
      <c r="M14" s="3">
        <v>0.27864549123422883</v>
      </c>
      <c r="Q14" s="2">
        <v>10353.469725707961</v>
      </c>
      <c r="R14" s="2">
        <v>35277.390843217421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70</v>
      </c>
      <c r="B2" s="4">
        <v>0.28000000000000003</v>
      </c>
      <c r="C2" s="4">
        <v>0.3</v>
      </c>
      <c r="D2" s="4">
        <v>0.3</v>
      </c>
      <c r="E2" s="3">
        <v>0.56434820963190191</v>
      </c>
      <c r="F2" s="4">
        <v>-0.5932186041224683</v>
      </c>
      <c r="G2" s="3">
        <v>2.1481099982596841</v>
      </c>
      <c r="H2" s="3">
        <v>-0.191260128894155</v>
      </c>
      <c r="I2" s="4">
        <v>0.24975778765078879</v>
      </c>
      <c r="J2" s="4">
        <v>-0.1779655812367405</v>
      </c>
      <c r="K2" s="3">
        <v>0.64443299947790522</v>
      </c>
      <c r="L2" s="3">
        <v>-5.7378038668246492E-2</v>
      </c>
      <c r="M2" s="5">
        <v>7.4927336295236638E-2</v>
      </c>
      <c r="N2" s="2">
        <v>13772.60048387562</v>
      </c>
      <c r="O2" s="2">
        <v>55143.828000000001</v>
      </c>
      <c r="P2" s="2">
        <v>1970.4280000000069</v>
      </c>
      <c r="Q2" s="2">
        <v>98.570685342671695</v>
      </c>
      <c r="R2" s="2">
        <v>1337.906782391196</v>
      </c>
      <c r="S2" s="2">
        <v>16054.88138869435</v>
      </c>
      <c r="T2" s="4">
        <v>0.1915412762961945</v>
      </c>
      <c r="U2" s="5">
        <v>-8.6425249338775243E-3</v>
      </c>
      <c r="V2" s="5">
        <v>7.1107236916834824E-3</v>
      </c>
      <c r="W2" s="5">
        <v>-4.725974587668302E-3</v>
      </c>
    </row>
    <row r="3" spans="1:23" x14ac:dyDescent="0.25">
      <c r="A3" t="s">
        <v>108</v>
      </c>
      <c r="B3" s="4">
        <v>0</v>
      </c>
      <c r="C3" s="4">
        <v>0.01</v>
      </c>
      <c r="D3" s="4">
        <v>0.01</v>
      </c>
      <c r="E3" s="3">
        <v>1.3115998008732241E-2</v>
      </c>
      <c r="F3" s="4">
        <v>-2.9429179686441591E-2</v>
      </c>
      <c r="G3" s="3">
        <v>-4.0863674246709461E-2</v>
      </c>
      <c r="H3" s="3">
        <v>0.96899425873557987</v>
      </c>
      <c r="I3" s="4">
        <v>0.19513181823554959</v>
      </c>
      <c r="J3" s="4">
        <v>-2.9429179686441589E-4</v>
      </c>
      <c r="K3" s="3">
        <v>-4.0863674246709462E-4</v>
      </c>
      <c r="L3" s="3">
        <v>9.6899425873557994E-3</v>
      </c>
      <c r="M3" s="5">
        <v>1.951318182355496E-3</v>
      </c>
      <c r="N3" s="2">
        <v>358.67718073694698</v>
      </c>
      <c r="O3" s="2">
        <v>1838.1276</v>
      </c>
      <c r="P3" s="2">
        <v>1838.1276</v>
      </c>
      <c r="Q3" s="2" t="s">
        <v>110</v>
      </c>
      <c r="T3" s="4">
        <v>0.13011108920104891</v>
      </c>
      <c r="U3" s="5">
        <v>-5.595595183396404E-3</v>
      </c>
      <c r="V3" s="5">
        <v>4.9917257245387951E-3</v>
      </c>
      <c r="W3" s="5">
        <v>-1.05873209079352E-4</v>
      </c>
    </row>
    <row r="4" spans="1:23" x14ac:dyDescent="0.25">
      <c r="A4" t="s">
        <v>67</v>
      </c>
      <c r="B4" s="4">
        <v>0.01</v>
      </c>
      <c r="C4" s="4">
        <v>0.02</v>
      </c>
      <c r="D4" s="4">
        <v>0.02</v>
      </c>
      <c r="E4" s="3">
        <v>2.2942733469484469E-2</v>
      </c>
      <c r="F4" s="4">
        <v>5.934880627493825E-2</v>
      </c>
      <c r="G4" s="3">
        <v>-4.0544659037410301E-2</v>
      </c>
      <c r="H4" s="3">
        <v>0.85093343634225727</v>
      </c>
      <c r="I4" s="4">
        <v>0.17531360518916281</v>
      </c>
      <c r="J4" s="4">
        <v>1.186976125498765E-3</v>
      </c>
      <c r="K4" s="3">
        <v>-8.1089318074820604E-4</v>
      </c>
      <c r="L4" s="3">
        <v>1.7018668726845151E-2</v>
      </c>
      <c r="M4" s="5">
        <v>3.5062721037832571E-3</v>
      </c>
      <c r="N4" s="2">
        <v>644.49755270740684</v>
      </c>
      <c r="O4" s="2">
        <v>3676.2552000000001</v>
      </c>
      <c r="P4" s="2">
        <v>1835.2552000000001</v>
      </c>
      <c r="Q4" s="2">
        <v>34.890783269961979</v>
      </c>
      <c r="R4" s="2">
        <v>76.698145560456268</v>
      </c>
      <c r="S4" s="2">
        <v>920.37774672547516</v>
      </c>
      <c r="T4" s="4">
        <v>0.1166421573612763</v>
      </c>
      <c r="U4" s="5">
        <v>-5.2056321467052347E-3</v>
      </c>
      <c r="V4" s="5">
        <v>4.58885209872637E-3</v>
      </c>
      <c r="W4" s="5">
        <v>-1.958896849086321E-4</v>
      </c>
    </row>
    <row r="5" spans="1:23" x14ac:dyDescent="0.25">
      <c r="A5" t="s">
        <v>69</v>
      </c>
      <c r="B5" s="4">
        <v>0</v>
      </c>
      <c r="C5" s="4">
        <v>0.01</v>
      </c>
      <c r="D5" s="4">
        <v>0.01</v>
      </c>
      <c r="E5" s="3">
        <v>8.9784675155387163E-3</v>
      </c>
      <c r="F5" s="4">
        <v>7.9537064667670618E-2</v>
      </c>
      <c r="G5" s="3">
        <v>0.9317877801093073</v>
      </c>
      <c r="H5" s="3">
        <v>-2.4395139858647899E-2</v>
      </c>
      <c r="I5" s="4">
        <v>0.13900706598565279</v>
      </c>
      <c r="J5" s="4">
        <v>7.9537064667670621E-4</v>
      </c>
      <c r="K5" s="3">
        <v>9.3178778010930725E-3</v>
      </c>
      <c r="L5" s="3">
        <v>-2.4395139858647899E-4</v>
      </c>
      <c r="M5" s="5">
        <v>1.3900706598565279E-3</v>
      </c>
      <c r="N5" s="2">
        <v>255.51272458324971</v>
      </c>
      <c r="O5" s="2">
        <v>1838.1276</v>
      </c>
      <c r="P5" s="2">
        <v>922.52760000000001</v>
      </c>
      <c r="Q5" s="2">
        <v>35.264816513761467</v>
      </c>
      <c r="R5" s="2">
        <v>20.651539248041288</v>
      </c>
      <c r="S5" s="2">
        <v>247.81847097649549</v>
      </c>
      <c r="T5" s="4">
        <v>9.2113532296822509E-2</v>
      </c>
      <c r="U5" s="5">
        <v>-3.7588260266954768E-3</v>
      </c>
      <c r="V5" s="5">
        <v>3.1814849577328319E-3</v>
      </c>
      <c r="W5" s="5">
        <v>-6.9403109844283083E-5</v>
      </c>
    </row>
    <row r="6" spans="1:23" x14ac:dyDescent="0.25">
      <c r="A6" t="s">
        <v>75</v>
      </c>
      <c r="B6" s="4">
        <v>0.01</v>
      </c>
      <c r="C6" s="4">
        <v>0.01</v>
      </c>
      <c r="D6" s="4">
        <v>0.01</v>
      </c>
      <c r="E6" s="3">
        <v>9.6479158170021916E-3</v>
      </c>
      <c r="F6" s="4">
        <v>-5.1783895340703358E-2</v>
      </c>
      <c r="G6" s="3">
        <v>3.9207068143974087E-2</v>
      </c>
      <c r="H6" s="3">
        <v>0.66314994534771599</v>
      </c>
      <c r="I6" s="4">
        <v>0.1418890161981638</v>
      </c>
      <c r="J6" s="4">
        <v>-5.1783895340703362E-4</v>
      </c>
      <c r="K6" s="3">
        <v>3.920706814397409E-4</v>
      </c>
      <c r="L6" s="3">
        <v>6.6314994534771602E-3</v>
      </c>
      <c r="M6" s="5">
        <v>1.4188901619816381E-3</v>
      </c>
      <c r="N6" s="2">
        <v>260.81011681069202</v>
      </c>
      <c r="O6" s="2">
        <v>1838.1276</v>
      </c>
      <c r="P6" s="2">
        <v>768.52760000000012</v>
      </c>
      <c r="Q6" s="2">
        <v>28.740747943156329</v>
      </c>
      <c r="R6" s="2">
        <v>21.811439322363501</v>
      </c>
      <c r="S6" s="2">
        <v>261.73727186836197</v>
      </c>
      <c r="T6" s="4">
        <v>0.1029947119361494</v>
      </c>
      <c r="U6" s="5">
        <v>-4.3424143066690306E-3</v>
      </c>
      <c r="V6" s="5">
        <v>4.3213991089414584E-3</v>
      </c>
      <c r="W6" s="5">
        <v>-8.6638134156104905E-5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9.2582786947726613E-3</v>
      </c>
      <c r="F7" s="4">
        <v>0.1186376342333333</v>
      </c>
      <c r="G7" s="3">
        <v>-0.23870236662049621</v>
      </c>
      <c r="H7" s="3">
        <v>0.8343464601161632</v>
      </c>
      <c r="I7" s="4">
        <v>0.14535711125401249</v>
      </c>
      <c r="J7" s="4">
        <v>1.186376342333333E-3</v>
      </c>
      <c r="K7" s="3">
        <v>-2.3870236662049621E-3</v>
      </c>
      <c r="L7" s="3">
        <v>8.3434646011616327E-3</v>
      </c>
      <c r="M7" s="5">
        <v>1.4535711125401251E-3</v>
      </c>
      <c r="N7" s="2">
        <v>267.18491805227097</v>
      </c>
      <c r="O7" s="2">
        <v>1838.1276</v>
      </c>
      <c r="P7" s="2">
        <v>763.27759999999989</v>
      </c>
      <c r="Q7" s="2">
        <v>24.854366655812431</v>
      </c>
      <c r="R7" s="2">
        <v>22.894295245848259</v>
      </c>
      <c r="S7" s="2">
        <v>274.73154295017912</v>
      </c>
      <c r="T7" s="4">
        <v>0.12566513216717559</v>
      </c>
      <c r="U7" s="5">
        <v>-5.0972799362957906E-3</v>
      </c>
      <c r="V7" s="5">
        <v>5.771071860369981E-3</v>
      </c>
      <c r="W7" s="5">
        <v>-1.086835179666577E-4</v>
      </c>
    </row>
    <row r="8" spans="1:23" x14ac:dyDescent="0.25">
      <c r="A8" t="s">
        <v>74</v>
      </c>
      <c r="B8" s="4">
        <v>0.01</v>
      </c>
      <c r="C8" s="4">
        <v>0.01</v>
      </c>
      <c r="D8" s="4">
        <v>0.01</v>
      </c>
      <c r="E8" s="3">
        <v>1.3338041376331419E-2</v>
      </c>
      <c r="F8" s="4">
        <v>0.41057407156741649</v>
      </c>
      <c r="G8" s="3">
        <v>-0.22088685268346539</v>
      </c>
      <c r="H8" s="3">
        <v>1.1138834219468541</v>
      </c>
      <c r="I8" s="4">
        <v>0.2225063622606771</v>
      </c>
      <c r="J8" s="4">
        <v>4.1057407156741658E-3</v>
      </c>
      <c r="K8" s="3">
        <v>-2.2088685268346541E-3</v>
      </c>
      <c r="L8" s="3">
        <v>1.1138834219468541E-2</v>
      </c>
      <c r="M8" s="5">
        <v>2.225063622606771E-3</v>
      </c>
      <c r="N8" s="2">
        <v>408.99508564694889</v>
      </c>
      <c r="O8" s="2">
        <v>1838.1276</v>
      </c>
      <c r="P8" s="2">
        <v>655.47760000000017</v>
      </c>
      <c r="Q8" s="2">
        <v>19.39856762355727</v>
      </c>
      <c r="R8" s="2">
        <v>35.065316690145011</v>
      </c>
      <c r="S8" s="2">
        <v>420.78380028174013</v>
      </c>
      <c r="T8" s="4">
        <v>0.1490936574756952</v>
      </c>
      <c r="U8" s="5">
        <v>-6.1929801630009268E-3</v>
      </c>
      <c r="V8" s="5">
        <v>5.4754181465590593E-3</v>
      </c>
      <c r="W8" s="5">
        <v>-1.1668398309559979E-4</v>
      </c>
    </row>
    <row r="9" spans="1:23" x14ac:dyDescent="0.25">
      <c r="A9" t="s">
        <v>109</v>
      </c>
      <c r="B9" s="4">
        <v>0</v>
      </c>
      <c r="C9" s="4">
        <v>0.01</v>
      </c>
      <c r="D9" s="4">
        <v>0</v>
      </c>
      <c r="E9" s="3">
        <v>0</v>
      </c>
      <c r="F9" s="4">
        <v>3.208611949380383E-3</v>
      </c>
      <c r="G9" s="3">
        <v>0.79858423863631534</v>
      </c>
      <c r="H9" s="3">
        <v>5.0923437651534863E-2</v>
      </c>
      <c r="I9" s="4">
        <v>0.13062434710628629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8.6009975745199238E-2</v>
      </c>
      <c r="U9" s="5">
        <v>-3.589079344554681E-3</v>
      </c>
      <c r="V9" s="5">
        <v>3.0067697557710558E-3</v>
      </c>
      <c r="W9" s="5">
        <v>0</v>
      </c>
    </row>
    <row r="10" spans="1:23" x14ac:dyDescent="0.25">
      <c r="A10" t="s">
        <v>66</v>
      </c>
      <c r="B10" s="4">
        <v>0.02</v>
      </c>
      <c r="C10" s="4">
        <v>0.03</v>
      </c>
      <c r="D10" s="4">
        <v>0.03</v>
      </c>
      <c r="E10" s="3">
        <v>3.5259567062563793E-2</v>
      </c>
      <c r="F10" s="4">
        <v>0.16939299087648749</v>
      </c>
      <c r="G10" s="3">
        <v>0.13710466554557391</v>
      </c>
      <c r="H10" s="3">
        <v>0.74384532599335473</v>
      </c>
      <c r="I10" s="4">
        <v>0.18555428290169801</v>
      </c>
      <c r="J10" s="4">
        <v>5.0817897262946258E-3</v>
      </c>
      <c r="K10" s="3">
        <v>4.113139966367218E-3</v>
      </c>
      <c r="L10" s="3">
        <v>2.2315359779800641E-2</v>
      </c>
      <c r="M10" s="5">
        <v>5.5666284870509401E-3</v>
      </c>
      <c r="N10" s="2">
        <v>1023.217346099458</v>
      </c>
      <c r="O10" s="2">
        <v>5514.3828000000003</v>
      </c>
      <c r="P10" s="2">
        <v>-189.11719999999971</v>
      </c>
      <c r="Q10" s="2">
        <v>-3.6473905496624819</v>
      </c>
      <c r="R10" s="2">
        <v>160.62434605284469</v>
      </c>
      <c r="S10" s="2">
        <v>1927.492152634137</v>
      </c>
      <c r="T10" s="4">
        <v>0.116884819272734</v>
      </c>
      <c r="U10" s="5">
        <v>-5.1225408698760064E-3</v>
      </c>
      <c r="V10" s="5">
        <v>4.4776197825329373E-3</v>
      </c>
      <c r="W10" s="5">
        <v>-2.8800481957226819E-4</v>
      </c>
    </row>
    <row r="11" spans="1:23" x14ac:dyDescent="0.25">
      <c r="A11" t="s">
        <v>72</v>
      </c>
      <c r="B11" s="4">
        <v>0.01</v>
      </c>
      <c r="C11" s="4">
        <v>0.01</v>
      </c>
      <c r="D11" s="4">
        <v>0.01</v>
      </c>
      <c r="E11" s="3">
        <v>2.111890618564051E-2</v>
      </c>
      <c r="F11" s="4">
        <v>0.93699825934591208</v>
      </c>
      <c r="G11" s="3">
        <v>-1.143906148197716</v>
      </c>
      <c r="H11" s="3">
        <v>2.332668077651598</v>
      </c>
      <c r="I11" s="4">
        <v>0.36798568345924759</v>
      </c>
      <c r="J11" s="4">
        <v>9.369982593459121E-3</v>
      </c>
      <c r="K11" s="3">
        <v>-1.143906148197716E-2</v>
      </c>
      <c r="L11" s="3">
        <v>2.3326680776515989E-2</v>
      </c>
      <c r="M11" s="5">
        <v>3.6798568345924759E-3</v>
      </c>
      <c r="N11" s="2">
        <v>676.40464117130648</v>
      </c>
      <c r="O11" s="2">
        <v>1838.1276</v>
      </c>
      <c r="P11" s="2">
        <v>-555.12239999999997</v>
      </c>
      <c r="Q11" s="2">
        <v>-17.396502663741771</v>
      </c>
      <c r="R11" s="2">
        <v>34.187675669069257</v>
      </c>
      <c r="S11" s="2">
        <v>410.25210802883112</v>
      </c>
      <c r="T11" s="4">
        <v>0.2928380768678851</v>
      </c>
      <c r="U11" s="5">
        <v>-1.243051342753065E-2</v>
      </c>
      <c r="V11" s="5">
        <v>1.390004257566468E-2</v>
      </c>
      <c r="W11" s="5">
        <v>-2.6330556003195329E-4</v>
      </c>
    </row>
    <row r="12" spans="1:23" x14ac:dyDescent="0.25">
      <c r="A12" t="s">
        <v>65</v>
      </c>
      <c r="B12" s="4">
        <v>0.28000000000000003</v>
      </c>
      <c r="C12" s="4">
        <v>0.3</v>
      </c>
      <c r="D12" s="4">
        <v>0.3</v>
      </c>
      <c r="E12" s="3">
        <v>0.37509863210422939</v>
      </c>
      <c r="F12" s="4">
        <v>5.0968877605873347E-2</v>
      </c>
      <c r="G12" s="3">
        <v>0.1763087902924681</v>
      </c>
      <c r="H12" s="3">
        <v>0.76949893051881024</v>
      </c>
      <c r="I12" s="4">
        <v>0.19033450062074159</v>
      </c>
      <c r="J12" s="4">
        <v>1.5290663281762E-2</v>
      </c>
      <c r="K12" s="3">
        <v>5.2892637087740439E-2</v>
      </c>
      <c r="L12" s="3">
        <v>0.23084967915564311</v>
      </c>
      <c r="M12" s="5">
        <v>5.710035018622249E-2</v>
      </c>
      <c r="N12" s="2">
        <v>10495.772964696071</v>
      </c>
      <c r="O12" s="2">
        <v>55143.828000000001</v>
      </c>
      <c r="P12" s="2">
        <v>-753.67199999999866</v>
      </c>
      <c r="Q12" s="2">
        <v>-17.325793103448241</v>
      </c>
      <c r="R12" s="2">
        <v>904.17327620772426</v>
      </c>
      <c r="S12" s="2">
        <v>10850.07931449269</v>
      </c>
      <c r="T12" s="4">
        <v>0.1239142145496807</v>
      </c>
      <c r="U12" s="5">
        <v>-5.2993591035280629E-3</v>
      </c>
      <c r="V12" s="5">
        <v>4.6242931616353239E-3</v>
      </c>
      <c r="W12" s="5">
        <v>-2.9770956795490151E-3</v>
      </c>
    </row>
    <row r="13" spans="1:23" x14ac:dyDescent="0.25">
      <c r="A13" t="s">
        <v>71</v>
      </c>
      <c r="B13" s="4">
        <v>0.01</v>
      </c>
      <c r="C13" s="4">
        <v>0.01</v>
      </c>
      <c r="D13" s="4">
        <v>0.01</v>
      </c>
      <c r="E13" s="3">
        <v>7.6225470762770952E-3</v>
      </c>
      <c r="F13" s="4">
        <v>8.3753783486271813E-2</v>
      </c>
      <c r="G13" s="3">
        <v>-0.11813998622799721</v>
      </c>
      <c r="H13" s="3">
        <v>0.63077297055419379</v>
      </c>
      <c r="I13" s="4">
        <v>0.1189149156242806</v>
      </c>
      <c r="J13" s="4">
        <v>8.375378348627182E-4</v>
      </c>
      <c r="K13" s="3">
        <v>-1.1813998622799719E-3</v>
      </c>
      <c r="L13" s="3">
        <v>6.307729705541938E-3</v>
      </c>
      <c r="M13" s="5">
        <v>1.189149156242806E-3</v>
      </c>
      <c r="N13" s="2">
        <v>218.58078846066141</v>
      </c>
      <c r="O13" s="2">
        <v>1838.1276</v>
      </c>
      <c r="P13" s="2">
        <v>-1010.8724</v>
      </c>
      <c r="Q13" s="2">
        <v>-35.481656721656719</v>
      </c>
      <c r="R13" s="2">
        <v>18.71031955071955</v>
      </c>
      <c r="S13" s="2">
        <v>224.52383460863459</v>
      </c>
      <c r="T13" s="4">
        <v>9.7690367062514175E-2</v>
      </c>
      <c r="U13" s="5">
        <v>-3.8639047128488559E-3</v>
      </c>
      <c r="V13" s="5">
        <v>3.876992985056245E-3</v>
      </c>
      <c r="W13" s="5">
        <v>-7.7408976979051006E-5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0.28000000000000003</v>
      </c>
      <c r="E14" s="3">
        <v>0.25436872055047022</v>
      </c>
      <c r="F14" s="4">
        <v>4.9521956606349983E-2</v>
      </c>
      <c r="G14" s="3">
        <v>0.80849580402615151</v>
      </c>
      <c r="H14" s="3">
        <v>7.1620756352546888E-2</v>
      </c>
      <c r="I14" s="4">
        <v>0.1389750752850934</v>
      </c>
      <c r="J14" s="4">
        <v>1.3866147849778E-2</v>
      </c>
      <c r="K14" s="3">
        <v>0.22637882512732241</v>
      </c>
      <c r="L14" s="3">
        <v>2.005381177871313E-2</v>
      </c>
      <c r="M14" s="5">
        <v>3.8913021079826138E-2</v>
      </c>
      <c r="N14" s="2">
        <v>7152.709804621024</v>
      </c>
      <c r="O14" s="2">
        <v>51467.572800000009</v>
      </c>
      <c r="P14" s="2">
        <v>-4182.8271999999924</v>
      </c>
      <c r="Q14" s="2">
        <v>-78.169074939263552</v>
      </c>
      <c r="R14" s="2">
        <v>640.26968653258098</v>
      </c>
      <c r="S14" s="2">
        <v>7683.2362383909713</v>
      </c>
      <c r="T14" s="4">
        <v>9.0884937698480356E-2</v>
      </c>
      <c r="U14" s="5">
        <v>-3.78795658146248E-3</v>
      </c>
      <c r="V14" s="5">
        <v>3.145585367293808E-3</v>
      </c>
      <c r="W14" s="5">
        <v>-1.941391745651761E-3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1.335098017492945</v>
      </c>
      <c r="J15" s="4">
        <v>-0.1270571268706725</v>
      </c>
      <c r="K15" s="3">
        <v>0.919091666681356</v>
      </c>
      <c r="L15" s="3">
        <v>0.29805368071769012</v>
      </c>
      <c r="M15" s="5">
        <v>0.19332152788229531</v>
      </c>
      <c r="N15" s="2">
        <v>35534.963607461657</v>
      </c>
      <c r="O15" s="2">
        <v>183812.76</v>
      </c>
      <c r="P15" s="2">
        <v>2062.010000000017</v>
      </c>
      <c r="Q15" s="2" t="s">
        <v>110</v>
      </c>
      <c r="R15" s="2">
        <v>3272.9928224709888</v>
      </c>
      <c r="S15" s="2">
        <v>39275.913869651857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70</v>
      </c>
      <c r="B2" s="2">
        <v>2660</v>
      </c>
      <c r="C2" s="2">
        <v>53173.399999999987</v>
      </c>
      <c r="D2" s="3">
        <v>22.3543004</v>
      </c>
      <c r="E2" s="3">
        <v>19.989999999999998</v>
      </c>
      <c r="F2" s="4">
        <v>0.28970706696752418</v>
      </c>
      <c r="G2" s="3">
        <v>0.48499999999999999</v>
      </c>
      <c r="H2" s="3">
        <v>5.82</v>
      </c>
      <c r="I2" s="2">
        <v>1290.0999999999999</v>
      </c>
      <c r="J2" s="2">
        <v>15481.2</v>
      </c>
      <c r="K2" s="4">
        <v>0.29114557278639319</v>
      </c>
      <c r="L2" s="4">
        <v>0.26035258969679048</v>
      </c>
      <c r="M2" s="4">
        <v>0.3</v>
      </c>
      <c r="N2" s="2">
        <v>55143.828000000001</v>
      </c>
      <c r="O2" s="2">
        <v>1970.4280000000069</v>
      </c>
      <c r="P2" s="2">
        <v>99</v>
      </c>
      <c r="Q2" s="2">
        <v>1337.906782391196</v>
      </c>
      <c r="R2" s="2">
        <v>16054.88138869435</v>
      </c>
      <c r="S2" s="4">
        <v>0.27385823450738922</v>
      </c>
      <c r="T2" s="4">
        <v>8.2157470352216752E-2</v>
      </c>
      <c r="U2" s="2">
        <v>394.08560000000148</v>
      </c>
      <c r="V2" s="2">
        <v>19.714137068534338</v>
      </c>
    </row>
    <row r="3" spans="1:22" x14ac:dyDescent="0.25">
      <c r="A3" t="s">
        <v>75</v>
      </c>
      <c r="B3" s="2">
        <v>40</v>
      </c>
      <c r="C3" s="2">
        <v>1069.5999999999999</v>
      </c>
      <c r="D3" s="3">
        <v>26.241957500000002</v>
      </c>
      <c r="E3" s="3">
        <v>26.74</v>
      </c>
      <c r="F3" s="4">
        <v>5.8275505953815998E-3</v>
      </c>
      <c r="G3" s="3">
        <v>0.31730000000000003</v>
      </c>
      <c r="H3" s="3">
        <v>3.8075999999999999</v>
      </c>
      <c r="I3" s="2">
        <v>12.692</v>
      </c>
      <c r="J3" s="2">
        <v>152.304</v>
      </c>
      <c r="K3" s="4">
        <v>0.14239341810022441</v>
      </c>
      <c r="L3" s="4">
        <v>0.14509588318630581</v>
      </c>
      <c r="M3" s="4">
        <v>0.01</v>
      </c>
      <c r="N3" s="2">
        <v>1838.1276</v>
      </c>
      <c r="O3" s="2">
        <v>768.52760000000012</v>
      </c>
      <c r="P3" s="2">
        <v>29</v>
      </c>
      <c r="Q3" s="2">
        <v>21.811439322363501</v>
      </c>
      <c r="R3" s="2">
        <v>261.73727186836197</v>
      </c>
      <c r="S3" s="4">
        <v>0.13395054471611351</v>
      </c>
      <c r="T3" s="4">
        <v>1.3395054471611349E-3</v>
      </c>
      <c r="U3" s="2">
        <v>153.70552000000001</v>
      </c>
      <c r="V3" s="2">
        <v>5.7481495886312661</v>
      </c>
    </row>
    <row r="4" spans="1:22" x14ac:dyDescent="0.25">
      <c r="A4" t="s">
        <v>76</v>
      </c>
      <c r="B4" s="2">
        <v>35</v>
      </c>
      <c r="C4" s="2">
        <v>1074.8499999999999</v>
      </c>
      <c r="D4" s="3">
        <v>28.69820855</v>
      </c>
      <c r="E4" s="3">
        <v>30.71</v>
      </c>
      <c r="F4" s="4">
        <v>5.856154410476733E-3</v>
      </c>
      <c r="G4" s="3">
        <v>0.38250000000000001</v>
      </c>
      <c r="H4" s="3">
        <v>4.59</v>
      </c>
      <c r="I4" s="2">
        <v>13.387499999999999</v>
      </c>
      <c r="J4" s="2">
        <v>160.65</v>
      </c>
      <c r="K4" s="4">
        <v>0.14946271572777589</v>
      </c>
      <c r="L4" s="4">
        <v>0.15994029703990009</v>
      </c>
      <c r="M4" s="4">
        <v>0.01</v>
      </c>
      <c r="N4" s="2">
        <v>1838.1276</v>
      </c>
      <c r="O4" s="2">
        <v>763.27759999999989</v>
      </c>
      <c r="P4" s="2">
        <v>25</v>
      </c>
      <c r="Q4" s="2">
        <v>22.894295245848259</v>
      </c>
      <c r="R4" s="2">
        <v>274.73154295017912</v>
      </c>
      <c r="S4" s="4">
        <v>0.18229708360755151</v>
      </c>
      <c r="T4" s="4">
        <v>1.822970836075515E-3</v>
      </c>
      <c r="U4" s="2">
        <v>152.65552</v>
      </c>
      <c r="V4" s="2">
        <v>4.9708733311624878</v>
      </c>
    </row>
    <row r="5" spans="1:22" x14ac:dyDescent="0.25">
      <c r="A5" t="s">
        <v>74</v>
      </c>
      <c r="B5" s="2">
        <v>35</v>
      </c>
      <c r="C5" s="2">
        <v>1182.6500000000001</v>
      </c>
      <c r="D5" s="3">
        <v>28.893208550000001</v>
      </c>
      <c r="E5" s="3">
        <v>33.79</v>
      </c>
      <c r="F5" s="4">
        <v>6.4434860804301131E-3</v>
      </c>
      <c r="G5" s="3">
        <v>0.64459999999999995</v>
      </c>
      <c r="H5" s="3">
        <v>7.735199999999999</v>
      </c>
      <c r="I5" s="2">
        <v>22.561</v>
      </c>
      <c r="J5" s="2">
        <v>270.73200000000003</v>
      </c>
      <c r="K5" s="4">
        <v>0.2289197987570287</v>
      </c>
      <c r="L5" s="4">
        <v>0.26771689224525391</v>
      </c>
      <c r="M5" s="4">
        <v>0.01</v>
      </c>
      <c r="N5" s="2">
        <v>1838.1276</v>
      </c>
      <c r="O5" s="2">
        <v>655.47760000000017</v>
      </c>
      <c r="P5" s="2">
        <v>19</v>
      </c>
      <c r="Q5" s="2">
        <v>35.065316690145011</v>
      </c>
      <c r="R5" s="2">
        <v>420.78380028174013</v>
      </c>
      <c r="S5" s="4">
        <v>0.12511449096597041</v>
      </c>
      <c r="T5" s="4">
        <v>1.2511449096597039E-3</v>
      </c>
      <c r="U5" s="2">
        <v>131.09552000000011</v>
      </c>
      <c r="V5" s="2">
        <v>3.879713524711454</v>
      </c>
    </row>
    <row r="6" spans="1:22" x14ac:dyDescent="0.25">
      <c r="A6" t="s">
        <v>73</v>
      </c>
      <c r="B6" s="2">
        <v>40</v>
      </c>
      <c r="C6" s="2">
        <v>1791.2</v>
      </c>
      <c r="D6" s="3">
        <v>42.386772499999999</v>
      </c>
      <c r="E6" s="3">
        <v>44.78</v>
      </c>
      <c r="F6" s="4">
        <v>9.7590768758858658E-3</v>
      </c>
      <c r="G6" s="3">
        <v>1.6078920000000001</v>
      </c>
      <c r="H6" s="3">
        <v>19.294703999999999</v>
      </c>
      <c r="I6" s="2">
        <v>64.31568</v>
      </c>
      <c r="J6" s="2">
        <v>771.78815999999995</v>
      </c>
      <c r="K6" s="4">
        <v>0.43087771326485041</v>
      </c>
      <c r="L6" s="4">
        <v>0.45520578383268029</v>
      </c>
      <c r="M6" s="4">
        <v>0.01</v>
      </c>
      <c r="N6" s="2">
        <v>1838.1276</v>
      </c>
      <c r="O6" s="2">
        <v>46.927599999999977</v>
      </c>
      <c r="P6" s="2">
        <v>1</v>
      </c>
      <c r="Q6" s="2">
        <v>66.000684748083955</v>
      </c>
      <c r="R6" s="2">
        <v>792.00821697700746</v>
      </c>
      <c r="S6" s="4">
        <v>0.15686932172151169</v>
      </c>
      <c r="T6" s="4">
        <v>1.5686932172151169E-3</v>
      </c>
      <c r="U6" s="2">
        <v>9.3855199999999979</v>
      </c>
      <c r="V6" s="2">
        <v>0.20959178204555601</v>
      </c>
    </row>
    <row r="7" spans="1:22" x14ac:dyDescent="0.25">
      <c r="A7" t="s">
        <v>69</v>
      </c>
      <c r="B7" s="2">
        <v>35</v>
      </c>
      <c r="C7" s="2">
        <v>915.6</v>
      </c>
      <c r="D7" s="3">
        <v>24.439971450000002</v>
      </c>
      <c r="E7" s="3">
        <v>26.16</v>
      </c>
      <c r="F7" s="4">
        <v>4.988505352591056E-3</v>
      </c>
      <c r="G7" s="3">
        <v>0.29391010000000001</v>
      </c>
      <c r="H7" s="3">
        <v>3.5269211999999999</v>
      </c>
      <c r="I7" s="2">
        <v>10.286853499999999</v>
      </c>
      <c r="J7" s="2">
        <v>123.44224199999999</v>
      </c>
      <c r="K7" s="4">
        <v>0.13482114678899079</v>
      </c>
      <c r="L7" s="4">
        <v>0.14430954664638121</v>
      </c>
      <c r="M7" s="4">
        <v>5.0000000000000001E-3</v>
      </c>
      <c r="N7" s="2">
        <v>919.06380000000001</v>
      </c>
      <c r="O7" s="2">
        <v>3.463799999999992</v>
      </c>
      <c r="P7" s="2">
        <v>0</v>
      </c>
      <c r="Q7" s="2">
        <v>10.325769624020641</v>
      </c>
      <c r="R7" s="2">
        <v>123.9092354882477</v>
      </c>
      <c r="S7" s="4">
        <v>0.18999944475830649</v>
      </c>
      <c r="T7" s="4">
        <v>9.4999722379153278E-4</v>
      </c>
      <c r="U7" s="2">
        <v>0.69275999999999849</v>
      </c>
      <c r="V7" s="2">
        <v>2.648165137614673E-2</v>
      </c>
    </row>
    <row r="8" spans="1:22" x14ac:dyDescent="0.25">
      <c r="A8" t="s">
        <v>67</v>
      </c>
      <c r="B8" s="2">
        <v>35</v>
      </c>
      <c r="C8" s="2">
        <v>1841</v>
      </c>
      <c r="D8" s="3">
        <v>54.193474299999998</v>
      </c>
      <c r="E8" s="3">
        <v>52.6</v>
      </c>
      <c r="F8" s="4">
        <v>1.003040449335969E-2</v>
      </c>
      <c r="G8" s="3">
        <v>1.0973999999999999</v>
      </c>
      <c r="H8" s="3">
        <v>13.168799999999999</v>
      </c>
      <c r="I8" s="2">
        <v>38.408999999999999</v>
      </c>
      <c r="J8" s="2">
        <v>460.90800000000002</v>
      </c>
      <c r="K8" s="4">
        <v>0.25035741444866921</v>
      </c>
      <c r="L8" s="4">
        <v>0.24299604648155951</v>
      </c>
      <c r="M8" s="4">
        <v>0.01</v>
      </c>
      <c r="N8" s="2">
        <v>1838.1276</v>
      </c>
      <c r="O8" s="2">
        <v>-2.872399999999971</v>
      </c>
      <c r="P8" s="2">
        <v>0</v>
      </c>
      <c r="Q8" s="2">
        <v>38.349072780228127</v>
      </c>
      <c r="R8" s="2">
        <v>460.18887336273758</v>
      </c>
      <c r="S8" s="4">
        <v>0.17594342399176249</v>
      </c>
      <c r="T8" s="4">
        <v>1.759434239917626E-3</v>
      </c>
      <c r="U8" s="2">
        <v>-0.57447999999999411</v>
      </c>
      <c r="V8" s="2">
        <v>-1.092167300380217E-2</v>
      </c>
    </row>
    <row r="9" spans="1:22" x14ac:dyDescent="0.25">
      <c r="A9" t="s">
        <v>66</v>
      </c>
      <c r="B9" s="2">
        <v>110</v>
      </c>
      <c r="C9" s="2">
        <v>5703.5</v>
      </c>
      <c r="D9" s="3">
        <v>51.439710900000001</v>
      </c>
      <c r="E9" s="3">
        <v>51.85</v>
      </c>
      <c r="F9" s="4">
        <v>3.107463988477838E-2</v>
      </c>
      <c r="G9" s="3">
        <v>1.5103</v>
      </c>
      <c r="H9" s="3">
        <v>18.1236</v>
      </c>
      <c r="I9" s="2">
        <v>166.13300000000001</v>
      </c>
      <c r="J9" s="2">
        <v>1993.596</v>
      </c>
      <c r="K9" s="4">
        <v>0.34953905496624882</v>
      </c>
      <c r="L9" s="4">
        <v>0.35232701900741042</v>
      </c>
      <c r="M9" s="4">
        <v>0.03</v>
      </c>
      <c r="N9" s="2">
        <v>5514.3828000000003</v>
      </c>
      <c r="O9" s="2">
        <v>-189.11719999999971</v>
      </c>
      <c r="P9" s="2">
        <v>-4</v>
      </c>
      <c r="Q9" s="2">
        <v>160.62434605284469</v>
      </c>
      <c r="R9" s="2">
        <v>1927.492152634137</v>
      </c>
      <c r="S9" s="4">
        <v>0.1715684966464586</v>
      </c>
      <c r="T9" s="4">
        <v>5.1470548993937573E-3</v>
      </c>
      <c r="U9" s="2">
        <v>-37.823439999999941</v>
      </c>
      <c r="V9" s="2">
        <v>-0.7294781099324964</v>
      </c>
    </row>
    <row r="10" spans="1:22" x14ac:dyDescent="0.25">
      <c r="A10" t="s">
        <v>68</v>
      </c>
      <c r="B10" s="2">
        <v>1040</v>
      </c>
      <c r="C10" s="2">
        <v>55650.400000000001</v>
      </c>
      <c r="D10" s="3">
        <v>52.206454049999998</v>
      </c>
      <c r="E10" s="3">
        <v>53.51</v>
      </c>
      <c r="F10" s="4">
        <v>0.30320261934669429</v>
      </c>
      <c r="G10" s="3">
        <v>0.66567799999999999</v>
      </c>
      <c r="H10" s="3">
        <v>7.9881359999999999</v>
      </c>
      <c r="I10" s="2">
        <v>692.30511999999999</v>
      </c>
      <c r="J10" s="2">
        <v>8307.6614399999999</v>
      </c>
      <c r="K10" s="4">
        <v>0.1492830498972155</v>
      </c>
      <c r="L10" s="4">
        <v>0.15301050694516569</v>
      </c>
      <c r="M10" s="4">
        <v>0.3</v>
      </c>
      <c r="N10" s="2">
        <v>55143.828000000001</v>
      </c>
      <c r="O10" s="2">
        <v>-506.57200000000012</v>
      </c>
      <c r="P10" s="2">
        <v>-9</v>
      </c>
      <c r="Q10" s="2">
        <v>686.00323557062234</v>
      </c>
      <c r="R10" s="2">
        <v>8232.0388268474671</v>
      </c>
      <c r="S10" s="4">
        <v>0.18894198908217999</v>
      </c>
      <c r="T10" s="4">
        <v>5.6682596724654012E-2</v>
      </c>
      <c r="U10" s="2">
        <v>-101.31440000000001</v>
      </c>
      <c r="V10" s="2">
        <v>-1.8933732012707909</v>
      </c>
    </row>
    <row r="11" spans="1:22" x14ac:dyDescent="0.25">
      <c r="A11" t="s">
        <v>72</v>
      </c>
      <c r="B11" s="2">
        <v>75</v>
      </c>
      <c r="C11" s="2">
        <v>2393.25</v>
      </c>
      <c r="D11" s="3">
        <v>21.76041335</v>
      </c>
      <c r="E11" s="3">
        <v>31.91</v>
      </c>
      <c r="F11" s="4">
        <v>1.3039253424080979E-2</v>
      </c>
      <c r="G11" s="3">
        <v>0.59350000000000003</v>
      </c>
      <c r="H11" s="3">
        <v>7.1219999999999999</v>
      </c>
      <c r="I11" s="2">
        <v>44.512500000000003</v>
      </c>
      <c r="J11" s="2">
        <v>534.15</v>
      </c>
      <c r="K11" s="4">
        <v>0.22319022250078341</v>
      </c>
      <c r="L11" s="4">
        <v>0.32729157693137301</v>
      </c>
      <c r="M11" s="4">
        <v>0.01</v>
      </c>
      <c r="N11" s="2">
        <v>1838.1276</v>
      </c>
      <c r="O11" s="2">
        <v>-555.12239999999997</v>
      </c>
      <c r="P11" s="2">
        <v>-17</v>
      </c>
      <c r="Q11" s="2">
        <v>34.187675669069257</v>
      </c>
      <c r="R11" s="2">
        <v>410.25210802883112</v>
      </c>
      <c r="S11" s="4">
        <v>0.1555704324210824</v>
      </c>
      <c r="T11" s="4">
        <v>1.555704324210824E-3</v>
      </c>
      <c r="U11" s="2">
        <v>-111.02448</v>
      </c>
      <c r="V11" s="2">
        <v>-3.479300532748355</v>
      </c>
    </row>
    <row r="12" spans="1:22" x14ac:dyDescent="0.25">
      <c r="A12" t="s">
        <v>65</v>
      </c>
      <c r="B12" s="2">
        <v>1285</v>
      </c>
      <c r="C12" s="2">
        <v>55897.5</v>
      </c>
      <c r="D12" s="3">
        <v>43.566970599999998</v>
      </c>
      <c r="E12" s="3">
        <v>43.5</v>
      </c>
      <c r="F12" s="4">
        <v>0.30454890557717179</v>
      </c>
      <c r="G12" s="3">
        <v>0.71325366666666667</v>
      </c>
      <c r="H12" s="3">
        <v>8.5590440000000001</v>
      </c>
      <c r="I12" s="2">
        <v>916.53096166666671</v>
      </c>
      <c r="J12" s="2">
        <v>10998.37154</v>
      </c>
      <c r="K12" s="4">
        <v>0.19675963218390799</v>
      </c>
      <c r="L12" s="4">
        <v>0.1964571757486393</v>
      </c>
      <c r="M12" s="4">
        <v>0.3</v>
      </c>
      <c r="N12" s="2">
        <v>55143.828000000001</v>
      </c>
      <c r="O12" s="2">
        <v>-753.67199999999866</v>
      </c>
      <c r="P12" s="2">
        <v>-17</v>
      </c>
      <c r="Q12" s="2">
        <v>904.17327620772426</v>
      </c>
      <c r="R12" s="2">
        <v>10850.07931449269</v>
      </c>
      <c r="S12" s="4">
        <v>0.17263871767890199</v>
      </c>
      <c r="T12" s="4">
        <v>5.1791615303670588E-2</v>
      </c>
      <c r="U12" s="2">
        <v>-150.73439999999971</v>
      </c>
      <c r="V12" s="2">
        <v>-3.4651586206896492</v>
      </c>
    </row>
    <row r="13" spans="1:22" x14ac:dyDescent="0.25">
      <c r="A13" t="s">
        <v>71</v>
      </c>
      <c r="B13" s="2">
        <v>100</v>
      </c>
      <c r="C13" s="2">
        <v>2849</v>
      </c>
      <c r="D13" s="3">
        <v>23.662205</v>
      </c>
      <c r="E13" s="3">
        <v>28.49</v>
      </c>
      <c r="F13" s="4">
        <v>1.552233699162507E-2</v>
      </c>
      <c r="G13" s="3">
        <v>0.28999999999999998</v>
      </c>
      <c r="H13" s="3">
        <v>3.48</v>
      </c>
      <c r="I13" s="2">
        <v>29</v>
      </c>
      <c r="J13" s="2">
        <v>347.99999999999989</v>
      </c>
      <c r="K13" s="4">
        <v>0.1221481221481221</v>
      </c>
      <c r="L13" s="4">
        <v>0.14706997931934071</v>
      </c>
      <c r="M13" s="4">
        <v>0.01</v>
      </c>
      <c r="N13" s="2">
        <v>1838.1276</v>
      </c>
      <c r="O13" s="2">
        <v>-1010.8724</v>
      </c>
      <c r="P13" s="2">
        <v>-35</v>
      </c>
      <c r="Q13" s="2">
        <v>18.71031955071955</v>
      </c>
      <c r="R13" s="2">
        <v>224.52383460863459</v>
      </c>
      <c r="S13" s="4">
        <v>0.1105932295459407</v>
      </c>
      <c r="T13" s="4">
        <v>1.1059322954594069E-3</v>
      </c>
      <c r="U13" s="2">
        <v>-202.17447999999999</v>
      </c>
      <c r="V13" s="2">
        <v>-7.0963313443313449</v>
      </c>
    </row>
    <row r="14" spans="1:22" x14ac:dyDescent="0.25">
      <c r="B14" s="2">
        <v>5490</v>
      </c>
      <c r="C14" s="2">
        <v>183541.95</v>
      </c>
      <c r="E14" s="3">
        <v>444.03</v>
      </c>
      <c r="F14" s="4">
        <v>0.99999999999999989</v>
      </c>
      <c r="G14" s="3">
        <v>8.6013337666666647</v>
      </c>
      <c r="H14" s="3">
        <v>103.2160052</v>
      </c>
      <c r="I14" s="2">
        <v>3300.2336151666659</v>
      </c>
      <c r="J14" s="2">
        <v>39602.803381999998</v>
      </c>
      <c r="K14" s="4">
        <v>0.2157697647976389</v>
      </c>
      <c r="L14" s="4">
        <v>0.21188127833022999</v>
      </c>
      <c r="M14" s="4">
        <v>1.0049999999999999</v>
      </c>
      <c r="N14" s="2">
        <v>184731.82380000001</v>
      </c>
      <c r="O14" s="2">
        <v>1189.8738000000101</v>
      </c>
      <c r="P14" s="2">
        <v>91</v>
      </c>
      <c r="Q14" s="2">
        <v>3336.0522138528659</v>
      </c>
      <c r="R14" s="2">
        <v>40032.626566234387</v>
      </c>
      <c r="U14" s="2">
        <v>237.97476000000191</v>
      </c>
      <c r="V14" s="2">
        <v>17.874383464484811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-8354.6291392390885</v>
      </c>
      <c r="F2" s="2">
        <v>63442</v>
      </c>
      <c r="G2" s="2">
        <v>55697.527594927262</v>
      </c>
      <c r="H2" s="2">
        <v>-13924.381898731819</v>
      </c>
      <c r="I2" s="2">
        <v>-8354.6291392390885</v>
      </c>
      <c r="J2" s="2">
        <v>-5569.7527594927251</v>
      </c>
      <c r="K2" s="2">
        <v>-2784.876379746363</v>
      </c>
      <c r="L2" s="2">
        <v>-1670.925827847818</v>
      </c>
      <c r="M2" s="2">
        <v>-556.9752759492726</v>
      </c>
      <c r="N2" s="2">
        <v>556.9752759492726</v>
      </c>
      <c r="O2" s="2">
        <v>1670.925827847818</v>
      </c>
      <c r="P2" s="2">
        <v>2784.876379746363</v>
      </c>
      <c r="Q2" s="2">
        <v>5569.7527594927251</v>
      </c>
      <c r="R2" s="2">
        <v>8354.6291392390885</v>
      </c>
      <c r="S2" s="2">
        <v>13924.381898731819</v>
      </c>
      <c r="T2" s="2">
        <v>-96.697020499995915</v>
      </c>
      <c r="U2" s="2">
        <v>55697.527594927262</v>
      </c>
      <c r="V2" s="2">
        <v>568.51200719710084</v>
      </c>
      <c r="W2" s="2">
        <v>1430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1285</v>
      </c>
      <c r="F3" s="2">
        <v>55897.5</v>
      </c>
      <c r="G3" s="2">
        <v>49538.483808768397</v>
      </c>
      <c r="H3" s="2">
        <v>-12384.620952192099</v>
      </c>
      <c r="I3" s="2">
        <v>-7430.7725713152604</v>
      </c>
      <c r="J3" s="2">
        <v>-4953.8483808768397</v>
      </c>
      <c r="K3" s="2">
        <v>-2476.9241904384198</v>
      </c>
      <c r="L3" s="2">
        <v>-1486.1545142630521</v>
      </c>
      <c r="M3" s="2">
        <v>-495.38483808768399</v>
      </c>
      <c r="N3" s="2">
        <v>495.38483808768399</v>
      </c>
      <c r="O3" s="2">
        <v>1486.1545142630521</v>
      </c>
      <c r="P3" s="2">
        <v>2476.9241904384198</v>
      </c>
      <c r="Q3" s="2">
        <v>4953.8483808768397</v>
      </c>
      <c r="R3" s="2">
        <v>7430.7725713152604</v>
      </c>
      <c r="S3" s="2">
        <v>12384.620952192099</v>
      </c>
      <c r="T3" s="2">
        <v>-86.057220999995479</v>
      </c>
      <c r="U3" s="2">
        <v>49538.483808768397</v>
      </c>
      <c r="V3" s="2">
        <v>501.72283400446918</v>
      </c>
      <c r="W3" s="2">
        <v>1285</v>
      </c>
      <c r="X3" s="2">
        <v>0</v>
      </c>
      <c r="Y3" s="2">
        <v>0</v>
      </c>
      <c r="Z3" s="2">
        <v>0</v>
      </c>
      <c r="AA3" s="4">
        <v>8.975765177413466E-3</v>
      </c>
      <c r="AB3" s="4">
        <v>0</v>
      </c>
      <c r="AC3" s="3">
        <v>43.566970599999998</v>
      </c>
      <c r="AD3" s="3">
        <v>43.5</v>
      </c>
    </row>
    <row r="4" spans="1:30" x14ac:dyDescent="0.25">
      <c r="A4" t="s">
        <v>66</v>
      </c>
      <c r="C4" t="s">
        <v>146</v>
      </c>
      <c r="D4" s="2">
        <v>110</v>
      </c>
      <c r="F4" s="2">
        <v>5703.5</v>
      </c>
      <c r="G4" s="2">
        <v>4659.8674464237502</v>
      </c>
      <c r="H4" s="2">
        <v>-1164.966861605938</v>
      </c>
      <c r="I4" s="2">
        <v>-698.98011696356252</v>
      </c>
      <c r="J4" s="2">
        <v>-465.98674464237507</v>
      </c>
      <c r="K4" s="2">
        <v>-232.99337232118751</v>
      </c>
      <c r="L4" s="2">
        <v>-139.7960233927125</v>
      </c>
      <c r="M4" s="2">
        <v>-46.598674464237511</v>
      </c>
      <c r="N4" s="2">
        <v>46.598674464237511</v>
      </c>
      <c r="O4" s="2">
        <v>139.7960233927125</v>
      </c>
      <c r="P4" s="2">
        <v>232.99337232118751</v>
      </c>
      <c r="Q4" s="2">
        <v>465.98674464237507</v>
      </c>
      <c r="R4" s="2">
        <v>698.98011696356252</v>
      </c>
      <c r="S4" s="2">
        <v>1164.966861605938</v>
      </c>
      <c r="T4" s="2">
        <v>45.131800999999541</v>
      </c>
      <c r="U4" s="2">
        <v>4659.8674464237502</v>
      </c>
      <c r="V4" s="2">
        <v>51.401675711347778</v>
      </c>
      <c r="W4" s="2">
        <v>110</v>
      </c>
      <c r="X4" s="2">
        <v>0</v>
      </c>
      <c r="Y4" s="2">
        <v>0</v>
      </c>
      <c r="Z4" s="2">
        <v>0</v>
      </c>
      <c r="AA4" s="4">
        <v>9.0123039732353423E-3</v>
      </c>
      <c r="AB4" s="4">
        <v>0</v>
      </c>
      <c r="AC4" s="3">
        <v>51.439710900000001</v>
      </c>
      <c r="AD4" s="3">
        <v>51.85</v>
      </c>
    </row>
    <row r="5" spans="1:30" x14ac:dyDescent="0.25">
      <c r="A5" t="s">
        <v>67</v>
      </c>
      <c r="C5" t="s">
        <v>146</v>
      </c>
      <c r="D5" s="2">
        <v>35</v>
      </c>
      <c r="F5" s="2">
        <v>1841</v>
      </c>
      <c r="G5" s="2">
        <v>1499.176339735104</v>
      </c>
      <c r="H5" s="2">
        <v>-374.79408493377599</v>
      </c>
      <c r="I5" s="2">
        <v>-224.87645096026569</v>
      </c>
      <c r="J5" s="2">
        <v>-149.91763397351039</v>
      </c>
      <c r="K5" s="2">
        <v>-74.958816986755224</v>
      </c>
      <c r="L5" s="2">
        <v>-44.97529019205313</v>
      </c>
      <c r="M5" s="2">
        <v>-14.99176339735104</v>
      </c>
      <c r="N5" s="2">
        <v>14.99176339735104</v>
      </c>
      <c r="O5" s="2">
        <v>44.97529019205313</v>
      </c>
      <c r="P5" s="2">
        <v>74.958816986755224</v>
      </c>
      <c r="Q5" s="2">
        <v>149.91763397351039</v>
      </c>
      <c r="R5" s="2">
        <v>224.87645096026569</v>
      </c>
      <c r="S5" s="2">
        <v>374.79408493377599</v>
      </c>
      <c r="T5" s="2">
        <v>-55.771600499999977</v>
      </c>
      <c r="U5" s="2">
        <v>1499.176339735104</v>
      </c>
      <c r="V5" s="2">
        <v>15.38749748128382</v>
      </c>
      <c r="W5" s="2">
        <v>35</v>
      </c>
      <c r="X5" s="2">
        <v>0</v>
      </c>
      <c r="Y5" s="2">
        <v>0</v>
      </c>
      <c r="Z5" s="2">
        <v>0</v>
      </c>
      <c r="AA5" s="4">
        <v>8.3582278551242936E-3</v>
      </c>
      <c r="AB5" s="4">
        <v>0</v>
      </c>
      <c r="AC5" s="3">
        <v>54.193474299999998</v>
      </c>
      <c r="AD5" s="3">
        <v>52.6</v>
      </c>
    </row>
    <row r="6" spans="1:30" x14ac:dyDescent="0.25">
      <c r="A6" t="s">
        <v>3</v>
      </c>
      <c r="B6" t="s">
        <v>3</v>
      </c>
      <c r="E6" s="2">
        <v>-7782.2475802338886</v>
      </c>
      <c r="F6" s="2">
        <v>56566</v>
      </c>
      <c r="G6" s="2">
        <v>51881.650534892593</v>
      </c>
      <c r="H6" s="2">
        <v>-12970.41263372315</v>
      </c>
      <c r="I6" s="2">
        <v>-7782.2475802338886</v>
      </c>
      <c r="J6" s="2">
        <v>-5188.1650534892597</v>
      </c>
      <c r="K6" s="2">
        <v>-2594.0825267446298</v>
      </c>
      <c r="L6" s="2">
        <v>-1556.4495160467779</v>
      </c>
      <c r="M6" s="2">
        <v>-518.81650534892606</v>
      </c>
      <c r="N6" s="2">
        <v>518.81650534892606</v>
      </c>
      <c r="O6" s="2">
        <v>1556.4495160467779</v>
      </c>
      <c r="P6" s="2">
        <v>2594.0825267446298</v>
      </c>
      <c r="Q6" s="2">
        <v>5188.1650534892597</v>
      </c>
      <c r="R6" s="2">
        <v>7782.2475802338886</v>
      </c>
      <c r="S6" s="2">
        <v>12970.41263372315</v>
      </c>
      <c r="T6" s="2">
        <v>1415.8887872500029</v>
      </c>
      <c r="U6" s="2">
        <v>51881.650534892593</v>
      </c>
      <c r="V6" s="2">
        <v>353.18293233658147</v>
      </c>
      <c r="W6" s="2">
        <v>1075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1040</v>
      </c>
      <c r="F7" s="2">
        <v>55650.400000000001</v>
      </c>
      <c r="G7" s="2">
        <v>51064.203388505877</v>
      </c>
      <c r="H7" s="2">
        <v>-12766.050847126469</v>
      </c>
      <c r="I7" s="2">
        <v>-7659.6305082758818</v>
      </c>
      <c r="J7" s="2">
        <v>-5106.4203388505885</v>
      </c>
      <c r="K7" s="2">
        <v>-2553.2101694252942</v>
      </c>
      <c r="L7" s="2">
        <v>-1531.9261016551759</v>
      </c>
      <c r="M7" s="2">
        <v>-510.64203388505882</v>
      </c>
      <c r="N7" s="2">
        <v>510.64203388505882</v>
      </c>
      <c r="O7" s="2">
        <v>1531.9261016551759</v>
      </c>
      <c r="P7" s="2">
        <v>2553.2101694252942</v>
      </c>
      <c r="Q7" s="2">
        <v>5106.4203388505885</v>
      </c>
      <c r="R7" s="2">
        <v>7659.6305082758818</v>
      </c>
      <c r="S7" s="2">
        <v>12766.050847126469</v>
      </c>
      <c r="T7" s="2">
        <v>1355.6877880000029</v>
      </c>
      <c r="U7" s="2">
        <v>51064.203388505877</v>
      </c>
      <c r="V7" s="2">
        <v>346.6844025491954</v>
      </c>
      <c r="W7" s="2">
        <v>1040</v>
      </c>
      <c r="X7" s="2">
        <v>0</v>
      </c>
      <c r="Y7" s="2">
        <v>0</v>
      </c>
      <c r="Z7" s="2">
        <v>0</v>
      </c>
      <c r="AA7" s="4">
        <v>6.2296839294811064E-3</v>
      </c>
      <c r="AB7" s="4">
        <v>0</v>
      </c>
      <c r="AC7" s="3">
        <v>52.206454049999998</v>
      </c>
      <c r="AD7" s="3">
        <v>53.51</v>
      </c>
    </row>
    <row r="8" spans="1:30" x14ac:dyDescent="0.25">
      <c r="A8" t="s">
        <v>69</v>
      </c>
      <c r="C8" t="s">
        <v>146</v>
      </c>
      <c r="D8" s="2">
        <v>35</v>
      </c>
      <c r="F8" s="2">
        <v>915.6</v>
      </c>
      <c r="G8" s="2">
        <v>817.44714638671803</v>
      </c>
      <c r="H8" s="2">
        <v>-204.36178659667951</v>
      </c>
      <c r="I8" s="2">
        <v>-122.6170719580077</v>
      </c>
      <c r="J8" s="2">
        <v>-81.744714638671809</v>
      </c>
      <c r="K8" s="2">
        <v>-40.872357319335897</v>
      </c>
      <c r="L8" s="2">
        <v>-24.523414391601541</v>
      </c>
      <c r="M8" s="2">
        <v>-8.1744714638671798</v>
      </c>
      <c r="N8" s="2">
        <v>8.1744714638671798</v>
      </c>
      <c r="O8" s="2">
        <v>24.523414391601541</v>
      </c>
      <c r="P8" s="2">
        <v>40.872357319335897</v>
      </c>
      <c r="Q8" s="2">
        <v>81.744714638671809</v>
      </c>
      <c r="R8" s="2">
        <v>122.6170719580077</v>
      </c>
      <c r="S8" s="2">
        <v>204.36178659667951</v>
      </c>
      <c r="T8" s="2">
        <v>60.200999250000002</v>
      </c>
      <c r="U8" s="2">
        <v>817.44714638671803</v>
      </c>
      <c r="V8" s="2">
        <v>6.4985297873861434</v>
      </c>
      <c r="W8" s="2">
        <v>35</v>
      </c>
      <c r="X8" s="2">
        <v>0</v>
      </c>
      <c r="Y8" s="2">
        <v>0</v>
      </c>
      <c r="Z8" s="2">
        <v>0</v>
      </c>
      <c r="AA8" s="4">
        <v>7.0975642064068844E-3</v>
      </c>
      <c r="AB8" s="4">
        <v>0</v>
      </c>
      <c r="AC8" s="3">
        <v>24.439971450000002</v>
      </c>
      <c r="AD8" s="3">
        <v>26.16</v>
      </c>
    </row>
    <row r="9" spans="1:30" x14ac:dyDescent="0.25">
      <c r="A9" t="s">
        <v>17</v>
      </c>
      <c r="B9" t="s">
        <v>17</v>
      </c>
      <c r="E9" s="2">
        <v>-3357.6832467164641</v>
      </c>
      <c r="F9" s="2">
        <v>53173.399999999987</v>
      </c>
      <c r="G9" s="2">
        <v>22384.554978109762</v>
      </c>
      <c r="H9" s="2">
        <v>-5596.1387445274404</v>
      </c>
      <c r="I9" s="2">
        <v>-3357.6832467164641</v>
      </c>
      <c r="J9" s="2">
        <v>-2238.4554978109759</v>
      </c>
      <c r="K9" s="2">
        <v>-1119.2277489054879</v>
      </c>
      <c r="L9" s="2">
        <v>-671.53664934329277</v>
      </c>
      <c r="M9" s="2">
        <v>-223.84554978109759</v>
      </c>
      <c r="N9" s="2">
        <v>223.84554978109759</v>
      </c>
      <c r="O9" s="2">
        <v>671.53664934329277</v>
      </c>
      <c r="P9" s="2">
        <v>1119.2277489054879</v>
      </c>
      <c r="Q9" s="2">
        <v>2238.4554978109759</v>
      </c>
      <c r="R9" s="2">
        <v>3357.6832467164641</v>
      </c>
      <c r="S9" s="2">
        <v>5596.1387445274404</v>
      </c>
      <c r="T9" s="2">
        <v>-6289.0390640000041</v>
      </c>
      <c r="U9" s="2">
        <v>22384.554978109762</v>
      </c>
      <c r="V9" s="2">
        <v>891.45601650212814</v>
      </c>
      <c r="W9" s="2">
        <v>2660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2660</v>
      </c>
      <c r="F10" s="2">
        <v>53173.399999999987</v>
      </c>
      <c r="G10" s="2">
        <v>22384.554978109762</v>
      </c>
      <c r="H10" s="2">
        <v>-5596.1387445274404</v>
      </c>
      <c r="I10" s="2">
        <v>-3357.6832467164641</v>
      </c>
      <c r="J10" s="2">
        <v>-2238.4554978109759</v>
      </c>
      <c r="K10" s="2">
        <v>-1119.2277489054879</v>
      </c>
      <c r="L10" s="2">
        <v>-671.53664934329277</v>
      </c>
      <c r="M10" s="2">
        <v>-223.84554978109759</v>
      </c>
      <c r="N10" s="2">
        <v>223.84554978109759</v>
      </c>
      <c r="O10" s="2">
        <v>671.53664934329277</v>
      </c>
      <c r="P10" s="2">
        <v>1119.2277489054879</v>
      </c>
      <c r="Q10" s="2">
        <v>2238.4554978109759</v>
      </c>
      <c r="R10" s="2">
        <v>3357.6832467164641</v>
      </c>
      <c r="S10" s="2">
        <v>5596.1387445274404</v>
      </c>
      <c r="T10" s="2">
        <v>-6289.0390640000041</v>
      </c>
      <c r="U10" s="2">
        <v>22384.554978109762</v>
      </c>
      <c r="V10" s="2">
        <v>891.45601650212814</v>
      </c>
      <c r="W10" s="2">
        <v>2660</v>
      </c>
      <c r="X10" s="2">
        <v>0</v>
      </c>
      <c r="Y10" s="2">
        <v>0</v>
      </c>
      <c r="Z10" s="2">
        <v>0</v>
      </c>
      <c r="AA10" s="4">
        <v>1.676507457680209E-2</v>
      </c>
      <c r="AB10" s="4">
        <v>0</v>
      </c>
      <c r="AC10" s="3">
        <v>22.3543004</v>
      </c>
      <c r="AD10" s="3">
        <v>19.989999999999998</v>
      </c>
    </row>
    <row r="11" spans="1:30" x14ac:dyDescent="0.25">
      <c r="A11" t="s">
        <v>58</v>
      </c>
      <c r="B11" t="s">
        <v>58</v>
      </c>
      <c r="E11" s="2">
        <v>-384.82401037624862</v>
      </c>
      <c r="F11" s="2">
        <v>2849</v>
      </c>
      <c r="G11" s="2">
        <v>2565.4934025083239</v>
      </c>
      <c r="H11" s="2">
        <v>-641.37335062708109</v>
      </c>
      <c r="I11" s="2">
        <v>-384.82401037624862</v>
      </c>
      <c r="J11" s="2">
        <v>-256.54934025083242</v>
      </c>
      <c r="K11" s="2">
        <v>-128.27467012541621</v>
      </c>
      <c r="L11" s="2">
        <v>-76.964802075249722</v>
      </c>
      <c r="M11" s="2">
        <v>-25.654934025083239</v>
      </c>
      <c r="N11" s="2">
        <v>25.654934025083239</v>
      </c>
      <c r="O11" s="2">
        <v>76.964802075249722</v>
      </c>
      <c r="P11" s="2">
        <v>128.27467012541621</v>
      </c>
      <c r="Q11" s="2">
        <v>256.54934025083242</v>
      </c>
      <c r="R11" s="2">
        <v>384.82401037624862</v>
      </c>
      <c r="S11" s="2">
        <v>641.37335062708109</v>
      </c>
      <c r="T11" s="2">
        <v>482.7795000000001</v>
      </c>
      <c r="U11" s="2">
        <v>2565.4934025083239</v>
      </c>
      <c r="V11" s="2">
        <v>31.228403889378061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2849</v>
      </c>
      <c r="G12" s="2">
        <v>2565.4934025083239</v>
      </c>
      <c r="H12" s="2">
        <v>-641.37335062708109</v>
      </c>
      <c r="I12" s="2">
        <v>-384.82401037624862</v>
      </c>
      <c r="J12" s="2">
        <v>-256.54934025083242</v>
      </c>
      <c r="K12" s="2">
        <v>-128.27467012541621</v>
      </c>
      <c r="L12" s="2">
        <v>-76.964802075249722</v>
      </c>
      <c r="M12" s="2">
        <v>-25.654934025083239</v>
      </c>
      <c r="N12" s="2">
        <v>25.654934025083239</v>
      </c>
      <c r="O12" s="2">
        <v>76.964802075249722</v>
      </c>
      <c r="P12" s="2">
        <v>128.27467012541621</v>
      </c>
      <c r="Q12" s="2">
        <v>256.54934025083242</v>
      </c>
      <c r="R12" s="2">
        <v>384.82401037624862</v>
      </c>
      <c r="S12" s="2">
        <v>641.37335062708109</v>
      </c>
      <c r="T12" s="2">
        <v>482.7795000000001</v>
      </c>
      <c r="U12" s="2">
        <v>2565.4934025083239</v>
      </c>
      <c r="V12" s="2">
        <v>31.228403889378061</v>
      </c>
      <c r="W12" s="2">
        <v>100</v>
      </c>
      <c r="X12" s="2">
        <v>0</v>
      </c>
      <c r="Y12" s="2">
        <v>0</v>
      </c>
      <c r="Z12" s="2">
        <v>0</v>
      </c>
      <c r="AA12" s="4">
        <v>1.0961180726352431E-2</v>
      </c>
      <c r="AB12" s="4">
        <v>0</v>
      </c>
      <c r="AC12" s="3">
        <v>23.662205</v>
      </c>
      <c r="AD12" s="3">
        <v>28.49</v>
      </c>
    </row>
    <row r="13" spans="1:30" x14ac:dyDescent="0.25">
      <c r="A13" t="s">
        <v>59</v>
      </c>
      <c r="B13" t="s">
        <v>59</v>
      </c>
      <c r="E13" s="2">
        <v>-254.71387947392839</v>
      </c>
      <c r="F13" s="2">
        <v>2393.25</v>
      </c>
      <c r="G13" s="2">
        <v>1698.0925298261891</v>
      </c>
      <c r="H13" s="2">
        <v>-424.52313245654722</v>
      </c>
      <c r="I13" s="2">
        <v>-254.71387947392839</v>
      </c>
      <c r="J13" s="2">
        <v>-169.80925298261889</v>
      </c>
      <c r="K13" s="2">
        <v>-84.904626491309443</v>
      </c>
      <c r="L13" s="2">
        <v>-50.942775894785662</v>
      </c>
      <c r="M13" s="2">
        <v>-16.980925298261891</v>
      </c>
      <c r="N13" s="2">
        <v>16.980925298261891</v>
      </c>
      <c r="O13" s="2">
        <v>50.942775894785662</v>
      </c>
      <c r="P13" s="2">
        <v>84.904626491309443</v>
      </c>
      <c r="Q13" s="2">
        <v>169.80925298261889</v>
      </c>
      <c r="R13" s="2">
        <v>254.71387947392839</v>
      </c>
      <c r="S13" s="2">
        <v>424.52313245654722</v>
      </c>
      <c r="T13" s="2">
        <v>761.21899875000008</v>
      </c>
      <c r="U13" s="2">
        <v>1698.0925298261891</v>
      </c>
      <c r="V13" s="2">
        <v>85.844288330981627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72</v>
      </c>
      <c r="C14" t="s">
        <v>146</v>
      </c>
      <c r="D14" s="2">
        <v>75</v>
      </c>
      <c r="F14" s="2">
        <v>2393.25</v>
      </c>
      <c r="G14" s="2">
        <v>1698.0925298261891</v>
      </c>
      <c r="H14" s="2">
        <v>-424.52313245654722</v>
      </c>
      <c r="I14" s="2">
        <v>-254.71387947392839</v>
      </c>
      <c r="J14" s="2">
        <v>-169.80925298261889</v>
      </c>
      <c r="K14" s="2">
        <v>-84.904626491309443</v>
      </c>
      <c r="L14" s="2">
        <v>-50.942775894785662</v>
      </c>
      <c r="M14" s="2">
        <v>-16.980925298261891</v>
      </c>
      <c r="N14" s="2">
        <v>16.980925298261891</v>
      </c>
      <c r="O14" s="2">
        <v>50.942775894785662</v>
      </c>
      <c r="P14" s="2">
        <v>84.904626491309443</v>
      </c>
      <c r="Q14" s="2">
        <v>169.80925298261889</v>
      </c>
      <c r="R14" s="2">
        <v>254.71387947392839</v>
      </c>
      <c r="S14" s="2">
        <v>424.52313245654722</v>
      </c>
      <c r="T14" s="2">
        <v>761.21899875000008</v>
      </c>
      <c r="U14" s="2">
        <v>1698.0925298261891</v>
      </c>
      <c r="V14" s="2">
        <v>85.844288330981627</v>
      </c>
      <c r="W14" s="2">
        <v>75</v>
      </c>
      <c r="X14" s="2">
        <v>0</v>
      </c>
      <c r="Y14" s="2">
        <v>0</v>
      </c>
      <c r="Z14" s="2">
        <v>0</v>
      </c>
      <c r="AA14" s="4">
        <v>3.5869335978682387E-2</v>
      </c>
      <c r="AB14" s="4">
        <v>0</v>
      </c>
      <c r="AC14" s="3">
        <v>21.76041335</v>
      </c>
      <c r="AD14" s="3">
        <v>31.91</v>
      </c>
    </row>
    <row r="15" spans="1:30" x14ac:dyDescent="0.25">
      <c r="A15" t="s">
        <v>60</v>
      </c>
      <c r="B15" t="s">
        <v>60</v>
      </c>
      <c r="E15" s="2">
        <v>-238.93233034589619</v>
      </c>
      <c r="F15" s="2">
        <v>1791.2</v>
      </c>
      <c r="G15" s="2">
        <v>1592.8822023059749</v>
      </c>
      <c r="H15" s="2">
        <v>-398.22055057649368</v>
      </c>
      <c r="I15" s="2">
        <v>-238.93233034589619</v>
      </c>
      <c r="J15" s="2">
        <v>-159.28822023059749</v>
      </c>
      <c r="K15" s="2">
        <v>-79.64411011529873</v>
      </c>
      <c r="L15" s="2">
        <v>-47.786466069179248</v>
      </c>
      <c r="M15" s="2">
        <v>-15.92882202305975</v>
      </c>
      <c r="N15" s="2">
        <v>15.92882202305975</v>
      </c>
      <c r="O15" s="2">
        <v>47.786466069179248</v>
      </c>
      <c r="P15" s="2">
        <v>79.64411011529873</v>
      </c>
      <c r="Q15" s="2">
        <v>159.28822023059749</v>
      </c>
      <c r="R15" s="2">
        <v>238.93233034589619</v>
      </c>
      <c r="S15" s="2">
        <v>398.22055057649368</v>
      </c>
      <c r="T15" s="2">
        <v>95.729100000000017</v>
      </c>
      <c r="U15" s="2">
        <v>1592.8822023059749</v>
      </c>
      <c r="V15" s="2">
        <v>20.68836238793909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73</v>
      </c>
      <c r="C16" t="s">
        <v>146</v>
      </c>
      <c r="D16" s="2">
        <v>40</v>
      </c>
      <c r="F16" s="2">
        <v>1791.2</v>
      </c>
      <c r="G16" s="2">
        <v>1592.8822023059749</v>
      </c>
      <c r="H16" s="2">
        <v>-398.22055057649368</v>
      </c>
      <c r="I16" s="2">
        <v>-238.93233034589619</v>
      </c>
      <c r="J16" s="2">
        <v>-159.28822023059749</v>
      </c>
      <c r="K16" s="2">
        <v>-79.64411011529873</v>
      </c>
      <c r="L16" s="2">
        <v>-47.786466069179248</v>
      </c>
      <c r="M16" s="2">
        <v>-15.92882202305975</v>
      </c>
      <c r="N16" s="2">
        <v>15.92882202305975</v>
      </c>
      <c r="O16" s="2">
        <v>47.786466069179248</v>
      </c>
      <c r="P16" s="2">
        <v>79.64411011529873</v>
      </c>
      <c r="Q16" s="2">
        <v>159.28822023059749</v>
      </c>
      <c r="R16" s="2">
        <v>238.93233034589619</v>
      </c>
      <c r="S16" s="2">
        <v>398.22055057649368</v>
      </c>
      <c r="T16" s="2">
        <v>95.729100000000017</v>
      </c>
      <c r="U16" s="2">
        <v>1592.8822023059749</v>
      </c>
      <c r="V16" s="2">
        <v>20.68836238793909</v>
      </c>
      <c r="W16" s="2">
        <v>40</v>
      </c>
      <c r="X16" s="2">
        <v>0</v>
      </c>
      <c r="Y16" s="2">
        <v>0</v>
      </c>
      <c r="Z16" s="2">
        <v>0</v>
      </c>
      <c r="AA16" s="4">
        <v>1.1550001333150451E-2</v>
      </c>
      <c r="AB16" s="4">
        <v>0</v>
      </c>
      <c r="AC16" s="3">
        <v>42.386772499999999</v>
      </c>
      <c r="AD16" s="3">
        <v>44.78</v>
      </c>
    </row>
    <row r="17" spans="1:30" x14ac:dyDescent="0.25">
      <c r="A17" t="s">
        <v>61</v>
      </c>
      <c r="B17" t="s">
        <v>61</v>
      </c>
      <c r="E17" s="2">
        <v>-142.34321341682929</v>
      </c>
      <c r="F17" s="2">
        <v>1182.6500000000001</v>
      </c>
      <c r="G17" s="2">
        <v>948.95475611219558</v>
      </c>
      <c r="H17" s="2">
        <v>-237.2386890280489</v>
      </c>
      <c r="I17" s="2">
        <v>-142.34321341682929</v>
      </c>
      <c r="J17" s="2">
        <v>-94.895475611219567</v>
      </c>
      <c r="K17" s="2">
        <v>-47.447737805609783</v>
      </c>
      <c r="L17" s="2">
        <v>-28.468642683365871</v>
      </c>
      <c r="M17" s="2">
        <v>-9.489547561121956</v>
      </c>
      <c r="N17" s="2">
        <v>9.489547561121956</v>
      </c>
      <c r="O17" s="2">
        <v>28.468642683365871</v>
      </c>
      <c r="P17" s="2">
        <v>47.447737805609783</v>
      </c>
      <c r="Q17" s="2">
        <v>94.895475611219567</v>
      </c>
      <c r="R17" s="2">
        <v>142.34321341682929</v>
      </c>
      <c r="S17" s="2">
        <v>237.2386890280489</v>
      </c>
      <c r="T17" s="2">
        <v>171.38770074999979</v>
      </c>
      <c r="U17" s="2">
        <v>948.95475611219558</v>
      </c>
      <c r="V17" s="2">
        <v>16.733894712150331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1182.6500000000001</v>
      </c>
      <c r="G18" s="2">
        <v>948.95475611219558</v>
      </c>
      <c r="H18" s="2">
        <v>-237.2386890280489</v>
      </c>
      <c r="I18" s="2">
        <v>-142.34321341682929</v>
      </c>
      <c r="J18" s="2">
        <v>-94.895475611219567</v>
      </c>
      <c r="K18" s="2">
        <v>-47.447737805609783</v>
      </c>
      <c r="L18" s="2">
        <v>-28.468642683365871</v>
      </c>
      <c r="M18" s="2">
        <v>-9.489547561121956</v>
      </c>
      <c r="N18" s="2">
        <v>9.489547561121956</v>
      </c>
      <c r="O18" s="2">
        <v>28.468642683365871</v>
      </c>
      <c r="P18" s="2">
        <v>47.447737805609783</v>
      </c>
      <c r="Q18" s="2">
        <v>94.895475611219567</v>
      </c>
      <c r="R18" s="2">
        <v>142.34321341682929</v>
      </c>
      <c r="S18" s="2">
        <v>237.2386890280489</v>
      </c>
      <c r="T18" s="2">
        <v>171.38770074999979</v>
      </c>
      <c r="U18" s="2">
        <v>948.95475611219558</v>
      </c>
      <c r="V18" s="2">
        <v>16.733894712150331</v>
      </c>
      <c r="W18" s="2">
        <v>35</v>
      </c>
      <c r="X18" s="2">
        <v>0</v>
      </c>
      <c r="Y18" s="2">
        <v>0</v>
      </c>
      <c r="Z18" s="2">
        <v>0</v>
      </c>
      <c r="AA18" s="4">
        <v>1.4149490307487699E-2</v>
      </c>
      <c r="AB18" s="4">
        <v>0</v>
      </c>
      <c r="AC18" s="3">
        <v>28.893208550000001</v>
      </c>
      <c r="AD18" s="3">
        <v>33.79</v>
      </c>
    </row>
    <row r="19" spans="1:30" x14ac:dyDescent="0.25">
      <c r="A19" t="s">
        <v>63</v>
      </c>
      <c r="B19" t="s">
        <v>63</v>
      </c>
      <c r="E19" s="2">
        <v>-131.98592582663991</v>
      </c>
      <c r="F19" s="2">
        <v>1074.8499999999999</v>
      </c>
      <c r="G19" s="2">
        <v>879.90617217759973</v>
      </c>
      <c r="H19" s="2">
        <v>-219.9765430443999</v>
      </c>
      <c r="I19" s="2">
        <v>-131.98592582663991</v>
      </c>
      <c r="J19" s="2">
        <v>-87.990617217759976</v>
      </c>
      <c r="K19" s="2">
        <v>-43.995308608879988</v>
      </c>
      <c r="L19" s="2">
        <v>-26.39718516532799</v>
      </c>
      <c r="M19" s="2">
        <v>-8.7990617217759972</v>
      </c>
      <c r="N19" s="2">
        <v>8.7990617217759972</v>
      </c>
      <c r="O19" s="2">
        <v>26.39718516532799</v>
      </c>
      <c r="P19" s="2">
        <v>43.995308608879988</v>
      </c>
      <c r="Q19" s="2">
        <v>87.990617217759976</v>
      </c>
      <c r="R19" s="2">
        <v>131.98592582663991</v>
      </c>
      <c r="S19" s="2">
        <v>219.9765430443999</v>
      </c>
      <c r="T19" s="2">
        <v>70.412700750000113</v>
      </c>
      <c r="U19" s="2">
        <v>879.90617217759973</v>
      </c>
      <c r="V19" s="2">
        <v>14.138804534526489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76</v>
      </c>
      <c r="C20" t="s">
        <v>146</v>
      </c>
      <c r="D20" s="2">
        <v>35</v>
      </c>
      <c r="F20" s="2">
        <v>1074.8499999999999</v>
      </c>
      <c r="G20" s="2">
        <v>879.90617217759973</v>
      </c>
      <c r="H20" s="2">
        <v>-219.9765430443999</v>
      </c>
      <c r="I20" s="2">
        <v>-131.98592582663991</v>
      </c>
      <c r="J20" s="2">
        <v>-87.990617217759976</v>
      </c>
      <c r="K20" s="2">
        <v>-43.995308608879988</v>
      </c>
      <c r="L20" s="2">
        <v>-26.39718516532799</v>
      </c>
      <c r="M20" s="2">
        <v>-8.7990617217759972</v>
      </c>
      <c r="N20" s="2">
        <v>8.7990617217759972</v>
      </c>
      <c r="O20" s="2">
        <v>26.39718516532799</v>
      </c>
      <c r="P20" s="2">
        <v>43.995308608879988</v>
      </c>
      <c r="Q20" s="2">
        <v>87.990617217759976</v>
      </c>
      <c r="R20" s="2">
        <v>131.98592582663991</v>
      </c>
      <c r="S20" s="2">
        <v>219.9765430443999</v>
      </c>
      <c r="T20" s="2">
        <v>70.412700750000113</v>
      </c>
      <c r="U20" s="2">
        <v>879.90617217759973</v>
      </c>
      <c r="V20" s="2">
        <v>14.138804534526489</v>
      </c>
      <c r="W20" s="2">
        <v>35</v>
      </c>
      <c r="X20" s="2">
        <v>0</v>
      </c>
      <c r="Y20" s="2">
        <v>0</v>
      </c>
      <c r="Z20" s="2">
        <v>0</v>
      </c>
      <c r="AA20" s="4">
        <v>1.315421178259896E-2</v>
      </c>
      <c r="AB20" s="4">
        <v>0</v>
      </c>
      <c r="AC20" s="3">
        <v>28.69820855</v>
      </c>
      <c r="AD20" s="3">
        <v>30.71</v>
      </c>
    </row>
    <row r="21" spans="1:30" x14ac:dyDescent="0.25">
      <c r="A21" t="s">
        <v>62</v>
      </c>
      <c r="B21" t="s">
        <v>62</v>
      </c>
      <c r="E21" s="2">
        <v>-131.50724593980689</v>
      </c>
      <c r="F21" s="2">
        <v>1069.5999999999999</v>
      </c>
      <c r="G21" s="2">
        <v>876.71497293204584</v>
      </c>
      <c r="H21" s="2">
        <v>-219.17874323301149</v>
      </c>
      <c r="I21" s="2">
        <v>-131.50724593980689</v>
      </c>
      <c r="J21" s="2">
        <v>-87.671497293204581</v>
      </c>
      <c r="K21" s="2">
        <v>-43.835748646602291</v>
      </c>
      <c r="L21" s="2">
        <v>-26.301449187961381</v>
      </c>
      <c r="M21" s="2">
        <v>-8.7671497293204581</v>
      </c>
      <c r="N21" s="2">
        <v>8.7671497293204581</v>
      </c>
      <c r="O21" s="2">
        <v>26.301449187961381</v>
      </c>
      <c r="P21" s="2">
        <v>43.835748646602291</v>
      </c>
      <c r="Q21" s="2">
        <v>87.671497293204581</v>
      </c>
      <c r="R21" s="2">
        <v>131.50724593980689</v>
      </c>
      <c r="S21" s="2">
        <v>219.17874323301149</v>
      </c>
      <c r="T21" s="2">
        <v>19.92169999999987</v>
      </c>
      <c r="U21" s="2">
        <v>876.71497293204584</v>
      </c>
      <c r="V21" s="2">
        <v>11.53176445655194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75</v>
      </c>
      <c r="C22" t="s">
        <v>146</v>
      </c>
      <c r="D22" s="2">
        <v>40</v>
      </c>
      <c r="F22" s="2">
        <v>1069.5999999999999</v>
      </c>
      <c r="G22" s="2">
        <v>876.71497293204584</v>
      </c>
      <c r="H22" s="2">
        <v>-219.17874323301149</v>
      </c>
      <c r="I22" s="2">
        <v>-131.50724593980689</v>
      </c>
      <c r="J22" s="2">
        <v>-87.671497293204581</v>
      </c>
      <c r="K22" s="2">
        <v>-43.835748646602291</v>
      </c>
      <c r="L22" s="2">
        <v>-26.301449187961381</v>
      </c>
      <c r="M22" s="2">
        <v>-8.7671497293204581</v>
      </c>
      <c r="N22" s="2">
        <v>8.7671497293204581</v>
      </c>
      <c r="O22" s="2">
        <v>26.301449187961381</v>
      </c>
      <c r="P22" s="2">
        <v>43.835748646602291</v>
      </c>
      <c r="Q22" s="2">
        <v>87.671497293204581</v>
      </c>
      <c r="R22" s="2">
        <v>131.50724593980689</v>
      </c>
      <c r="S22" s="2">
        <v>219.17874323301149</v>
      </c>
      <c r="T22" s="2">
        <v>19.92169999999987</v>
      </c>
      <c r="U22" s="2">
        <v>876.71497293204584</v>
      </c>
      <c r="V22" s="2">
        <v>11.53176445655194</v>
      </c>
      <c r="W22" s="2">
        <v>40</v>
      </c>
      <c r="X22" s="2">
        <v>0</v>
      </c>
      <c r="Y22" s="2">
        <v>0</v>
      </c>
      <c r="Z22" s="2">
        <v>0</v>
      </c>
      <c r="AA22" s="4">
        <v>1.078138038196704E-2</v>
      </c>
      <c r="AB22" s="4">
        <v>0</v>
      </c>
      <c r="AC22" s="3">
        <v>26.241957500000002</v>
      </c>
      <c r="AD22" s="3">
        <v>26.74</v>
      </c>
    </row>
    <row r="23" spans="1:30" x14ac:dyDescent="0.25">
      <c r="A23" t="s">
        <v>64</v>
      </c>
      <c r="B23" t="s">
        <v>64</v>
      </c>
      <c r="C23" t="s">
        <v>64</v>
      </c>
      <c r="E23" s="2">
        <v>-20778.866571568789</v>
      </c>
      <c r="F23" s="2">
        <v>183541.95</v>
      </c>
      <c r="G23" s="2">
        <v>138525.7771437919</v>
      </c>
      <c r="H23" s="2">
        <v>-34631.444285947982</v>
      </c>
      <c r="I23" s="2">
        <v>-20778.866571568789</v>
      </c>
      <c r="J23" s="2">
        <v>-13852.577714379189</v>
      </c>
      <c r="K23" s="2">
        <v>-6926.2888571895974</v>
      </c>
      <c r="L23" s="2">
        <v>-4155.7733143137593</v>
      </c>
      <c r="M23" s="2">
        <v>-1385.257771437919</v>
      </c>
      <c r="N23" s="2">
        <v>1385.257771437919</v>
      </c>
      <c r="O23" s="2">
        <v>4155.7733143137593</v>
      </c>
      <c r="P23" s="2">
        <v>6926.2888571895974</v>
      </c>
      <c r="Q23" s="2">
        <v>13852.577714379189</v>
      </c>
      <c r="R23" s="2">
        <v>20778.866571568789</v>
      </c>
      <c r="S23" s="2">
        <v>34631.444285947982</v>
      </c>
      <c r="T23" s="2">
        <v>-3368.3975969999979</v>
      </c>
      <c r="U23" s="2">
        <v>138525.7771437919</v>
      </c>
      <c r="V23" s="2">
        <v>1993.316474347338</v>
      </c>
      <c r="W23" s="2">
        <v>5490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5" width="7.5703125" style="4" bestFit="1" customWidth="1"/>
    <col min="6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157</v>
      </c>
      <c r="P1" s="4" t="s">
        <v>160</v>
      </c>
      <c r="Q1" s="4" t="s">
        <v>161</v>
      </c>
      <c r="R1" s="4" t="s">
        <v>162</v>
      </c>
      <c r="S1" s="4" t="s">
        <v>163</v>
      </c>
      <c r="T1" s="3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4" t="s">
        <v>170</v>
      </c>
      <c r="AA1" s="4" t="s">
        <v>171</v>
      </c>
      <c r="AB1" s="4" t="s">
        <v>172</v>
      </c>
      <c r="AC1" s="4" t="s">
        <v>173</v>
      </c>
      <c r="AD1" s="4" t="s">
        <v>174</v>
      </c>
    </row>
    <row r="2" spans="1:30" x14ac:dyDescent="0.25">
      <c r="A2" t="s">
        <v>70</v>
      </c>
      <c r="B2" s="4">
        <v>-1.9136379082842381E-2</v>
      </c>
      <c r="C2" s="4">
        <v>-3.1022754032174801E-2</v>
      </c>
      <c r="D2" s="4">
        <v>-1.670551801770093E-2</v>
      </c>
      <c r="E2" s="4">
        <v>4.5762421483130922E-2</v>
      </c>
      <c r="F2" s="4">
        <v>-6.1578458199322277E-2</v>
      </c>
      <c r="G2" s="4">
        <v>7.5259308870133657E-2</v>
      </c>
      <c r="H2" s="4">
        <v>0.11393623858656959</v>
      </c>
      <c r="I2" s="4">
        <v>-5.3680165697055027E-2</v>
      </c>
      <c r="J2" s="4">
        <v>-3.6823887198444871E-2</v>
      </c>
      <c r="K2" s="4">
        <v>0.1377320511403968</v>
      </c>
      <c r="L2" s="4">
        <v>-3.6162006184996431E-2</v>
      </c>
      <c r="N2" s="4">
        <v>0.65162372982993755</v>
      </c>
      <c r="O2" s="4">
        <v>0.12342076324314299</v>
      </c>
      <c r="P2" s="4">
        <v>1.122271411190196E-2</v>
      </c>
      <c r="Q2" s="4">
        <v>0.60989010989010994</v>
      </c>
      <c r="R2" s="4">
        <v>-9.6669932383519844E-3</v>
      </c>
      <c r="S2" s="4">
        <v>0.39010989010989011</v>
      </c>
      <c r="T2" s="3">
        <v>0.81497695477692544</v>
      </c>
      <c r="U2" s="4">
        <v>-5.0935641221391367E-2</v>
      </c>
      <c r="V2" s="4">
        <v>-3.3612110072511407E-2</v>
      </c>
      <c r="W2" s="4">
        <v>-2.495801527838987E-2</v>
      </c>
      <c r="X2" s="4">
        <v>6.3773542095540328E-2</v>
      </c>
      <c r="Y2" s="4">
        <v>9.8304223867819868E-2</v>
      </c>
      <c r="Z2" s="4">
        <v>0.12770047468169651</v>
      </c>
      <c r="AA2" s="4">
        <v>1.7739545548463749E-2</v>
      </c>
      <c r="AB2" s="4">
        <v>3.8637482307960033E-2</v>
      </c>
      <c r="AC2" s="4">
        <v>5.7230097519148107E-2</v>
      </c>
      <c r="AD2" s="4">
        <v>7.2600045001553218E-2</v>
      </c>
    </row>
    <row r="3" spans="1:30" x14ac:dyDescent="0.25">
      <c r="A3" t="s">
        <v>60</v>
      </c>
      <c r="B3" s="4">
        <v>-1.295194954166945E-2</v>
      </c>
      <c r="C3" s="4">
        <v>-1.1844364153272389E-2</v>
      </c>
      <c r="D3" s="4">
        <v>-1.6259796133232252E-2</v>
      </c>
      <c r="E3" s="4">
        <v>0.12745787886196491</v>
      </c>
      <c r="F3" s="4">
        <v>0.17112385312309611</v>
      </c>
      <c r="G3" s="4">
        <v>0.16598533293615181</v>
      </c>
      <c r="H3" s="4">
        <v>0.28604220580181078</v>
      </c>
      <c r="I3" s="4">
        <v>7.1053422840530178E-3</v>
      </c>
      <c r="J3" s="4">
        <v>-1.416997098764616E-2</v>
      </c>
      <c r="K3" s="4">
        <v>0.1107182274914813</v>
      </c>
      <c r="L3" s="4">
        <v>-1.6951217296465759E-2</v>
      </c>
      <c r="M3" s="4">
        <v>-0.2048479431474535</v>
      </c>
      <c r="N3" s="4">
        <v>0.16827660046276269</v>
      </c>
      <c r="O3" s="4">
        <v>0.19503177984136991</v>
      </c>
      <c r="P3" s="4">
        <v>8.2595773873499981E-3</v>
      </c>
      <c r="Q3" s="4">
        <v>0.5593625498007968</v>
      </c>
      <c r="R3" s="4">
        <v>-7.5924346002882864E-3</v>
      </c>
      <c r="S3" s="4">
        <v>0.4406374501992032</v>
      </c>
      <c r="T3" s="3">
        <v>0.38098432072067873</v>
      </c>
      <c r="U3" s="4">
        <v>-4.8119727880245267E-2</v>
      </c>
      <c r="V3" s="4">
        <v>-2.7133789773506389E-2</v>
      </c>
      <c r="W3" s="4">
        <v>-2.0289289865541019E-2</v>
      </c>
      <c r="X3" s="4">
        <v>3.3621706218722923E-2</v>
      </c>
      <c r="Y3" s="4">
        <v>4.3101446437932629E-2</v>
      </c>
      <c r="Z3" s="4">
        <v>6.1117916509882797E-2</v>
      </c>
      <c r="AA3" s="4">
        <v>6.509873572408776E-3</v>
      </c>
      <c r="AB3" s="4">
        <v>2.2469541549644041E-2</v>
      </c>
      <c r="AC3" s="4">
        <v>1.616659727701374E-2</v>
      </c>
      <c r="AD3" s="4">
        <v>3.8398019123281023E-2</v>
      </c>
    </row>
    <row r="4" spans="1:30" x14ac:dyDescent="0.25">
      <c r="A4" t="s">
        <v>73</v>
      </c>
      <c r="B4" s="4">
        <v>-8.1290975863486103E-3</v>
      </c>
      <c r="C4" s="4">
        <v>-2.7295149477324371E-4</v>
      </c>
      <c r="D4" s="4">
        <v>-7.6510770065720823E-3</v>
      </c>
      <c r="E4" s="4">
        <v>0.13806641883254961</v>
      </c>
      <c r="F4" s="4">
        <v>0.17811222137240049</v>
      </c>
      <c r="G4" s="4">
        <v>0.17394478262055069</v>
      </c>
      <c r="H4" s="4">
        <v>0.28167124261062959</v>
      </c>
      <c r="I4" s="4">
        <v>6.3220580238688307E-3</v>
      </c>
      <c r="J4" s="4">
        <v>-1.5860169429039561E-2</v>
      </c>
      <c r="K4" s="4">
        <v>0.1019729965926974</v>
      </c>
      <c r="L4" s="4">
        <v>-8.5655459617071106E-3</v>
      </c>
      <c r="M4" s="4">
        <v>-0.18226575594464639</v>
      </c>
      <c r="N4" s="4">
        <v>0.14972599343632689</v>
      </c>
      <c r="O4" s="4">
        <v>0.17353171449922389</v>
      </c>
      <c r="P4" s="4">
        <v>7.3601831900932148E-3</v>
      </c>
      <c r="Q4" s="4">
        <v>0.56095617529880482</v>
      </c>
      <c r="R4" s="4">
        <v>-6.7741603450666979E-3</v>
      </c>
      <c r="S4" s="4">
        <v>0.43904382470119518</v>
      </c>
      <c r="T4" s="3">
        <v>0.38820694197987787</v>
      </c>
      <c r="U4" s="4">
        <v>-4.2849384247903292E-2</v>
      </c>
      <c r="V4" s="4">
        <v>-2.4155802012658389E-2</v>
      </c>
      <c r="W4" s="4">
        <v>-1.8046600431884639E-2</v>
      </c>
      <c r="X4" s="4">
        <v>2.9888668755630211E-2</v>
      </c>
      <c r="Y4" s="4">
        <v>3.8271082079223827E-2</v>
      </c>
      <c r="Z4" s="4">
        <v>5.6245929403228687E-2</v>
      </c>
      <c r="AA4" s="4">
        <v>5.8645499565718254E-3</v>
      </c>
      <c r="AB4" s="4">
        <v>1.9982791056738291E-2</v>
      </c>
      <c r="AC4" s="4">
        <v>1.4556963027566259E-2</v>
      </c>
      <c r="AD4" s="4">
        <v>3.4186222752712332E-2</v>
      </c>
    </row>
    <row r="5" spans="1:30" x14ac:dyDescent="0.25">
      <c r="A5" t="s">
        <v>66</v>
      </c>
      <c r="B5" s="4">
        <v>-2.5009824790321882E-3</v>
      </c>
      <c r="C5" s="4">
        <v>2.167484678071108E-2</v>
      </c>
      <c r="D5" s="4">
        <v>3.6645410051478589E-2</v>
      </c>
      <c r="E5" s="4">
        <v>0.15362837239300561</v>
      </c>
      <c r="F5" s="4">
        <v>0.1197677120011076</v>
      </c>
      <c r="G5" s="4">
        <v>0.21856784466471241</v>
      </c>
      <c r="H5" s="4">
        <v>0.33551352460564549</v>
      </c>
      <c r="I5" s="4">
        <v>3.5430653882778662E-2</v>
      </c>
      <c r="J5" s="4">
        <v>9.8855304255591747E-3</v>
      </c>
      <c r="K5" s="4">
        <v>7.2828621931672721E-2</v>
      </c>
      <c r="L5" s="4">
        <v>2.328794844715398E-2</v>
      </c>
      <c r="M5" s="4">
        <v>-0.27091698398017328</v>
      </c>
      <c r="N5" s="4">
        <v>0.4561900779116328</v>
      </c>
      <c r="O5" s="4">
        <v>0.24915080214956911</v>
      </c>
      <c r="P5" s="4">
        <v>6.154140677895859E-3</v>
      </c>
      <c r="Q5" s="4">
        <v>0.5569721115537849</v>
      </c>
      <c r="R5" s="4">
        <v>-5.3536766550470443E-3</v>
      </c>
      <c r="S5" s="4">
        <v>0.4430278884462151</v>
      </c>
      <c r="T5" s="3">
        <v>0.44516576910601557</v>
      </c>
      <c r="U5" s="4">
        <v>-3.393429599207496E-2</v>
      </c>
      <c r="V5" s="4">
        <v>-2.1942694645001249E-2</v>
      </c>
      <c r="W5" s="4">
        <v>-1.442080587516203E-2</v>
      </c>
      <c r="X5" s="4">
        <v>2.729929864512207E-2</v>
      </c>
      <c r="Y5" s="4">
        <v>3.4532048318699653E-2</v>
      </c>
      <c r="Z5" s="4">
        <v>4.7509760685229142E-2</v>
      </c>
      <c r="AA5" s="4">
        <v>5.5747685178010173E-3</v>
      </c>
      <c r="AB5" s="4">
        <v>1.668435932403994E-2</v>
      </c>
      <c r="AC5" s="4">
        <v>1.717864769503687E-2</v>
      </c>
      <c r="AD5" s="4">
        <v>3.0318578988310491E-2</v>
      </c>
    </row>
    <row r="6" spans="1:30" x14ac:dyDescent="0.25">
      <c r="A6" t="s">
        <v>3</v>
      </c>
      <c r="B6" s="4">
        <v>-3.2905108236791492E-4</v>
      </c>
      <c r="C6" s="4">
        <v>1.1337712947297129E-2</v>
      </c>
      <c r="D6" s="4">
        <v>1.4530048876237661E-2</v>
      </c>
      <c r="E6" s="4">
        <v>8.9848249913491385E-2</v>
      </c>
      <c r="F6" s="4">
        <v>0.12917279558797201</v>
      </c>
      <c r="G6" s="4">
        <v>0.1884186135123149</v>
      </c>
      <c r="H6" s="4">
        <v>0.3326575394998621</v>
      </c>
      <c r="I6" s="4">
        <v>2.100467769845249E-2</v>
      </c>
      <c r="J6" s="4">
        <v>-8.9235830835944219E-3</v>
      </c>
      <c r="K6" s="4">
        <v>5.9633462772570089E-2</v>
      </c>
      <c r="L6" s="4">
        <v>8.1487582427344218E-3</v>
      </c>
      <c r="M6" s="4">
        <v>-0.18175358052226401</v>
      </c>
      <c r="N6" s="4">
        <v>0.2617578398342304</v>
      </c>
      <c r="O6" s="4">
        <v>0.29008079349504129</v>
      </c>
      <c r="P6" s="4">
        <v>5.6225815834251777E-3</v>
      </c>
      <c r="Q6" s="4">
        <v>0.5563291139240506</v>
      </c>
      <c r="R6" s="4">
        <v>-4.662154537034599E-3</v>
      </c>
      <c r="S6" s="4">
        <v>0.4436708860759494</v>
      </c>
      <c r="T6" s="3">
        <v>0.51223734141580235</v>
      </c>
      <c r="U6" s="4">
        <v>-2.7427978366881808E-2</v>
      </c>
      <c r="V6" s="4">
        <v>-1.7964396958819351E-2</v>
      </c>
      <c r="W6" s="4">
        <v>-1.281286518815803E-2</v>
      </c>
      <c r="X6" s="4">
        <v>2.4158954708504959E-2</v>
      </c>
      <c r="Y6" s="4">
        <v>3.020625770610777E-2</v>
      </c>
      <c r="Z6" s="4">
        <v>4.2285689323951083E-2</v>
      </c>
      <c r="AA6" s="4">
        <v>5.1251320816180172E-3</v>
      </c>
      <c r="AB6" s="4">
        <v>1.458490788451325E-2</v>
      </c>
      <c r="AC6" s="4">
        <v>1.6158002509738249E-2</v>
      </c>
      <c r="AD6" s="4">
        <v>2.5779121266297989E-2</v>
      </c>
    </row>
    <row r="7" spans="1:30" x14ac:dyDescent="0.25">
      <c r="A7" t="s">
        <v>67</v>
      </c>
      <c r="B7" s="4">
        <v>3.8030890776008519E-4</v>
      </c>
      <c r="C7" s="4">
        <v>2.4741800073306619E-2</v>
      </c>
      <c r="D7" s="4">
        <v>1.6032712235794389E-2</v>
      </c>
      <c r="E7" s="4">
        <v>0.1146404100107339</v>
      </c>
      <c r="F7" s="4">
        <v>8.4534344963240082E-2</v>
      </c>
      <c r="G7" s="4">
        <v>0.13959503505620269</v>
      </c>
      <c r="H7" s="4">
        <v>0.2412705222810774</v>
      </c>
      <c r="I7" s="4">
        <v>3.0869264799116891E-2</v>
      </c>
      <c r="J7" s="4">
        <v>1.3210614811660639E-3</v>
      </c>
      <c r="K7" s="4">
        <v>4.0338082265299668E-2</v>
      </c>
      <c r="L7" s="4">
        <v>2.7343704889063462E-2</v>
      </c>
      <c r="M7" s="4">
        <v>-0.26875262980444192</v>
      </c>
      <c r="N7" s="4">
        <v>0.45254557808903201</v>
      </c>
      <c r="O7" s="4">
        <v>0.19988335992339559</v>
      </c>
      <c r="P7" s="4">
        <v>6.1243559508237832E-3</v>
      </c>
      <c r="Q7" s="4">
        <v>0.5593625498007968</v>
      </c>
      <c r="R7" s="4">
        <v>-5.3290867667889798E-3</v>
      </c>
      <c r="S7" s="4">
        <v>0.4406374501992032</v>
      </c>
      <c r="T7" s="3">
        <v>0.45888014485587481</v>
      </c>
      <c r="U7" s="4">
        <v>-3.2841332340005178E-2</v>
      </c>
      <c r="V7" s="4">
        <v>-2.1706375665815351E-2</v>
      </c>
      <c r="W7" s="4">
        <v>-1.4872441651427509E-2</v>
      </c>
      <c r="X7" s="4">
        <v>2.6732291511903129E-2</v>
      </c>
      <c r="Y7" s="4">
        <v>3.4449788744850073E-2</v>
      </c>
      <c r="Z7" s="4">
        <v>4.5857596994251688E-2</v>
      </c>
      <c r="AA7" s="4">
        <v>5.5031382924920274E-3</v>
      </c>
      <c r="AB7" s="4">
        <v>1.6601048107979931E-2</v>
      </c>
      <c r="AC7" s="4">
        <v>1.6840066579810679E-2</v>
      </c>
      <c r="AD7" s="4">
        <v>3.0135056419637408E-2</v>
      </c>
    </row>
    <row r="8" spans="1:30" x14ac:dyDescent="0.25">
      <c r="A8" t="s">
        <v>17</v>
      </c>
      <c r="B8" s="4">
        <v>1.0118275558679279E-3</v>
      </c>
      <c r="C8" s="4">
        <v>3.3066508112638449E-2</v>
      </c>
      <c r="D8" s="4">
        <v>4.2500913979780508E-2</v>
      </c>
      <c r="E8" s="4">
        <v>7.575208920003762E-2</v>
      </c>
      <c r="F8" s="4">
        <v>-0.38089275854421822</v>
      </c>
      <c r="G8" s="4">
        <v>-0.27926177549237652</v>
      </c>
      <c r="H8" s="4">
        <v>-0.18259434914238681</v>
      </c>
      <c r="I8" s="4">
        <v>-0.15273868393066869</v>
      </c>
      <c r="J8" s="4">
        <v>-0.16956040651398671</v>
      </c>
      <c r="K8" s="4">
        <v>0.30604987581022008</v>
      </c>
      <c r="L8" s="4">
        <v>1.089917194045964E-2</v>
      </c>
      <c r="N8" s="4">
        <v>1.573669845494351</v>
      </c>
      <c r="O8" s="4">
        <v>-0.21335805286848961</v>
      </c>
      <c r="P8" s="4">
        <v>2.0651860627039539E-2</v>
      </c>
      <c r="Q8" s="4">
        <v>0.65934065934065933</v>
      </c>
      <c r="R8" s="4">
        <v>-1.9721688218872449E-2</v>
      </c>
      <c r="S8" s="4">
        <v>0.34065934065934073</v>
      </c>
      <c r="T8" s="3">
        <v>1.0267708679654839</v>
      </c>
      <c r="U8" s="4">
        <v>-8.9641418610572177E-2</v>
      </c>
      <c r="V8" s="4">
        <v>-6.443781234928074E-2</v>
      </c>
      <c r="W8" s="4">
        <v>-4.9769878066418187E-2</v>
      </c>
      <c r="X8" s="4">
        <v>0.13184300963331069</v>
      </c>
      <c r="Y8" s="4">
        <v>0.19262519504513381</v>
      </c>
      <c r="Z8" s="4">
        <v>0.25828013164200658</v>
      </c>
      <c r="AA8" s="4">
        <v>3.4781709972003243E-2</v>
      </c>
      <c r="AB8" s="4">
        <v>7.441388691348777E-2</v>
      </c>
      <c r="AC8" s="4">
        <v>8.4455070898672588E-2</v>
      </c>
      <c r="AD8" s="4">
        <v>0.1445219096016005</v>
      </c>
    </row>
    <row r="9" spans="1:30" x14ac:dyDescent="0.25">
      <c r="A9" t="s">
        <v>68</v>
      </c>
      <c r="B9" s="4">
        <v>1.1224987415783261E-3</v>
      </c>
      <c r="C9" s="4">
        <v>1.207557771820111E-2</v>
      </c>
      <c r="D9" s="4">
        <v>1.6001121798017829E-2</v>
      </c>
      <c r="E9" s="4">
        <v>9.5141951373294287E-2</v>
      </c>
      <c r="F9" s="4">
        <v>0.15086169870536481</v>
      </c>
      <c r="G9" s="4">
        <v>0.2112631652844994</v>
      </c>
      <c r="H9" s="4">
        <v>0.33823794779609789</v>
      </c>
      <c r="I9" s="4">
        <v>2.2794351100688282E-2</v>
      </c>
      <c r="J9" s="4">
        <v>-6.6082350829842476E-3</v>
      </c>
      <c r="K9" s="4">
        <v>5.1629533221749568E-2</v>
      </c>
      <c r="L9" s="4">
        <v>1.2914779425171391E-2</v>
      </c>
      <c r="M9" s="4">
        <v>-0.1651156137861135</v>
      </c>
      <c r="N9" s="4">
        <v>0.23779617580772699</v>
      </c>
      <c r="O9" s="4">
        <v>0.26352640827138718</v>
      </c>
      <c r="P9" s="4">
        <v>5.1419055510621261E-3</v>
      </c>
      <c r="Q9" s="4">
        <v>0.55569620253164553</v>
      </c>
      <c r="R9" s="4">
        <v>-4.2444281069768438E-3</v>
      </c>
      <c r="S9" s="4">
        <v>0.44430379746835452</v>
      </c>
      <c r="T9" s="3">
        <v>0.51517332903992386</v>
      </c>
      <c r="U9" s="4">
        <v>-2.493733550671583E-2</v>
      </c>
      <c r="V9" s="4">
        <v>-1.6165504351335121E-2</v>
      </c>
      <c r="W9" s="4">
        <v>-1.171752889103893E-2</v>
      </c>
      <c r="X9" s="4">
        <v>2.1914701097597741E-2</v>
      </c>
      <c r="Y9" s="4">
        <v>2.7351572621253911E-2</v>
      </c>
      <c r="Z9" s="4">
        <v>3.9349211634653908E-2</v>
      </c>
      <c r="AA9" s="4">
        <v>4.6910947864490429E-3</v>
      </c>
      <c r="AB9" s="4">
        <v>1.330168346331106E-2</v>
      </c>
      <c r="AC9" s="4">
        <v>1.4820932131634469E-2</v>
      </c>
      <c r="AD9" s="4">
        <v>2.3488767267299811E-2</v>
      </c>
    </row>
    <row r="10" spans="1:30" x14ac:dyDescent="0.25">
      <c r="A10" t="s">
        <v>69</v>
      </c>
      <c r="B10" s="4">
        <v>2.298830079136005E-3</v>
      </c>
      <c r="C10" s="4">
        <v>1.247491581517246E-2</v>
      </c>
      <c r="D10" s="4">
        <v>6.6958310570441881E-3</v>
      </c>
      <c r="E10" s="4">
        <v>0.1043299665674524</v>
      </c>
      <c r="F10" s="4">
        <v>0.14486964864329771</v>
      </c>
      <c r="G10" s="4">
        <v>0.19882092645236621</v>
      </c>
      <c r="H10" s="4">
        <v>0.32888436906664098</v>
      </c>
      <c r="I10" s="4">
        <v>2.3990510216239661E-2</v>
      </c>
      <c r="J10" s="4">
        <v>-4.6632440726760427E-3</v>
      </c>
      <c r="K10" s="4">
        <v>6.7683320501985111E-2</v>
      </c>
      <c r="L10" s="4">
        <v>5.1659651217288438E-3</v>
      </c>
      <c r="M10" s="4">
        <v>-0.16318686185519971</v>
      </c>
      <c r="N10" s="4">
        <v>0.23501842618892241</v>
      </c>
      <c r="O10" s="4">
        <v>0.26044809812769232</v>
      </c>
      <c r="P10" s="4">
        <v>5.1070920726510654E-3</v>
      </c>
      <c r="Q10" s="4">
        <v>0.55506329113924047</v>
      </c>
      <c r="R10" s="4">
        <v>-4.1902918746293694E-3</v>
      </c>
      <c r="S10" s="4">
        <v>0.44493670886075948</v>
      </c>
      <c r="T10" s="3">
        <v>0.52045538511104006</v>
      </c>
      <c r="U10" s="4">
        <v>-2.464834618492346E-2</v>
      </c>
      <c r="V10" s="4">
        <v>-1.6133577371580578E-2</v>
      </c>
      <c r="W10" s="4">
        <v>-1.1507865841382119E-2</v>
      </c>
      <c r="X10" s="4">
        <v>2.171902881633949E-2</v>
      </c>
      <c r="Y10" s="4">
        <v>2.7200529154003401E-2</v>
      </c>
      <c r="Z10" s="4">
        <v>3.8242648293874283E-2</v>
      </c>
      <c r="AA10" s="4">
        <v>4.6707678728943524E-3</v>
      </c>
      <c r="AB10" s="4">
        <v>1.326641656423772E-2</v>
      </c>
      <c r="AC10" s="4">
        <v>1.4684624468052699E-2</v>
      </c>
      <c r="AD10" s="4">
        <v>2.3268862984229852E-2</v>
      </c>
    </row>
    <row r="11" spans="1:30" x14ac:dyDescent="0.25">
      <c r="A11" t="s">
        <v>65</v>
      </c>
      <c r="B11" s="4">
        <v>6.6182092250279823E-3</v>
      </c>
      <c r="C11" s="4">
        <v>2.2407354491884801E-2</v>
      </c>
      <c r="D11" s="4">
        <v>1.9094145210449161E-2</v>
      </c>
      <c r="E11" s="4">
        <v>0.1290959599440136</v>
      </c>
      <c r="F11" s="4">
        <v>0.15179877653378709</v>
      </c>
      <c r="G11" s="4">
        <v>0.22831635043701631</v>
      </c>
      <c r="H11" s="4">
        <v>0.34458926197338829</v>
      </c>
      <c r="I11" s="4">
        <v>3.6642204116378092E-2</v>
      </c>
      <c r="J11" s="4">
        <v>-2.1803551618779782E-3</v>
      </c>
      <c r="K11" s="4">
        <v>5.5008730136366202E-2</v>
      </c>
      <c r="L11" s="4">
        <v>2.5499664334922349E-2</v>
      </c>
      <c r="M11" s="4">
        <v>-0.28745073154313072</v>
      </c>
      <c r="N11" s="4">
        <v>0.48403082631398758</v>
      </c>
      <c r="O11" s="4">
        <v>0.26435618502121222</v>
      </c>
      <c r="P11" s="4">
        <v>6.5424854769400402E-3</v>
      </c>
      <c r="Q11" s="4">
        <v>0.55617529880478089</v>
      </c>
      <c r="R11" s="4">
        <v>-5.6537693939382036E-3</v>
      </c>
      <c r="S11" s="4">
        <v>0.44382470119521911</v>
      </c>
      <c r="T11" s="3">
        <v>0.45012321164285751</v>
      </c>
      <c r="U11" s="4">
        <v>-3.4305982941371882E-2</v>
      </c>
      <c r="V11" s="4">
        <v>-2.2876064897520219E-2</v>
      </c>
      <c r="W11" s="4">
        <v>-1.5645895987967749E-2</v>
      </c>
      <c r="X11" s="4">
        <v>2.8608723668522049E-2</v>
      </c>
      <c r="Y11" s="4">
        <v>3.6698170231840521E-2</v>
      </c>
      <c r="Z11" s="4">
        <v>5.0540813793968159E-2</v>
      </c>
      <c r="AA11" s="4">
        <v>5.9376459236881816E-3</v>
      </c>
      <c r="AB11" s="4">
        <v>1.7560305547233711E-2</v>
      </c>
      <c r="AC11" s="4">
        <v>1.8159639933277939E-2</v>
      </c>
      <c r="AD11" s="4">
        <v>3.2050037051410317E-2</v>
      </c>
    </row>
    <row r="12" spans="1:30" x14ac:dyDescent="0.25">
      <c r="A12" t="s">
        <v>175</v>
      </c>
      <c r="B12" s="4">
        <v>9.6654361549783907E-3</v>
      </c>
      <c r="C12" s="4">
        <v>-3.6879464091863053E-2</v>
      </c>
      <c r="D12" s="4">
        <v>-9.2852392687273633E-2</v>
      </c>
      <c r="E12" s="4">
        <v>-0.20445224566561351</v>
      </c>
      <c r="F12" s="4">
        <v>0.1279069739810883</v>
      </c>
      <c r="G12" s="4">
        <v>-1.236364191228656E-2</v>
      </c>
      <c r="H12" s="4">
        <v>7.5217719766994762E-2</v>
      </c>
      <c r="I12" s="4">
        <v>0.1153333028157553</v>
      </c>
      <c r="J12" s="4">
        <v>0.38433953861999171</v>
      </c>
      <c r="K12" s="4">
        <v>-0.41666665294078409</v>
      </c>
      <c r="L12" s="4">
        <v>5.1813244735978703E-3</v>
      </c>
      <c r="M12" s="4">
        <v>0.25842049595718503</v>
      </c>
      <c r="N12" s="4">
        <v>-0.4254730149777477</v>
      </c>
      <c r="O12" s="4">
        <v>9.0763062791373361E-2</v>
      </c>
      <c r="P12" s="4">
        <v>4.7752471254427352E-2</v>
      </c>
      <c r="Q12" s="4">
        <v>0.45042492917847032</v>
      </c>
      <c r="R12" s="4">
        <v>-4.3400013172201733E-2</v>
      </c>
      <c r="S12" s="4">
        <v>0.54957507082152968</v>
      </c>
      <c r="T12" s="3">
        <v>-9.8218368445682214E-2</v>
      </c>
      <c r="U12" s="4">
        <v>-0.28876112194422782</v>
      </c>
      <c r="V12" s="4">
        <v>-0.18779737894749601</v>
      </c>
      <c r="W12" s="4">
        <v>-0.148172052304786</v>
      </c>
      <c r="X12" s="4">
        <v>0.1355865212785847</v>
      </c>
      <c r="Y12" s="4">
        <v>0.18718188012697809</v>
      </c>
      <c r="Z12" s="4">
        <v>0.30231502399408439</v>
      </c>
      <c r="AA12" s="4">
        <v>-9.2320881497095549E-3</v>
      </c>
      <c r="AB12" s="4">
        <v>0.1178394105523386</v>
      </c>
      <c r="AC12" s="4">
        <v>-9.9473261493524881E-3</v>
      </c>
      <c r="AD12" s="4">
        <v>0.16644803093133331</v>
      </c>
    </row>
    <row r="13" spans="1:30" x14ac:dyDescent="0.25">
      <c r="A13" t="s">
        <v>71</v>
      </c>
      <c r="B13" s="4">
        <v>1.157424587745637E-2</v>
      </c>
      <c r="C13" s="4">
        <v>4.205989194899673E-2</v>
      </c>
      <c r="D13" s="4">
        <v>6.9560611337303513E-2</v>
      </c>
      <c r="E13" s="4">
        <v>9.2097478052612924E-2</v>
      </c>
      <c r="F13" s="4">
        <v>0.1455884494607538</v>
      </c>
      <c r="G13" s="4">
        <v>0.31099265167279172</v>
      </c>
      <c r="H13" s="4">
        <v>0.1956907148515652</v>
      </c>
      <c r="I13" s="4">
        <v>2.1309192957329911E-2</v>
      </c>
      <c r="J13" s="4">
        <v>-2.1498886350798659E-2</v>
      </c>
      <c r="K13" s="4">
        <v>3.5492581256979287E-2</v>
      </c>
      <c r="L13" s="4">
        <v>3.2057094853889627E-2</v>
      </c>
      <c r="M13" s="4">
        <v>-0.23727315869908139</v>
      </c>
      <c r="N13" s="4">
        <v>0.44039572645624309</v>
      </c>
      <c r="O13" s="4">
        <v>0.19028265561070579</v>
      </c>
      <c r="P13" s="4">
        <v>1.381386683202678E-2</v>
      </c>
      <c r="Q13" s="4">
        <v>0.52747875354107654</v>
      </c>
      <c r="R13" s="4">
        <v>-1.2187390843956741E-2</v>
      </c>
      <c r="S13" s="4">
        <v>0.47252124645892352</v>
      </c>
      <c r="T13" s="3">
        <v>0.26528440826175381</v>
      </c>
      <c r="U13" s="4">
        <v>-9.698101173345583E-2</v>
      </c>
      <c r="V13" s="4">
        <v>-5.9383861076161379E-2</v>
      </c>
      <c r="W13" s="4">
        <v>-4.0283667737051873E-2</v>
      </c>
      <c r="X13" s="4">
        <v>5.9080025610783557E-2</v>
      </c>
      <c r="Y13" s="4">
        <v>7.6729084493987743E-2</v>
      </c>
      <c r="Z13" s="4">
        <v>0.1133729180307744</v>
      </c>
      <c r="AA13" s="4">
        <v>8.3868364981819054E-3</v>
      </c>
      <c r="AB13" s="4">
        <v>4.1792949094488732E-2</v>
      </c>
      <c r="AC13" s="4">
        <v>2.741295692162711E-2</v>
      </c>
      <c r="AD13" s="4">
        <v>8.8315216419708992E-2</v>
      </c>
    </row>
    <row r="14" spans="1:30" x14ac:dyDescent="0.25">
      <c r="A14" t="s">
        <v>57</v>
      </c>
      <c r="B14" s="4">
        <v>1.272784661589998E-2</v>
      </c>
      <c r="C14" s="4">
        <v>4.046648495092886E-2</v>
      </c>
      <c r="D14" s="4">
        <v>3.1293700790674388E-2</v>
      </c>
      <c r="E14" s="4">
        <v>0.121391013188296</v>
      </c>
      <c r="F14" s="4">
        <v>0.1209704152661588</v>
      </c>
      <c r="G14" s="4">
        <v>0.20888339429354311</v>
      </c>
      <c r="H14" s="4">
        <v>0.34899493983700069</v>
      </c>
      <c r="I14" s="4">
        <v>2.6215958597364031E-2</v>
      </c>
      <c r="J14" s="4">
        <v>-8.6463031068816365E-3</v>
      </c>
      <c r="K14" s="4">
        <v>5.350828522118567E-2</v>
      </c>
      <c r="L14" s="4">
        <v>3.9588796371464952E-2</v>
      </c>
      <c r="M14" s="4">
        <v>-0.32577019861531198</v>
      </c>
      <c r="N14" s="4">
        <v>0.5485559823686923</v>
      </c>
      <c r="O14" s="4">
        <v>0.29959696549467513</v>
      </c>
      <c r="P14" s="4">
        <v>7.3883512934280974E-3</v>
      </c>
      <c r="Q14" s="4">
        <v>0.55617529880478089</v>
      </c>
      <c r="R14" s="4">
        <v>-6.3642154432081823E-3</v>
      </c>
      <c r="S14" s="4">
        <v>0.44382470119521911</v>
      </c>
      <c r="T14" s="3">
        <v>0.4547986554356227</v>
      </c>
      <c r="U14" s="4">
        <v>-3.9734866405574963E-2</v>
      </c>
      <c r="V14" s="4">
        <v>-2.6294328947045711E-2</v>
      </c>
      <c r="W14" s="4">
        <v>-1.7290557686006139E-2</v>
      </c>
      <c r="X14" s="4">
        <v>3.2463952843349818E-2</v>
      </c>
      <c r="Y14" s="4">
        <v>4.1150362863800173E-2</v>
      </c>
      <c r="Z14" s="4">
        <v>5.5931361169536543E-2</v>
      </c>
      <c r="AA14" s="4">
        <v>6.6788914152063538E-3</v>
      </c>
      <c r="AB14" s="4">
        <v>1.9841084264860288E-2</v>
      </c>
      <c r="AC14" s="4">
        <v>2.0411660223027869E-2</v>
      </c>
      <c r="AD14" s="4">
        <v>3.6175129270183168E-2</v>
      </c>
    </row>
    <row r="15" spans="1:30" x14ac:dyDescent="0.25">
      <c r="A15" t="s">
        <v>58</v>
      </c>
      <c r="B15" s="4">
        <v>1.432044387059239E-2</v>
      </c>
      <c r="C15" s="4">
        <v>4.8625917013893627E-2</v>
      </c>
      <c r="D15" s="4">
        <v>9.9273113275500258E-2</v>
      </c>
      <c r="E15" s="4">
        <v>0.1076949081181975</v>
      </c>
      <c r="F15" s="4">
        <v>0.15946308588024821</v>
      </c>
      <c r="G15" s="4">
        <v>0.44557869881917611</v>
      </c>
      <c r="H15" s="4">
        <v>0.28221123363339862</v>
      </c>
      <c r="I15" s="4">
        <v>1.7467254734111259E-2</v>
      </c>
      <c r="J15" s="4">
        <v>-3.0429210258605011E-2</v>
      </c>
      <c r="K15" s="4">
        <v>5.1706924493103427E-2</v>
      </c>
      <c r="L15" s="4">
        <v>3.8596062829974631E-2</v>
      </c>
      <c r="M15" s="4">
        <v>-0.26404201551939388</v>
      </c>
      <c r="N15" s="4">
        <v>0.49008061374151662</v>
      </c>
      <c r="O15" s="4">
        <v>0.28654013142422108</v>
      </c>
      <c r="P15" s="4">
        <v>1.5621859413323291E-2</v>
      </c>
      <c r="Q15" s="4">
        <v>0.52351274787535407</v>
      </c>
      <c r="R15" s="4">
        <v>-1.3590306533270761E-2</v>
      </c>
      <c r="S15" s="4">
        <v>0.47648725212464588</v>
      </c>
      <c r="T15" s="3">
        <v>0.26293048950984249</v>
      </c>
      <c r="U15" s="4">
        <v>-0.1075940297078658</v>
      </c>
      <c r="V15" s="4">
        <v>-6.6747322027816636E-2</v>
      </c>
      <c r="W15" s="4">
        <v>-4.5030905495097917E-2</v>
      </c>
      <c r="X15" s="4">
        <v>6.5930378184131389E-2</v>
      </c>
      <c r="Y15" s="4">
        <v>8.5512268992267659E-2</v>
      </c>
      <c r="Z15" s="4">
        <v>0.12662074270617299</v>
      </c>
      <c r="AA15" s="4">
        <v>9.3839437260026821E-3</v>
      </c>
      <c r="AB15" s="4">
        <v>4.6685444572751353E-2</v>
      </c>
      <c r="AC15" s="4">
        <v>3.075451143637049E-2</v>
      </c>
      <c r="AD15" s="4">
        <v>9.8807581081847964E-2</v>
      </c>
    </row>
    <row r="16" spans="1:30" x14ac:dyDescent="0.25">
      <c r="A16" t="s">
        <v>75</v>
      </c>
      <c r="B16" s="4">
        <v>1.611570436618015E-2</v>
      </c>
      <c r="C16" s="4">
        <v>3.2117488195391182E-2</v>
      </c>
      <c r="D16" s="4">
        <v>5.7941111839570958E-2</v>
      </c>
      <c r="E16" s="4">
        <v>5.267309770609141E-2</v>
      </c>
      <c r="F16" s="4">
        <v>8.9265750181273251E-3</v>
      </c>
      <c r="G16" s="4">
        <v>5.5408058462900638E-2</v>
      </c>
      <c r="H16" s="4">
        <v>0.16825379418570921</v>
      </c>
      <c r="I16" s="4">
        <v>2.93632965311541E-2</v>
      </c>
      <c r="J16" s="4">
        <v>-4.1264461124868812E-2</v>
      </c>
      <c r="K16" s="4">
        <v>3.9734325313215628E-2</v>
      </c>
      <c r="L16" s="4">
        <v>4.1605638001111833E-2</v>
      </c>
      <c r="M16" s="4">
        <v>-0.2279081189211378</v>
      </c>
      <c r="N16" s="4">
        <v>0.4732338729529138</v>
      </c>
      <c r="O16" s="4">
        <v>0.1512054902416762</v>
      </c>
      <c r="P16" s="4">
        <v>9.4376326682214032E-3</v>
      </c>
      <c r="Q16" s="4">
        <v>0.52917847025495746</v>
      </c>
      <c r="R16" s="4">
        <v>-7.9223564467806595E-3</v>
      </c>
      <c r="S16" s="4">
        <v>0.47082152974504249</v>
      </c>
      <c r="T16" s="3">
        <v>0.33891973734773062</v>
      </c>
      <c r="U16" s="4">
        <v>-5.3341624630618673E-2</v>
      </c>
      <c r="V16" s="4">
        <v>-3.3149946484309599E-2</v>
      </c>
      <c r="W16" s="4">
        <v>-2.1872973365352971E-2</v>
      </c>
      <c r="X16" s="4">
        <v>3.8642141494723482E-2</v>
      </c>
      <c r="Y16" s="4">
        <v>5.2063023389429947E-2</v>
      </c>
      <c r="Z16" s="4">
        <v>8.6238313436353256E-2</v>
      </c>
      <c r="AA16" s="4">
        <v>7.1191687144378287E-3</v>
      </c>
      <c r="AB16" s="4">
        <v>2.5996934933020958E-2</v>
      </c>
      <c r="AC16" s="4">
        <v>2.1959283104447679E-2</v>
      </c>
      <c r="AD16" s="4">
        <v>4.999615521142331E-2</v>
      </c>
    </row>
    <row r="17" spans="1:30" x14ac:dyDescent="0.25">
      <c r="A17" t="s">
        <v>62</v>
      </c>
      <c r="B17" s="4">
        <v>2.645049712283476E-2</v>
      </c>
      <c r="C17" s="4">
        <v>4.9066568095436081E-2</v>
      </c>
      <c r="D17" s="4">
        <v>7.6263046005378143E-2</v>
      </c>
      <c r="E17" s="4">
        <v>5.360353795854178E-2</v>
      </c>
      <c r="F17" s="4">
        <v>2.1855512691077109E-2</v>
      </c>
      <c r="G17" s="4">
        <v>8.7719840411118133E-2</v>
      </c>
      <c r="H17" s="4">
        <v>0.21828043686013299</v>
      </c>
      <c r="I17" s="4">
        <v>3.1548128957306742E-2</v>
      </c>
      <c r="J17" s="4">
        <v>-5.5658783321630323E-2</v>
      </c>
      <c r="K17" s="4">
        <v>4.4192432083913769E-2</v>
      </c>
      <c r="L17" s="4">
        <v>6.0289045705526068E-2</v>
      </c>
      <c r="M17" s="4">
        <v>-0.28024755672670731</v>
      </c>
      <c r="N17" s="4">
        <v>0.58191273432107105</v>
      </c>
      <c r="O17" s="4">
        <v>0.2029238092590564</v>
      </c>
      <c r="P17" s="4">
        <v>1.1774164955316061E-2</v>
      </c>
      <c r="Q17" s="4">
        <v>0.52577903682719551</v>
      </c>
      <c r="R17" s="4">
        <v>-9.7789008768003546E-3</v>
      </c>
      <c r="S17" s="4">
        <v>0.47422096317280449</v>
      </c>
      <c r="T17" s="3">
        <v>0.33494259375180729</v>
      </c>
      <c r="U17" s="4">
        <v>-6.5465769453208006E-2</v>
      </c>
      <c r="V17" s="4">
        <v>-4.06736319972393E-2</v>
      </c>
      <c r="W17" s="4">
        <v>-2.688398478507625E-2</v>
      </c>
      <c r="X17" s="4">
        <v>4.7615349632016829E-2</v>
      </c>
      <c r="Y17" s="4">
        <v>6.4281404647464124E-2</v>
      </c>
      <c r="Z17" s="4">
        <v>0.10675332025471911</v>
      </c>
      <c r="AA17" s="4">
        <v>8.7823944598591479E-3</v>
      </c>
      <c r="AB17" s="4">
        <v>3.2128310114105892E-2</v>
      </c>
      <c r="AC17" s="4">
        <v>2.6938961446218511E-2</v>
      </c>
      <c r="AD17" s="4">
        <v>6.2055270896397487E-2</v>
      </c>
    </row>
    <row r="18" spans="1:30" x14ac:dyDescent="0.25">
      <c r="A18" t="s">
        <v>74</v>
      </c>
      <c r="B18" s="4">
        <v>3.8499627358290933E-2</v>
      </c>
      <c r="C18" s="4">
        <v>8.2272079719865943E-2</v>
      </c>
      <c r="D18" s="4">
        <v>9.0929837295207205E-2</v>
      </c>
      <c r="E18" s="4">
        <v>0.20661472800721009</v>
      </c>
      <c r="F18" s="4">
        <v>0.1851484712029465</v>
      </c>
      <c r="G18" s="4">
        <v>0.25007703585097119</v>
      </c>
      <c r="H18" s="4">
        <v>0.4702553527086748</v>
      </c>
      <c r="I18" s="4">
        <v>3.5089055644391458E-2</v>
      </c>
      <c r="J18" s="4">
        <v>2.6076734399627099E-4</v>
      </c>
      <c r="K18" s="4">
        <v>0.1048366137890677</v>
      </c>
      <c r="L18" s="4">
        <v>8.1302368164062555E-2</v>
      </c>
      <c r="M18" s="4">
        <v>-0.39590742975177062</v>
      </c>
      <c r="N18" s="4">
        <v>0.64539418552892025</v>
      </c>
      <c r="O18" s="4">
        <v>0.41554374767735652</v>
      </c>
      <c r="P18" s="4">
        <v>1.098917822769676E-2</v>
      </c>
      <c r="Q18" s="4">
        <v>0.54103585657370523</v>
      </c>
      <c r="R18" s="4">
        <v>-9.9585862661282706E-3</v>
      </c>
      <c r="S18" s="4">
        <v>0.45896414342629482</v>
      </c>
      <c r="T18" s="3">
        <v>0.30081284904216399</v>
      </c>
      <c r="U18" s="4">
        <v>-9.4855193912626506E-2</v>
      </c>
      <c r="V18" s="4">
        <v>-4.5533500297377981E-2</v>
      </c>
      <c r="W18" s="4">
        <v>-3.0709320080086571E-2</v>
      </c>
      <c r="X18" s="4">
        <v>4.977593779140143E-2</v>
      </c>
      <c r="Y18" s="4">
        <v>6.3131264882315172E-2</v>
      </c>
      <c r="Z18" s="4">
        <v>8.7595587540313935E-2</v>
      </c>
      <c r="AA18" s="4">
        <v>7.8638533533735289E-3</v>
      </c>
      <c r="AB18" s="4">
        <v>3.6449503833143847E-2</v>
      </c>
      <c r="AC18" s="4">
        <v>2.941921743359335E-2</v>
      </c>
      <c r="AD18" s="4">
        <v>7.6323131660641266E-2</v>
      </c>
    </row>
    <row r="19" spans="1:30" x14ac:dyDescent="0.25">
      <c r="A19" t="s">
        <v>61</v>
      </c>
      <c r="B19" s="4">
        <v>5.5463836824403812E-2</v>
      </c>
      <c r="C19" s="4">
        <v>0.1077648120403636</v>
      </c>
      <c r="D19" s="4">
        <v>0.113227608700432</v>
      </c>
      <c r="E19" s="4">
        <v>0.23133686902051331</v>
      </c>
      <c r="F19" s="4">
        <v>0.23206161516842341</v>
      </c>
      <c r="G19" s="4">
        <v>0.30414588633204609</v>
      </c>
      <c r="H19" s="4">
        <v>0.57831239612147067</v>
      </c>
      <c r="I19" s="4">
        <v>4.3865556476496932E-2</v>
      </c>
      <c r="J19" s="4">
        <v>3.7563497419568209E-4</v>
      </c>
      <c r="K19" s="4">
        <v>0.11528973281564769</v>
      </c>
      <c r="L19" s="4">
        <v>0.107604960233125</v>
      </c>
      <c r="M19" s="4">
        <v>-0.49615214765926852</v>
      </c>
      <c r="N19" s="4">
        <v>0.8088095528738839</v>
      </c>
      <c r="O19" s="4">
        <v>0.5154665710607238</v>
      </c>
      <c r="P19" s="4">
        <v>1.3870976663917079E-2</v>
      </c>
      <c r="Q19" s="4">
        <v>0.53944223107569722</v>
      </c>
      <c r="R19" s="4">
        <v>-1.2569832967181919E-2</v>
      </c>
      <c r="S19" s="4">
        <v>0.46055776892430278</v>
      </c>
      <c r="T19" s="3">
        <v>0.29252325222201891</v>
      </c>
      <c r="U19" s="4">
        <v>-0.1189038204119038</v>
      </c>
      <c r="V19" s="4">
        <v>-5.6771031809306337E-2</v>
      </c>
      <c r="W19" s="4">
        <v>-3.7521941138302803E-2</v>
      </c>
      <c r="X19" s="4">
        <v>6.1700675184332802E-2</v>
      </c>
      <c r="Y19" s="4">
        <v>7.8139812509368828E-2</v>
      </c>
      <c r="Z19" s="4">
        <v>0.1104184900129468</v>
      </c>
      <c r="AA19" s="4">
        <v>9.8067521184322382E-3</v>
      </c>
      <c r="AB19" s="4">
        <v>4.5703454594024258E-2</v>
      </c>
      <c r="AC19" s="4">
        <v>3.667173175689261E-2</v>
      </c>
      <c r="AD19" s="4">
        <v>9.6169293771952977E-2</v>
      </c>
    </row>
    <row r="20" spans="1:30" x14ac:dyDescent="0.25">
      <c r="A20" t="s">
        <v>76</v>
      </c>
      <c r="B20" s="4">
        <v>6.7225091406496684E-2</v>
      </c>
      <c r="C20" s="4">
        <v>9.610193877692752E-2</v>
      </c>
      <c r="D20" s="4">
        <v>2.7040651727023409E-2</v>
      </c>
      <c r="E20" s="4">
        <v>0.1883462013264918</v>
      </c>
      <c r="F20" s="4">
        <v>4.9839849276965158E-2</v>
      </c>
      <c r="G20" s="4">
        <v>0.27614833510632342</v>
      </c>
      <c r="H20" s="4">
        <v>0.33497720970726302</v>
      </c>
      <c r="I20" s="4">
        <v>2.0230742708818191E-2</v>
      </c>
      <c r="J20" s="4">
        <v>3.5851534716707427E-2</v>
      </c>
      <c r="K20" s="4">
        <v>-2.2492107693222518E-2</v>
      </c>
      <c r="L20" s="4">
        <v>9.7904719453421274E-2</v>
      </c>
      <c r="M20" s="4">
        <v>-0.30221718287415472</v>
      </c>
      <c r="N20" s="4">
        <v>0.45093294811048251</v>
      </c>
      <c r="O20" s="4">
        <v>0.28700757180277708</v>
      </c>
      <c r="P20" s="4">
        <v>8.932542995066713E-3</v>
      </c>
      <c r="Q20" s="4">
        <v>0.56143344709897613</v>
      </c>
      <c r="R20" s="4">
        <v>-7.7220933641163813E-3</v>
      </c>
      <c r="S20" s="4">
        <v>0.43856655290102392</v>
      </c>
      <c r="T20" s="3">
        <v>0.48082194471877598</v>
      </c>
      <c r="U20" s="4">
        <v>-6.800689379763028E-2</v>
      </c>
      <c r="V20" s="4">
        <v>-3.708667189975183E-2</v>
      </c>
      <c r="W20" s="4">
        <v>-2.5429250338353849E-2</v>
      </c>
      <c r="X20" s="4">
        <v>3.7082502970367408E-2</v>
      </c>
      <c r="Y20" s="4">
        <v>5.1788839352360123E-2</v>
      </c>
      <c r="Z20" s="4">
        <v>0.109033504914157</v>
      </c>
      <c r="AA20" s="4">
        <v>7.2303398443253064E-3</v>
      </c>
      <c r="AB20" s="4">
        <v>2.9676967828084461E-2</v>
      </c>
      <c r="AC20" s="4">
        <v>2.5067744266680819E-2</v>
      </c>
      <c r="AD20" s="4">
        <v>6.0595602186929907E-2</v>
      </c>
    </row>
    <row r="21" spans="1:30" x14ac:dyDescent="0.25">
      <c r="A21" t="s">
        <v>72</v>
      </c>
      <c r="B21" s="4">
        <v>0.1212732803857499</v>
      </c>
      <c r="C21" s="4">
        <v>0.17666930632717509</v>
      </c>
      <c r="D21" s="4">
        <v>0.19096429864553291</v>
      </c>
      <c r="E21" s="4">
        <v>0.4792832412112078</v>
      </c>
      <c r="F21" s="4">
        <v>0.84427384477082956</v>
      </c>
      <c r="G21" s="4">
        <v>0.99860119212209919</v>
      </c>
      <c r="H21" s="4">
        <v>0.48912989403512158</v>
      </c>
      <c r="I21" s="4">
        <v>0.11564770825415541</v>
      </c>
      <c r="J21" s="4">
        <v>-3.950455612838355E-3</v>
      </c>
      <c r="K21" s="4">
        <v>0.19824161925974851</v>
      </c>
      <c r="L21" s="4">
        <v>0.1558308419633285</v>
      </c>
      <c r="M21" s="4">
        <v>-0.45825691580663802</v>
      </c>
      <c r="N21" s="4">
        <v>0.71679675832073397</v>
      </c>
      <c r="O21" s="4">
        <v>0.43258819264684711</v>
      </c>
      <c r="P21" s="4">
        <v>1.7656315914575779E-2</v>
      </c>
      <c r="Q21" s="4">
        <v>0.53796791443850267</v>
      </c>
      <c r="R21" s="4">
        <v>-1.4613120946422271E-2</v>
      </c>
      <c r="S21" s="4">
        <v>0.46203208556149727</v>
      </c>
      <c r="T21" s="3">
        <v>0.40682912345640232</v>
      </c>
      <c r="U21" s="4">
        <v>-9.611975380139029E-2</v>
      </c>
      <c r="V21" s="4">
        <v>-6.7883149911645194E-2</v>
      </c>
      <c r="W21" s="4">
        <v>-4.6802740050884507E-2</v>
      </c>
      <c r="X21" s="4">
        <v>7.2739867389881363E-2</v>
      </c>
      <c r="Y21" s="4">
        <v>9.5622437201492799E-2</v>
      </c>
      <c r="Z21" s="4">
        <v>0.14801841288916909</v>
      </c>
      <c r="AA21" s="4">
        <v>1.3706335903533101E-2</v>
      </c>
      <c r="AB21" s="4">
        <v>5.2180525991639568E-2</v>
      </c>
      <c r="AC21" s="4">
        <v>4.3678613596767397E-2</v>
      </c>
      <c r="AD21" s="4">
        <v>0.12791172751139829</v>
      </c>
    </row>
    <row r="22" spans="1:30" x14ac:dyDescent="0.25">
      <c r="A22" t="s">
        <v>63</v>
      </c>
      <c r="B22" s="4">
        <v>0.1218899235441451</v>
      </c>
      <c r="C22" s="4">
        <v>0.1567167927043851</v>
      </c>
      <c r="D22" s="4">
        <v>8.4690452763908963E-2</v>
      </c>
      <c r="E22" s="4">
        <v>0.26461909199727202</v>
      </c>
      <c r="F22" s="4">
        <v>0.1017690617922367</v>
      </c>
      <c r="G22" s="4">
        <v>0.40287829367192929</v>
      </c>
      <c r="H22" s="4">
        <v>0.47129079323476919</v>
      </c>
      <c r="I22" s="4">
        <v>1.646508767754451E-2</v>
      </c>
      <c r="J22" s="4">
        <v>3.1715429629050267E-2</v>
      </c>
      <c r="K22" s="4">
        <v>-1.2623484201628621E-2</v>
      </c>
      <c r="L22" s="4">
        <v>0.1578806600436615</v>
      </c>
      <c r="M22" s="4">
        <v>-0.39089557670097852</v>
      </c>
      <c r="N22" s="4">
        <v>0.58324842131335242</v>
      </c>
      <c r="O22" s="4">
        <v>0.40388243057155071</v>
      </c>
      <c r="P22" s="4">
        <v>1.1737814710495859E-2</v>
      </c>
      <c r="Q22" s="4">
        <v>0.55887372013651881</v>
      </c>
      <c r="R22" s="4">
        <v>-1.008210966791563E-2</v>
      </c>
      <c r="S22" s="4">
        <v>0.44112627986348119</v>
      </c>
      <c r="T22" s="3">
        <v>0.47498155481144361</v>
      </c>
      <c r="U22" s="4">
        <v>-8.782174713618765E-2</v>
      </c>
      <c r="V22" s="4">
        <v>-4.6584701214367252E-2</v>
      </c>
      <c r="W22" s="4">
        <v>-3.241974845749207E-2</v>
      </c>
      <c r="X22" s="4">
        <v>4.7704855460556771E-2</v>
      </c>
      <c r="Y22" s="4">
        <v>6.713876840644796E-2</v>
      </c>
      <c r="Z22" s="4">
        <v>0.1418257391910592</v>
      </c>
      <c r="AA22" s="4">
        <v>9.3764901262871209E-3</v>
      </c>
      <c r="AB22" s="4">
        <v>3.870827182586601E-2</v>
      </c>
      <c r="AC22" s="4">
        <v>3.251919393554694E-2</v>
      </c>
      <c r="AD22" s="4">
        <v>7.9384263761365648E-2</v>
      </c>
    </row>
    <row r="23" spans="1:30" x14ac:dyDescent="0.25">
      <c r="A23" t="s">
        <v>59</v>
      </c>
      <c r="B23" s="4">
        <v>0.18674041769513131</v>
      </c>
      <c r="C23" s="4">
        <v>0.25586132281692181</v>
      </c>
      <c r="D23" s="4">
        <v>0.21362854003906179</v>
      </c>
      <c r="E23" s="4">
        <v>0.84835295908033781</v>
      </c>
      <c r="F23" s="4">
        <v>1.395905043146598</v>
      </c>
      <c r="G23" s="4">
        <v>1.506313427671689</v>
      </c>
      <c r="H23" s="4">
        <v>0.7717943575578321</v>
      </c>
      <c r="I23" s="4">
        <v>0.22194201175563169</v>
      </c>
      <c r="J23" s="4">
        <v>-4.5025412068364627E-2</v>
      </c>
      <c r="K23" s="4">
        <v>0.3814688622385134</v>
      </c>
      <c r="L23" s="4">
        <v>0.23064661173632331</v>
      </c>
      <c r="M23" s="4">
        <v>-0.65031511698664524</v>
      </c>
      <c r="N23" s="4">
        <v>1.0172105464518211</v>
      </c>
      <c r="O23" s="4">
        <v>0.70947358466408161</v>
      </c>
      <c r="P23" s="4">
        <v>2.4955927627806501E-2</v>
      </c>
      <c r="Q23" s="4">
        <v>0.53582887700534765</v>
      </c>
      <c r="R23" s="4">
        <v>-2.0639434555912581E-2</v>
      </c>
      <c r="S23" s="4">
        <v>0.46417112299465241</v>
      </c>
      <c r="T23" s="3">
        <v>0.39580232951527639</v>
      </c>
      <c r="U23" s="4">
        <v>-0.12700663622930741</v>
      </c>
      <c r="V23" s="4">
        <v>-8.9941319948481604E-2</v>
      </c>
      <c r="W23" s="4">
        <v>-6.5063762797219982E-2</v>
      </c>
      <c r="X23" s="4">
        <v>0.1038586930416005</v>
      </c>
      <c r="Y23" s="4">
        <v>0.13474530685760949</v>
      </c>
      <c r="Z23" s="4">
        <v>0.21255569595413701</v>
      </c>
      <c r="AA23" s="4">
        <v>1.9515186234842882E-2</v>
      </c>
      <c r="AB23" s="4">
        <v>7.3497603894698962E-2</v>
      </c>
      <c r="AC23" s="4">
        <v>6.4932989557709472E-2</v>
      </c>
      <c r="AD23" s="4">
        <v>0.18823312719395871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176</v>
      </c>
      <c r="B1" s="4" t="s">
        <v>57</v>
      </c>
      <c r="C1" s="4" t="s">
        <v>3</v>
      </c>
      <c r="D1" s="4" t="s">
        <v>175</v>
      </c>
      <c r="E1" s="2" t="s">
        <v>177</v>
      </c>
      <c r="F1" s="4" t="s">
        <v>178</v>
      </c>
      <c r="G1" s="4" t="s">
        <v>179</v>
      </c>
      <c r="H1" t="s">
        <v>180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60</v>
      </c>
      <c r="P1" s="4" t="s">
        <v>62</v>
      </c>
      <c r="Q1" s="4" t="s">
        <v>75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59</v>
      </c>
      <c r="W1" s="2" t="s">
        <v>72</v>
      </c>
      <c r="X1" s="2" t="s">
        <v>70</v>
      </c>
      <c r="Y1" s="4" t="s">
        <v>175</v>
      </c>
      <c r="Z1" s="4" t="s">
        <v>177</v>
      </c>
      <c r="AA1" t="s">
        <v>178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179</v>
      </c>
      <c r="AM1" t="s">
        <v>191</v>
      </c>
    </row>
    <row r="2" spans="1:39" x14ac:dyDescent="0.25">
      <c r="A2" t="s">
        <v>192</v>
      </c>
      <c r="B2" s="4">
        <v>-4.101044347530225E-2</v>
      </c>
      <c r="C2" s="4">
        <v>-2.0803870337758209E-2</v>
      </c>
      <c r="D2" s="4">
        <v>8.1210148886323275E-2</v>
      </c>
      <c r="E2" s="2">
        <v>-3352.9970402750268</v>
      </c>
      <c r="F2" s="4">
        <v>1.036682615629984E-2</v>
      </c>
      <c r="G2" s="4">
        <v>-1.826828711515284E-2</v>
      </c>
      <c r="H2" t="s">
        <v>198</v>
      </c>
      <c r="I2" s="4">
        <v>-1.581114800339389E-2</v>
      </c>
      <c r="J2" s="4">
        <v>-4.812980505181641E-3</v>
      </c>
      <c r="K2" s="4">
        <v>2.2037079145384549E-2</v>
      </c>
      <c r="L2" s="4">
        <v>1.689679766263397E-2</v>
      </c>
      <c r="M2" s="4">
        <v>4.352395541640619E-2</v>
      </c>
      <c r="N2" s="4">
        <v>2.931054812105471E-2</v>
      </c>
      <c r="O2" s="4">
        <v>1.8981203867904028E-2</v>
      </c>
      <c r="P2" s="4">
        <v>-1.001683351670879E-2</v>
      </c>
      <c r="Q2" s="4">
        <v>-4.4663316392981054E-3</v>
      </c>
      <c r="R2" s="2">
        <v>3.5937074046321632E-4</v>
      </c>
      <c r="S2" s="4">
        <v>1.694991119676326E-2</v>
      </c>
      <c r="T2" s="2">
        <v>-7.2575981925437905E-4</v>
      </c>
      <c r="U2" s="2">
        <v>-9.8408461787611534E-2</v>
      </c>
      <c r="V2" s="2">
        <v>3.2805409017371057E-2</v>
      </c>
      <c r="W2" s="2">
        <v>3.0899288623509321E-2</v>
      </c>
      <c r="X2" s="2">
        <v>-7.7040749174909329E-2</v>
      </c>
      <c r="Y2" s="4">
        <v>0.121411037477994</v>
      </c>
      <c r="Z2" s="4">
        <v>-2.1792339229873812</v>
      </c>
      <c r="AA2">
        <v>0.36124401913875598</v>
      </c>
      <c r="AB2">
        <v>-4096.5185721771231</v>
      </c>
      <c r="AC2">
        <v>-13.712181459262499</v>
      </c>
      <c r="AD2">
        <v>73.949722498213688</v>
      </c>
      <c r="AE2">
        <v>30.36068093564235</v>
      </c>
      <c r="AF2">
        <v>19.982997755714059</v>
      </c>
      <c r="AG2">
        <v>-4.7771883213932522</v>
      </c>
      <c r="AH2">
        <v>31.50444264791566</v>
      </c>
      <c r="AI2">
        <v>-3959.210098120293</v>
      </c>
      <c r="AJ2">
        <v>-3961.3893320432799</v>
      </c>
      <c r="AK2">
        <v>1.036682615629984E-2</v>
      </c>
      <c r="AL2">
        <v>-2.1583018661637188E-2</v>
      </c>
      <c r="AM2">
        <v>2</v>
      </c>
    </row>
    <row r="3" spans="1:39" x14ac:dyDescent="0.25">
      <c r="A3" t="s">
        <v>193</v>
      </c>
      <c r="B3" s="4">
        <v>-2.5285846844925301E-2</v>
      </c>
      <c r="C3" s="4">
        <v>-1.529275657940754E-2</v>
      </c>
      <c r="D3" s="4">
        <v>6.2204722339971541E-2</v>
      </c>
      <c r="E3" s="2">
        <v>-2192.4077800894602</v>
      </c>
      <c r="F3" s="4">
        <v>5.0239234449760757E-2</v>
      </c>
      <c r="G3" s="4">
        <v>-1.194499557234441E-2</v>
      </c>
      <c r="H3" t="s">
        <v>199</v>
      </c>
      <c r="I3" s="4">
        <v>7.3474282943368774E-3</v>
      </c>
      <c r="J3" s="4">
        <v>6.6377588247337194E-3</v>
      </c>
      <c r="K3" s="4">
        <v>-6.5999395336931221E-2</v>
      </c>
      <c r="L3" s="4">
        <v>-5.2909301405407283E-2</v>
      </c>
      <c r="M3" s="4">
        <v>-2.1724942999189149E-2</v>
      </c>
      <c r="N3" s="4">
        <v>-1.67372042442685E-2</v>
      </c>
      <c r="O3" s="4">
        <v>-1.6997332234828581E-2</v>
      </c>
      <c r="P3" s="4">
        <v>-4.5497861734251743E-2</v>
      </c>
      <c r="Q3" s="4">
        <v>-3.7064682207592632E-2</v>
      </c>
      <c r="R3" s="2">
        <v>-2.443092177917849E-2</v>
      </c>
      <c r="S3" s="4">
        <v>-1.511524478858994E-2</v>
      </c>
      <c r="T3" s="2">
        <v>-1.416037192447905E-2</v>
      </c>
      <c r="U3" s="2">
        <v>-3.6968542496504157E-2</v>
      </c>
      <c r="V3" s="2">
        <v>-3.2104651113087579E-2</v>
      </c>
      <c r="W3" s="2">
        <v>-2.2556947111376902E-2</v>
      </c>
      <c r="X3" s="2">
        <v>-2.9023312366903702E-3</v>
      </c>
      <c r="Y3" s="4">
        <v>0.1231454642031113</v>
      </c>
      <c r="Z3" s="4">
        <v>-2085.3719444243102</v>
      </c>
      <c r="AA3">
        <v>5.4226475279106859E-2</v>
      </c>
      <c r="AB3">
        <v>-154.3268197810317</v>
      </c>
      <c r="AC3">
        <v>18.91097489166637</v>
      </c>
      <c r="AD3">
        <v>-53.984413674302772</v>
      </c>
      <c r="AE3">
        <v>-27.074426465322311</v>
      </c>
      <c r="AF3">
        <v>-62.573185307104907</v>
      </c>
      <c r="AG3">
        <v>-39.644384089241072</v>
      </c>
      <c r="AH3">
        <v>-17.989983981952001</v>
      </c>
      <c r="AI3">
        <v>-336.68223840728842</v>
      </c>
      <c r="AJ3">
        <v>-2422.0541828315991</v>
      </c>
      <c r="AK3">
        <v>5.0239234449760757E-2</v>
      </c>
      <c r="AL3">
        <v>-1.3196188570686969E-2</v>
      </c>
      <c r="AM3">
        <v>2</v>
      </c>
    </row>
    <row r="4" spans="1:39" x14ac:dyDescent="0.25">
      <c r="A4" t="s">
        <v>194</v>
      </c>
      <c r="B4" s="4">
        <v>-1.448903663562473E-2</v>
      </c>
      <c r="C4" s="4">
        <v>-1.329391488440779E-2</v>
      </c>
      <c r="D4" s="4">
        <v>6.4658349495929412E-2</v>
      </c>
      <c r="E4" s="2">
        <v>-1488.3710083897661</v>
      </c>
      <c r="F4" s="4">
        <v>9.9681020733652315E-2</v>
      </c>
      <c r="G4" s="4">
        <v>-8.1091598317973926E-3</v>
      </c>
      <c r="H4" t="s">
        <v>200</v>
      </c>
      <c r="I4" s="4">
        <v>-4.3339772707056912E-2</v>
      </c>
      <c r="J4" s="4">
        <v>-3.8958244517885543E-2</v>
      </c>
      <c r="K4" s="4">
        <v>-2.5235486310029139E-2</v>
      </c>
      <c r="L4" s="4">
        <v>-2.0149118491693319E-2</v>
      </c>
      <c r="M4" s="4">
        <v>1.0479155583836389E-2</v>
      </c>
      <c r="N4" s="4">
        <v>8.1422542213462901E-3</v>
      </c>
      <c r="O4" s="4">
        <v>-2.5049107265925241E-2</v>
      </c>
      <c r="P4" s="4">
        <v>8.5680699845203101E-4</v>
      </c>
      <c r="Q4" s="4">
        <v>7.4755640723878081E-4</v>
      </c>
      <c r="R4" s="2">
        <v>-1.464925882806511E-2</v>
      </c>
      <c r="S4" s="4">
        <v>-2.230602578113805E-2</v>
      </c>
      <c r="T4" s="2">
        <v>-1.211430212991316E-2</v>
      </c>
      <c r="V4" s="2">
        <v>-8.8822102425586302E-2</v>
      </c>
      <c r="W4" s="2">
        <v>-6.2438948597939081E-2</v>
      </c>
      <c r="Y4" s="4">
        <v>0.10478551730655281</v>
      </c>
      <c r="Z4" s="4">
        <v>-1436.400953932831</v>
      </c>
      <c r="AA4">
        <v>0.1036682615629984</v>
      </c>
      <c r="AC4">
        <v>-110.9920386314559</v>
      </c>
      <c r="AD4">
        <v>-149.43201373201771</v>
      </c>
      <c r="AE4">
        <v>-39.954553379174477</v>
      </c>
      <c r="AF4">
        <v>-23.8293549842011</v>
      </c>
      <c r="AG4">
        <v>0.79958633318259986</v>
      </c>
      <c r="AH4">
        <v>8.7517019498140609</v>
      </c>
      <c r="AI4">
        <v>-314.65667244385247</v>
      </c>
      <c r="AJ4">
        <v>-1751.0576263766829</v>
      </c>
      <c r="AK4">
        <v>9.9681020733652315E-2</v>
      </c>
      <c r="AL4">
        <v>-9.5403673458666176E-3</v>
      </c>
      <c r="AM4">
        <v>2</v>
      </c>
    </row>
    <row r="5" spans="1:39" x14ac:dyDescent="0.25">
      <c r="A5" t="s">
        <v>195</v>
      </c>
      <c r="B5" s="4">
        <v>3.1031345719380932E-2</v>
      </c>
      <c r="C5" s="4">
        <v>2.447920970036677E-2</v>
      </c>
      <c r="D5" s="4">
        <v>-0.26609438019762771</v>
      </c>
      <c r="E5" s="2">
        <v>2979.861652291188</v>
      </c>
      <c r="F5" s="4">
        <v>0.90031897926634774</v>
      </c>
      <c r="G5" s="4">
        <v>1.6235316516421381E-2</v>
      </c>
      <c r="H5" t="s">
        <v>201</v>
      </c>
      <c r="I5" s="4">
        <v>9.3122135063891998E-2</v>
      </c>
      <c r="J5" s="4">
        <v>8.3462189268210363E-2</v>
      </c>
      <c r="K5" s="4">
        <v>-4.52299339188168E-2</v>
      </c>
      <c r="L5" s="4">
        <v>-3.6071781496586963E-2</v>
      </c>
      <c r="O5" s="4">
        <v>3.9891587697355117E-2</v>
      </c>
      <c r="P5" s="4">
        <v>2.886368269380157E-2</v>
      </c>
      <c r="Q5" s="4">
        <v>2.346012710897627E-2</v>
      </c>
      <c r="R5" s="2">
        <v>4.1689165835376192E-2</v>
      </c>
      <c r="S5" s="4">
        <v>3.5438335101226633E-2</v>
      </c>
      <c r="T5" s="2">
        <v>1.8870945566472619E-2</v>
      </c>
      <c r="Y5" s="4">
        <v>-0.14746039803481631</v>
      </c>
      <c r="Z5" s="4">
        <v>3282.5596379397789</v>
      </c>
      <c r="AA5">
        <v>0.92344497607655507</v>
      </c>
      <c r="AC5">
        <v>237.7837772251313</v>
      </c>
      <c r="AE5">
        <v>63.477145833317131</v>
      </c>
      <c r="AF5">
        <v>-42.660292386938558</v>
      </c>
      <c r="AG5">
        <v>25.09295195576102</v>
      </c>
      <c r="AI5">
        <v>283.69358262727093</v>
      </c>
      <c r="AJ5">
        <v>3566.25322056705</v>
      </c>
      <c r="AK5">
        <v>0.90031897926634774</v>
      </c>
      <c r="AL5">
        <v>1.9430180514956121E-2</v>
      </c>
      <c r="AM5">
        <v>2</v>
      </c>
    </row>
    <row r="6" spans="1:39" x14ac:dyDescent="0.25">
      <c r="A6" t="s">
        <v>196</v>
      </c>
      <c r="B6" s="4">
        <v>4.4755356683200409E-2</v>
      </c>
      <c r="C6" s="4">
        <v>2.5393864240894182E-2</v>
      </c>
      <c r="D6" s="4">
        <v>5.2989927798696712E-3</v>
      </c>
      <c r="E6" s="2">
        <v>3787.8494536494368</v>
      </c>
      <c r="F6" s="4">
        <v>0.94976076555023925</v>
      </c>
      <c r="G6" s="4">
        <v>2.0637513405787809E-2</v>
      </c>
      <c r="H6" t="s">
        <v>202</v>
      </c>
      <c r="I6" s="4">
        <v>4.8663147049111448E-2</v>
      </c>
      <c r="J6" s="4">
        <v>4.3671450096831599E-2</v>
      </c>
      <c r="K6" s="4">
        <v>3.6276608784108877E-2</v>
      </c>
      <c r="L6" s="4">
        <v>2.8880429575587341E-2</v>
      </c>
      <c r="M6" s="4">
        <v>4.3785122082531817E-2</v>
      </c>
      <c r="N6" s="4">
        <v>3.3737902261314463E-2</v>
      </c>
      <c r="O6" s="4">
        <v>3.3661305360916487E-2</v>
      </c>
      <c r="P6" s="4">
        <v>4.3487899871748281E-2</v>
      </c>
      <c r="Q6" s="4">
        <v>3.5273045718798857E-2</v>
      </c>
      <c r="R6" s="2">
        <v>4.3684461697330201E-2</v>
      </c>
      <c r="S6" s="4">
        <v>2.9918913319940451E-2</v>
      </c>
      <c r="T6" s="2">
        <v>3.5871269917406412E-2</v>
      </c>
      <c r="V6" s="2">
        <v>7.4317951981769381E-2</v>
      </c>
      <c r="W6" s="2">
        <v>5.2009895857749733E-2</v>
      </c>
      <c r="Y6" s="4">
        <v>-0.33234716452602531</v>
      </c>
      <c r="Z6" s="4">
        <v>4264.2529151079161</v>
      </c>
      <c r="AA6">
        <v>0.97049441786283897</v>
      </c>
      <c r="AC6">
        <v>124.4199613258732</v>
      </c>
      <c r="AD6">
        <v>124.4726832615596</v>
      </c>
      <c r="AE6">
        <v>53.590757538677337</v>
      </c>
      <c r="AF6">
        <v>34.155440037568361</v>
      </c>
      <c r="AG6">
        <v>37.728049700827263</v>
      </c>
      <c r="AH6">
        <v>36.263184245573846</v>
      </c>
      <c r="AI6">
        <v>410.63007611007959</v>
      </c>
      <c r="AJ6">
        <v>4674.8829912179954</v>
      </c>
      <c r="AK6">
        <v>0.94976076555023925</v>
      </c>
      <c r="AL6">
        <v>2.5470378794700581E-2</v>
      </c>
      <c r="AM6">
        <v>2</v>
      </c>
    </row>
    <row r="7" spans="1:39" x14ac:dyDescent="0.25">
      <c r="A7" t="s">
        <v>197</v>
      </c>
      <c r="B7" s="4">
        <v>5.4661303415503681E-2</v>
      </c>
      <c r="C7" s="4">
        <v>4.0000781088021187E-2</v>
      </c>
      <c r="D7" s="4">
        <v>-0.27344135586732538</v>
      </c>
      <c r="E7" s="2">
        <v>5188.0992281548461</v>
      </c>
      <c r="F7" s="4">
        <v>0.9896331738437002</v>
      </c>
      <c r="G7" s="4">
        <v>2.8266558289017009E-2</v>
      </c>
      <c r="H7" t="s">
        <v>203</v>
      </c>
      <c r="I7" s="4">
        <v>4.5947733530216084E-3</v>
      </c>
      <c r="J7" s="4">
        <v>9.1743933975383385E-3</v>
      </c>
      <c r="K7" s="4">
        <v>4.7167938155936673E-2</v>
      </c>
      <c r="L7" s="4">
        <v>3.2379703903088641E-2</v>
      </c>
      <c r="M7" s="4">
        <v>6.9989264127922279E-2</v>
      </c>
      <c r="N7" s="4">
        <v>5.3697084216804969E-2</v>
      </c>
      <c r="O7" s="4">
        <v>5.9001967793835597E-2</v>
      </c>
      <c r="P7" s="4">
        <v>2.8119425493283941E-2</v>
      </c>
      <c r="Q7" s="4">
        <v>2.7357045794947021E-2</v>
      </c>
      <c r="R7" s="2">
        <v>4.2055183862195637E-2</v>
      </c>
      <c r="S7" s="4">
        <v>7.044018151686493E-2</v>
      </c>
      <c r="T7" s="2">
        <v>3.5026897484752517E-2</v>
      </c>
      <c r="U7" s="2">
        <v>0.13943741701245371</v>
      </c>
      <c r="V7" s="2">
        <v>0.30643488325181623</v>
      </c>
      <c r="W7" s="2">
        <v>0.14951460910688039</v>
      </c>
      <c r="X7" s="2">
        <v>6.2051168988142447E-2</v>
      </c>
      <c r="Y7" s="4">
        <v>-0.28208881393539248</v>
      </c>
      <c r="Z7" s="4">
        <v>5003.4342311718929</v>
      </c>
      <c r="AA7">
        <v>0.98644338118022323</v>
      </c>
      <c r="AB7">
        <v>3299.471629074093</v>
      </c>
      <c r="AC7">
        <v>26.137846789586721</v>
      </c>
      <c r="AD7">
        <v>357.82583824504161</v>
      </c>
      <c r="AE7">
        <v>126.1724531330085</v>
      </c>
      <c r="AF7">
        <v>38.293856820987777</v>
      </c>
      <c r="AG7">
        <v>29.261096182275331</v>
      </c>
      <c r="AH7">
        <v>57.716310970432829</v>
      </c>
      <c r="AI7">
        <v>3934.879031215426</v>
      </c>
      <c r="AJ7">
        <v>8938.3132623873189</v>
      </c>
      <c r="AK7">
        <v>0.9896331738437002</v>
      </c>
      <c r="AL7">
        <v>4.8699020918037093E-2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204</v>
      </c>
      <c r="D1" s="3" t="s">
        <v>113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70</v>
      </c>
      <c r="B2" s="2">
        <v>2660</v>
      </c>
      <c r="C2" s="2">
        <v>31083.4</v>
      </c>
      <c r="D2" s="3">
        <v>19.989999999999998</v>
      </c>
      <c r="E2" s="4">
        <v>0.28970706696752418</v>
      </c>
      <c r="F2" s="2">
        <v>53173.399999999987</v>
      </c>
      <c r="G2" s="2">
        <v>621357.16599999997</v>
      </c>
      <c r="H2" s="4">
        <v>8.5576223965203285E-2</v>
      </c>
      <c r="I2" s="2">
        <v>0</v>
      </c>
      <c r="J2" s="2">
        <v>28423.4</v>
      </c>
    </row>
    <row r="3" spans="1:10" x14ac:dyDescent="0.25">
      <c r="A3" t="s">
        <v>71</v>
      </c>
      <c r="B3" s="2">
        <v>100</v>
      </c>
      <c r="C3" s="2">
        <v>1641.85</v>
      </c>
      <c r="D3" s="3">
        <v>28.49</v>
      </c>
      <c r="E3" s="4">
        <v>1.552233699162507E-2</v>
      </c>
      <c r="F3" s="2">
        <v>2849</v>
      </c>
      <c r="G3" s="2">
        <v>46776.306499999992</v>
      </c>
      <c r="H3" s="4">
        <v>6.0906903797545459E-2</v>
      </c>
      <c r="I3" s="2">
        <v>0</v>
      </c>
      <c r="J3" s="2">
        <v>1541.85</v>
      </c>
    </row>
    <row r="4" spans="1:10" x14ac:dyDescent="0.25">
      <c r="A4" t="s">
        <v>75</v>
      </c>
      <c r="B4" s="2">
        <v>40</v>
      </c>
      <c r="C4" s="2">
        <v>2043.45</v>
      </c>
      <c r="D4" s="3">
        <v>26.74</v>
      </c>
      <c r="E4" s="4">
        <v>5.8275505953815998E-3</v>
      </c>
      <c r="F4" s="2">
        <v>1069.5999999999999</v>
      </c>
      <c r="G4" s="2">
        <v>54641.853000000003</v>
      </c>
      <c r="H4" s="4">
        <v>1.957473879957914E-2</v>
      </c>
      <c r="I4" s="2">
        <v>0</v>
      </c>
      <c r="J4" s="2">
        <v>2003.45</v>
      </c>
    </row>
    <row r="5" spans="1:10" x14ac:dyDescent="0.25">
      <c r="A5" t="s">
        <v>76</v>
      </c>
      <c r="B5" s="2">
        <v>35</v>
      </c>
      <c r="C5" s="2">
        <v>4120.1000000000004</v>
      </c>
      <c r="D5" s="3">
        <v>30.71</v>
      </c>
      <c r="E5" s="4">
        <v>5.856154410476733E-3</v>
      </c>
      <c r="F5" s="2">
        <v>1074.8499999999999</v>
      </c>
      <c r="G5" s="2">
        <v>126528.27099999999</v>
      </c>
      <c r="H5" s="4">
        <v>8.4949394432173968E-3</v>
      </c>
      <c r="I5" s="2">
        <v>0</v>
      </c>
      <c r="J5" s="2">
        <v>4085.1</v>
      </c>
    </row>
    <row r="6" spans="1:10" x14ac:dyDescent="0.25">
      <c r="A6" t="s">
        <v>74</v>
      </c>
      <c r="B6" s="2">
        <v>35</v>
      </c>
      <c r="C6" s="2">
        <v>4672.8999999999996</v>
      </c>
      <c r="D6" s="3">
        <v>33.79</v>
      </c>
      <c r="E6" s="4">
        <v>6.4434860804301131E-3</v>
      </c>
      <c r="F6" s="2">
        <v>1182.6500000000001</v>
      </c>
      <c r="G6" s="2">
        <v>157897.291</v>
      </c>
      <c r="H6" s="4">
        <v>7.4899955060026974E-3</v>
      </c>
      <c r="I6" s="2">
        <v>0</v>
      </c>
      <c r="J6" s="2">
        <v>4637.8999999999996</v>
      </c>
    </row>
    <row r="7" spans="1:10" x14ac:dyDescent="0.25">
      <c r="A7" t="s">
        <v>72</v>
      </c>
      <c r="B7" s="2">
        <v>75</v>
      </c>
      <c r="C7" s="2">
        <v>10222.799999999999</v>
      </c>
      <c r="D7" s="3">
        <v>31.91</v>
      </c>
      <c r="E7" s="4">
        <v>1.3039253424080979E-2</v>
      </c>
      <c r="F7" s="2">
        <v>2393.25</v>
      </c>
      <c r="G7" s="2">
        <v>326209.54800000001</v>
      </c>
      <c r="H7" s="4">
        <v>7.3365418476346997E-3</v>
      </c>
      <c r="I7" s="2">
        <v>0</v>
      </c>
      <c r="J7" s="2">
        <v>10147.799999999999</v>
      </c>
    </row>
    <row r="8" spans="1:10" x14ac:dyDescent="0.25">
      <c r="A8" t="s">
        <v>68</v>
      </c>
      <c r="B8" s="2">
        <v>1040</v>
      </c>
      <c r="C8" s="2">
        <v>197280.55</v>
      </c>
      <c r="D8" s="3">
        <v>53.51</v>
      </c>
      <c r="E8" s="4">
        <v>0.30320261934669429</v>
      </c>
      <c r="F8" s="2">
        <v>55650.400000000001</v>
      </c>
      <c r="G8" s="2">
        <v>10556482.2305</v>
      </c>
      <c r="H8" s="4">
        <v>5.2716803557167702E-3</v>
      </c>
      <c r="I8" s="2">
        <v>0</v>
      </c>
      <c r="J8" s="2">
        <v>196240.55</v>
      </c>
    </row>
    <row r="9" spans="1:10" x14ac:dyDescent="0.25">
      <c r="A9" t="s">
        <v>69</v>
      </c>
      <c r="B9" s="2">
        <v>35</v>
      </c>
      <c r="C9" s="2">
        <v>12712.1</v>
      </c>
      <c r="D9" s="3">
        <v>26.16</v>
      </c>
      <c r="E9" s="4">
        <v>4.988505352591056E-3</v>
      </c>
      <c r="F9" s="2">
        <v>915.6</v>
      </c>
      <c r="G9" s="2">
        <v>332548.53600000002</v>
      </c>
      <c r="H9" s="4">
        <v>2.7532823058345991E-3</v>
      </c>
      <c r="I9" s="2">
        <v>0</v>
      </c>
      <c r="J9" s="2">
        <v>12677.1</v>
      </c>
    </row>
    <row r="10" spans="1:10" x14ac:dyDescent="0.25">
      <c r="A10" t="s">
        <v>65</v>
      </c>
      <c r="B10" s="2">
        <v>1285</v>
      </c>
      <c r="C10" s="2">
        <v>472209.85</v>
      </c>
      <c r="D10" s="3">
        <v>43.5</v>
      </c>
      <c r="E10" s="4">
        <v>0.30454890557717179</v>
      </c>
      <c r="F10" s="2">
        <v>55897.5</v>
      </c>
      <c r="G10" s="2">
        <v>20541128.475000001</v>
      </c>
      <c r="H10" s="4">
        <v>2.721247767279738E-3</v>
      </c>
      <c r="I10" s="2">
        <v>0</v>
      </c>
      <c r="J10" s="2">
        <v>470924.85</v>
      </c>
    </row>
    <row r="11" spans="1:10" x14ac:dyDescent="0.25">
      <c r="A11" t="s">
        <v>66</v>
      </c>
      <c r="B11" s="2">
        <v>110</v>
      </c>
      <c r="C11" s="2">
        <v>126100.85</v>
      </c>
      <c r="D11" s="3">
        <v>51.85</v>
      </c>
      <c r="E11" s="4">
        <v>3.107463988477838E-2</v>
      </c>
      <c r="F11" s="2">
        <v>5703.5</v>
      </c>
      <c r="G11" s="2">
        <v>6538329.0725000007</v>
      </c>
      <c r="H11" s="4">
        <v>8.7231767271989038E-4</v>
      </c>
      <c r="I11" s="2">
        <v>0</v>
      </c>
      <c r="J11" s="2">
        <v>125990.85</v>
      </c>
    </row>
    <row r="12" spans="1:10" x14ac:dyDescent="0.25">
      <c r="A12" t="s">
        <v>67</v>
      </c>
      <c r="B12" s="2">
        <v>35</v>
      </c>
      <c r="C12" s="2">
        <v>163596.9</v>
      </c>
      <c r="D12" s="3">
        <v>52.6</v>
      </c>
      <c r="E12" s="4">
        <v>1.003040449335969E-2</v>
      </c>
      <c r="F12" s="2">
        <v>1841</v>
      </c>
      <c r="G12" s="2">
        <v>8605196.9399999995</v>
      </c>
      <c r="H12" s="4">
        <v>2.13940484202329E-4</v>
      </c>
      <c r="I12" s="2">
        <v>0</v>
      </c>
      <c r="J12" s="2">
        <v>163561.9</v>
      </c>
    </row>
    <row r="13" spans="1:10" x14ac:dyDescent="0.25">
      <c r="A13" t="s">
        <v>73</v>
      </c>
      <c r="B13" s="2">
        <v>40</v>
      </c>
      <c r="C13" s="2">
        <v>192502.2</v>
      </c>
      <c r="D13" s="3">
        <v>44.78</v>
      </c>
      <c r="E13" s="4">
        <v>9.7590768758858658E-3</v>
      </c>
      <c r="F13" s="2">
        <v>1791.2</v>
      </c>
      <c r="G13" s="2">
        <v>8620248.5160000008</v>
      </c>
      <c r="H13" s="4">
        <v>2.0778983305125859E-4</v>
      </c>
      <c r="I13" s="2">
        <v>0</v>
      </c>
      <c r="J13" s="2">
        <v>192462.2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2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607.46002197265625</v>
      </c>
      <c r="C2" s="3">
        <v>13.579999923706049</v>
      </c>
      <c r="D2" s="4">
        <v>7.7306474353944221E-3</v>
      </c>
      <c r="E2" s="4">
        <v>-4.2313143057600811E-2</v>
      </c>
      <c r="F2" s="2">
        <v>2</v>
      </c>
      <c r="G2" s="4">
        <v>0.33265753949986171</v>
      </c>
      <c r="H2" s="4">
        <v>-5.7579767911564161E-4</v>
      </c>
      <c r="I2" s="4">
        <v>0.62088758379875419</v>
      </c>
    </row>
    <row r="3" spans="1:9" x14ac:dyDescent="0.25">
      <c r="A3" t="s">
        <v>216</v>
      </c>
      <c r="B3" s="3">
        <v>602.79998779296875</v>
      </c>
      <c r="C3" s="3">
        <v>14.180000305175779</v>
      </c>
      <c r="D3" s="4">
        <v>-3.1090906026065568E-3</v>
      </c>
      <c r="E3" s="4">
        <v>-7.0467057809797673E-4</v>
      </c>
      <c r="F3" s="2">
        <v>2</v>
      </c>
      <c r="G3" s="4">
        <v>0.32757792262826219</v>
      </c>
      <c r="H3" s="4">
        <v>-8.2427235250305264E-3</v>
      </c>
      <c r="I3" s="4">
        <v>0.60845319919941132</v>
      </c>
    </row>
    <row r="4" spans="1:9" x14ac:dyDescent="0.25">
      <c r="A4" t="s">
        <v>217</v>
      </c>
      <c r="B4" s="3">
        <v>604.67999267578125</v>
      </c>
      <c r="C4" s="3">
        <v>14.189999580383301</v>
      </c>
      <c r="D4" s="4">
        <v>-5.1496436310439764E-3</v>
      </c>
      <c r="E4" s="4">
        <v>0.1111980479026784</v>
      </c>
      <c r="F4" s="2">
        <v>2</v>
      </c>
      <c r="G4" s="4">
        <v>0.33744364221399409</v>
      </c>
      <c r="H4" s="4">
        <v>-5.1496436310439764E-3</v>
      </c>
      <c r="I4" s="4">
        <v>0.61346962244013103</v>
      </c>
    </row>
    <row r="5" spans="1:9" x14ac:dyDescent="0.25">
      <c r="A5" t="s">
        <v>218</v>
      </c>
      <c r="B5" s="3">
        <v>607.80999755859375</v>
      </c>
      <c r="C5" s="3">
        <v>12.77000045776367</v>
      </c>
      <c r="D5" s="4">
        <v>1.8956655539701379E-3</v>
      </c>
      <c r="E5" s="4">
        <v>-5.6868501200791448E-2</v>
      </c>
      <c r="F5" s="2">
        <v>1</v>
      </c>
      <c r="G5" s="4">
        <v>0.35462462212871898</v>
      </c>
      <c r="H5" s="4">
        <v>0</v>
      </c>
      <c r="I5" s="4">
        <v>0.62182142481110025</v>
      </c>
    </row>
    <row r="6" spans="1:9" x14ac:dyDescent="0.25">
      <c r="A6" t="s">
        <v>219</v>
      </c>
      <c r="B6" s="3">
        <v>606.65997314453125</v>
      </c>
      <c r="C6" s="3">
        <v>13.539999961853029</v>
      </c>
      <c r="D6" s="4">
        <v>-1.6456571836139799E-3</v>
      </c>
      <c r="E6" s="4">
        <v>6.6914612538429008E-3</v>
      </c>
      <c r="F6" s="2">
        <v>2</v>
      </c>
      <c r="G6" s="4">
        <v>0.34661320144734092</v>
      </c>
      <c r="H6" s="4">
        <v>-1.6456571836139799E-3</v>
      </c>
      <c r="I6" s="4">
        <v>0.61875281086714717</v>
      </c>
    </row>
    <row r="7" spans="1:9" x14ac:dyDescent="0.25">
      <c r="A7" t="s">
        <v>220</v>
      </c>
      <c r="B7" s="3">
        <v>607.65997314453125</v>
      </c>
      <c r="C7" s="3">
        <v>13.44999980926514</v>
      </c>
      <c r="D7" s="4">
        <v>6.2095348094250991E-3</v>
      </c>
      <c r="E7" s="4">
        <v>1.127816664504766E-2</v>
      </c>
      <c r="F7" s="2">
        <v>2</v>
      </c>
      <c r="G7" s="4">
        <v>0.34856699109714778</v>
      </c>
      <c r="H7" s="4">
        <v>0</v>
      </c>
      <c r="I7" s="4">
        <v>0.62142111417134682</v>
      </c>
    </row>
    <row r="8" spans="1:9" x14ac:dyDescent="0.25">
      <c r="A8" t="s">
        <v>221</v>
      </c>
      <c r="B8" s="3">
        <v>603.90997314453125</v>
      </c>
      <c r="C8" s="3">
        <v>13.30000019073486</v>
      </c>
      <c r="D8" s="4">
        <v>4.6380772899623501E-4</v>
      </c>
      <c r="E8" s="4">
        <v>-2.9984978557341391E-3</v>
      </c>
      <c r="F8" s="2">
        <v>2</v>
      </c>
      <c r="G8" s="4">
        <v>0.3332092350418272</v>
      </c>
      <c r="H8" s="4">
        <v>0</v>
      </c>
      <c r="I8" s="4">
        <v>0.61141497678059853</v>
      </c>
    </row>
    <row r="9" spans="1:9" x14ac:dyDescent="0.25">
      <c r="A9" t="s">
        <v>222</v>
      </c>
      <c r="B9" s="3">
        <v>603.6300048828125</v>
      </c>
      <c r="C9" s="3">
        <v>13.340000152587891</v>
      </c>
      <c r="D9" s="4">
        <v>1.792410773751252E-3</v>
      </c>
      <c r="E9" s="4">
        <v>-1.258327708466778E-2</v>
      </c>
      <c r="F9" s="2">
        <v>2</v>
      </c>
      <c r="G9" s="4">
        <v>0.34047467097467382</v>
      </c>
      <c r="H9" s="4">
        <v>0</v>
      </c>
      <c r="I9" s="4">
        <v>0.6106679365427834</v>
      </c>
    </row>
    <row r="10" spans="1:9" x14ac:dyDescent="0.25">
      <c r="A10" t="s">
        <v>223</v>
      </c>
      <c r="B10" s="3">
        <v>602.54998779296875</v>
      </c>
      <c r="C10" s="3">
        <v>13.510000228881839</v>
      </c>
      <c r="D10" s="4">
        <v>6.2120645207517367E-3</v>
      </c>
      <c r="E10" s="4">
        <v>-4.1843981320970107E-2</v>
      </c>
      <c r="F10" s="2">
        <v>2</v>
      </c>
      <c r="G10" s="4">
        <v>0.34334487216445159</v>
      </c>
      <c r="H10" s="4">
        <v>0</v>
      </c>
      <c r="I10" s="4">
        <v>0.60778612337336146</v>
      </c>
    </row>
    <row r="11" spans="1:9" x14ac:dyDescent="0.25">
      <c r="A11" t="s">
        <v>224</v>
      </c>
      <c r="B11" s="3">
        <v>598.83001708984375</v>
      </c>
      <c r="C11" s="3">
        <v>14.10000038146973</v>
      </c>
      <c r="D11" s="4">
        <v>-3.03006284898466E-3</v>
      </c>
      <c r="E11" s="4">
        <v>0</v>
      </c>
      <c r="F11" s="2">
        <v>2</v>
      </c>
      <c r="G11" s="4">
        <v>0.33411235175244802</v>
      </c>
      <c r="H11" s="4">
        <v>-3.03006284898466E-3</v>
      </c>
      <c r="I11" s="4">
        <v>0.59786011325468746</v>
      </c>
    </row>
    <row r="12" spans="1:9" x14ac:dyDescent="0.25">
      <c r="A12" t="s">
        <v>225</v>
      </c>
      <c r="B12" s="3">
        <v>600.6500244140625</v>
      </c>
      <c r="C12" s="3">
        <v>14.10000038146973</v>
      </c>
      <c r="D12" s="4">
        <v>5.2214867273847609E-3</v>
      </c>
      <c r="E12" s="4">
        <v>-3.4246574447669098E-2</v>
      </c>
      <c r="F12" s="2">
        <v>2</v>
      </c>
      <c r="G12" s="4">
        <v>0.33949207088968181</v>
      </c>
      <c r="H12" s="4">
        <v>0</v>
      </c>
      <c r="I12" s="4">
        <v>0.60271644481156783</v>
      </c>
    </row>
    <row r="13" spans="1:9" x14ac:dyDescent="0.25">
      <c r="A13" t="s">
        <v>226</v>
      </c>
      <c r="B13" s="3">
        <v>597.530029296875</v>
      </c>
      <c r="C13" s="3">
        <v>14.60000038146973</v>
      </c>
      <c r="D13" s="4">
        <v>3.3920832532186029E-3</v>
      </c>
      <c r="E13" s="4">
        <v>-4.1994711237550157E-2</v>
      </c>
      <c r="F13" s="2">
        <v>2</v>
      </c>
      <c r="G13" s="4">
        <v>0.33013446679511582</v>
      </c>
      <c r="H13" s="4">
        <v>-2.0542127875765588E-3</v>
      </c>
      <c r="I13" s="4">
        <v>0.59439135153128997</v>
      </c>
    </row>
    <row r="14" spans="1:9" x14ac:dyDescent="0.25">
      <c r="A14" t="s">
        <v>227</v>
      </c>
      <c r="B14" s="3">
        <v>595.510009765625</v>
      </c>
      <c r="C14" s="3">
        <v>15.239999771118161</v>
      </c>
      <c r="D14" s="4">
        <v>3.0994102926493738E-3</v>
      </c>
      <c r="E14" s="4">
        <v>-9.6621279610398902E-2</v>
      </c>
      <c r="F14" s="2">
        <v>2</v>
      </c>
      <c r="G14" s="4">
        <v>0.32645329764524411</v>
      </c>
      <c r="H14" s="4">
        <v>-5.4278842056806331E-3</v>
      </c>
      <c r="I14" s="4">
        <v>0.58900132674150796</v>
      </c>
    </row>
    <row r="15" spans="1:9" x14ac:dyDescent="0.25">
      <c r="A15" t="s">
        <v>228</v>
      </c>
      <c r="B15" s="3">
        <v>593.66998291015625</v>
      </c>
      <c r="C15" s="3">
        <v>16.870000839233398</v>
      </c>
      <c r="D15" s="4">
        <v>5.3683029807896077E-3</v>
      </c>
      <c r="E15" s="4">
        <v>-1.6899709251596891E-2</v>
      </c>
      <c r="F15" s="2">
        <v>3</v>
      </c>
      <c r="G15" s="4">
        <v>0.3274602677223728</v>
      </c>
      <c r="H15" s="4">
        <v>-8.5009465770119474E-3</v>
      </c>
      <c r="I15" s="4">
        <v>0.58409157700324488</v>
      </c>
    </row>
    <row r="16" spans="1:9" x14ac:dyDescent="0.25">
      <c r="A16" t="s">
        <v>229</v>
      </c>
      <c r="B16" s="3">
        <v>590.5</v>
      </c>
      <c r="C16" s="3">
        <v>17.159999847412109</v>
      </c>
      <c r="D16" s="4">
        <v>3.3883146055790903E-4</v>
      </c>
      <c r="E16" s="4">
        <v>4.9541250583724487E-2</v>
      </c>
      <c r="F16" s="2">
        <v>3</v>
      </c>
      <c r="G16" s="4">
        <v>0.31749448748899672</v>
      </c>
      <c r="H16" s="4">
        <v>-1.3795192783262579E-2</v>
      </c>
      <c r="I16" s="4">
        <v>0.57563310112981902</v>
      </c>
    </row>
    <row r="17" spans="1:9" x14ac:dyDescent="0.25">
      <c r="A17" t="s">
        <v>230</v>
      </c>
      <c r="B17" s="3">
        <v>590.29998779296875</v>
      </c>
      <c r="C17" s="3">
        <v>16.35000038146973</v>
      </c>
      <c r="D17" s="4">
        <v>3.6554676352316129E-3</v>
      </c>
      <c r="E17" s="4">
        <v>4.9422365952137337E-2</v>
      </c>
      <c r="F17" s="2">
        <v>3</v>
      </c>
      <c r="G17" s="4">
        <v>0.32718643775666162</v>
      </c>
      <c r="H17" s="4">
        <v>-1.412923681387435E-2</v>
      </c>
      <c r="I17" s="4">
        <v>0.57509940789691716</v>
      </c>
    </row>
    <row r="18" spans="1:9" x14ac:dyDescent="0.25">
      <c r="A18" t="s">
        <v>231</v>
      </c>
      <c r="B18" s="3">
        <v>588.1500244140625</v>
      </c>
      <c r="C18" s="3">
        <v>15.579999923706049</v>
      </c>
      <c r="D18" s="4">
        <v>4.0973528195689113E-3</v>
      </c>
      <c r="E18" s="4">
        <v>-3.4696374666627561E-2</v>
      </c>
      <c r="F18" s="2">
        <v>2</v>
      </c>
      <c r="G18" s="4">
        <v>0.32399726056740108</v>
      </c>
      <c r="H18" s="4">
        <v>-1.7719929819153379E-2</v>
      </c>
      <c r="I18" s="4">
        <v>0.56936265350907367</v>
      </c>
    </row>
    <row r="19" spans="1:9" x14ac:dyDescent="0.25">
      <c r="A19" t="s">
        <v>232</v>
      </c>
      <c r="B19" s="3">
        <v>585.75</v>
      </c>
      <c r="C19" s="3">
        <v>16.139999389648441</v>
      </c>
      <c r="D19" s="4">
        <v>-1.2808588351979729E-2</v>
      </c>
      <c r="E19" s="4">
        <v>0.1278825238553527</v>
      </c>
      <c r="F19" s="2">
        <v>3</v>
      </c>
      <c r="G19" s="4">
        <v>0.32020737192159099</v>
      </c>
      <c r="H19" s="4">
        <v>-2.1728254314641982E-2</v>
      </c>
      <c r="I19" s="4">
        <v>0.56295866043487131</v>
      </c>
    </row>
    <row r="20" spans="1:9" x14ac:dyDescent="0.25">
      <c r="A20" t="s">
        <v>233</v>
      </c>
      <c r="B20" s="3">
        <v>593.3499755859375</v>
      </c>
      <c r="C20" s="3">
        <v>14.310000419616699</v>
      </c>
      <c r="D20" s="4">
        <v>-6.4301593123965439E-3</v>
      </c>
      <c r="E20" s="4">
        <v>2.0684732695029021E-2</v>
      </c>
      <c r="F20" s="2">
        <v>2</v>
      </c>
      <c r="G20" s="4">
        <v>0.34016781588722877</v>
      </c>
      <c r="H20" s="4">
        <v>-9.0353966388055929E-3</v>
      </c>
      <c r="I20" s="4">
        <v>0.58323770040266387</v>
      </c>
    </row>
    <row r="21" spans="1:9" x14ac:dyDescent="0.25">
      <c r="A21" t="s">
        <v>234</v>
      </c>
      <c r="B21" s="3">
        <v>597.19000244140625</v>
      </c>
      <c r="C21" s="3">
        <v>14.02000045776367</v>
      </c>
      <c r="D21" s="4">
        <v>4.85806693723001E-4</v>
      </c>
      <c r="E21" s="4">
        <v>-4.6906837429907977E-2</v>
      </c>
      <c r="F21" s="2">
        <v>2</v>
      </c>
      <c r="G21" s="4">
        <v>0.37500974058118303</v>
      </c>
      <c r="H21" s="4">
        <v>-2.6220978332092142E-3</v>
      </c>
      <c r="I21" s="4">
        <v>0.59348405674932625</v>
      </c>
    </row>
    <row r="22" spans="1:9" x14ac:dyDescent="0.25">
      <c r="A22" t="s">
        <v>203</v>
      </c>
      <c r="B22" s="3">
        <v>596.9000244140625</v>
      </c>
      <c r="C22" s="3">
        <v>14.710000038146971</v>
      </c>
      <c r="D22" s="4">
        <v>-3.1063954192440679E-3</v>
      </c>
      <c r="E22" s="4">
        <v>-1.7368084451840789E-2</v>
      </c>
      <c r="F22" s="2">
        <v>2</v>
      </c>
      <c r="G22" s="4">
        <v>0.37303211064721448</v>
      </c>
      <c r="H22" s="4">
        <v>-3.1063954192440679E-3</v>
      </c>
      <c r="I22" s="4">
        <v>0.59271030742081954</v>
      </c>
    </row>
    <row r="23" spans="1:9" x14ac:dyDescent="0.25">
      <c r="A23" t="s">
        <v>235</v>
      </c>
      <c r="B23" s="3">
        <v>598.760009765625</v>
      </c>
      <c r="C23" s="3">
        <v>14.97000026702881</v>
      </c>
      <c r="D23" s="4">
        <v>9.5288674483429148E-4</v>
      </c>
      <c r="E23" s="4">
        <v>2.0080781451226049E-3</v>
      </c>
      <c r="F23" s="2">
        <v>2</v>
      </c>
      <c r="G23" s="4">
        <v>0.39880312813048141</v>
      </c>
      <c r="H23" s="4">
        <v>0</v>
      </c>
      <c r="I23" s="4">
        <v>0.60263385145394066</v>
      </c>
    </row>
    <row r="24" spans="1:9" x14ac:dyDescent="0.25">
      <c r="A24" t="s">
        <v>236</v>
      </c>
      <c r="B24" s="3">
        <v>598.19000244140625</v>
      </c>
      <c r="C24" s="3">
        <v>14.939999580383301</v>
      </c>
      <c r="D24" s="4">
        <v>4.3317223574095287E-3</v>
      </c>
      <c r="E24" s="4">
        <v>-1.7105278430553209E-2</v>
      </c>
      <c r="F24" s="2">
        <v>2</v>
      </c>
      <c r="G24" s="4">
        <v>0.38657298107153443</v>
      </c>
      <c r="H24" s="4">
        <v>0</v>
      </c>
      <c r="I24" s="4">
        <v>0.60110817669532213</v>
      </c>
    </row>
    <row r="25" spans="1:9" x14ac:dyDescent="0.25">
      <c r="A25" t="s">
        <v>237</v>
      </c>
      <c r="B25" s="3">
        <v>595.6099853515625</v>
      </c>
      <c r="C25" s="3">
        <v>15.19999980926514</v>
      </c>
      <c r="D25" s="4">
        <v>7.7321458684937996E-3</v>
      </c>
      <c r="E25" s="4">
        <v>-6.576525005492273E-2</v>
      </c>
      <c r="F25" s="2">
        <v>2</v>
      </c>
      <c r="G25" s="4">
        <v>0.38160387102126841</v>
      </c>
      <c r="H25" s="4">
        <v>0</v>
      </c>
      <c r="I25" s="4">
        <v>0.59420253393682909</v>
      </c>
    </row>
    <row r="26" spans="1:9" x14ac:dyDescent="0.25">
      <c r="A26" t="s">
        <v>238</v>
      </c>
      <c r="B26" s="3">
        <v>591.03997802734375</v>
      </c>
      <c r="C26" s="3">
        <v>16.270000457763668</v>
      </c>
      <c r="D26" s="4">
        <v>2.4865554910313611E-2</v>
      </c>
      <c r="E26" s="4">
        <v>-0.20595409275225199</v>
      </c>
      <c r="F26" s="2">
        <v>3</v>
      </c>
      <c r="G26" s="4">
        <v>0.37490491586487179</v>
      </c>
      <c r="H26" s="4">
        <v>0</v>
      </c>
      <c r="I26" s="4">
        <v>0.59740534601984807</v>
      </c>
    </row>
    <row r="27" spans="1:9" x14ac:dyDescent="0.25">
      <c r="A27" t="s">
        <v>239</v>
      </c>
      <c r="B27" s="3">
        <v>576.70001220703125</v>
      </c>
      <c r="C27" s="3">
        <v>20.489999771118161</v>
      </c>
      <c r="D27" s="4">
        <v>1.2091775640930219E-2</v>
      </c>
      <c r="E27" s="4">
        <v>-6.7788889997700386E-2</v>
      </c>
      <c r="F27" s="2">
        <v>4</v>
      </c>
      <c r="G27" s="4">
        <v>0.34463275228141632</v>
      </c>
      <c r="H27" s="4">
        <v>-1.349666310743991E-2</v>
      </c>
      <c r="I27" s="4">
        <v>0.56376257177472877</v>
      </c>
    </row>
    <row r="28" spans="1:9" x14ac:dyDescent="0.25">
      <c r="A28" t="s">
        <v>240</v>
      </c>
      <c r="B28" s="3">
        <v>569.80999755859375</v>
      </c>
      <c r="C28" s="3">
        <v>21.979999542236332</v>
      </c>
      <c r="D28" s="4">
        <v>-2.153930575927387E-3</v>
      </c>
      <c r="E28" s="4">
        <v>4.5704015221827987E-3</v>
      </c>
      <c r="F28" s="2">
        <v>4</v>
      </c>
      <c r="G28" s="4">
        <v>0.34068906905446239</v>
      </c>
      <c r="H28" s="4">
        <v>-2.528272570159518E-2</v>
      </c>
      <c r="I28" s="4">
        <v>0.54507981332467659</v>
      </c>
    </row>
    <row r="29" spans="1:9" x14ac:dyDescent="0.25">
      <c r="A29" t="s">
        <v>241</v>
      </c>
      <c r="B29" s="3">
        <v>571.03997802734375</v>
      </c>
      <c r="C29" s="3">
        <v>21.879999160766602</v>
      </c>
      <c r="D29" s="4">
        <v>4.2205320010586522E-3</v>
      </c>
      <c r="E29" s="4">
        <v>-5.5267732948130137E-2</v>
      </c>
      <c r="F29" s="2">
        <v>4</v>
      </c>
      <c r="G29" s="4">
        <v>0.36933208185796368</v>
      </c>
      <c r="H29" s="4">
        <v>-2.317872048042147E-2</v>
      </c>
      <c r="I29" s="4">
        <v>0.54841499171956576</v>
      </c>
    </row>
    <row r="30" spans="1:9" x14ac:dyDescent="0.25">
      <c r="A30" t="s">
        <v>155</v>
      </c>
      <c r="B30" s="3">
        <v>568.6400146484375</v>
      </c>
      <c r="C30" s="3">
        <v>23.159999847412109</v>
      </c>
      <c r="D30" s="4">
        <v>-1.9603101542647439E-2</v>
      </c>
      <c r="E30" s="4">
        <v>0.1380835092514843</v>
      </c>
      <c r="F30" s="2">
        <v>4</v>
      </c>
      <c r="G30" s="4">
        <v>0.378119235015413</v>
      </c>
      <c r="H30" s="4">
        <v>-2.7284099068242699E-2</v>
      </c>
      <c r="I30" s="4">
        <v>0.54190732252219398</v>
      </c>
    </row>
    <row r="31" spans="1:9" x14ac:dyDescent="0.25">
      <c r="A31" t="s">
        <v>242</v>
      </c>
      <c r="B31" s="3">
        <v>580.010009765625</v>
      </c>
      <c r="C31" s="3">
        <v>20.35000038146973</v>
      </c>
      <c r="D31" s="4">
        <v>-3.0252672130528509E-3</v>
      </c>
      <c r="E31" s="4">
        <v>5.2223382673897589E-2</v>
      </c>
      <c r="F31" s="2">
        <v>4</v>
      </c>
      <c r="G31" s="4">
        <v>0.41450273734850818</v>
      </c>
      <c r="H31" s="4">
        <v>-7.8345795847387656E-3</v>
      </c>
      <c r="I31" s="4">
        <v>0.57273786254156245</v>
      </c>
    </row>
    <row r="32" spans="1:9" x14ac:dyDescent="0.25">
      <c r="A32" t="s">
        <v>243</v>
      </c>
      <c r="B32" s="3">
        <v>581.77001953125</v>
      </c>
      <c r="C32" s="3">
        <v>19.340000152587891</v>
      </c>
      <c r="D32" s="4">
        <v>1.618377862280473E-3</v>
      </c>
      <c r="E32" s="4">
        <v>-2.323227788876148E-2</v>
      </c>
      <c r="F32" s="2">
        <v>3</v>
      </c>
      <c r="G32" s="4">
        <v>0.4357578525962682</v>
      </c>
      <c r="H32" s="4">
        <v>-4.8239059762747996E-3</v>
      </c>
      <c r="I32" s="4">
        <v>0.57751025258696864</v>
      </c>
    </row>
    <row r="33" spans="1:9" x14ac:dyDescent="0.25">
      <c r="A33" t="s">
        <v>244</v>
      </c>
      <c r="B33" s="3">
        <v>580.83001708984375</v>
      </c>
      <c r="C33" s="3">
        <v>19.79999923706055</v>
      </c>
      <c r="D33" s="4">
        <v>3.0913911481522671E-3</v>
      </c>
      <c r="E33" s="4">
        <v>-2.6069881388808721E-2</v>
      </c>
      <c r="F33" s="2">
        <v>4</v>
      </c>
      <c r="G33" s="4">
        <v>0.4269406082872691</v>
      </c>
      <c r="H33" s="4">
        <v>-6.4318746350331413E-3</v>
      </c>
      <c r="I33" s="4">
        <v>0.57496136997185898</v>
      </c>
    </row>
    <row r="34" spans="1:9" x14ac:dyDescent="0.25">
      <c r="A34" t="s">
        <v>245</v>
      </c>
      <c r="B34" s="3">
        <v>579.03997802734375</v>
      </c>
      <c r="C34" s="3">
        <v>20.329999923706051</v>
      </c>
      <c r="D34" s="4">
        <v>-3.4530110213959459E-4</v>
      </c>
      <c r="E34" s="4">
        <v>6.5513627096346561E-2</v>
      </c>
      <c r="F34" s="2">
        <v>4</v>
      </c>
      <c r="G34" s="4">
        <v>0.40550857065479923</v>
      </c>
      <c r="H34" s="4">
        <v>-9.4939163741449839E-3</v>
      </c>
      <c r="I34" s="4">
        <v>0.57010755337969399</v>
      </c>
    </row>
    <row r="35" spans="1:9" x14ac:dyDescent="0.25">
      <c r="A35" t="s">
        <v>246</v>
      </c>
      <c r="B35" s="3">
        <v>579.239990234375</v>
      </c>
      <c r="C35" s="3">
        <v>19.079999923706051</v>
      </c>
      <c r="D35" s="4">
        <v>2.162667210712677E-3</v>
      </c>
      <c r="E35" s="4">
        <v>-8.3160004841731361E-3</v>
      </c>
      <c r="F35" s="2">
        <v>3</v>
      </c>
      <c r="G35" s="4">
        <v>0.38581485510685359</v>
      </c>
      <c r="H35" s="4">
        <v>-9.1517753901341203E-3</v>
      </c>
      <c r="I35" s="4">
        <v>0.57064990052141962</v>
      </c>
    </row>
    <row r="36" spans="1:9" x14ac:dyDescent="0.25">
      <c r="A36" t="s">
        <v>247</v>
      </c>
      <c r="B36" s="3">
        <v>577.989990234375</v>
      </c>
      <c r="C36" s="3">
        <v>19.239999771118161</v>
      </c>
      <c r="D36" s="4">
        <v>-9.1373808937110779E-3</v>
      </c>
      <c r="E36" s="4">
        <v>5.7142800251769987E-2</v>
      </c>
      <c r="F36" s="2">
        <v>3</v>
      </c>
      <c r="G36" s="4">
        <v>0.39325011849143959</v>
      </c>
      <c r="H36" s="4">
        <v>-1.1290026031739901E-2</v>
      </c>
      <c r="I36" s="4">
        <v>0.58989375763012886</v>
      </c>
    </row>
    <row r="37" spans="1:9" x14ac:dyDescent="0.25">
      <c r="A37" t="s">
        <v>248</v>
      </c>
      <c r="B37" s="3">
        <v>583.32000732421875</v>
      </c>
      <c r="C37" s="3">
        <v>18.20000076293945</v>
      </c>
      <c r="D37" s="4">
        <v>-5.3115425183802856E-4</v>
      </c>
      <c r="E37" s="4">
        <v>-9.2542225654596022E-3</v>
      </c>
      <c r="F37" s="2">
        <v>3</v>
      </c>
      <c r="G37" s="4">
        <v>0.4036609893274874</v>
      </c>
      <c r="H37" s="4">
        <v>-2.172496062037621E-3</v>
      </c>
      <c r="I37" s="4">
        <v>0.60455518956213905</v>
      </c>
    </row>
    <row r="38" spans="1:9" x14ac:dyDescent="0.25">
      <c r="A38" t="s">
        <v>249</v>
      </c>
      <c r="B38" s="3">
        <v>583.6300048828125</v>
      </c>
      <c r="C38" s="3">
        <v>18.370000839233398</v>
      </c>
      <c r="D38" s="4">
        <v>-1.6422140791901849E-3</v>
      </c>
      <c r="E38" s="4">
        <v>1.8857467534081799E-2</v>
      </c>
      <c r="F38" s="2">
        <v>3</v>
      </c>
      <c r="G38" s="4">
        <v>0.38714954313266481</v>
      </c>
      <c r="H38" s="4">
        <v>-1.6422140791901849E-3</v>
      </c>
      <c r="I38" s="4">
        <v>0.60540790879883177</v>
      </c>
    </row>
    <row r="39" spans="1:9" x14ac:dyDescent="0.25">
      <c r="A39" t="s">
        <v>250</v>
      </c>
      <c r="B39" s="3">
        <v>584.59002685546875</v>
      </c>
      <c r="C39" s="3">
        <v>18.030000686645511</v>
      </c>
      <c r="D39" s="4">
        <v>3.8465722734466472E-3</v>
      </c>
      <c r="E39" s="4">
        <v>-5.6514907860392039E-2</v>
      </c>
      <c r="F39" s="2">
        <v>3</v>
      </c>
      <c r="G39" s="4">
        <v>0.37722322217177529</v>
      </c>
      <c r="H39" s="4">
        <v>0</v>
      </c>
      <c r="I39" s="4">
        <v>0.60804866896302601</v>
      </c>
    </row>
    <row r="40" spans="1:9" x14ac:dyDescent="0.25">
      <c r="A40" t="s">
        <v>251</v>
      </c>
      <c r="B40" s="3">
        <v>582.3499755859375</v>
      </c>
      <c r="C40" s="3">
        <v>19.110000610351559</v>
      </c>
      <c r="D40" s="4">
        <v>8.5845430219277929E-5</v>
      </c>
      <c r="E40" s="4">
        <v>-2.4004050826652471E-2</v>
      </c>
      <c r="F40" s="2">
        <v>3</v>
      </c>
      <c r="G40" s="4">
        <v>0.35366454898737149</v>
      </c>
      <c r="H40" s="4">
        <v>-3.3714945810303649E-3</v>
      </c>
      <c r="I40" s="4">
        <v>0.62995403486236978</v>
      </c>
    </row>
    <row r="41" spans="1:9" x14ac:dyDescent="0.25">
      <c r="A41" t="s">
        <v>252</v>
      </c>
      <c r="B41" s="3">
        <v>582.29998779296875</v>
      </c>
      <c r="C41" s="3">
        <v>19.579999923706051</v>
      </c>
      <c r="D41" s="4">
        <v>4.34640444437151E-3</v>
      </c>
      <c r="E41" s="4">
        <v>-5.1356564791082533E-2</v>
      </c>
      <c r="F41" s="2">
        <v>4</v>
      </c>
      <c r="G41" s="4">
        <v>0.35348632852123529</v>
      </c>
      <c r="H41" s="4">
        <v>-3.4570432398854929E-3</v>
      </c>
      <c r="I41" s="4">
        <v>0.63127521776134032</v>
      </c>
    </row>
    <row r="42" spans="1:9" x14ac:dyDescent="0.25">
      <c r="A42" t="s">
        <v>253</v>
      </c>
      <c r="B42" s="3">
        <v>579.780029296875</v>
      </c>
      <c r="C42" s="3">
        <v>20.639999389648441</v>
      </c>
      <c r="D42" s="4">
        <v>-7.7696775233381246E-3</v>
      </c>
      <c r="E42" s="4">
        <v>4.7715664482478333E-2</v>
      </c>
      <c r="F42" s="2">
        <v>4</v>
      </c>
      <c r="G42" s="4">
        <v>0.36180799558905191</v>
      </c>
      <c r="H42" s="4">
        <v>-7.7696775233381246E-3</v>
      </c>
      <c r="I42" s="4">
        <v>0.66550818331552541</v>
      </c>
    </row>
    <row r="43" spans="1:9" x14ac:dyDescent="0.25">
      <c r="A43" t="s">
        <v>254</v>
      </c>
      <c r="B43" s="3">
        <v>584.32000732421875</v>
      </c>
      <c r="C43" s="3">
        <v>19.70000076293945</v>
      </c>
      <c r="D43" s="4">
        <v>8.1783189458035643E-3</v>
      </c>
      <c r="E43" s="4">
        <v>-3.7145569674535077E-2</v>
      </c>
      <c r="F43" s="2">
        <v>4</v>
      </c>
      <c r="G43" s="4">
        <v>0.36563552270352351</v>
      </c>
      <c r="H43" s="4">
        <v>0</v>
      </c>
      <c r="I43" s="4">
        <v>0.67854997533065164</v>
      </c>
    </row>
    <row r="44" spans="1:9" x14ac:dyDescent="0.25">
      <c r="A44" t="s">
        <v>255</v>
      </c>
      <c r="B44" s="3">
        <v>579.58001708984375</v>
      </c>
      <c r="C44" s="3">
        <v>20.45999908447266</v>
      </c>
      <c r="D44" s="4">
        <v>5.9882529599077916E-3</v>
      </c>
      <c r="E44" s="4">
        <v>-2.24558630602073E-2</v>
      </c>
      <c r="F44" s="2">
        <v>4</v>
      </c>
      <c r="G44" s="4">
        <v>0.34629953106270928</v>
      </c>
      <c r="H44" s="4">
        <v>0</v>
      </c>
      <c r="I44" s="4">
        <v>0.66493361718571653</v>
      </c>
    </row>
    <row r="45" spans="1:9" x14ac:dyDescent="0.25">
      <c r="A45" t="s">
        <v>256</v>
      </c>
      <c r="B45" s="3">
        <v>576.1300048828125</v>
      </c>
      <c r="C45" s="3">
        <v>20.930000305175781</v>
      </c>
      <c r="D45" s="4">
        <v>-1.7500255397128179E-3</v>
      </c>
      <c r="E45" s="4">
        <v>3.3556899700895042E-3</v>
      </c>
      <c r="F45" s="2">
        <v>4</v>
      </c>
      <c r="G45" s="4">
        <v>0.34376755459523611</v>
      </c>
      <c r="H45" s="4">
        <v>-1.7500255397128179E-3</v>
      </c>
      <c r="I45" s="4">
        <v>0.65502292127865425</v>
      </c>
    </row>
    <row r="46" spans="1:9" x14ac:dyDescent="0.25">
      <c r="A46" t="s">
        <v>257</v>
      </c>
      <c r="B46" s="3">
        <v>577.1400146484375</v>
      </c>
      <c r="C46" s="3">
        <v>20.860000610351559</v>
      </c>
      <c r="D46" s="4">
        <v>6.9264474006893728E-3</v>
      </c>
      <c r="E46" s="4">
        <v>-2.6143765823892221E-2</v>
      </c>
      <c r="F46" s="2">
        <v>4</v>
      </c>
      <c r="G46" s="4">
        <v>0.35312963016492799</v>
      </c>
      <c r="H46" s="4">
        <v>0</v>
      </c>
      <c r="I46" s="4">
        <v>0.65792433120116756</v>
      </c>
    </row>
    <row r="47" spans="1:9" x14ac:dyDescent="0.25">
      <c r="A47" t="s">
        <v>258</v>
      </c>
      <c r="B47" s="3">
        <v>573.16998291015625</v>
      </c>
      <c r="C47" s="3">
        <v>21.420000076293949</v>
      </c>
      <c r="D47" s="4">
        <v>9.4575470810780438E-3</v>
      </c>
      <c r="E47" s="4">
        <v>-5.3886896918924232E-2</v>
      </c>
      <c r="F47" s="2">
        <v>4</v>
      </c>
      <c r="G47" s="4">
        <v>0.35242515971702071</v>
      </c>
      <c r="H47" s="4">
        <v>-1.028351306166742E-3</v>
      </c>
      <c r="I47" s="4">
        <v>0.64651979842319562</v>
      </c>
    </row>
    <row r="48" spans="1:9" x14ac:dyDescent="0.25">
      <c r="A48" t="s">
        <v>259</v>
      </c>
      <c r="B48" s="3">
        <v>567.79998779296875</v>
      </c>
      <c r="C48" s="3">
        <v>22.639999389648441</v>
      </c>
      <c r="D48" s="4">
        <v>-9.0404426897141565E-3</v>
      </c>
      <c r="E48" s="4">
        <v>0.17855286145995869</v>
      </c>
      <c r="F48" s="2">
        <v>4</v>
      </c>
      <c r="G48" s="4">
        <v>0.35566096857814178</v>
      </c>
      <c r="H48" s="4">
        <v>-1.0387656635551971E-2</v>
      </c>
      <c r="I48" s="4">
        <v>0.63109365340249401</v>
      </c>
    </row>
    <row r="49" spans="1:9" x14ac:dyDescent="0.25">
      <c r="A49" t="s">
        <v>260</v>
      </c>
      <c r="B49" s="3">
        <v>572.97998046875</v>
      </c>
      <c r="C49" s="3">
        <v>19.20999908447266</v>
      </c>
      <c r="D49" s="4">
        <v>9.0873394349857417E-3</v>
      </c>
      <c r="E49" s="4">
        <v>-6.2469531524824262E-2</v>
      </c>
      <c r="F49" s="2">
        <v>3</v>
      </c>
      <c r="G49" s="4">
        <v>0.36751301075683118</v>
      </c>
      <c r="H49" s="4">
        <v>-1.359504468067763E-3</v>
      </c>
      <c r="I49" s="4">
        <v>0.64597398689982222</v>
      </c>
    </row>
    <row r="50" spans="1:9" x14ac:dyDescent="0.25">
      <c r="A50" t="s">
        <v>261</v>
      </c>
      <c r="B50" s="3">
        <v>567.82000732421875</v>
      </c>
      <c r="C50" s="3">
        <v>20.489999771118161</v>
      </c>
      <c r="D50" s="4">
        <v>-1.828179260492391E-3</v>
      </c>
      <c r="E50" s="4">
        <v>8.4126993898401725E-2</v>
      </c>
      <c r="F50" s="2">
        <v>4</v>
      </c>
      <c r="G50" s="4">
        <v>0.36506650162314308</v>
      </c>
      <c r="H50" s="4">
        <v>-1.0352764815088291E-2</v>
      </c>
      <c r="I50" s="4">
        <v>0.63115116261536475</v>
      </c>
    </row>
    <row r="51" spans="1:9" x14ac:dyDescent="0.25">
      <c r="A51" t="s">
        <v>262</v>
      </c>
      <c r="B51" s="3">
        <v>568.8599853515625</v>
      </c>
      <c r="C51" s="3">
        <v>18.89999961853027</v>
      </c>
      <c r="D51" s="4">
        <v>4.2205732551758862E-4</v>
      </c>
      <c r="E51" s="4">
        <v>-1.869162025303173E-2</v>
      </c>
      <c r="F51" s="2">
        <v>3</v>
      </c>
      <c r="G51" s="4">
        <v>0.34926024284565549</v>
      </c>
      <c r="H51" s="4">
        <v>-8.540198568499191E-3</v>
      </c>
      <c r="I51" s="4">
        <v>0.63413866102421812</v>
      </c>
    </row>
    <row r="52" spans="1:9" x14ac:dyDescent="0.25">
      <c r="A52" t="s">
        <v>263</v>
      </c>
      <c r="B52" s="3">
        <v>568.6199951171875</v>
      </c>
      <c r="C52" s="3">
        <v>19.260000228881839</v>
      </c>
      <c r="D52" s="4">
        <v>-8.9584749040581002E-3</v>
      </c>
      <c r="E52" s="4">
        <v>0.15122538887453649</v>
      </c>
      <c r="F52" s="2">
        <v>3</v>
      </c>
      <c r="G52" s="4">
        <v>0.34815459684095851</v>
      </c>
      <c r="H52" s="4">
        <v>-8.9584749040581002E-3</v>
      </c>
      <c r="I52" s="4">
        <v>0.63344925180163392</v>
      </c>
    </row>
    <row r="53" spans="1:9" x14ac:dyDescent="0.25">
      <c r="A53" t="s">
        <v>154</v>
      </c>
      <c r="B53" s="3">
        <v>573.760009765625</v>
      </c>
      <c r="C53" s="3">
        <v>16.729999542236332</v>
      </c>
      <c r="D53" s="4">
        <v>4.0072780371684944E-3</v>
      </c>
      <c r="E53" s="4">
        <v>-1.3561294495994299E-2</v>
      </c>
      <c r="F53" s="2">
        <v>3</v>
      </c>
      <c r="G53" s="4">
        <v>0.35703979032793698</v>
      </c>
      <c r="H53" s="4">
        <v>0</v>
      </c>
      <c r="I53" s="4">
        <v>0.64821474220618658</v>
      </c>
    </row>
    <row r="54" spans="1:9" x14ac:dyDescent="0.25">
      <c r="A54" t="s">
        <v>264</v>
      </c>
      <c r="B54" s="3">
        <v>571.469970703125</v>
      </c>
      <c r="C54" s="3">
        <v>16.95999908447266</v>
      </c>
      <c r="D54" s="4">
        <v>-1.450318202949163E-3</v>
      </c>
      <c r="E54" s="4">
        <v>0.10344822451218499</v>
      </c>
      <c r="F54" s="2">
        <v>3</v>
      </c>
      <c r="G54" s="4">
        <v>0.35945940844485552</v>
      </c>
      <c r="H54" s="4">
        <v>-1.450318202949163E-3</v>
      </c>
      <c r="I54" s="4">
        <v>0.64163624931926977</v>
      </c>
    </row>
    <row r="55" spans="1:9" x14ac:dyDescent="0.25">
      <c r="A55" t="s">
        <v>265</v>
      </c>
      <c r="B55" s="3">
        <v>572.29998779296875</v>
      </c>
      <c r="C55" s="3">
        <v>15.36999988555908</v>
      </c>
      <c r="D55" s="4">
        <v>3.9646513450615206E-3</v>
      </c>
      <c r="E55" s="4">
        <v>-2.5957146170734191E-3</v>
      </c>
      <c r="F55" s="2">
        <v>2</v>
      </c>
      <c r="G55" s="4">
        <v>0.36197744461978942</v>
      </c>
      <c r="H55" s="4">
        <v>0</v>
      </c>
      <c r="I55" s="4">
        <v>0.64402060232484493</v>
      </c>
    </row>
    <row r="56" spans="1:9" x14ac:dyDescent="0.25">
      <c r="A56" t="s">
        <v>266</v>
      </c>
      <c r="B56" s="3">
        <v>570.03997802734375</v>
      </c>
      <c r="C56" s="3">
        <v>15.409999847412109</v>
      </c>
      <c r="D56" s="4">
        <v>-2.2055133774685491E-3</v>
      </c>
      <c r="E56" s="4">
        <v>1.2995129072905791E-3</v>
      </c>
      <c r="F56" s="2">
        <v>2</v>
      </c>
      <c r="G56" s="4">
        <v>0.33666882681577048</v>
      </c>
      <c r="H56" s="4">
        <v>-2.2055133774685491E-3</v>
      </c>
      <c r="I56" s="4">
        <v>0.6375283732572341</v>
      </c>
    </row>
    <row r="57" spans="1:9" x14ac:dyDescent="0.25">
      <c r="A57" t="s">
        <v>267</v>
      </c>
      <c r="B57" s="3">
        <v>571.29998779296875</v>
      </c>
      <c r="C57" s="3">
        <v>15.39000034332275</v>
      </c>
      <c r="D57" s="4">
        <v>2.8613143253319868E-3</v>
      </c>
      <c r="E57" s="4">
        <v>-3.1466330345934053E-2</v>
      </c>
      <c r="F57" s="2">
        <v>2</v>
      </c>
      <c r="G57" s="4">
        <v>0.34525678499118811</v>
      </c>
      <c r="H57" s="4">
        <v>0</v>
      </c>
      <c r="I57" s="4">
        <v>0.64114794700876709</v>
      </c>
    </row>
    <row r="58" spans="1:9" x14ac:dyDescent="0.25">
      <c r="A58" t="s">
        <v>268</v>
      </c>
      <c r="B58" s="3">
        <v>569.66998291015625</v>
      </c>
      <c r="C58" s="3">
        <v>15.89000034332275</v>
      </c>
      <c r="D58" s="4">
        <v>2.4988700574681828E-3</v>
      </c>
      <c r="E58" s="4">
        <v>-1.6099026708904729E-2</v>
      </c>
      <c r="F58" s="2">
        <v>2</v>
      </c>
      <c r="G58" s="4">
        <v>0.33840231283930677</v>
      </c>
      <c r="H58" s="4">
        <v>0</v>
      </c>
      <c r="I58" s="4">
        <v>0.63646550481692254</v>
      </c>
    </row>
    <row r="59" spans="1:9" x14ac:dyDescent="0.25">
      <c r="A59" t="s">
        <v>269</v>
      </c>
      <c r="B59" s="3">
        <v>568.25</v>
      </c>
      <c r="C59" s="3">
        <v>16.14999961853027</v>
      </c>
      <c r="D59" s="4">
        <v>-1.728654250921835E-3</v>
      </c>
      <c r="E59" s="4">
        <v>-1.1022676424785381E-2</v>
      </c>
      <c r="F59" s="2">
        <v>3</v>
      </c>
      <c r="G59" s="4">
        <v>0.31299964002613262</v>
      </c>
      <c r="H59" s="4">
        <v>-1.728654250921835E-3</v>
      </c>
      <c r="I59" s="4">
        <v>0.63238638336132236</v>
      </c>
    </row>
    <row r="60" spans="1:9" x14ac:dyDescent="0.25">
      <c r="A60" t="s">
        <v>270</v>
      </c>
      <c r="B60" s="3">
        <v>569.2340087890625</v>
      </c>
      <c r="C60" s="3">
        <v>16.329999923706051</v>
      </c>
      <c r="D60" s="4">
        <v>1.7064397549709561E-2</v>
      </c>
      <c r="E60" s="4">
        <v>-0.1042237886034085</v>
      </c>
      <c r="F60" s="2">
        <v>3</v>
      </c>
      <c r="G60" s="4">
        <v>0.30318152420592193</v>
      </c>
      <c r="H60" s="4">
        <v>0</v>
      </c>
      <c r="I60" s="4">
        <v>0.6352131014402902</v>
      </c>
    </row>
    <row r="61" spans="1:9" x14ac:dyDescent="0.25">
      <c r="A61" t="s">
        <v>271</v>
      </c>
      <c r="B61" s="3">
        <v>559.683349609375</v>
      </c>
      <c r="C61" s="3">
        <v>18.229999542236332</v>
      </c>
      <c r="D61" s="4">
        <v>-2.965816832622425E-3</v>
      </c>
      <c r="E61" s="4">
        <v>3.5207206723224971E-2</v>
      </c>
      <c r="F61" s="2">
        <v>3</v>
      </c>
      <c r="G61" s="4">
        <v>0.27865946357487292</v>
      </c>
      <c r="H61" s="4">
        <v>-6.1252718567635922E-3</v>
      </c>
      <c r="I61" s="4">
        <v>0.60777734957571172</v>
      </c>
    </row>
    <row r="62" spans="1:9" x14ac:dyDescent="0.25">
      <c r="A62" t="s">
        <v>272</v>
      </c>
      <c r="B62" s="3">
        <v>561.34820556640625</v>
      </c>
      <c r="C62" s="3">
        <v>17.610000610351559</v>
      </c>
      <c r="D62" s="4">
        <v>4.0866398096373052E-4</v>
      </c>
      <c r="E62" s="4">
        <v>2.7421309068831109E-2</v>
      </c>
      <c r="F62" s="2">
        <v>3</v>
      </c>
      <c r="G62" s="4">
        <v>0.28321507210327179</v>
      </c>
      <c r="H62" s="4">
        <v>-3.1688532624870591E-3</v>
      </c>
      <c r="I62" s="4">
        <v>0.61255990689118178</v>
      </c>
    </row>
    <row r="63" spans="1:9" x14ac:dyDescent="0.25">
      <c r="A63" t="s">
        <v>273</v>
      </c>
      <c r="B63" s="3">
        <v>561.118896484375</v>
      </c>
      <c r="C63" s="3">
        <v>17.139999389648441</v>
      </c>
      <c r="D63" s="4">
        <v>1.4768271473879491E-3</v>
      </c>
      <c r="E63" s="4">
        <v>3.5024151111773483E-2</v>
      </c>
      <c r="F63" s="2">
        <v>3</v>
      </c>
      <c r="G63" s="4">
        <v>0.26723660829913348</v>
      </c>
      <c r="H63" s="4">
        <v>-3.576055838235725E-3</v>
      </c>
      <c r="I63" s="4">
        <v>0.61190118093765977</v>
      </c>
    </row>
    <row r="64" spans="1:9" x14ac:dyDescent="0.25">
      <c r="A64" t="s">
        <v>274</v>
      </c>
      <c r="B64" s="3">
        <v>560.29144287109375</v>
      </c>
      <c r="C64" s="3">
        <v>16.559999465942379</v>
      </c>
      <c r="D64" s="4">
        <v>5.2227741203576539E-3</v>
      </c>
      <c r="E64" s="4">
        <v>-2.987699109546393E-2</v>
      </c>
      <c r="F64" s="2">
        <v>3</v>
      </c>
      <c r="G64" s="4">
        <v>0.27627832520824919</v>
      </c>
      <c r="H64" s="4">
        <v>-5.0454317550376881E-3</v>
      </c>
      <c r="I64" s="4">
        <v>0.60952419191665941</v>
      </c>
    </row>
    <row r="65" spans="1:9" x14ac:dyDescent="0.25">
      <c r="A65" t="s">
        <v>275</v>
      </c>
      <c r="B65" s="3">
        <v>557.38037109375</v>
      </c>
      <c r="C65" s="3">
        <v>17.069999694824219</v>
      </c>
      <c r="D65" s="4">
        <v>8.423293697768619E-3</v>
      </c>
      <c r="E65" s="4">
        <v>-3.5048096128643007E-2</v>
      </c>
      <c r="F65" s="2">
        <v>3</v>
      </c>
      <c r="G65" s="4">
        <v>0.27112776726251497</v>
      </c>
      <c r="H65" s="4">
        <v>-1.021485598988814E-2</v>
      </c>
      <c r="I65" s="4">
        <v>0.60116168609998821</v>
      </c>
    </row>
    <row r="66" spans="1:9" x14ac:dyDescent="0.25">
      <c r="A66" t="s">
        <v>276</v>
      </c>
      <c r="B66" s="3">
        <v>552.724609375</v>
      </c>
      <c r="C66" s="3">
        <v>17.690000534057621</v>
      </c>
      <c r="D66" s="4">
        <v>1.025895036524371E-2</v>
      </c>
      <c r="E66" s="4">
        <v>-7.2851121342061731E-2</v>
      </c>
      <c r="F66" s="2">
        <v>3</v>
      </c>
      <c r="G66" s="4">
        <v>0.2535953600648071</v>
      </c>
      <c r="H66" s="4">
        <v>-1.848246644453511E-2</v>
      </c>
      <c r="I66" s="4">
        <v>0.58778728744822861</v>
      </c>
    </row>
    <row r="67" spans="1:9" x14ac:dyDescent="0.25">
      <c r="A67" t="s">
        <v>277</v>
      </c>
      <c r="B67" s="3">
        <v>547.11181640625</v>
      </c>
      <c r="C67" s="3">
        <v>19.079999923706051</v>
      </c>
      <c r="D67" s="4">
        <v>4.3556273239480081E-3</v>
      </c>
      <c r="E67" s="4">
        <v>-1.9023178648836288E-2</v>
      </c>
      <c r="F67" s="2">
        <v>3</v>
      </c>
      <c r="G67" s="4">
        <v>0.2490261882384579</v>
      </c>
      <c r="H67" s="4">
        <v>-2.8449554244867389E-2</v>
      </c>
      <c r="I67" s="4">
        <v>0.57166366788850365</v>
      </c>
    </row>
    <row r="68" spans="1:9" x14ac:dyDescent="0.25">
      <c r="A68" t="s">
        <v>278</v>
      </c>
      <c r="B68" s="3">
        <v>544.7391357421875</v>
      </c>
      <c r="C68" s="3">
        <v>19.45000076293945</v>
      </c>
      <c r="D68" s="4">
        <v>1.1196229039360789E-2</v>
      </c>
      <c r="E68" s="4">
        <v>-0.13092039802055039</v>
      </c>
      <c r="F68" s="2">
        <v>3</v>
      </c>
      <c r="G68" s="4">
        <v>0.24548247760836819</v>
      </c>
      <c r="H68" s="4">
        <v>-3.266291408773514E-2</v>
      </c>
      <c r="I68" s="4">
        <v>0.56484777416552912</v>
      </c>
    </row>
    <row r="69" spans="1:9" x14ac:dyDescent="0.25">
      <c r="A69" t="s">
        <v>279</v>
      </c>
      <c r="B69" s="3">
        <v>538.7076416015625</v>
      </c>
      <c r="C69" s="3">
        <v>22.379999160766602</v>
      </c>
      <c r="D69" s="4">
        <v>-1.683005331016962E-2</v>
      </c>
      <c r="E69" s="4">
        <v>0.12462309496363159</v>
      </c>
      <c r="F69" s="2">
        <v>4</v>
      </c>
      <c r="G69" s="4">
        <v>0.22791054472044009</v>
      </c>
      <c r="H69" s="4">
        <v>-4.3373523226804538E-2</v>
      </c>
      <c r="I69" s="4">
        <v>0.5475213704585693</v>
      </c>
    </row>
    <row r="70" spans="1:9" x14ac:dyDescent="0.25">
      <c r="A70" t="s">
        <v>280</v>
      </c>
      <c r="B70" s="3">
        <v>547.9293212890625</v>
      </c>
      <c r="C70" s="3">
        <v>19.89999961853027</v>
      </c>
      <c r="D70" s="4">
        <v>-2.432226467308896E-3</v>
      </c>
      <c r="E70" s="4">
        <v>-6.6604132111628189E-2</v>
      </c>
      <c r="F70" s="2">
        <v>4</v>
      </c>
      <c r="G70" s="4">
        <v>0.2405342024684316</v>
      </c>
      <c r="H70" s="4">
        <v>-2.6997845088738041E-2</v>
      </c>
      <c r="I70" s="4">
        <v>0.57401207763603468</v>
      </c>
    </row>
    <row r="71" spans="1:9" x14ac:dyDescent="0.25">
      <c r="A71" t="s">
        <v>281</v>
      </c>
      <c r="B71" s="3">
        <v>549.2652587890625</v>
      </c>
      <c r="C71" s="3">
        <v>21.319999694824219</v>
      </c>
      <c r="D71" s="4">
        <v>-2.046770882646487E-3</v>
      </c>
      <c r="E71" s="4">
        <v>2.89575483278619E-2</v>
      </c>
      <c r="F71" s="2">
        <v>4</v>
      </c>
      <c r="G71" s="4">
        <v>0.23818431704542811</v>
      </c>
      <c r="H71" s="4">
        <v>-2.4625513447006139E-2</v>
      </c>
      <c r="I71" s="4">
        <v>0.57784976559735757</v>
      </c>
    </row>
    <row r="72" spans="1:9" x14ac:dyDescent="0.25">
      <c r="A72" t="s">
        <v>282</v>
      </c>
      <c r="B72" s="3">
        <v>550.39178466796875</v>
      </c>
      <c r="C72" s="3">
        <v>20.719999313354489</v>
      </c>
      <c r="D72" s="4">
        <v>-2.0579027558321309E-2</v>
      </c>
      <c r="E72" s="4">
        <v>0.38133328755696622</v>
      </c>
      <c r="F72" s="2">
        <v>4</v>
      </c>
      <c r="G72" s="4">
        <v>0.24303797642842381</v>
      </c>
      <c r="H72" s="4">
        <v>-2.262505085967759E-2</v>
      </c>
      <c r="I72" s="4">
        <v>0.58108588615209711</v>
      </c>
    </row>
    <row r="73" spans="1:9" x14ac:dyDescent="0.25">
      <c r="A73" t="s">
        <v>283</v>
      </c>
      <c r="B73" s="3">
        <v>561.956298828125</v>
      </c>
      <c r="C73" s="3">
        <v>15</v>
      </c>
      <c r="D73" s="4">
        <v>9.5460191367748859E-3</v>
      </c>
      <c r="E73" s="4">
        <v>-4.1533522963198448E-2</v>
      </c>
      <c r="F73" s="2">
        <v>2</v>
      </c>
      <c r="G73" s="4">
        <v>0.26729874056649899</v>
      </c>
      <c r="H73" s="4">
        <v>-2.0890131607612661E-3</v>
      </c>
      <c r="I73" s="4">
        <v>0.61430674923212925</v>
      </c>
    </row>
    <row r="74" spans="1:9" x14ac:dyDescent="0.25">
      <c r="A74" t="s">
        <v>284</v>
      </c>
      <c r="B74" s="3">
        <v>556.642578125</v>
      </c>
      <c r="C74" s="3">
        <v>15.64999961853027</v>
      </c>
      <c r="D74" s="4">
        <v>8.9481376469136009E-5</v>
      </c>
      <c r="E74" s="4">
        <v>-8.5330271171234595E-2</v>
      </c>
      <c r="F74" s="2">
        <v>2</v>
      </c>
      <c r="G74" s="4">
        <v>0.26048580223904061</v>
      </c>
      <c r="H74" s="4">
        <v>-1.152501429056685E-2</v>
      </c>
      <c r="I74" s="4">
        <v>0.59904226120614346</v>
      </c>
    </row>
    <row r="75" spans="1:9" x14ac:dyDescent="0.25">
      <c r="A75" t="s">
        <v>285</v>
      </c>
      <c r="B75" s="3">
        <v>556.5927734375</v>
      </c>
      <c r="C75" s="3">
        <v>17.110000610351559</v>
      </c>
      <c r="D75" s="4">
        <v>-5.8053096959214123E-3</v>
      </c>
      <c r="E75" s="4">
        <v>0.1088788251424888</v>
      </c>
      <c r="F75" s="2">
        <v>3</v>
      </c>
      <c r="G75" s="4">
        <v>0.27859145434895871</v>
      </c>
      <c r="H75" s="4">
        <v>-1.161345647896472E-2</v>
      </c>
      <c r="I75" s="4">
        <v>0.5988991895058311</v>
      </c>
    </row>
    <row r="76" spans="1:9" x14ac:dyDescent="0.25">
      <c r="A76" t="s">
        <v>286</v>
      </c>
      <c r="B76" s="3">
        <v>559.84283447265625</v>
      </c>
      <c r="C76" s="3">
        <v>15.430000305175779</v>
      </c>
      <c r="D76" s="4">
        <v>1.3731610444538409E-3</v>
      </c>
      <c r="E76" s="4">
        <v>-4.4582001879948978E-2</v>
      </c>
      <c r="F76" s="2">
        <v>2</v>
      </c>
      <c r="G76" s="4">
        <v>0.29421275513796319</v>
      </c>
      <c r="H76" s="4">
        <v>-5.8420617608275771E-3</v>
      </c>
      <c r="I76" s="4">
        <v>0.60823549461605064</v>
      </c>
    </row>
    <row r="77" spans="1:9" x14ac:dyDescent="0.25">
      <c r="A77" t="s">
        <v>287</v>
      </c>
      <c r="B77" s="3">
        <v>559.07513427734375</v>
      </c>
      <c r="C77" s="3">
        <v>16.14999961853027</v>
      </c>
      <c r="D77" s="4">
        <v>-2.3838527953472521E-3</v>
      </c>
      <c r="E77" s="4">
        <v>1.8284991685414861E-2</v>
      </c>
      <c r="F77" s="2">
        <v>3</v>
      </c>
      <c r="G77" s="4">
        <v>0.30154950954352339</v>
      </c>
      <c r="H77" s="4">
        <v>-7.2053287285589462E-3</v>
      </c>
      <c r="I77" s="4">
        <v>0.60603015656883197</v>
      </c>
    </row>
    <row r="78" spans="1:9" x14ac:dyDescent="0.25">
      <c r="A78" t="s">
        <v>288</v>
      </c>
      <c r="B78" s="3">
        <v>560.41107177734375</v>
      </c>
      <c r="C78" s="3">
        <v>15.85999965667725</v>
      </c>
      <c r="D78" s="4">
        <v>1.062536480870468E-2</v>
      </c>
      <c r="E78" s="4">
        <v>-9.6296276572736761E-2</v>
      </c>
      <c r="F78" s="2">
        <v>2</v>
      </c>
      <c r="G78" s="4">
        <v>0.28657824435636942</v>
      </c>
      <c r="H78" s="4">
        <v>-4.8329970868270511E-3</v>
      </c>
      <c r="I78" s="4">
        <v>0.60986784453015508</v>
      </c>
    </row>
    <row r="79" spans="1:9" x14ac:dyDescent="0.25">
      <c r="A79" t="s">
        <v>289</v>
      </c>
      <c r="B79" s="3">
        <v>554.51910400390625</v>
      </c>
      <c r="C79" s="3">
        <v>17.54999923706055</v>
      </c>
      <c r="D79" s="4">
        <v>-7.8485452453289639E-3</v>
      </c>
      <c r="E79" s="4">
        <v>7.8672325954735278E-2</v>
      </c>
      <c r="F79" s="2">
        <v>3</v>
      </c>
      <c r="G79" s="4">
        <v>0.28723045298187849</v>
      </c>
      <c r="H79" s="4">
        <v>-1.52958380363406E-2</v>
      </c>
      <c r="I79" s="4">
        <v>0.5929422519836296</v>
      </c>
    </row>
    <row r="80" spans="1:9" x14ac:dyDescent="0.25">
      <c r="A80" t="s">
        <v>290</v>
      </c>
      <c r="B80" s="3">
        <v>558.90570068359375</v>
      </c>
      <c r="C80" s="3">
        <v>16.270000457763668</v>
      </c>
      <c r="D80" s="4">
        <v>3.436539462509991E-3</v>
      </c>
      <c r="E80" s="4">
        <v>2.4559215397492059E-2</v>
      </c>
      <c r="F80" s="2">
        <v>3</v>
      </c>
      <c r="G80" s="4">
        <v>0.29389911425434367</v>
      </c>
      <c r="H80" s="4">
        <v>-7.5062055851675691E-3</v>
      </c>
      <c r="I80" s="4">
        <v>0.60554343225502394</v>
      </c>
    </row>
    <row r="81" spans="1:9" x14ac:dyDescent="0.25">
      <c r="A81" t="s">
        <v>291</v>
      </c>
      <c r="B81" s="3">
        <v>556.9915771484375</v>
      </c>
      <c r="C81" s="3">
        <v>15.88000011444092</v>
      </c>
      <c r="D81" s="4">
        <v>-1.6260397415359671E-3</v>
      </c>
      <c r="E81" s="4">
        <v>8.3959080405357822E-2</v>
      </c>
      <c r="F81" s="2">
        <v>2</v>
      </c>
      <c r="G81" s="4">
        <v>0.29785740286442391</v>
      </c>
      <c r="H81" s="4">
        <v>-1.0905268661572711E-2</v>
      </c>
      <c r="I81" s="4">
        <v>0.60004481510612728</v>
      </c>
    </row>
    <row r="82" spans="1:9" x14ac:dyDescent="0.25">
      <c r="A82" t="s">
        <v>292</v>
      </c>
      <c r="B82" s="3">
        <v>557.89874267578125</v>
      </c>
      <c r="C82" s="3">
        <v>14.64999961853027</v>
      </c>
      <c r="D82" s="4">
        <v>9.5613628561999064E-3</v>
      </c>
      <c r="E82" s="4">
        <v>-1.013517366699046E-2</v>
      </c>
      <c r="F82" s="2">
        <v>2</v>
      </c>
      <c r="G82" s="4">
        <v>0.30059696100469918</v>
      </c>
      <c r="H82" s="4">
        <v>-9.2943418893202123E-3</v>
      </c>
      <c r="I82" s="4">
        <v>0.60265078898081392</v>
      </c>
    </row>
    <row r="83" spans="1:9" x14ac:dyDescent="0.25">
      <c r="A83" t="s">
        <v>197</v>
      </c>
      <c r="B83" s="3">
        <v>552.614990234375</v>
      </c>
      <c r="C83" s="3">
        <v>14.80000019073486</v>
      </c>
      <c r="D83" s="4">
        <v>2.2420268790839248E-3</v>
      </c>
      <c r="E83" s="4">
        <v>-2.823370744752662E-2</v>
      </c>
      <c r="F83" s="2">
        <v>2</v>
      </c>
      <c r="G83" s="4">
        <v>0.27846268927005208</v>
      </c>
      <c r="H83" s="4">
        <v>-1.867712596703841E-2</v>
      </c>
      <c r="I83" s="4">
        <v>0.5874723894411682</v>
      </c>
    </row>
    <row r="84" spans="1:9" x14ac:dyDescent="0.25">
      <c r="A84" t="s">
        <v>293</v>
      </c>
      <c r="B84" s="3">
        <v>551.3787841796875</v>
      </c>
      <c r="C84" s="3">
        <v>15.22999954223633</v>
      </c>
      <c r="D84" s="4">
        <v>1.7140235981119471E-2</v>
      </c>
      <c r="E84" s="4">
        <v>-5.9295920948354008E-2</v>
      </c>
      <c r="F84" s="2">
        <v>2</v>
      </c>
      <c r="G84" s="4">
        <v>0.26624215124320361</v>
      </c>
      <c r="H84" s="4">
        <v>-2.0872356461904881E-2</v>
      </c>
      <c r="I84" s="4">
        <v>0.58392119554640232</v>
      </c>
    </row>
    <row r="85" spans="1:9" x14ac:dyDescent="0.25">
      <c r="A85" t="s">
        <v>294</v>
      </c>
      <c r="B85" s="3">
        <v>542.0872802734375</v>
      </c>
      <c r="C85" s="3">
        <v>16.190000534057621</v>
      </c>
      <c r="D85" s="4">
        <v>3.154865588404165E-3</v>
      </c>
      <c r="E85" s="4">
        <v>-0.1065121531891404</v>
      </c>
      <c r="F85" s="2">
        <v>3</v>
      </c>
      <c r="G85" s="4">
        <v>0.23040262572841461</v>
      </c>
      <c r="H85" s="4">
        <v>-3.7372027079784147E-2</v>
      </c>
      <c r="I85" s="4">
        <v>0.55722990745575385</v>
      </c>
    </row>
    <row r="86" spans="1:9" x14ac:dyDescent="0.25">
      <c r="A86" t="s">
        <v>295</v>
      </c>
      <c r="B86" s="3">
        <v>540.3824462890625</v>
      </c>
      <c r="C86" s="3">
        <v>18.120000839233398</v>
      </c>
      <c r="D86" s="4">
        <v>1.6445553058024309E-2</v>
      </c>
      <c r="E86" s="4">
        <v>-0.12506027811373069</v>
      </c>
      <c r="F86" s="2">
        <v>3</v>
      </c>
      <c r="G86" s="4">
        <v>0.23330355579471701</v>
      </c>
      <c r="H86" s="4">
        <v>-4.0399437871855508E-2</v>
      </c>
      <c r="I86" s="4">
        <v>0.55233250704750847</v>
      </c>
    </row>
    <row r="87" spans="1:9" x14ac:dyDescent="0.25">
      <c r="A87" t="s">
        <v>296</v>
      </c>
      <c r="B87" s="3">
        <v>531.63934326171875</v>
      </c>
      <c r="C87" s="3">
        <v>20.70999908447266</v>
      </c>
      <c r="D87" s="4">
        <v>5.2539656011130198E-4</v>
      </c>
      <c r="E87" s="4">
        <v>1.6691125735469159E-2</v>
      </c>
      <c r="F87" s="2">
        <v>4</v>
      </c>
      <c r="G87" s="4">
        <v>0.21264174831107649</v>
      </c>
      <c r="H87" s="4">
        <v>-5.5925268952044638E-2</v>
      </c>
      <c r="I87" s="4">
        <v>0.52721658565699192</v>
      </c>
    </row>
    <row r="88" spans="1:9" x14ac:dyDescent="0.25">
      <c r="A88" t="s">
        <v>297</v>
      </c>
      <c r="B88" s="3">
        <v>531.36016845703125</v>
      </c>
      <c r="C88" s="3">
        <v>20.370000839233398</v>
      </c>
      <c r="D88" s="4">
        <v>4.4096486402669388E-3</v>
      </c>
      <c r="E88" s="4">
        <v>-0.14375787913743909</v>
      </c>
      <c r="F88" s="2">
        <v>4</v>
      </c>
      <c r="G88" s="4">
        <v>0.21244011475683799</v>
      </c>
      <c r="H88" s="4">
        <v>-5.6421022101226008E-2</v>
      </c>
      <c r="I88" s="4">
        <v>0.52641461267019141</v>
      </c>
    </row>
    <row r="89" spans="1:9" x14ac:dyDescent="0.25">
      <c r="A89" t="s">
        <v>298</v>
      </c>
      <c r="B89" s="3">
        <v>529.02734375</v>
      </c>
      <c r="C89" s="3">
        <v>23.79000091552734</v>
      </c>
      <c r="D89" s="4">
        <v>2.3117328907638731E-2</v>
      </c>
      <c r="E89" s="4">
        <v>-0.1457809483063327</v>
      </c>
      <c r="F89" s="2">
        <v>4</v>
      </c>
      <c r="G89" s="4">
        <v>0.19904716273329751</v>
      </c>
      <c r="H89" s="4">
        <v>-6.0563606516368378E-2</v>
      </c>
      <c r="I89" s="4">
        <v>0.5197132113740599</v>
      </c>
    </row>
    <row r="90" spans="1:9" x14ac:dyDescent="0.25">
      <c r="A90" t="s">
        <v>299</v>
      </c>
      <c r="B90" s="3">
        <v>517.073974609375</v>
      </c>
      <c r="C90" s="3">
        <v>27.85000038146973</v>
      </c>
      <c r="D90" s="4">
        <v>-6.6839837884725686E-3</v>
      </c>
      <c r="E90" s="4">
        <v>5.0523746525679147E-3</v>
      </c>
      <c r="F90" s="2">
        <v>5</v>
      </c>
      <c r="G90" s="4">
        <v>0.16685827952815721</v>
      </c>
      <c r="H90" s="4">
        <v>-8.1790165272004112E-2</v>
      </c>
      <c r="I90" s="4">
        <v>0.48537530196720091</v>
      </c>
    </row>
    <row r="91" spans="1:9" x14ac:dyDescent="0.25">
      <c r="A91" t="s">
        <v>300</v>
      </c>
      <c r="B91" s="3">
        <v>520.5533447265625</v>
      </c>
      <c r="C91" s="3">
        <v>27.70999908447266</v>
      </c>
      <c r="D91" s="4">
        <v>9.2195645092028045E-3</v>
      </c>
      <c r="E91" s="4">
        <v>-0.28156600197766879</v>
      </c>
      <c r="F91" s="2">
        <v>5</v>
      </c>
      <c r="G91" s="4">
        <v>0.1849635333944519</v>
      </c>
      <c r="H91" s="4">
        <v>-7.561156797811841E-2</v>
      </c>
      <c r="I91" s="4">
        <v>0.49537033303094252</v>
      </c>
    </row>
    <row r="92" spans="1:9" x14ac:dyDescent="0.25">
      <c r="A92" t="s">
        <v>301</v>
      </c>
      <c r="B92" s="3">
        <v>515.79791259765625</v>
      </c>
      <c r="C92" s="3">
        <v>38.569999694824219</v>
      </c>
      <c r="D92" s="4">
        <v>-2.9123649308074651E-2</v>
      </c>
      <c r="E92" s="4">
        <v>0.64899532711804597</v>
      </c>
      <c r="F92" s="2">
        <v>5</v>
      </c>
      <c r="G92" s="4">
        <v>0.16882819787707781</v>
      </c>
      <c r="H92" s="4">
        <v>-8.4056171194595963E-2</v>
      </c>
      <c r="I92" s="4">
        <v>0.48170961564559178</v>
      </c>
    </row>
    <row r="93" spans="1:9" x14ac:dyDescent="0.25">
      <c r="A93" t="s">
        <v>302</v>
      </c>
      <c r="B93" s="3">
        <v>531.27044677734375</v>
      </c>
      <c r="C93" s="3">
        <v>23.389999389648441</v>
      </c>
      <c r="D93" s="4">
        <v>-1.8618472285438451E-2</v>
      </c>
      <c r="E93" s="4">
        <v>0.25820329196674829</v>
      </c>
      <c r="F93" s="2">
        <v>4</v>
      </c>
      <c r="G93" s="4">
        <v>0.20043955580205169</v>
      </c>
      <c r="H93" s="4">
        <v>-5.6580348102383993E-2</v>
      </c>
      <c r="I93" s="4">
        <v>0.52615687321006965</v>
      </c>
    </row>
    <row r="94" spans="1:9" x14ac:dyDescent="0.25">
      <c r="A94" t="s">
        <v>303</v>
      </c>
      <c r="B94" s="3">
        <v>541.34954833984375</v>
      </c>
      <c r="C94" s="3">
        <v>18.590000152587891</v>
      </c>
      <c r="D94" s="4">
        <v>-1.4160916985064279E-2</v>
      </c>
      <c r="E94" s="4">
        <v>0.13630803539367389</v>
      </c>
      <c r="F94" s="2">
        <v>3</v>
      </c>
      <c r="G94" s="4">
        <v>0.20619813387163519</v>
      </c>
      <c r="H94" s="4">
        <v>-3.8682076995428138E-2</v>
      </c>
      <c r="I94" s="4">
        <v>0.55511065789487524</v>
      </c>
    </row>
    <row r="95" spans="1:9" x14ac:dyDescent="0.25">
      <c r="A95" t="s">
        <v>304</v>
      </c>
      <c r="B95" s="3">
        <v>549.12567138671875</v>
      </c>
      <c r="C95" s="3">
        <v>16.360000610351559</v>
      </c>
      <c r="D95" s="4">
        <v>1.6254652533109541E-2</v>
      </c>
      <c r="E95" s="4">
        <v>-7.5183713032991539E-2</v>
      </c>
      <c r="F95" s="2">
        <v>3</v>
      </c>
      <c r="G95" s="4">
        <v>0.22002311255178089</v>
      </c>
      <c r="H95" s="4">
        <v>-2.4873390021596831E-2</v>
      </c>
      <c r="I95" s="4">
        <v>0.57744877910395731</v>
      </c>
    </row>
    <row r="96" spans="1:9" x14ac:dyDescent="0.25">
      <c r="A96" t="s">
        <v>305</v>
      </c>
      <c r="B96" s="3">
        <v>540.34259033203125</v>
      </c>
      <c r="C96" s="3">
        <v>17.690000534057621</v>
      </c>
      <c r="D96" s="4">
        <v>-5.0665004880280362E-3</v>
      </c>
      <c r="E96" s="4">
        <v>6.5662658285516429E-2</v>
      </c>
      <c r="F96" s="2">
        <v>3</v>
      </c>
      <c r="G96" s="4">
        <v>0.20279509073875521</v>
      </c>
      <c r="H96" s="4">
        <v>-4.0470213299580782E-2</v>
      </c>
      <c r="I96" s="4">
        <v>0.55221801462066544</v>
      </c>
    </row>
    <row r="97" spans="1:9" x14ac:dyDescent="0.25">
      <c r="A97" t="s">
        <v>306</v>
      </c>
      <c r="B97" s="3">
        <v>543.09417724609375</v>
      </c>
      <c r="C97" s="3">
        <v>16.60000038146973</v>
      </c>
      <c r="D97" s="4">
        <v>5.8777702661072517E-4</v>
      </c>
      <c r="E97" s="4">
        <v>1.2812751655983719E-2</v>
      </c>
      <c r="F97" s="2">
        <v>3</v>
      </c>
      <c r="G97" s="4">
        <v>0.22075582125984311</v>
      </c>
      <c r="H97" s="4">
        <v>-3.5583999160666242E-2</v>
      </c>
      <c r="I97" s="4">
        <v>0.56012237539699772</v>
      </c>
    </row>
    <row r="98" spans="1:9" x14ac:dyDescent="0.25">
      <c r="A98" t="s">
        <v>307</v>
      </c>
      <c r="B98" s="3">
        <v>542.775146484375</v>
      </c>
      <c r="C98" s="3">
        <v>16.389999389648441</v>
      </c>
      <c r="D98" s="4">
        <v>1.1199711086706589E-2</v>
      </c>
      <c r="E98" s="4">
        <v>-0.1121343335583027</v>
      </c>
      <c r="F98" s="2">
        <v>3</v>
      </c>
      <c r="G98" s="4">
        <v>0.21194984123259039</v>
      </c>
      <c r="H98" s="4">
        <v>-3.6150527737572991E-2</v>
      </c>
      <c r="I98" s="4">
        <v>0.55920590998335395</v>
      </c>
    </row>
    <row r="99" spans="1:9" x14ac:dyDescent="0.25">
      <c r="A99" t="s">
        <v>308</v>
      </c>
      <c r="B99" s="3">
        <v>536.7635498046875</v>
      </c>
      <c r="C99" s="3">
        <v>18.45999908447266</v>
      </c>
      <c r="D99" s="4">
        <v>-5.2104000771006076E-3</v>
      </c>
      <c r="E99" s="4">
        <v>2.3281493771090341E-2</v>
      </c>
      <c r="F99" s="2">
        <v>3</v>
      </c>
      <c r="G99" s="4">
        <v>0.19871096440158559</v>
      </c>
      <c r="H99" s="4">
        <v>-4.682580335529718E-2</v>
      </c>
      <c r="I99" s="4">
        <v>0.5419366648233328</v>
      </c>
    </row>
    <row r="100" spans="1:9" x14ac:dyDescent="0.25">
      <c r="A100" t="s">
        <v>309</v>
      </c>
      <c r="B100" s="3">
        <v>539.574951171875</v>
      </c>
      <c r="C100" s="3">
        <v>18.04000091552734</v>
      </c>
      <c r="D100" s="4">
        <v>-2.2662490836489409E-2</v>
      </c>
      <c r="E100" s="4">
        <v>0.22554351822499449</v>
      </c>
      <c r="F100" s="2">
        <v>3</v>
      </c>
      <c r="G100" s="4">
        <v>0.2082791294984854</v>
      </c>
      <c r="H100" s="4">
        <v>-4.1833371882277433E-2</v>
      </c>
      <c r="I100" s="4">
        <v>0.55001285190641291</v>
      </c>
    </row>
    <row r="101" spans="1:9" x14ac:dyDescent="0.25">
      <c r="A101" t="s">
        <v>310</v>
      </c>
      <c r="B101" s="3">
        <v>552.08660888671875</v>
      </c>
      <c r="C101" s="3">
        <v>14.72000026702881</v>
      </c>
      <c r="D101" s="4">
        <v>-1.568612647051215E-3</v>
      </c>
      <c r="E101" s="4">
        <v>-1.274309740628732E-2</v>
      </c>
      <c r="F101" s="2">
        <v>2</v>
      </c>
      <c r="G101" s="4">
        <v>0.2418196485491857</v>
      </c>
      <c r="H101" s="4">
        <v>-1.9615415213313669E-2</v>
      </c>
      <c r="I101" s="4">
        <v>0.58595453195390701</v>
      </c>
    </row>
    <row r="102" spans="1:9" x14ac:dyDescent="0.25">
      <c r="A102" t="s">
        <v>311</v>
      </c>
      <c r="B102" s="3">
        <v>552.9539794921875</v>
      </c>
      <c r="C102" s="3">
        <v>14.909999847412109</v>
      </c>
      <c r="D102" s="4">
        <v>1.0309968153750629E-2</v>
      </c>
      <c r="E102" s="4">
        <v>-9.7457661364345416E-2</v>
      </c>
      <c r="F102" s="2">
        <v>2</v>
      </c>
      <c r="G102" s="4">
        <v>0.24377064290968489</v>
      </c>
      <c r="H102" s="4">
        <v>-1.8075155483751711E-2</v>
      </c>
      <c r="I102" s="4">
        <v>0.58844618873471677</v>
      </c>
    </row>
    <row r="103" spans="1:9" x14ac:dyDescent="0.25">
      <c r="A103" t="s">
        <v>312</v>
      </c>
      <c r="B103" s="3">
        <v>547.31121826171875</v>
      </c>
      <c r="C103" s="3">
        <v>16.520000457763668</v>
      </c>
      <c r="D103" s="4">
        <v>-6.6405659762855951E-3</v>
      </c>
      <c r="E103" s="4">
        <v>3.7037045906157078E-2</v>
      </c>
      <c r="F103" s="2">
        <v>3</v>
      </c>
      <c r="G103" s="4">
        <v>0.2229105612490585</v>
      </c>
      <c r="H103" s="4">
        <v>-2.8095460336171389E-2</v>
      </c>
      <c r="I103" s="4">
        <v>0.57223648068865174</v>
      </c>
    </row>
    <row r="104" spans="1:9" x14ac:dyDescent="0.25">
      <c r="A104" t="s">
        <v>313</v>
      </c>
      <c r="B104" s="3">
        <v>550.969970703125</v>
      </c>
      <c r="C104" s="3">
        <v>15.930000305175779</v>
      </c>
      <c r="D104" s="4">
        <v>-7.6849493932177326E-3</v>
      </c>
      <c r="E104" s="4">
        <v>0.1001381774018697</v>
      </c>
      <c r="F104" s="2">
        <v>2</v>
      </c>
      <c r="G104" s="4">
        <v>0.23382333584870191</v>
      </c>
      <c r="H104" s="4">
        <v>-2.1598319425004339E-2</v>
      </c>
      <c r="I104" s="4">
        <v>0.58274681533967088</v>
      </c>
    </row>
    <row r="105" spans="1:9" x14ac:dyDescent="0.25">
      <c r="A105" t="s">
        <v>314</v>
      </c>
      <c r="B105" s="3">
        <v>555.2369384765625</v>
      </c>
      <c r="C105" s="3">
        <v>14.47999954223633</v>
      </c>
      <c r="D105" s="4">
        <v>-1.402112164204194E-2</v>
      </c>
      <c r="E105" s="4">
        <v>9.7801364889470221E-2</v>
      </c>
      <c r="F105" s="2">
        <v>2</v>
      </c>
      <c r="G105" s="4">
        <v>0.25261769777537513</v>
      </c>
      <c r="H105" s="4">
        <v>-1.402112164204194E-2</v>
      </c>
      <c r="I105" s="4">
        <v>0.59500434299756955</v>
      </c>
    </row>
    <row r="106" spans="1:9" x14ac:dyDescent="0.25">
      <c r="A106" t="s">
        <v>315</v>
      </c>
      <c r="B106" s="3">
        <v>563.1326904296875</v>
      </c>
      <c r="C106" s="3">
        <v>13.189999580383301</v>
      </c>
      <c r="D106" s="4">
        <v>5.9301295522502517E-3</v>
      </c>
      <c r="E106" s="4">
        <v>5.3353426398474726E-3</v>
      </c>
      <c r="F106" s="2">
        <v>1</v>
      </c>
      <c r="G106" s="4">
        <v>0.27484170813721881</v>
      </c>
      <c r="H106" s="4">
        <v>0</v>
      </c>
      <c r="I106" s="4">
        <v>0.61768611682014729</v>
      </c>
    </row>
    <row r="107" spans="1:9" x14ac:dyDescent="0.25">
      <c r="A107" t="s">
        <v>316</v>
      </c>
      <c r="B107" s="3">
        <v>559.81292724609375</v>
      </c>
      <c r="C107" s="3">
        <v>13.11999988555908</v>
      </c>
      <c r="D107" s="4">
        <v>2.750136112878554E-3</v>
      </c>
      <c r="E107" s="4">
        <v>5.2969489999316499E-2</v>
      </c>
      <c r="F107" s="2">
        <v>1</v>
      </c>
      <c r="G107" s="4">
        <v>0.26653703912881022</v>
      </c>
      <c r="H107" s="4">
        <v>0</v>
      </c>
      <c r="I107" s="4">
        <v>0.60814958146267672</v>
      </c>
    </row>
    <row r="108" spans="1:9" x14ac:dyDescent="0.25">
      <c r="A108" t="s">
        <v>317</v>
      </c>
      <c r="B108" s="3">
        <v>558.277587890625</v>
      </c>
      <c r="C108" s="3">
        <v>12.460000038146971</v>
      </c>
      <c r="D108" s="4">
        <v>6.3075059893362706E-3</v>
      </c>
      <c r="E108" s="4">
        <v>-3.5603717912586992E-2</v>
      </c>
      <c r="F108" s="2">
        <v>1</v>
      </c>
      <c r="G108" s="4">
        <v>0.27308822666677512</v>
      </c>
      <c r="H108" s="4">
        <v>-2.3695144649450439E-3</v>
      </c>
      <c r="I108" s="4">
        <v>0.60373908070120552</v>
      </c>
    </row>
    <row r="109" spans="1:9" x14ac:dyDescent="0.25">
      <c r="A109" t="s">
        <v>318</v>
      </c>
      <c r="B109" s="3">
        <v>554.7783203125</v>
      </c>
      <c r="C109" s="3">
        <v>12.920000076293951</v>
      </c>
      <c r="D109" s="4">
        <v>-8.6226331440811821E-3</v>
      </c>
      <c r="E109" s="4">
        <v>5.44744690631771E-3</v>
      </c>
      <c r="F109" s="2">
        <v>1</v>
      </c>
      <c r="G109" s="4">
        <v>0.27528750654340728</v>
      </c>
      <c r="H109" s="4">
        <v>-8.6226331440811821E-3</v>
      </c>
      <c r="I109" s="4">
        <v>0.59368689109052553</v>
      </c>
    </row>
    <row r="110" spans="1:9" x14ac:dyDescent="0.25">
      <c r="A110" t="s">
        <v>319</v>
      </c>
      <c r="B110" s="3">
        <v>559.60357666015625</v>
      </c>
      <c r="C110" s="3">
        <v>12.85000038146973</v>
      </c>
      <c r="D110" s="4">
        <v>9.8953507481460701E-3</v>
      </c>
      <c r="E110" s="4">
        <v>2.7178269094106922E-2</v>
      </c>
      <c r="F110" s="2">
        <v>1</v>
      </c>
      <c r="G110" s="4">
        <v>0.29457186148170261</v>
      </c>
      <c r="H110" s="4">
        <v>0</v>
      </c>
      <c r="I110" s="4">
        <v>0.6075481893890593</v>
      </c>
    </row>
    <row r="111" spans="1:9" x14ac:dyDescent="0.25">
      <c r="A111" t="s">
        <v>320</v>
      </c>
      <c r="B111" s="3">
        <v>554.120361328125</v>
      </c>
      <c r="C111" s="3">
        <v>12.510000228881839</v>
      </c>
      <c r="D111" s="4">
        <v>9.7244861237544278E-4</v>
      </c>
      <c r="E111" s="4">
        <v>1.131773198205055E-2</v>
      </c>
      <c r="F111" s="2">
        <v>1</v>
      </c>
      <c r="G111" s="4">
        <v>0.28513167785855259</v>
      </c>
      <c r="H111" s="4">
        <v>0</v>
      </c>
      <c r="I111" s="4">
        <v>0.59179680171629934</v>
      </c>
    </row>
    <row r="112" spans="1:9" x14ac:dyDescent="0.25">
      <c r="A112" t="s">
        <v>321</v>
      </c>
      <c r="B112" s="3">
        <v>553.58203125</v>
      </c>
      <c r="C112" s="3">
        <v>12.36999988555908</v>
      </c>
      <c r="D112" s="4">
        <v>1.153935223767943E-3</v>
      </c>
      <c r="E112" s="4">
        <v>-8.814075377564845E-3</v>
      </c>
      <c r="F112" s="2">
        <v>1</v>
      </c>
      <c r="G112" s="4">
        <v>0.28064178030326042</v>
      </c>
      <c r="H112" s="4">
        <v>0</v>
      </c>
      <c r="I112" s="4">
        <v>0.59025036495556882</v>
      </c>
    </row>
    <row r="113" spans="1:9" x14ac:dyDescent="0.25">
      <c r="A113" t="s">
        <v>322</v>
      </c>
      <c r="B113" s="3">
        <v>552.9439697265625</v>
      </c>
      <c r="C113" s="3">
        <v>12.47999954223633</v>
      </c>
      <c r="D113" s="4">
        <v>5.7664213560866262E-3</v>
      </c>
      <c r="E113" s="4">
        <v>3.2258013625000359E-2</v>
      </c>
      <c r="F113" s="2">
        <v>1</v>
      </c>
      <c r="G113" s="4">
        <v>0.26914895584262483</v>
      </c>
      <c r="H113" s="4">
        <v>0</v>
      </c>
      <c r="I113" s="4">
        <v>0.58841743412828129</v>
      </c>
    </row>
    <row r="114" spans="1:9" x14ac:dyDescent="0.25">
      <c r="A114" t="s">
        <v>323</v>
      </c>
      <c r="B114" s="3">
        <v>549.77374267578125</v>
      </c>
      <c r="C114" s="3">
        <v>12.090000152587891</v>
      </c>
      <c r="D114" s="4">
        <v>4.4626836944272608E-3</v>
      </c>
      <c r="E114" s="4">
        <v>4.9875661636344937E-3</v>
      </c>
      <c r="F114" s="2">
        <v>1</v>
      </c>
      <c r="G114" s="4">
        <v>0.25999576434067229</v>
      </c>
      <c r="H114" s="4">
        <v>0</v>
      </c>
      <c r="I114" s="4">
        <v>0.57931046453768031</v>
      </c>
    </row>
    <row r="115" spans="1:9" x14ac:dyDescent="0.25">
      <c r="A115" t="s">
        <v>324</v>
      </c>
      <c r="B115" s="3">
        <v>547.3311767578125</v>
      </c>
      <c r="C115" s="3">
        <v>12.02999973297119</v>
      </c>
      <c r="D115" s="4">
        <v>6.729700234487046E-3</v>
      </c>
      <c r="E115" s="4">
        <v>-1.554832486953894E-2</v>
      </c>
      <c r="F115" s="2">
        <v>1</v>
      </c>
      <c r="G115" s="4">
        <v>0.25584100803677551</v>
      </c>
      <c r="H115" s="4">
        <v>0</v>
      </c>
      <c r="I115" s="4">
        <v>0.57229381456855632</v>
      </c>
    </row>
    <row r="116" spans="1:9" x14ac:dyDescent="0.25">
      <c r="A116" t="s">
        <v>325</v>
      </c>
      <c r="B116" s="3">
        <v>543.67242431640625</v>
      </c>
      <c r="C116" s="3">
        <v>12.22000026702881</v>
      </c>
      <c r="D116" s="4">
        <v>2.058107593972736E-3</v>
      </c>
      <c r="E116" s="4">
        <v>-1.768483285975431E-2</v>
      </c>
      <c r="F116" s="2">
        <v>1</v>
      </c>
      <c r="G116" s="4">
        <v>0.26216690574431789</v>
      </c>
      <c r="H116" s="4">
        <v>-2.535449769102915E-3</v>
      </c>
      <c r="I116" s="4">
        <v>0.56178347991753741</v>
      </c>
    </row>
    <row r="117" spans="1:9" x14ac:dyDescent="0.25">
      <c r="A117" t="s">
        <v>326</v>
      </c>
      <c r="B117" s="3">
        <v>542.5557861328125</v>
      </c>
      <c r="C117" s="3">
        <v>12.439999580383301</v>
      </c>
      <c r="D117" s="4">
        <v>-3.9351872343014183E-3</v>
      </c>
      <c r="E117" s="4">
        <v>1.6339854003679211E-2</v>
      </c>
      <c r="F117" s="2">
        <v>1</v>
      </c>
      <c r="G117" s="4">
        <v>0.26453895225840302</v>
      </c>
      <c r="H117" s="4">
        <v>-4.584122745241892E-3</v>
      </c>
      <c r="I117" s="4">
        <v>0.55857576330330105</v>
      </c>
    </row>
    <row r="118" spans="1:9" x14ac:dyDescent="0.25">
      <c r="A118" t="s">
        <v>327</v>
      </c>
      <c r="B118" s="3">
        <v>544.69927978515625</v>
      </c>
      <c r="C118" s="3">
        <v>12.239999771118161</v>
      </c>
      <c r="D118" s="4">
        <v>1.576489067827813E-3</v>
      </c>
      <c r="E118" s="4">
        <v>-2.4701228279307871E-2</v>
      </c>
      <c r="F118" s="2">
        <v>1</v>
      </c>
      <c r="G118" s="4">
        <v>0.27017517092210941</v>
      </c>
      <c r="H118" s="4">
        <v>-6.514992826005539E-4</v>
      </c>
      <c r="I118" s="4">
        <v>0.56473328173868587</v>
      </c>
    </row>
    <row r="119" spans="1:9" x14ac:dyDescent="0.25">
      <c r="A119" t="s">
        <v>328</v>
      </c>
      <c r="B119" s="3">
        <v>543.8419189453125</v>
      </c>
      <c r="C119" s="3">
        <v>12.55000019073486</v>
      </c>
      <c r="D119" s="4">
        <v>1.248089856176859E-3</v>
      </c>
      <c r="E119" s="4">
        <v>-2.25856665425801E-2</v>
      </c>
      <c r="F119" s="2">
        <v>1</v>
      </c>
      <c r="G119" s="4">
        <v>0.28207926258369392</v>
      </c>
      <c r="H119" s="4">
        <v>-2.2244814796938961E-3</v>
      </c>
      <c r="I119" s="4">
        <v>0.56227037956431158</v>
      </c>
    </row>
    <row r="120" spans="1:9" x14ac:dyDescent="0.25">
      <c r="A120" t="s">
        <v>329</v>
      </c>
      <c r="B120" s="3">
        <v>543.16400146484375</v>
      </c>
      <c r="C120" s="3">
        <v>12.840000152587891</v>
      </c>
      <c r="D120" s="4">
        <v>3.8509609636032671E-3</v>
      </c>
      <c r="E120" s="4">
        <v>-3.6759172837409371E-2</v>
      </c>
      <c r="F120" s="2">
        <v>1</v>
      </c>
      <c r="G120" s="4">
        <v>0.2752494716373679</v>
      </c>
      <c r="H120" s="4">
        <v>-3.4682426573914289E-3</v>
      </c>
      <c r="I120" s="4">
        <v>0.56032295631018081</v>
      </c>
    </row>
    <row r="121" spans="1:9" x14ac:dyDescent="0.25">
      <c r="A121" t="s">
        <v>330</v>
      </c>
      <c r="B121" s="3">
        <v>541.080322265625</v>
      </c>
      <c r="C121" s="3">
        <v>13.329999923706049</v>
      </c>
      <c r="D121" s="4">
        <v>-3.2507410637226948E-3</v>
      </c>
      <c r="E121" s="4">
        <v>9.8484936605582885E-3</v>
      </c>
      <c r="F121" s="2">
        <v>2</v>
      </c>
      <c r="G121" s="4">
        <v>0.2607533067351504</v>
      </c>
      <c r="H121" s="4">
        <v>-7.2911257802341636E-3</v>
      </c>
      <c r="I121" s="4">
        <v>0.55433726418154405</v>
      </c>
    </row>
    <row r="122" spans="1:9" x14ac:dyDescent="0.25">
      <c r="A122" t="s">
        <v>331</v>
      </c>
      <c r="B122" s="3">
        <v>542.844970703125</v>
      </c>
      <c r="C122" s="3">
        <v>13.19999980926514</v>
      </c>
      <c r="D122" s="4">
        <v>-1.340570324585566E-3</v>
      </c>
      <c r="E122" s="4">
        <v>-6.024090761646117E-3</v>
      </c>
      <c r="F122" s="2">
        <v>1</v>
      </c>
      <c r="G122" s="4">
        <v>0.2694310157913633</v>
      </c>
      <c r="H122" s="4">
        <v>-4.0535617962971227E-3</v>
      </c>
      <c r="I122" s="4">
        <v>0.55940649089653705</v>
      </c>
    </row>
    <row r="123" spans="1:9" x14ac:dyDescent="0.25">
      <c r="A123" t="s">
        <v>332</v>
      </c>
      <c r="B123" s="3">
        <v>543.57366943359375</v>
      </c>
      <c r="C123" s="3">
        <v>13.27999973297119</v>
      </c>
      <c r="D123" s="4">
        <v>-2.7166333097092821E-3</v>
      </c>
      <c r="E123" s="4">
        <v>7.9674758295900316E-2</v>
      </c>
      <c r="F123" s="2">
        <v>2</v>
      </c>
      <c r="G123" s="4">
        <v>0.26462212646503841</v>
      </c>
      <c r="H123" s="4">
        <v>-2.7166333097092821E-3</v>
      </c>
      <c r="I123" s="4">
        <v>0.5614997911784374</v>
      </c>
    </row>
    <row r="124" spans="1:9" x14ac:dyDescent="0.25">
      <c r="A124" t="s">
        <v>333</v>
      </c>
      <c r="B124" s="3">
        <v>545.05438232421875</v>
      </c>
      <c r="C124" s="3">
        <v>12.30000019073486</v>
      </c>
      <c r="D124" s="4">
        <v>2.5407691170367119E-3</v>
      </c>
      <c r="E124" s="4">
        <v>-3.5294102687461693E-2</v>
      </c>
      <c r="F124" s="2">
        <v>1</v>
      </c>
      <c r="G124" s="4">
        <v>0.26148804427469852</v>
      </c>
      <c r="H124" s="4">
        <v>0</v>
      </c>
      <c r="I124" s="4">
        <v>0.5657533689352765</v>
      </c>
    </row>
    <row r="125" spans="1:9" x14ac:dyDescent="0.25">
      <c r="A125" t="s">
        <v>334</v>
      </c>
      <c r="B125" s="3">
        <v>543.67303466796875</v>
      </c>
      <c r="C125" s="3">
        <v>12.75</v>
      </c>
      <c r="D125" s="4">
        <v>7.9588512431250091E-3</v>
      </c>
      <c r="E125" s="4">
        <v>7.1090168777756526E-3</v>
      </c>
      <c r="F125" s="2">
        <v>1</v>
      </c>
      <c r="G125" s="4">
        <v>0.25400487915922709</v>
      </c>
      <c r="H125" s="4">
        <v>0</v>
      </c>
      <c r="I125" s="4">
        <v>0.5617852332471982</v>
      </c>
    </row>
    <row r="126" spans="1:9" x14ac:dyDescent="0.25">
      <c r="A126" t="s">
        <v>335</v>
      </c>
      <c r="B126" s="3">
        <v>539.38018798828125</v>
      </c>
      <c r="C126" s="3">
        <v>12.659999847412109</v>
      </c>
      <c r="D126" s="4">
        <v>6.0848084615749976E-4</v>
      </c>
      <c r="E126" s="4">
        <v>6.0301532021133968E-2</v>
      </c>
      <c r="F126" s="2">
        <v>1</v>
      </c>
      <c r="G126" s="4">
        <v>0.25952729698770871</v>
      </c>
      <c r="H126" s="4">
        <v>0</v>
      </c>
      <c r="I126" s="4">
        <v>0.54945336441168591</v>
      </c>
    </row>
    <row r="127" spans="1:9" x14ac:dyDescent="0.25">
      <c r="A127" t="s">
        <v>336</v>
      </c>
      <c r="B127" s="3">
        <v>539.05218505859375</v>
      </c>
      <c r="C127" s="3">
        <v>11.939999580383301</v>
      </c>
      <c r="D127" s="4">
        <v>2.013368375730407E-3</v>
      </c>
      <c r="E127" s="4">
        <v>-8.3056795503789749E-3</v>
      </c>
      <c r="F127" s="2">
        <v>1</v>
      </c>
      <c r="G127" s="4">
        <v>0.2602602875423341</v>
      </c>
      <c r="H127" s="4">
        <v>0</v>
      </c>
      <c r="I127" s="4">
        <v>0.54851112505203004</v>
      </c>
    </row>
    <row r="128" spans="1:9" x14ac:dyDescent="0.25">
      <c r="A128" t="s">
        <v>337</v>
      </c>
      <c r="B128" s="3">
        <v>537.96905517578125</v>
      </c>
      <c r="C128" s="3">
        <v>12.039999961853029</v>
      </c>
      <c r="D128" s="4">
        <v>8.213071092176838E-3</v>
      </c>
      <c r="E128" s="4">
        <v>-6.3035050238967716E-2</v>
      </c>
      <c r="F128" s="2">
        <v>1</v>
      </c>
      <c r="G128" s="4">
        <v>0.26602008433732532</v>
      </c>
      <c r="H128" s="4">
        <v>0</v>
      </c>
      <c r="I128" s="4">
        <v>0.54539966623616576</v>
      </c>
    </row>
    <row r="129" spans="1:9" x14ac:dyDescent="0.25">
      <c r="A129" t="s">
        <v>338</v>
      </c>
      <c r="B129" s="3">
        <v>533.586669921875</v>
      </c>
      <c r="C129" s="3">
        <v>12.85000038146973</v>
      </c>
      <c r="D129" s="4">
        <v>2.408362075291715E-3</v>
      </c>
      <c r="E129" s="4">
        <v>8.6342709833431286E-3</v>
      </c>
      <c r="F129" s="2">
        <v>1</v>
      </c>
      <c r="G129" s="4">
        <v>0.26709849812688002</v>
      </c>
      <c r="H129" s="4">
        <v>0</v>
      </c>
      <c r="I129" s="4">
        <v>0.53281058393943015</v>
      </c>
    </row>
    <row r="130" spans="1:9" x14ac:dyDescent="0.25">
      <c r="A130" t="s">
        <v>339</v>
      </c>
      <c r="B130" s="3">
        <v>532.3046875</v>
      </c>
      <c r="C130" s="3">
        <v>12.739999771118161</v>
      </c>
      <c r="D130" s="4">
        <v>3.089683874145877E-3</v>
      </c>
      <c r="E130" s="4">
        <v>4.2553149977613718E-2</v>
      </c>
      <c r="F130" s="2">
        <v>1</v>
      </c>
      <c r="G130" s="4">
        <v>0.26632238013919651</v>
      </c>
      <c r="H130" s="4">
        <v>0</v>
      </c>
      <c r="I130" s="4">
        <v>0.52912789032011243</v>
      </c>
    </row>
    <row r="131" spans="1:9" x14ac:dyDescent="0.25">
      <c r="A131" t="s">
        <v>340</v>
      </c>
      <c r="B131" s="3">
        <v>530.66510009765625</v>
      </c>
      <c r="C131" s="3">
        <v>12.22000026702881</v>
      </c>
      <c r="D131" s="4">
        <v>-1.215623344701156E-3</v>
      </c>
      <c r="E131" s="4">
        <v>-2.861682502865948E-2</v>
      </c>
      <c r="F131" s="2">
        <v>1</v>
      </c>
      <c r="G131" s="4">
        <v>0.27005772174930881</v>
      </c>
      <c r="H131" s="4">
        <v>-1.2343251050354049E-3</v>
      </c>
      <c r="I131" s="4">
        <v>0.5244179208525952</v>
      </c>
    </row>
    <row r="132" spans="1:9" x14ac:dyDescent="0.25">
      <c r="A132" t="s">
        <v>341</v>
      </c>
      <c r="B132" s="3">
        <v>531.31097412109375</v>
      </c>
      <c r="C132" s="3">
        <v>12.579999923706049</v>
      </c>
      <c r="D132" s="4">
        <v>-1.8724522300672671E-5</v>
      </c>
      <c r="E132" s="4">
        <v>-3.9588432527165596E-3</v>
      </c>
      <c r="F132" s="2">
        <v>1</v>
      </c>
      <c r="G132" s="4">
        <v>0.26720658941679298</v>
      </c>
      <c r="H132" s="4">
        <v>-1.8724522300672671E-5</v>
      </c>
      <c r="I132" s="4">
        <v>0.52627329429953962</v>
      </c>
    </row>
    <row r="133" spans="1:9" x14ac:dyDescent="0.25">
      <c r="A133" t="s">
        <v>342</v>
      </c>
      <c r="B133" s="3">
        <v>531.3209228515625</v>
      </c>
      <c r="C133" s="3">
        <v>12.63000011444092</v>
      </c>
      <c r="D133" s="4">
        <v>1.188515753090669E-2</v>
      </c>
      <c r="E133" s="4">
        <v>-4.027353640702469E-2</v>
      </c>
      <c r="F133" s="2">
        <v>1</v>
      </c>
      <c r="G133" s="4">
        <v>0.2699896739579204</v>
      </c>
      <c r="H133" s="4">
        <v>0</v>
      </c>
      <c r="I133" s="4">
        <v>0.52630187357300873</v>
      </c>
    </row>
    <row r="134" spans="1:9" x14ac:dyDescent="0.25">
      <c r="A134" t="s">
        <v>343</v>
      </c>
      <c r="B134" s="3">
        <v>525.08026123046875</v>
      </c>
      <c r="C134" s="3">
        <v>13.159999847412109</v>
      </c>
      <c r="D134" s="4">
        <v>1.117846454724347E-3</v>
      </c>
      <c r="E134" s="4">
        <v>3.813897181103032E-3</v>
      </c>
      <c r="F134" s="2">
        <v>1</v>
      </c>
      <c r="G134" s="4">
        <v>0.25266802505972369</v>
      </c>
      <c r="H134" s="4">
        <v>-5.5893527771067042E-3</v>
      </c>
      <c r="I134" s="4">
        <v>0.50837460379132993</v>
      </c>
    </row>
    <row r="135" spans="1:9" x14ac:dyDescent="0.25">
      <c r="A135" t="s">
        <v>344</v>
      </c>
      <c r="B135" s="3">
        <v>524.49395751953125</v>
      </c>
      <c r="C135" s="3">
        <v>13.10999965667725</v>
      </c>
      <c r="D135" s="4">
        <v>8.1536790900127443E-4</v>
      </c>
      <c r="E135" s="4">
        <v>1.47058497880288E-2</v>
      </c>
      <c r="F135" s="2">
        <v>1</v>
      </c>
      <c r="G135" s="4">
        <v>0.26936404828816318</v>
      </c>
      <c r="H135" s="4">
        <v>-6.6997099847767583E-3</v>
      </c>
      <c r="I135" s="4">
        <v>0.50669035531926898</v>
      </c>
    </row>
    <row r="136" spans="1:9" x14ac:dyDescent="0.25">
      <c r="A136" t="s">
        <v>345</v>
      </c>
      <c r="B136" s="3">
        <v>524.066650390625</v>
      </c>
      <c r="C136" s="3">
        <v>12.920000076293951</v>
      </c>
      <c r="D136" s="4">
        <v>9.1082088113869641E-3</v>
      </c>
      <c r="E136" s="4">
        <v>-0.1071181867402364</v>
      </c>
      <c r="F136" s="2">
        <v>1</v>
      </c>
      <c r="G136" s="4">
        <v>0.28038033656272549</v>
      </c>
      <c r="H136" s="4">
        <v>-7.5089553325696778E-3</v>
      </c>
      <c r="I136" s="4">
        <v>0.50546284922381846</v>
      </c>
    </row>
    <row r="137" spans="1:9" x14ac:dyDescent="0.25">
      <c r="A137" t="s">
        <v>346</v>
      </c>
      <c r="B137" s="3">
        <v>519.33642578125</v>
      </c>
      <c r="C137" s="3">
        <v>14.47000026702881</v>
      </c>
      <c r="D137" s="4">
        <v>-6.6338370167942076E-3</v>
      </c>
      <c r="E137" s="4">
        <v>1.3305359776647929E-2</v>
      </c>
      <c r="F137" s="2">
        <v>2</v>
      </c>
      <c r="G137" s="4">
        <v>0.26178770836223492</v>
      </c>
      <c r="H137" s="4">
        <v>-1.6467177651373729E-2</v>
      </c>
      <c r="I137" s="4">
        <v>0.49187454435345451</v>
      </c>
    </row>
    <row r="138" spans="1:9" x14ac:dyDescent="0.25">
      <c r="A138" t="s">
        <v>347</v>
      </c>
      <c r="B138" s="3">
        <v>522.80462646484375</v>
      </c>
      <c r="C138" s="3">
        <v>14.27999973297119</v>
      </c>
      <c r="D138" s="4">
        <v>-7.0025220161986654E-3</v>
      </c>
      <c r="E138" s="4">
        <v>0.10526313070017861</v>
      </c>
      <c r="F138" s="2">
        <v>2</v>
      </c>
      <c r="G138" s="4">
        <v>0.27069790667014598</v>
      </c>
      <c r="H138" s="4">
        <v>-9.8990090472266257E-3</v>
      </c>
      <c r="I138" s="4">
        <v>0.50183748948440532</v>
      </c>
    </row>
    <row r="139" spans="1:9" x14ac:dyDescent="0.25">
      <c r="A139" t="s">
        <v>348</v>
      </c>
      <c r="B139" s="3">
        <v>526.49139404296875</v>
      </c>
      <c r="C139" s="3">
        <v>12.920000076293951</v>
      </c>
      <c r="D139" s="4">
        <v>6.9883901540257476E-4</v>
      </c>
      <c r="E139" s="4">
        <v>8.2984052455443491E-2</v>
      </c>
      <c r="F139" s="2">
        <v>1</v>
      </c>
      <c r="G139" s="4">
        <v>0.29623130467044861</v>
      </c>
      <c r="H139" s="4">
        <v>-2.9169127769680392E-3</v>
      </c>
      <c r="I139" s="4">
        <v>0.51242830196685007</v>
      </c>
    </row>
    <row r="140" spans="1:9" x14ac:dyDescent="0.25">
      <c r="A140" t="s">
        <v>349</v>
      </c>
      <c r="B140" s="3">
        <v>526.12371826171875</v>
      </c>
      <c r="C140" s="3">
        <v>11.930000305175779</v>
      </c>
      <c r="D140" s="4">
        <v>6.6164511280162319E-3</v>
      </c>
      <c r="E140" s="4">
        <v>-6.5779179520483289E-2</v>
      </c>
      <c r="F140" s="2">
        <v>1</v>
      </c>
      <c r="G140" s="4">
        <v>0.30654331822170899</v>
      </c>
      <c r="H140" s="4">
        <v>-3.6132267285612358E-3</v>
      </c>
      <c r="I140" s="4">
        <v>0.51137209617924917</v>
      </c>
    </row>
    <row r="141" spans="1:9" x14ac:dyDescent="0.25">
      <c r="A141" t="s">
        <v>350</v>
      </c>
      <c r="B141" s="3">
        <v>522.66552734375</v>
      </c>
      <c r="C141" s="3">
        <v>12.77000045776367</v>
      </c>
      <c r="D141" s="4">
        <v>-7.3042387166500911E-3</v>
      </c>
      <c r="E141" s="4">
        <v>3.9056183677829148E-2</v>
      </c>
      <c r="F141" s="2">
        <v>1</v>
      </c>
      <c r="G141" s="4">
        <v>0.28855210721071239</v>
      </c>
      <c r="H141" s="4">
        <v>-1.016243857838217E-2</v>
      </c>
      <c r="I141" s="4">
        <v>0.50143790565473356</v>
      </c>
    </row>
    <row r="142" spans="1:9" x14ac:dyDescent="0.25">
      <c r="A142" t="s">
        <v>351</v>
      </c>
      <c r="B142" s="3">
        <v>526.51129150390625</v>
      </c>
      <c r="C142" s="3">
        <v>12.289999961853029</v>
      </c>
      <c r="D142" s="4">
        <v>-2.8792304482463389E-3</v>
      </c>
      <c r="E142" s="4">
        <v>3.6256350558466321E-2</v>
      </c>
      <c r="F142" s="2">
        <v>1</v>
      </c>
      <c r="G142" s="4">
        <v>0.28346560490344869</v>
      </c>
      <c r="H142" s="4">
        <v>-2.8792304482463389E-3</v>
      </c>
      <c r="I142" s="4">
        <v>0.51248546051378874</v>
      </c>
    </row>
    <row r="143" spans="1:9" x14ac:dyDescent="0.25">
      <c r="A143" t="s">
        <v>352</v>
      </c>
      <c r="B143" s="3">
        <v>528.0316162109375</v>
      </c>
      <c r="C143" s="3">
        <v>11.85999965667725</v>
      </c>
      <c r="D143" s="4">
        <v>2.45246147063094E-3</v>
      </c>
      <c r="E143" s="4">
        <v>-2.386831036691894E-2</v>
      </c>
      <c r="F143" s="2">
        <v>1</v>
      </c>
      <c r="G143" s="4">
        <v>0.28769441796458511</v>
      </c>
      <c r="H143" s="4">
        <v>0</v>
      </c>
      <c r="I143" s="4">
        <v>0.51685282936560673</v>
      </c>
    </row>
    <row r="144" spans="1:9" x14ac:dyDescent="0.25">
      <c r="A144" t="s">
        <v>353</v>
      </c>
      <c r="B144" s="3">
        <v>526.73980712890625</v>
      </c>
      <c r="C144" s="3">
        <v>12.14999961853027</v>
      </c>
      <c r="D144" s="4">
        <v>1.1520649119147739E-3</v>
      </c>
      <c r="E144" s="4">
        <v>1.334444123990064E-2</v>
      </c>
      <c r="F144" s="2">
        <v>1</v>
      </c>
      <c r="G144" s="4">
        <v>0.28267502411674661</v>
      </c>
      <c r="H144" s="4">
        <v>0</v>
      </c>
      <c r="I144" s="4">
        <v>0.51314190713875174</v>
      </c>
    </row>
    <row r="145" spans="1:9" x14ac:dyDescent="0.25">
      <c r="A145" t="s">
        <v>354</v>
      </c>
      <c r="B145" s="3">
        <v>526.1336669921875</v>
      </c>
      <c r="C145" s="3">
        <v>11.989999771118161</v>
      </c>
      <c r="D145" s="4">
        <v>1.43764974065963E-3</v>
      </c>
      <c r="E145" s="4">
        <v>-3.4621602458483343E-2</v>
      </c>
      <c r="F145" s="2">
        <v>1</v>
      </c>
      <c r="G145" s="4">
        <v>0.29354109104687298</v>
      </c>
      <c r="H145" s="4">
        <v>-6.2291701616146167E-4</v>
      </c>
      <c r="I145" s="4">
        <v>0.5114006754527185</v>
      </c>
    </row>
    <row r="146" spans="1:9" x14ac:dyDescent="0.25">
      <c r="A146" t="s">
        <v>355</v>
      </c>
      <c r="B146" s="3">
        <v>525.37835693359375</v>
      </c>
      <c r="C146" s="3">
        <v>12.420000076293951</v>
      </c>
      <c r="D146" s="4">
        <v>-2.057608636298669E-3</v>
      </c>
      <c r="E146" s="4">
        <v>-2.4096171430353359E-3</v>
      </c>
      <c r="F146" s="2">
        <v>1</v>
      </c>
      <c r="G146" s="4">
        <v>0.30736380593912133</v>
      </c>
      <c r="H146" s="4">
        <v>-2.057608636298669E-3</v>
      </c>
      <c r="I146" s="4">
        <v>0.50923092999761188</v>
      </c>
    </row>
    <row r="147" spans="1:9" x14ac:dyDescent="0.25">
      <c r="A147" t="s">
        <v>356</v>
      </c>
      <c r="B147" s="3">
        <v>526.46160888671875</v>
      </c>
      <c r="C147" s="3">
        <v>12.44999980926514</v>
      </c>
      <c r="D147" s="4">
        <v>1.238303609500568E-2</v>
      </c>
      <c r="E147" s="4">
        <v>-7.2280198324461087E-2</v>
      </c>
      <c r="F147" s="2">
        <v>1</v>
      </c>
      <c r="G147" s="4">
        <v>0.30130466189043958</v>
      </c>
      <c r="H147" s="4">
        <v>0</v>
      </c>
      <c r="I147" s="4">
        <v>0.51234273947940845</v>
      </c>
    </row>
    <row r="148" spans="1:9" x14ac:dyDescent="0.25">
      <c r="A148" t="s">
        <v>357</v>
      </c>
      <c r="B148" s="3">
        <v>520.02215576171875</v>
      </c>
      <c r="C148" s="3">
        <v>13.420000076293951</v>
      </c>
      <c r="D148" s="4">
        <v>4.5881857724148212E-3</v>
      </c>
      <c r="E148" s="4">
        <v>-1.3235316185802089E-2</v>
      </c>
      <c r="F148" s="2">
        <v>2</v>
      </c>
      <c r="G148" s="4">
        <v>0.28982238387645382</v>
      </c>
      <c r="H148" s="4">
        <v>0</v>
      </c>
      <c r="I148" s="4">
        <v>0.49384441022724213</v>
      </c>
    </row>
    <row r="149" spans="1:9" x14ac:dyDescent="0.25">
      <c r="A149" t="s">
        <v>358</v>
      </c>
      <c r="B149" s="3">
        <v>517.6470947265625</v>
      </c>
      <c r="C149" s="3">
        <v>13.60000038146973</v>
      </c>
      <c r="D149" s="4">
        <v>1.341982398097574E-4</v>
      </c>
      <c r="E149" s="4">
        <v>8.3665352571869578E-2</v>
      </c>
      <c r="F149" s="2">
        <v>2</v>
      </c>
      <c r="G149" s="4">
        <v>0.28224906758290902</v>
      </c>
      <c r="H149" s="4">
        <v>-4.3198309071950103E-3</v>
      </c>
      <c r="I149" s="4">
        <v>0.48702167851859079</v>
      </c>
    </row>
    <row r="150" spans="1:9" x14ac:dyDescent="0.25">
      <c r="A150" t="s">
        <v>359</v>
      </c>
      <c r="B150" s="3">
        <v>517.57763671875</v>
      </c>
      <c r="C150" s="3">
        <v>12.55000019073486</v>
      </c>
      <c r="D150" s="4">
        <v>1.2882151808188971E-3</v>
      </c>
      <c r="E150" s="4">
        <v>-1.1032261172400189E-2</v>
      </c>
      <c r="F150" s="2">
        <v>1</v>
      </c>
      <c r="G150" s="4">
        <v>0.27984115465929033</v>
      </c>
      <c r="H150" s="4">
        <v>-4.4534315043356374E-3</v>
      </c>
      <c r="I150" s="4">
        <v>0.48682214960320391</v>
      </c>
    </row>
    <row r="151" spans="1:9" x14ac:dyDescent="0.25">
      <c r="A151" t="s">
        <v>360</v>
      </c>
      <c r="B151" s="3">
        <v>516.9117431640625</v>
      </c>
      <c r="C151" s="3">
        <v>12.689999580383301</v>
      </c>
      <c r="D151" s="4">
        <v>5.7618468311624316E-3</v>
      </c>
      <c r="E151" s="4">
        <v>-2.3846186124361509E-2</v>
      </c>
      <c r="F151" s="2">
        <v>1</v>
      </c>
      <c r="G151" s="4">
        <v>0.28416670684861051</v>
      </c>
      <c r="H151" s="4">
        <v>-5.7342597247264093E-3</v>
      </c>
      <c r="I151" s="4">
        <v>0.48490926694338882</v>
      </c>
    </row>
    <row r="152" spans="1:9" x14ac:dyDescent="0.25">
      <c r="A152" t="s">
        <v>361</v>
      </c>
      <c r="B152" s="3">
        <v>513.950439453125</v>
      </c>
      <c r="C152" s="3">
        <v>13</v>
      </c>
      <c r="D152" s="4">
        <v>9.6677454793692164E-5</v>
      </c>
      <c r="E152" s="4">
        <v>-1.738469767153528E-2</v>
      </c>
      <c r="F152" s="2">
        <v>1</v>
      </c>
      <c r="G152" s="4">
        <v>0.27121081513575529</v>
      </c>
      <c r="H152" s="4">
        <v>-1.1430247222152469E-2</v>
      </c>
      <c r="I152" s="4">
        <v>0.47640246209564258</v>
      </c>
    </row>
    <row r="153" spans="1:9" x14ac:dyDescent="0.25">
      <c r="A153" t="s">
        <v>362</v>
      </c>
      <c r="B153" s="3">
        <v>513.9007568359375</v>
      </c>
      <c r="C153" s="3">
        <v>13.22999954223633</v>
      </c>
      <c r="D153" s="4">
        <v>1.1033866121632489E-3</v>
      </c>
      <c r="E153" s="4">
        <v>-1.9273553246345609E-2</v>
      </c>
      <c r="F153" s="2">
        <v>2</v>
      </c>
      <c r="G153" s="4">
        <v>0.27142670543475539</v>
      </c>
      <c r="H153" s="4">
        <v>-1.1525810390933139E-2</v>
      </c>
      <c r="I153" s="4">
        <v>0.47625974106126229</v>
      </c>
    </row>
    <row r="154" spans="1:9" x14ac:dyDescent="0.25">
      <c r="A154" t="s">
        <v>363</v>
      </c>
      <c r="B154" s="3">
        <v>513.3343505859375</v>
      </c>
      <c r="C154" s="3">
        <v>13.489999771118161</v>
      </c>
      <c r="D154" s="4">
        <v>1.0326861516313681E-2</v>
      </c>
      <c r="E154" s="4">
        <v>0</v>
      </c>
      <c r="F154" s="2">
        <v>2</v>
      </c>
      <c r="G154" s="4">
        <v>0.29353676868886991</v>
      </c>
      <c r="H154" s="4">
        <v>-1.261527747482194E-2</v>
      </c>
      <c r="I154" s="4">
        <v>0.47463265113614012</v>
      </c>
    </row>
    <row r="155" spans="1:9" x14ac:dyDescent="0.25">
      <c r="A155" t="s">
        <v>364</v>
      </c>
      <c r="B155" s="3">
        <v>508.08740234375</v>
      </c>
      <c r="C155" s="3">
        <v>13.489999771118161</v>
      </c>
      <c r="D155" s="4">
        <v>1.239537653744294E-2</v>
      </c>
      <c r="E155" s="4">
        <v>-8.1062704994498858E-2</v>
      </c>
      <c r="F155" s="2">
        <v>2</v>
      </c>
      <c r="G155" s="4">
        <v>0.27124677721649548</v>
      </c>
      <c r="H155" s="4">
        <v>-2.2707640334043711E-2</v>
      </c>
      <c r="I155" s="4">
        <v>0.45955997737503412</v>
      </c>
    </row>
    <row r="156" spans="1:9" x14ac:dyDescent="0.25">
      <c r="A156" t="s">
        <v>365</v>
      </c>
      <c r="B156" s="3">
        <v>501.8665771484375</v>
      </c>
      <c r="C156" s="3">
        <v>14.680000305175779</v>
      </c>
      <c r="D156" s="4">
        <v>9.3533500622238197E-3</v>
      </c>
      <c r="E156" s="4">
        <v>-4.6133854600920787E-2</v>
      </c>
      <c r="F156" s="2">
        <v>2</v>
      </c>
      <c r="G156" s="4">
        <v>0.24706315574431209</v>
      </c>
      <c r="H156" s="4">
        <v>-3.4673229140520838E-2</v>
      </c>
      <c r="I156" s="4">
        <v>0.44168969080732762</v>
      </c>
    </row>
    <row r="157" spans="1:9" x14ac:dyDescent="0.25">
      <c r="A157" t="s">
        <v>366</v>
      </c>
      <c r="B157" s="3">
        <v>497.2159423828125</v>
      </c>
      <c r="C157" s="3">
        <v>15.39000034332275</v>
      </c>
      <c r="D157" s="4">
        <v>-3.247124086365849E-3</v>
      </c>
      <c r="E157" s="4">
        <v>-1.6613372622684919E-2</v>
      </c>
      <c r="F157" s="2">
        <v>2</v>
      </c>
      <c r="G157" s="4">
        <v>0.2216208548061589</v>
      </c>
      <c r="H157" s="4">
        <v>-4.3618599175433093E-2</v>
      </c>
      <c r="I157" s="4">
        <v>0.42833002012471783</v>
      </c>
    </row>
    <row r="158" spans="1:9" x14ac:dyDescent="0.25">
      <c r="A158" t="s">
        <v>367</v>
      </c>
      <c r="B158" s="3">
        <v>498.83572387695313</v>
      </c>
      <c r="C158" s="3">
        <v>15.64999961853027</v>
      </c>
      <c r="D158" s="4">
        <v>-1.5841213369534701E-2</v>
      </c>
      <c r="E158" s="4">
        <v>6.6802967766848464E-2</v>
      </c>
      <c r="F158" s="2">
        <v>2</v>
      </c>
      <c r="G158" s="4">
        <v>0.2243628587826039</v>
      </c>
      <c r="H158" s="4">
        <v>-4.0502993334292858E-2</v>
      </c>
      <c r="I158" s="4">
        <v>0.43298309404474572</v>
      </c>
    </row>
    <row r="159" spans="1:9" x14ac:dyDescent="0.25">
      <c r="A159" t="s">
        <v>368</v>
      </c>
      <c r="B159" s="3">
        <v>506.86508178710938</v>
      </c>
      <c r="C159" s="3">
        <v>14.670000076293951</v>
      </c>
      <c r="D159" s="4">
        <v>3.5414371774651339E-3</v>
      </c>
      <c r="E159" s="4">
        <v>-2.3952073391426461E-2</v>
      </c>
      <c r="F159" s="2">
        <v>2</v>
      </c>
      <c r="G159" s="4">
        <v>0.25468885422476378</v>
      </c>
      <c r="H159" s="4">
        <v>-2.5058740824937861E-2</v>
      </c>
      <c r="I159" s="4">
        <v>0.45604867173004893</v>
      </c>
    </row>
    <row r="160" spans="1:9" x14ac:dyDescent="0.25">
      <c r="A160" t="s">
        <v>369</v>
      </c>
      <c r="B160" s="3">
        <v>505.07638549804688</v>
      </c>
      <c r="C160" s="3">
        <v>15.02999973297119</v>
      </c>
      <c r="D160" s="4">
        <v>9.4739145757571919E-3</v>
      </c>
      <c r="E160" s="4">
        <v>-2.212102505656743E-2</v>
      </c>
      <c r="F160" s="2">
        <v>2</v>
      </c>
      <c r="G160" s="4">
        <v>0.27515139701304858</v>
      </c>
      <c r="H160" s="4">
        <v>-2.8499249699985629E-2</v>
      </c>
      <c r="I160" s="4">
        <v>0.45091036382642452</v>
      </c>
    </row>
    <row r="161" spans="1:9" x14ac:dyDescent="0.25">
      <c r="A161" t="s">
        <v>370</v>
      </c>
      <c r="B161" s="3">
        <v>500.33624267578119</v>
      </c>
      <c r="C161" s="3">
        <v>15.36999988555908</v>
      </c>
      <c r="D161" s="4">
        <v>-3.7988671209508999E-3</v>
      </c>
      <c r="E161" s="4">
        <v>-3.7570467842036881E-2</v>
      </c>
      <c r="F161" s="2">
        <v>2</v>
      </c>
      <c r="G161" s="4">
        <v>0.25783377555022402</v>
      </c>
      <c r="H161" s="4">
        <v>-3.7616786058014551E-2</v>
      </c>
      <c r="I161" s="4">
        <v>0.43729356734907432</v>
      </c>
    </row>
    <row r="162" spans="1:9" x14ac:dyDescent="0.25">
      <c r="A162" t="s">
        <v>371</v>
      </c>
      <c r="B162" s="3">
        <v>502.24420166015619</v>
      </c>
      <c r="C162" s="3">
        <v>15.97000026702881</v>
      </c>
      <c r="D162" s="4">
        <v>-4.7463300665340208E-4</v>
      </c>
      <c r="E162" s="4">
        <v>1.7845805872141799E-2</v>
      </c>
      <c r="F162" s="2">
        <v>2</v>
      </c>
      <c r="G162" s="4">
        <v>0.24258756607424781</v>
      </c>
      <c r="H162" s="4">
        <v>-3.394687861810497E-2</v>
      </c>
      <c r="I162" s="4">
        <v>0.4427744758683978</v>
      </c>
    </row>
    <row r="163" spans="1:9" x14ac:dyDescent="0.25">
      <c r="A163" t="s">
        <v>372</v>
      </c>
      <c r="B163" s="3">
        <v>502.48269653320313</v>
      </c>
      <c r="C163" s="3">
        <v>15.689999580383301</v>
      </c>
      <c r="D163" s="4">
        <v>1.1866639757879939E-2</v>
      </c>
      <c r="E163" s="4">
        <v>-7.3789900487972737E-2</v>
      </c>
      <c r="F163" s="2">
        <v>2</v>
      </c>
      <c r="G163" s="4">
        <v>0.2444744704162298</v>
      </c>
      <c r="H163" s="4">
        <v>-3.3488140188116189E-2</v>
      </c>
      <c r="I163" s="4">
        <v>0.44345958943331332</v>
      </c>
    </row>
    <row r="164" spans="1:9" x14ac:dyDescent="0.25">
      <c r="A164" t="s">
        <v>373</v>
      </c>
      <c r="B164" s="3">
        <v>496.58984375</v>
      </c>
      <c r="C164" s="3">
        <v>16.940000534057621</v>
      </c>
      <c r="D164" s="4">
        <v>9.2091365728983465E-3</v>
      </c>
      <c r="E164" s="4">
        <v>-9.4601744362668216E-2</v>
      </c>
      <c r="F164" s="2">
        <v>3</v>
      </c>
      <c r="G164" s="4">
        <v>0.2308354216940558</v>
      </c>
      <c r="H164" s="4">
        <v>-4.4822882941223052E-2</v>
      </c>
      <c r="I164" s="4">
        <v>0.42653145455877989</v>
      </c>
    </row>
    <row r="165" spans="1:9" x14ac:dyDescent="0.25">
      <c r="A165" t="s">
        <v>374</v>
      </c>
      <c r="B165" s="3">
        <v>492.05841064453119</v>
      </c>
      <c r="C165" s="3">
        <v>18.70999908447266</v>
      </c>
      <c r="D165" s="4">
        <v>-8.728343980351827E-3</v>
      </c>
      <c r="E165" s="4">
        <v>3.9444393581814292E-2</v>
      </c>
      <c r="F165" s="2">
        <v>3</v>
      </c>
      <c r="G165" s="4">
        <v>0.21294837094813299</v>
      </c>
      <c r="H165" s="4">
        <v>-5.353897181074363E-2</v>
      </c>
      <c r="I165" s="4">
        <v>0.41351420915890319</v>
      </c>
    </row>
    <row r="166" spans="1:9" x14ac:dyDescent="0.25">
      <c r="A166" t="s">
        <v>375</v>
      </c>
      <c r="B166" s="3">
        <v>496.39108276367188</v>
      </c>
      <c r="C166" s="3">
        <v>18</v>
      </c>
      <c r="D166" s="4">
        <v>-2.05782045395364E-3</v>
      </c>
      <c r="E166" s="4">
        <v>-1.15320755096423E-2</v>
      </c>
      <c r="F166" s="2">
        <v>3</v>
      </c>
      <c r="G166" s="4">
        <v>0.22342200437388171</v>
      </c>
      <c r="H166" s="4">
        <v>-4.5205194316081172E-2</v>
      </c>
      <c r="I166" s="4">
        <v>0.42596048275477538</v>
      </c>
    </row>
    <row r="167" spans="1:9" x14ac:dyDescent="0.25">
      <c r="A167" t="s">
        <v>376</v>
      </c>
      <c r="B167" s="3">
        <v>497.4146728515625</v>
      </c>
      <c r="C167" s="3">
        <v>18.20999908447266</v>
      </c>
      <c r="D167" s="4">
        <v>-5.9182178733875324E-3</v>
      </c>
      <c r="E167" s="4">
        <v>-1.0326116195473739E-2</v>
      </c>
      <c r="F167" s="2">
        <v>3</v>
      </c>
      <c r="G167" s="4">
        <v>0.22674438295734861</v>
      </c>
      <c r="H167" s="4">
        <v>-4.3236346500310052E-2</v>
      </c>
      <c r="I167" s="4">
        <v>0.42890090426223909</v>
      </c>
    </row>
    <row r="168" spans="1:9" x14ac:dyDescent="0.25">
      <c r="A168" t="s">
        <v>377</v>
      </c>
      <c r="B168" s="3">
        <v>500.37600708007813</v>
      </c>
      <c r="C168" s="3">
        <v>18.39999961853027</v>
      </c>
      <c r="D168" s="4">
        <v>-1.823784924145033E-3</v>
      </c>
      <c r="E168" s="4">
        <v>-4.3161723529065221E-2</v>
      </c>
      <c r="F168" s="2">
        <v>3</v>
      </c>
      <c r="G168" s="4">
        <v>0.23847570162172491</v>
      </c>
      <c r="H168" s="4">
        <v>-3.7540300303148921E-2</v>
      </c>
      <c r="I168" s="4">
        <v>0.43740779677646852</v>
      </c>
    </row>
    <row r="169" spans="1:9" x14ac:dyDescent="0.25">
      <c r="A169" t="s">
        <v>378</v>
      </c>
      <c r="B169" s="3">
        <v>501.29025268554688</v>
      </c>
      <c r="C169" s="3">
        <v>19.229999542236332</v>
      </c>
      <c r="D169" s="4">
        <v>-1.2528103937076041E-2</v>
      </c>
      <c r="E169" s="4">
        <v>0.11091855202373441</v>
      </c>
      <c r="F169" s="2">
        <v>3</v>
      </c>
      <c r="G169" s="4">
        <v>0.23770773127716291</v>
      </c>
      <c r="H169" s="4">
        <v>-3.5781773638324688E-2</v>
      </c>
      <c r="I169" s="4">
        <v>0.44003410927521908</v>
      </c>
    </row>
    <row r="170" spans="1:9" x14ac:dyDescent="0.25">
      <c r="A170" t="s">
        <v>379</v>
      </c>
      <c r="B170" s="3">
        <v>507.650146484375</v>
      </c>
      <c r="C170" s="3">
        <v>17.309999465942379</v>
      </c>
      <c r="D170" s="4">
        <v>-1.3802992286587551E-2</v>
      </c>
      <c r="E170" s="4">
        <v>0.16096577083110011</v>
      </c>
      <c r="F170" s="2">
        <v>3</v>
      </c>
      <c r="G170" s="4">
        <v>0.27005936448778511</v>
      </c>
      <c r="H170" s="4">
        <v>-2.3548690138890601E-2</v>
      </c>
      <c r="I170" s="4">
        <v>0.45830389200611421</v>
      </c>
    </row>
    <row r="171" spans="1:9" x14ac:dyDescent="0.25">
      <c r="A171" t="s">
        <v>380</v>
      </c>
      <c r="B171" s="3">
        <v>514.75531005859375</v>
      </c>
      <c r="C171" s="3">
        <v>14.909999847412109</v>
      </c>
      <c r="D171" s="4">
        <v>7.5467888724556342E-3</v>
      </c>
      <c r="E171" s="4">
        <v>-5.6329134973343242E-2</v>
      </c>
      <c r="F171" s="2">
        <v>2</v>
      </c>
      <c r="G171" s="4">
        <v>0.28258594845613327</v>
      </c>
      <c r="H171" s="4">
        <v>-9.8821004080100749E-3</v>
      </c>
      <c r="I171" s="4">
        <v>0.47871457791919753</v>
      </c>
    </row>
    <row r="172" spans="1:9" x14ac:dyDescent="0.25">
      <c r="A172" t="s">
        <v>381</v>
      </c>
      <c r="B172" s="3">
        <v>510.899658203125</v>
      </c>
      <c r="C172" s="3">
        <v>15.80000019073486</v>
      </c>
      <c r="D172" s="4">
        <v>-1.0013077093112501E-2</v>
      </c>
      <c r="E172" s="4">
        <v>5.4739697834204293E-2</v>
      </c>
      <c r="F172" s="2">
        <v>2</v>
      </c>
      <c r="G172" s="4">
        <v>0.27332101933161362</v>
      </c>
      <c r="H172" s="4">
        <v>-1.7298342342960019E-2</v>
      </c>
      <c r="I172" s="4">
        <v>0.46763861911963911</v>
      </c>
    </row>
    <row r="173" spans="1:9" x14ac:dyDescent="0.25">
      <c r="A173" t="s">
        <v>382</v>
      </c>
      <c r="B173" s="3">
        <v>516.06707763671875</v>
      </c>
      <c r="C173" s="3">
        <v>14.97999954223633</v>
      </c>
      <c r="D173" s="4">
        <v>1.1568327789337469E-3</v>
      </c>
      <c r="E173" s="4">
        <v>-1.3824887685854329E-2</v>
      </c>
      <c r="F173" s="2">
        <v>2</v>
      </c>
      <c r="G173" s="4">
        <v>0.2875200031916787</v>
      </c>
      <c r="H173" s="4">
        <v>-7.3589509934695041E-3</v>
      </c>
      <c r="I173" s="4">
        <v>0.48248283402595699</v>
      </c>
    </row>
    <row r="174" spans="1:9" x14ac:dyDescent="0.25">
      <c r="A174" t="s">
        <v>383</v>
      </c>
      <c r="B174" s="3">
        <v>515.47076416015625</v>
      </c>
      <c r="C174" s="3">
        <v>15.189999580383301</v>
      </c>
      <c r="D174" s="4">
        <v>5.5919181618047098E-4</v>
      </c>
      <c r="E174" s="4">
        <v>-5.240181349224815E-2</v>
      </c>
      <c r="F174" s="2">
        <v>2</v>
      </c>
      <c r="G174" s="4">
        <v>0.29104906728266672</v>
      </c>
      <c r="H174" s="4">
        <v>-8.505943817779138E-3</v>
      </c>
      <c r="I174" s="4">
        <v>0.48076983094746079</v>
      </c>
    </row>
    <row r="175" spans="1:9" x14ac:dyDescent="0.25">
      <c r="A175" t="s">
        <v>384</v>
      </c>
      <c r="B175" s="3">
        <v>515.18267822265625</v>
      </c>
      <c r="C175" s="3">
        <v>16.030000686645511</v>
      </c>
      <c r="D175" s="4">
        <v>1.0446957793481371E-2</v>
      </c>
      <c r="E175" s="4">
        <v>-1.957184632159947E-2</v>
      </c>
      <c r="F175" s="2">
        <v>2</v>
      </c>
      <c r="G175" s="4">
        <v>0.2869491064658698</v>
      </c>
      <c r="H175" s="4">
        <v>-9.0600693173432667E-3</v>
      </c>
      <c r="I175" s="4">
        <v>0.47994225934761409</v>
      </c>
    </row>
    <row r="176" spans="1:9" x14ac:dyDescent="0.25">
      <c r="A176" t="s">
        <v>385</v>
      </c>
      <c r="B176" s="3">
        <v>509.85623168945313</v>
      </c>
      <c r="C176" s="3">
        <v>16.35000038146973</v>
      </c>
      <c r="D176" s="4">
        <v>-1.2206109043850111E-2</v>
      </c>
      <c r="E176" s="4">
        <v>0.14096304734949741</v>
      </c>
      <c r="F176" s="2">
        <v>3</v>
      </c>
      <c r="G176" s="4">
        <v>0.26657691620433788</v>
      </c>
      <c r="H176" s="4">
        <v>-1.9305344986561331E-2</v>
      </c>
      <c r="I176" s="4">
        <v>0.46464121439820277</v>
      </c>
    </row>
    <row r="177" spans="1:9" x14ac:dyDescent="0.25">
      <c r="A177" t="s">
        <v>386</v>
      </c>
      <c r="B177" s="3">
        <v>516.156494140625</v>
      </c>
      <c r="C177" s="3">
        <v>14.329999923706049</v>
      </c>
      <c r="D177" s="4">
        <v>1.0985592300993829E-3</v>
      </c>
      <c r="E177" s="4">
        <v>-1.9164937683158859E-2</v>
      </c>
      <c r="F177" s="2">
        <v>2</v>
      </c>
      <c r="G177" s="4">
        <v>0.28711403985199108</v>
      </c>
      <c r="H177" s="4">
        <v>-7.1869607695582696E-3</v>
      </c>
      <c r="I177" s="4">
        <v>0.48273969682124829</v>
      </c>
    </row>
    <row r="178" spans="1:9" x14ac:dyDescent="0.25">
      <c r="A178" t="s">
        <v>387</v>
      </c>
      <c r="B178" s="3">
        <v>515.590087890625</v>
      </c>
      <c r="C178" s="3">
        <v>14.60999965667725</v>
      </c>
      <c r="D178" s="4">
        <v>-6.3581855492960138E-3</v>
      </c>
      <c r="E178" s="4">
        <v>7.0329675089788601E-2</v>
      </c>
      <c r="F178" s="2">
        <v>2</v>
      </c>
      <c r="G178" s="4">
        <v>0.3038230779963722</v>
      </c>
      <c r="H178" s="4">
        <v>-8.2764278534469549E-3</v>
      </c>
      <c r="I178" s="4">
        <v>0.481112606896126</v>
      </c>
    </row>
    <row r="179" spans="1:9" x14ac:dyDescent="0.25">
      <c r="A179" t="s">
        <v>388</v>
      </c>
      <c r="B179" s="3">
        <v>518.8892822265625</v>
      </c>
      <c r="C179" s="3">
        <v>13.64999961853027</v>
      </c>
      <c r="D179" s="4">
        <v>-1.7397230580705749E-3</v>
      </c>
      <c r="E179" s="4">
        <v>4.9192880737054523E-2</v>
      </c>
      <c r="F179" s="2">
        <v>2</v>
      </c>
      <c r="G179" s="4">
        <v>0.31984910389329541</v>
      </c>
      <c r="H179" s="4">
        <v>-1.9305168887355779E-3</v>
      </c>
      <c r="I179" s="4">
        <v>0.49059005504403141</v>
      </c>
    </row>
    <row r="180" spans="1:9" x14ac:dyDescent="0.25">
      <c r="A180" t="s">
        <v>389</v>
      </c>
      <c r="B180" s="3">
        <v>519.7935791015625</v>
      </c>
      <c r="C180" s="3">
        <v>13.010000228881839</v>
      </c>
      <c r="D180" s="4">
        <v>-1.9112633756146469E-4</v>
      </c>
      <c r="E180" s="4">
        <v>1.7996909289228261E-2</v>
      </c>
      <c r="F180" s="2">
        <v>1</v>
      </c>
      <c r="G180" s="4">
        <v>0.34136655047199382</v>
      </c>
      <c r="H180" s="4">
        <v>-1.9112633756146469E-4</v>
      </c>
      <c r="I180" s="4">
        <v>0.49318778826931281</v>
      </c>
    </row>
    <row r="181" spans="1:9" x14ac:dyDescent="0.25">
      <c r="A181" t="s">
        <v>390</v>
      </c>
      <c r="B181" s="3">
        <v>519.8929443359375</v>
      </c>
      <c r="C181" s="3">
        <v>12.77999973297119</v>
      </c>
      <c r="D181" s="4">
        <v>8.4037533118501706E-3</v>
      </c>
      <c r="E181" s="4">
        <v>-3.4743205898720597E-2</v>
      </c>
      <c r="F181" s="2">
        <v>1</v>
      </c>
      <c r="G181" s="4">
        <v>0.33861155482622918</v>
      </c>
      <c r="H181" s="4">
        <v>0</v>
      </c>
      <c r="I181" s="4">
        <v>0.49347323033807361</v>
      </c>
    </row>
    <row r="182" spans="1:9" x14ac:dyDescent="0.25">
      <c r="A182" t="s">
        <v>391</v>
      </c>
      <c r="B182" s="3">
        <v>515.560302734375</v>
      </c>
      <c r="C182" s="3">
        <v>13.239999771118161</v>
      </c>
      <c r="D182" s="4">
        <v>-1.846956657374776E-3</v>
      </c>
      <c r="E182" s="4">
        <v>3.790765149775055E-3</v>
      </c>
      <c r="F182" s="2">
        <v>2</v>
      </c>
      <c r="G182" s="4">
        <v>0.3299380599030588</v>
      </c>
      <c r="H182" s="4">
        <v>-6.491781945567987E-3</v>
      </c>
      <c r="I182" s="4">
        <v>0.48102704440868438</v>
      </c>
    </row>
    <row r="183" spans="1:9" x14ac:dyDescent="0.25">
      <c r="A183" t="s">
        <v>392</v>
      </c>
      <c r="B183" s="3">
        <v>516.5142822265625</v>
      </c>
      <c r="C183" s="3">
        <v>13.189999580383301</v>
      </c>
      <c r="D183" s="4">
        <v>-2.762780881249927E-3</v>
      </c>
      <c r="E183" s="4">
        <v>9.9539936133032914E-3</v>
      </c>
      <c r="F183" s="2">
        <v>1</v>
      </c>
      <c r="G183" s="4">
        <v>0.34114224278649741</v>
      </c>
      <c r="H183" s="4">
        <v>-4.6534199531552689E-3</v>
      </c>
      <c r="I183" s="4">
        <v>0.48376749866834617</v>
      </c>
    </row>
    <row r="184" spans="1:9" x14ac:dyDescent="0.25">
      <c r="A184" t="s">
        <v>393</v>
      </c>
      <c r="B184" s="3">
        <v>517.94525146484375</v>
      </c>
      <c r="C184" s="3">
        <v>13.060000419616699</v>
      </c>
      <c r="D184" s="4">
        <v>-1.8958769645361919E-3</v>
      </c>
      <c r="E184" s="4">
        <v>1.083593982167463E-2</v>
      </c>
      <c r="F184" s="2">
        <v>1</v>
      </c>
      <c r="G184" s="4">
        <v>0.34849328865166102</v>
      </c>
      <c r="H184" s="4">
        <v>-1.8958769645361919E-3</v>
      </c>
      <c r="I184" s="4">
        <v>0.48787818005783889</v>
      </c>
    </row>
    <row r="185" spans="1:9" x14ac:dyDescent="0.25">
      <c r="A185" t="s">
        <v>394</v>
      </c>
      <c r="B185" s="3">
        <v>518.9290771484375</v>
      </c>
      <c r="C185" s="3">
        <v>12.920000076293951</v>
      </c>
      <c r="D185" s="4">
        <v>3.3046460226595631E-3</v>
      </c>
      <c r="E185" s="4">
        <v>-9.2024452385066624E-3</v>
      </c>
      <c r="F185" s="2">
        <v>1</v>
      </c>
      <c r="G185" s="4">
        <v>0.32802402839008837</v>
      </c>
      <c r="H185" s="4">
        <v>0</v>
      </c>
      <c r="I185" s="4">
        <v>0.49070437213790852</v>
      </c>
    </row>
    <row r="186" spans="1:9" x14ac:dyDescent="0.25">
      <c r="A186" t="s">
        <v>395</v>
      </c>
      <c r="B186" s="3">
        <v>517.2198486328125</v>
      </c>
      <c r="C186" s="3">
        <v>13.039999961853029</v>
      </c>
      <c r="D186" s="4">
        <v>9.2493653283738375E-3</v>
      </c>
      <c r="E186" s="4">
        <v>-5.6439924037285823E-2</v>
      </c>
      <c r="F186" s="2">
        <v>1</v>
      </c>
      <c r="G186" s="4">
        <v>0.34103008013774061</v>
      </c>
      <c r="H186" s="4">
        <v>0</v>
      </c>
      <c r="I186" s="4">
        <v>0.48579434775610619</v>
      </c>
    </row>
    <row r="187" spans="1:9" x14ac:dyDescent="0.25">
      <c r="A187" t="s">
        <v>396</v>
      </c>
      <c r="B187" s="3">
        <v>512.479736328125</v>
      </c>
      <c r="C187" s="3">
        <v>13.819999694824221</v>
      </c>
      <c r="D187" s="4">
        <v>5.5572022493237672E-3</v>
      </c>
      <c r="E187" s="4">
        <v>-3.5589688178444767E-2</v>
      </c>
      <c r="F187" s="2">
        <v>2</v>
      </c>
      <c r="G187" s="4">
        <v>0.34151683289300289</v>
      </c>
      <c r="H187" s="4">
        <v>0</v>
      </c>
      <c r="I187" s="4">
        <v>0.47217763894523901</v>
      </c>
    </row>
    <row r="188" spans="1:9" x14ac:dyDescent="0.25">
      <c r="A188" t="s">
        <v>397</v>
      </c>
      <c r="B188" s="3">
        <v>509.64752197265619</v>
      </c>
      <c r="C188" s="3">
        <v>14.329999923706049</v>
      </c>
      <c r="D188" s="4">
        <v>5.9430896042553796E-3</v>
      </c>
      <c r="E188" s="4">
        <v>-5.5516949724618847E-3</v>
      </c>
      <c r="F188" s="2">
        <v>2</v>
      </c>
      <c r="G188" s="4">
        <v>0.31850362530408249</v>
      </c>
      <c r="H188" s="4">
        <v>-4.5020003393012598E-3</v>
      </c>
      <c r="I188" s="4">
        <v>0.46404166332072921</v>
      </c>
    </row>
    <row r="189" spans="1:9" x14ac:dyDescent="0.25">
      <c r="A189" t="s">
        <v>398</v>
      </c>
      <c r="B189" s="3">
        <v>506.63653564453119</v>
      </c>
      <c r="C189" s="3">
        <v>14.409999847412109</v>
      </c>
      <c r="D189" s="4">
        <v>-6.8665524185479443E-3</v>
      </c>
      <c r="E189" s="4">
        <v>6.944603574132735E-4</v>
      </c>
      <c r="F189" s="2">
        <v>2</v>
      </c>
      <c r="G189" s="4">
        <v>0.3337105419222921</v>
      </c>
      <c r="H189" s="4">
        <v>-1.0383380582360661E-2</v>
      </c>
      <c r="I189" s="4">
        <v>0.45539213743860268</v>
      </c>
    </row>
    <row r="190" spans="1:9" x14ac:dyDescent="0.25">
      <c r="A190" t="s">
        <v>399</v>
      </c>
      <c r="B190" s="3">
        <v>510.13943481445313</v>
      </c>
      <c r="C190" s="3">
        <v>14.39999961853027</v>
      </c>
      <c r="D190" s="4">
        <v>-1.976911238584012E-3</v>
      </c>
      <c r="E190" s="4">
        <v>4.7272699529474327E-2</v>
      </c>
      <c r="F190" s="2">
        <v>2</v>
      </c>
      <c r="G190" s="4">
        <v>0.33453273967363201</v>
      </c>
      <c r="H190" s="4">
        <v>-3.541143612046382E-3</v>
      </c>
      <c r="I190" s="4">
        <v>0.46545475936076408</v>
      </c>
    </row>
    <row r="191" spans="1:9" x14ac:dyDescent="0.25">
      <c r="A191" t="s">
        <v>400</v>
      </c>
      <c r="B191" s="3">
        <v>511.14993286132813</v>
      </c>
      <c r="C191" s="3">
        <v>13.75</v>
      </c>
      <c r="D191" s="4">
        <v>-1.567330847429216E-3</v>
      </c>
      <c r="E191" s="4">
        <v>-6.5029011268515902E-3</v>
      </c>
      <c r="F191" s="2">
        <v>2</v>
      </c>
      <c r="G191" s="4">
        <v>0.35928001668529158</v>
      </c>
      <c r="H191" s="4">
        <v>-1.567330847429216E-3</v>
      </c>
      <c r="I191" s="4">
        <v>0.46835757194700589</v>
      </c>
    </row>
    <row r="192" spans="1:9" x14ac:dyDescent="0.25">
      <c r="A192" t="s">
        <v>401</v>
      </c>
      <c r="B192" s="3">
        <v>511.95233154296881</v>
      </c>
      <c r="C192" s="3">
        <v>13.840000152587891</v>
      </c>
      <c r="D192" s="4">
        <v>1.075729190026653E-2</v>
      </c>
      <c r="E192" s="4">
        <v>-9.067017675620026E-2</v>
      </c>
      <c r="F192" s="2">
        <v>2</v>
      </c>
      <c r="G192" s="4">
        <v>0.3594732629384596</v>
      </c>
      <c r="H192" s="4">
        <v>0</v>
      </c>
      <c r="I192" s="4">
        <v>0.47066258678543482</v>
      </c>
    </row>
    <row r="193" spans="1:9" x14ac:dyDescent="0.25">
      <c r="A193" t="s">
        <v>402</v>
      </c>
      <c r="B193" s="3">
        <v>506.50372314453119</v>
      </c>
      <c r="C193" s="3">
        <v>15.22000026702881</v>
      </c>
      <c r="D193" s="4">
        <v>-8.5983135554468237E-4</v>
      </c>
      <c r="E193" s="4">
        <v>3.2564484624427743E-2</v>
      </c>
      <c r="F193" s="2">
        <v>2</v>
      </c>
      <c r="G193" s="4">
        <v>0.32559704969824649</v>
      </c>
      <c r="H193" s="4">
        <v>-6.8568710886693918E-3</v>
      </c>
      <c r="I193" s="4">
        <v>0.45501061290443617</v>
      </c>
    </row>
    <row r="194" spans="1:9" x14ac:dyDescent="0.25">
      <c r="A194" t="s">
        <v>403</v>
      </c>
      <c r="B194" s="3">
        <v>506.93960571289063</v>
      </c>
      <c r="C194" s="3">
        <v>14.739999771118161</v>
      </c>
      <c r="D194" s="4">
        <v>-6.0022006134143879E-3</v>
      </c>
      <c r="E194" s="4">
        <v>2.0775637081209549E-2</v>
      </c>
      <c r="F194" s="2">
        <v>2</v>
      </c>
      <c r="G194" s="4">
        <v>0.30225971271948299</v>
      </c>
      <c r="H194" s="4">
        <v>-6.0022006134143879E-3</v>
      </c>
      <c r="I194" s="4">
        <v>0.45626275328161953</v>
      </c>
    </row>
    <row r="195" spans="1:9" x14ac:dyDescent="0.25">
      <c r="A195" t="s">
        <v>404</v>
      </c>
      <c r="B195" s="3">
        <v>510.000732421875</v>
      </c>
      <c r="C195" s="3">
        <v>14.439999580383301</v>
      </c>
      <c r="D195" s="4">
        <v>9.9264865405814806E-3</v>
      </c>
      <c r="E195" s="4">
        <v>-4.1379599735654748E-3</v>
      </c>
      <c r="F195" s="2">
        <v>2</v>
      </c>
      <c r="G195" s="4">
        <v>0.31226170567675537</v>
      </c>
      <c r="H195" s="4">
        <v>0</v>
      </c>
      <c r="I195" s="4">
        <v>0.46505631519537172</v>
      </c>
    </row>
    <row r="196" spans="1:9" x14ac:dyDescent="0.25">
      <c r="A196" t="s">
        <v>405</v>
      </c>
      <c r="B196" s="3">
        <v>504.98797607421881</v>
      </c>
      <c r="C196" s="3">
        <v>14.5</v>
      </c>
      <c r="D196" s="4">
        <v>5.0672317615765286E-3</v>
      </c>
      <c r="E196" s="4">
        <v>2.766249083506533E-3</v>
      </c>
      <c r="F196" s="2">
        <v>2</v>
      </c>
      <c r="G196" s="4">
        <v>0.27944578998139069</v>
      </c>
      <c r="H196" s="4">
        <v>-6.0447214360287438E-3</v>
      </c>
      <c r="I196" s="4">
        <v>0.4506563940250734</v>
      </c>
    </row>
    <row r="197" spans="1:9" x14ac:dyDescent="0.25">
      <c r="A197" t="s">
        <v>406</v>
      </c>
      <c r="B197" s="3">
        <v>502.44198608398438</v>
      </c>
      <c r="C197" s="3">
        <v>14.460000038146971</v>
      </c>
      <c r="D197" s="4">
        <v>-9.9942718758001536E-3</v>
      </c>
      <c r="E197" s="4">
        <v>7.1905135914498652E-2</v>
      </c>
      <c r="F197" s="2">
        <v>2</v>
      </c>
      <c r="G197" s="4">
        <v>0.27387716105846199</v>
      </c>
      <c r="H197" s="4">
        <v>-1.1055930236755881E-2</v>
      </c>
      <c r="I197" s="4">
        <v>0.44334264234494508</v>
      </c>
    </row>
    <row r="198" spans="1:9" x14ac:dyDescent="0.25">
      <c r="A198" t="s">
        <v>407</v>
      </c>
      <c r="B198" s="3">
        <v>507.51422119140619</v>
      </c>
      <c r="C198" s="3">
        <v>13.489999771118161</v>
      </c>
      <c r="D198" s="4">
        <v>-1.072375978033224E-3</v>
      </c>
      <c r="E198" s="4">
        <v>2.898551673472971E-2</v>
      </c>
      <c r="F198" s="2">
        <v>2</v>
      </c>
      <c r="G198" s="4">
        <v>0.30737358112980062</v>
      </c>
      <c r="H198" s="4">
        <v>-1.072375978033224E-3</v>
      </c>
      <c r="I198" s="4">
        <v>0.45791342549067798</v>
      </c>
    </row>
    <row r="199" spans="1:9" x14ac:dyDescent="0.25">
      <c r="A199" t="s">
        <v>408</v>
      </c>
      <c r="B199" s="3">
        <v>508.05905151367188</v>
      </c>
      <c r="C199" s="3">
        <v>13.10999965667725</v>
      </c>
      <c r="D199" s="4">
        <v>9.3882728653127412E-3</v>
      </c>
      <c r="E199" s="4">
        <v>-2.1641788814083181E-2</v>
      </c>
      <c r="F199" s="2">
        <v>1</v>
      </c>
      <c r="G199" s="4">
        <v>0.31895590019620262</v>
      </c>
      <c r="H199" s="4">
        <v>0</v>
      </c>
      <c r="I199" s="4">
        <v>0.45947853521229498</v>
      </c>
    </row>
    <row r="200" spans="1:9" x14ac:dyDescent="0.25">
      <c r="A200" t="s">
        <v>409</v>
      </c>
      <c r="B200" s="3">
        <v>503.3336181640625</v>
      </c>
      <c r="C200" s="3">
        <v>13.39999961853027</v>
      </c>
      <c r="D200" s="4">
        <v>3.5949518794879949E-3</v>
      </c>
      <c r="E200" s="4">
        <v>-3.179194575191846E-2</v>
      </c>
      <c r="F200" s="2">
        <v>2</v>
      </c>
      <c r="G200" s="4">
        <v>0.30167610992482857</v>
      </c>
      <c r="H200" s="4">
        <v>0</v>
      </c>
      <c r="I200" s="4">
        <v>0.44590399397976732</v>
      </c>
    </row>
    <row r="201" spans="1:9" x14ac:dyDescent="0.25">
      <c r="A201" t="s">
        <v>410</v>
      </c>
      <c r="B201" s="3">
        <v>501.5306396484375</v>
      </c>
      <c r="C201" s="3">
        <v>13.840000152587891</v>
      </c>
      <c r="D201" s="4">
        <v>-1.321653230253794E-3</v>
      </c>
      <c r="E201" s="4">
        <v>3.0528655107632471E-2</v>
      </c>
      <c r="F201" s="2">
        <v>2</v>
      </c>
      <c r="G201" s="4">
        <v>0.29221953464497807</v>
      </c>
      <c r="H201" s="4">
        <v>-3.1308213083162122E-3</v>
      </c>
      <c r="I201" s="4">
        <v>0.44072465816208273</v>
      </c>
    </row>
    <row r="202" spans="1:9" x14ac:dyDescent="0.25">
      <c r="A202" t="s">
        <v>411</v>
      </c>
      <c r="B202" s="3">
        <v>502.19436645507813</v>
      </c>
      <c r="C202" s="3">
        <v>13.430000305175779</v>
      </c>
      <c r="D202" s="4">
        <v>1.857794548561609E-3</v>
      </c>
      <c r="E202" s="4">
        <v>-2.256182468023105E-2</v>
      </c>
      <c r="F202" s="2">
        <v>2</v>
      </c>
      <c r="G202" s="4">
        <v>0.29833671345181961</v>
      </c>
      <c r="H202" s="4">
        <v>-1.8115623352745751E-3</v>
      </c>
      <c r="I202" s="4">
        <v>0.44263131650160248</v>
      </c>
    </row>
    <row r="203" spans="1:9" x14ac:dyDescent="0.25">
      <c r="A203" t="s">
        <v>412</v>
      </c>
      <c r="B203" s="3">
        <v>501.26312255859381</v>
      </c>
      <c r="C203" s="3">
        <v>13.739999771118161</v>
      </c>
      <c r="D203" s="4">
        <v>-3.6625526135570801E-3</v>
      </c>
      <c r="E203" s="4">
        <v>-7.2728937322441567E-4</v>
      </c>
      <c r="F203" s="2">
        <v>2</v>
      </c>
      <c r="G203" s="4">
        <v>0.28208532607982972</v>
      </c>
      <c r="H203" s="4">
        <v>-3.6625526135570801E-3</v>
      </c>
      <c r="I203" s="4">
        <v>0.43995617377180141</v>
      </c>
    </row>
    <row r="204" spans="1:9" x14ac:dyDescent="0.25">
      <c r="A204" t="s">
        <v>413</v>
      </c>
      <c r="B204" s="3">
        <v>503.10577392578119</v>
      </c>
      <c r="C204" s="3">
        <v>13.75</v>
      </c>
      <c r="D204" s="4">
        <v>6.896757686225552E-4</v>
      </c>
      <c r="E204" s="4">
        <v>-5.4332872347019452E-2</v>
      </c>
      <c r="F204" s="2">
        <v>2</v>
      </c>
      <c r="G204" s="4">
        <v>0.29364352020018081</v>
      </c>
      <c r="H204" s="4">
        <v>0</v>
      </c>
      <c r="I204" s="4">
        <v>0.44524947601743081</v>
      </c>
    </row>
    <row r="205" spans="1:9" x14ac:dyDescent="0.25">
      <c r="A205" t="s">
        <v>414</v>
      </c>
      <c r="B205" s="3">
        <v>502.759033203125</v>
      </c>
      <c r="C205" s="3">
        <v>14.539999961853029</v>
      </c>
      <c r="D205" s="4">
        <v>2.0695491895324599E-2</v>
      </c>
      <c r="E205" s="4">
        <v>-5.2151250506989211E-2</v>
      </c>
      <c r="F205" s="2">
        <v>2</v>
      </c>
      <c r="G205" s="4">
        <v>0.29097022621823959</v>
      </c>
      <c r="H205" s="4">
        <v>0</v>
      </c>
      <c r="I205" s="4">
        <v>0.44425340943719172</v>
      </c>
    </row>
    <row r="206" spans="1:9" x14ac:dyDescent="0.25">
      <c r="A206" t="s">
        <v>415</v>
      </c>
      <c r="B206" s="3">
        <v>492.56515502929688</v>
      </c>
      <c r="C206" s="3">
        <v>15.340000152587891</v>
      </c>
      <c r="D206" s="4">
        <v>9.0581732293304462E-4</v>
      </c>
      <c r="E206" s="4">
        <v>-5.1880624714809587E-3</v>
      </c>
      <c r="F206" s="2">
        <v>2</v>
      </c>
      <c r="G206" s="4">
        <v>0.2394217732626536</v>
      </c>
      <c r="H206" s="4">
        <v>-9.5616196985394142E-3</v>
      </c>
      <c r="I206" s="4">
        <v>0.41496991110969289</v>
      </c>
    </row>
    <row r="207" spans="1:9" x14ac:dyDescent="0.25">
      <c r="A207" t="s">
        <v>416</v>
      </c>
      <c r="B207" s="3">
        <v>492.119384765625</v>
      </c>
      <c r="C207" s="3">
        <v>15.420000076293951</v>
      </c>
      <c r="D207" s="4">
        <v>-5.5053833361352611E-3</v>
      </c>
      <c r="E207" s="4">
        <v>8.2865191302115004E-2</v>
      </c>
      <c r="F207" s="2">
        <v>2</v>
      </c>
      <c r="G207" s="4">
        <v>0.2352065117139108</v>
      </c>
      <c r="H207" s="4">
        <v>-1.0457964016503779E-2</v>
      </c>
      <c r="I207" s="4">
        <v>0.4136893667920063</v>
      </c>
    </row>
    <row r="208" spans="1:9" x14ac:dyDescent="0.25">
      <c r="A208" t="s">
        <v>417</v>
      </c>
      <c r="B208" s="3">
        <v>494.84368896484381</v>
      </c>
      <c r="C208" s="3">
        <v>14.239999771118161</v>
      </c>
      <c r="D208" s="4">
        <v>-4.9799974754839438E-3</v>
      </c>
      <c r="E208" s="4">
        <v>1.6416812168366771E-2</v>
      </c>
      <c r="F208" s="2">
        <v>2</v>
      </c>
      <c r="G208" s="4">
        <v>0.22494296833014271</v>
      </c>
      <c r="H208" s="4">
        <v>-4.9799974754839438E-3</v>
      </c>
      <c r="I208" s="4">
        <v>0.42151535373250582</v>
      </c>
    </row>
    <row r="209" spans="1:9" x14ac:dyDescent="0.25">
      <c r="A209" t="s">
        <v>418</v>
      </c>
      <c r="B209" s="3">
        <v>497.32034301757813</v>
      </c>
      <c r="C209" s="3">
        <v>14.010000228881839</v>
      </c>
      <c r="D209" s="4">
        <v>6.8997395289476238E-3</v>
      </c>
      <c r="E209" s="4">
        <v>-2.5730172643567251E-2</v>
      </c>
      <c r="F209" s="2">
        <v>2</v>
      </c>
      <c r="G209" s="4">
        <v>0.23507141403619</v>
      </c>
      <c r="H209" s="4">
        <v>0</v>
      </c>
      <c r="I209" s="4">
        <v>0.42862992716317933</v>
      </c>
    </row>
    <row r="210" spans="1:9" x14ac:dyDescent="0.25">
      <c r="A210" t="s">
        <v>419</v>
      </c>
      <c r="B210" s="3">
        <v>493.9124755859375</v>
      </c>
      <c r="C210" s="3">
        <v>14.38000011444092</v>
      </c>
      <c r="D210" s="4">
        <v>9.087604598108312E-3</v>
      </c>
      <c r="E210" s="4">
        <v>-9.2744494110384323E-2</v>
      </c>
      <c r="F210" s="2">
        <v>2</v>
      </c>
      <c r="G210" s="4">
        <v>0.2260437378305804</v>
      </c>
      <c r="H210" s="4">
        <v>-5.2474204050068094E-3</v>
      </c>
      <c r="I210" s="4">
        <v>0.41884029866918771</v>
      </c>
    </row>
    <row r="211" spans="1:9" x14ac:dyDescent="0.25">
      <c r="A211" t="s">
        <v>420</v>
      </c>
      <c r="B211" s="3">
        <v>489.46441650390619</v>
      </c>
      <c r="C211" s="3">
        <v>15.85000038146973</v>
      </c>
      <c r="D211" s="4">
        <v>-1.3773002941629199E-2</v>
      </c>
      <c r="E211" s="4">
        <v>0.13783201968635689</v>
      </c>
      <c r="F211" s="2">
        <v>2</v>
      </c>
      <c r="G211" s="4">
        <v>0.2292651933002976</v>
      </c>
      <c r="H211" s="4">
        <v>-1.420592715418822E-2</v>
      </c>
      <c r="I211" s="4">
        <v>0.40606255810096159</v>
      </c>
    </row>
    <row r="212" spans="1:9" x14ac:dyDescent="0.25">
      <c r="A212" t="s">
        <v>421</v>
      </c>
      <c r="B212" s="3">
        <v>496.29995727539063</v>
      </c>
      <c r="C212" s="3">
        <v>13.930000305175779</v>
      </c>
      <c r="D212" s="4">
        <v>-4.3897014972249521E-4</v>
      </c>
      <c r="E212" s="4">
        <v>7.7339518669594209E-2</v>
      </c>
      <c r="F212" s="2">
        <v>2</v>
      </c>
      <c r="G212" s="4">
        <v>0.249341115014619</v>
      </c>
      <c r="H212" s="4">
        <v>-4.3897014972249521E-4</v>
      </c>
      <c r="I212" s="4">
        <v>0.42569871063643411</v>
      </c>
    </row>
    <row r="213" spans="1:9" x14ac:dyDescent="0.25">
      <c r="A213" t="s">
        <v>422</v>
      </c>
      <c r="B213" s="3">
        <v>496.51791381835938</v>
      </c>
      <c r="C213" s="3">
        <v>12.930000305175779</v>
      </c>
      <c r="D213" s="4">
        <v>5.7795281733452608E-3</v>
      </c>
      <c r="E213" s="4">
        <v>1.094607847852336E-2</v>
      </c>
      <c r="F213" s="2">
        <v>1</v>
      </c>
      <c r="G213" s="4">
        <v>0.239054179217848</v>
      </c>
      <c r="H213" s="4">
        <v>0</v>
      </c>
      <c r="I213" s="4">
        <v>0.42632482465826738</v>
      </c>
    </row>
    <row r="214" spans="1:9" x14ac:dyDescent="0.25">
      <c r="A214" t="s">
        <v>423</v>
      </c>
      <c r="B214" s="3">
        <v>493.66476440429688</v>
      </c>
      <c r="C214" s="3">
        <v>12.789999961853029</v>
      </c>
      <c r="D214" s="4">
        <v>4.4164033172555678E-4</v>
      </c>
      <c r="E214" s="4">
        <v>-3.1176899525243722E-3</v>
      </c>
      <c r="F214" s="2">
        <v>1</v>
      </c>
      <c r="G214" s="4">
        <v>0.2184630623132213</v>
      </c>
      <c r="H214" s="4">
        <v>0</v>
      </c>
      <c r="I214" s="4">
        <v>0.41812870982639572</v>
      </c>
    </row>
    <row r="215" spans="1:9" x14ac:dyDescent="0.25">
      <c r="A215" t="s">
        <v>424</v>
      </c>
      <c r="B215" s="3">
        <v>493.44683837890619</v>
      </c>
      <c r="C215" s="3">
        <v>12.829999923706049</v>
      </c>
      <c r="D215" s="4">
        <v>8.3403573216564997E-3</v>
      </c>
      <c r="E215" s="4">
        <v>-1.7611063439567198E-2</v>
      </c>
      <c r="F215" s="2">
        <v>1</v>
      </c>
      <c r="G215" s="4">
        <v>0.23385422354042801</v>
      </c>
      <c r="H215" s="4">
        <v>0</v>
      </c>
      <c r="I215" s="4">
        <v>0.4175026834710458</v>
      </c>
    </row>
    <row r="216" spans="1:9" x14ac:dyDescent="0.25">
      <c r="A216" t="s">
        <v>425</v>
      </c>
      <c r="B216" s="3">
        <v>489.3653564453125</v>
      </c>
      <c r="C216" s="3">
        <v>13.060000419616699</v>
      </c>
      <c r="D216" s="4">
        <v>2.9033525460029348E-3</v>
      </c>
      <c r="E216" s="4">
        <v>-4.462323725477424E-2</v>
      </c>
      <c r="F216" s="2">
        <v>1</v>
      </c>
      <c r="G216" s="4">
        <v>0.21617038904273489</v>
      </c>
      <c r="H216" s="4">
        <v>-7.484015924190679E-4</v>
      </c>
      <c r="I216" s="4">
        <v>0.4057779926970313</v>
      </c>
    </row>
    <row r="217" spans="1:9" x14ac:dyDescent="0.25">
      <c r="A217" t="s">
        <v>426</v>
      </c>
      <c r="B217" s="3">
        <v>487.94866943359381</v>
      </c>
      <c r="C217" s="3">
        <v>13.670000076293951</v>
      </c>
      <c r="D217" s="4">
        <v>-3.64118250193457E-3</v>
      </c>
      <c r="E217" s="4">
        <v>-1.299641156808984E-2</v>
      </c>
      <c r="F217" s="2">
        <v>2</v>
      </c>
      <c r="G217" s="4">
        <v>0.1997601845588419</v>
      </c>
      <c r="H217" s="4">
        <v>-3.64118250193457E-3</v>
      </c>
      <c r="I217" s="4">
        <v>0.40170833922159882</v>
      </c>
    </row>
    <row r="218" spans="1:9" x14ac:dyDescent="0.25">
      <c r="A218" t="s">
        <v>427</v>
      </c>
      <c r="B218" s="3">
        <v>489.73187255859381</v>
      </c>
      <c r="C218" s="3">
        <v>13.85000038146973</v>
      </c>
      <c r="D218" s="4">
        <v>1.052734586050841E-2</v>
      </c>
      <c r="E218" s="4">
        <v>-2.1613640290952811E-3</v>
      </c>
      <c r="F218" s="2">
        <v>2</v>
      </c>
      <c r="G218" s="4">
        <v>0.22167348853483079</v>
      </c>
      <c r="H218" s="4">
        <v>0</v>
      </c>
      <c r="I218" s="4">
        <v>0.40683086715827699</v>
      </c>
    </row>
    <row r="219" spans="1:9" x14ac:dyDescent="0.25">
      <c r="A219" t="s">
        <v>428</v>
      </c>
      <c r="B219" s="3">
        <v>484.6300048828125</v>
      </c>
      <c r="C219" s="3">
        <v>13.88000011444092</v>
      </c>
      <c r="D219" s="4">
        <v>1.3088128972158939E-2</v>
      </c>
      <c r="E219" s="4">
        <v>-3.2752630978025832E-2</v>
      </c>
      <c r="F219" s="2">
        <v>2</v>
      </c>
      <c r="G219" s="4">
        <v>0.22179479170096791</v>
      </c>
      <c r="H219" s="4">
        <v>-4.2134996150819948E-3</v>
      </c>
      <c r="I219" s="4">
        <v>0.39217495985751749</v>
      </c>
    </row>
    <row r="220" spans="1:9" x14ac:dyDescent="0.25">
      <c r="A220" t="s">
        <v>429</v>
      </c>
      <c r="B220" s="3">
        <v>478.36904907226563</v>
      </c>
      <c r="C220" s="3">
        <v>14.35000038146973</v>
      </c>
      <c r="D220" s="4">
        <v>-1.6317317799939609E-2</v>
      </c>
      <c r="E220" s="4">
        <v>7.8136733964353722E-2</v>
      </c>
      <c r="F220" s="2">
        <v>2</v>
      </c>
      <c r="G220" s="4">
        <v>0.22374281035737911</v>
      </c>
      <c r="H220" s="4">
        <v>-1.7078108105752391E-2</v>
      </c>
      <c r="I220" s="4">
        <v>0.37418939186462041</v>
      </c>
    </row>
    <row r="221" spans="1:9" x14ac:dyDescent="0.25">
      <c r="A221" t="s">
        <v>430</v>
      </c>
      <c r="B221" s="3">
        <v>486.30422973632813</v>
      </c>
      <c r="C221" s="3">
        <v>13.310000419616699</v>
      </c>
      <c r="D221" s="4">
        <v>-7.7341028725974592E-4</v>
      </c>
      <c r="E221" s="4">
        <v>-2.1323526008731442E-2</v>
      </c>
      <c r="F221" s="2">
        <v>2</v>
      </c>
      <c r="G221" s="4">
        <v>0.22843348071250791</v>
      </c>
      <c r="H221" s="4">
        <v>-7.7341028725974592E-4</v>
      </c>
      <c r="I221" s="4">
        <v>0.39698443078327911</v>
      </c>
    </row>
    <row r="222" spans="1:9" x14ac:dyDescent="0.25">
      <c r="A222" t="s">
        <v>431</v>
      </c>
      <c r="B222" s="3">
        <v>486.68063354492188</v>
      </c>
      <c r="C222" s="3">
        <v>13.60000038146973</v>
      </c>
      <c r="D222" s="4">
        <v>7.9193545746878424E-3</v>
      </c>
      <c r="E222" s="4">
        <v>2.5641036705816189E-2</v>
      </c>
      <c r="F222" s="2">
        <v>2</v>
      </c>
      <c r="G222" s="4">
        <v>0.23220892262440371</v>
      </c>
      <c r="H222" s="4">
        <v>0</v>
      </c>
      <c r="I222" s="4">
        <v>0.39806570918502793</v>
      </c>
    </row>
    <row r="223" spans="1:9" x14ac:dyDescent="0.25">
      <c r="A223" t="s">
        <v>432</v>
      </c>
      <c r="B223" s="3">
        <v>482.85671997070313</v>
      </c>
      <c r="C223" s="3">
        <v>13.260000228881839</v>
      </c>
      <c r="D223" s="4">
        <v>-1.270390329732751E-3</v>
      </c>
      <c r="E223" s="4">
        <v>-1.4126363054103421E-2</v>
      </c>
      <c r="F223" s="2">
        <v>2</v>
      </c>
      <c r="G223" s="4">
        <v>0.23596343911765061</v>
      </c>
      <c r="H223" s="4">
        <v>-1.270390329732751E-3</v>
      </c>
      <c r="I223" s="4">
        <v>0.38708092352782542</v>
      </c>
    </row>
    <row r="224" spans="1:9" x14ac:dyDescent="0.25">
      <c r="A224" t="s">
        <v>433</v>
      </c>
      <c r="B224" s="3">
        <v>483.47091674804688</v>
      </c>
      <c r="C224" s="3">
        <v>13.44999980926514</v>
      </c>
      <c r="D224" s="4">
        <v>5.4389009458593041E-3</v>
      </c>
      <c r="E224" s="4">
        <v>2.3592043975852128E-2</v>
      </c>
      <c r="F224" s="2">
        <v>2</v>
      </c>
      <c r="G224" s="4">
        <v>0.23799930232318259</v>
      </c>
      <c r="H224" s="4">
        <v>0</v>
      </c>
      <c r="I224" s="4">
        <v>0.38884529916537991</v>
      </c>
    </row>
    <row r="225" spans="1:9" x14ac:dyDescent="0.25">
      <c r="A225" t="s">
        <v>434</v>
      </c>
      <c r="B225" s="3">
        <v>480.8555908203125</v>
      </c>
      <c r="C225" s="3">
        <v>13.14000034332275</v>
      </c>
      <c r="D225" s="4">
        <v>1.093111706232053E-3</v>
      </c>
      <c r="E225" s="4">
        <v>4.7011963635144927E-2</v>
      </c>
      <c r="F225" s="2">
        <v>1</v>
      </c>
      <c r="G225" s="4">
        <v>0.22998095937521271</v>
      </c>
      <c r="H225" s="4">
        <v>0</v>
      </c>
      <c r="I225" s="4">
        <v>0.38133236923579727</v>
      </c>
    </row>
    <row r="226" spans="1:9" x14ac:dyDescent="0.25">
      <c r="A226" t="s">
        <v>435</v>
      </c>
      <c r="B226" s="3">
        <v>480.33053588867188</v>
      </c>
      <c r="C226" s="3">
        <v>12.55000019073486</v>
      </c>
      <c r="D226" s="4">
        <v>2.916520642041176E-3</v>
      </c>
      <c r="E226" s="4">
        <v>-4.8521562548058839E-2</v>
      </c>
      <c r="F226" s="2">
        <v>1</v>
      </c>
      <c r="G226" s="4">
        <v>0.243379787321192</v>
      </c>
      <c r="H226" s="4">
        <v>0</v>
      </c>
      <c r="I226" s="4">
        <v>0.37982406739518693</v>
      </c>
    </row>
    <row r="227" spans="1:9" x14ac:dyDescent="0.25">
      <c r="A227" t="s">
        <v>436</v>
      </c>
      <c r="B227" s="3">
        <v>478.9337158203125</v>
      </c>
      <c r="C227" s="3">
        <v>13.189999580383301</v>
      </c>
      <c r="D227" s="4">
        <v>2.1143522835795898E-3</v>
      </c>
      <c r="E227" s="4">
        <v>-8.2707224642141197E-3</v>
      </c>
      <c r="F227" s="2">
        <v>1</v>
      </c>
      <c r="G227" s="4">
        <v>0.26285958268347742</v>
      </c>
      <c r="H227" s="4">
        <v>0</v>
      </c>
      <c r="I227" s="4">
        <v>0.37581148480020993</v>
      </c>
    </row>
    <row r="228" spans="1:9" x14ac:dyDescent="0.25">
      <c r="A228" t="s">
        <v>437</v>
      </c>
      <c r="B228" s="3">
        <v>477.9232177734375</v>
      </c>
      <c r="C228" s="3">
        <v>13.30000019073486</v>
      </c>
      <c r="D228" s="4">
        <v>1.2466184511219501E-2</v>
      </c>
      <c r="E228" s="4">
        <v>-5.8740263056175863E-2</v>
      </c>
      <c r="F228" s="2">
        <v>2</v>
      </c>
      <c r="G228" s="4">
        <v>0.25102104967589312</v>
      </c>
      <c r="H228" s="4">
        <v>0</v>
      </c>
      <c r="I228" s="4">
        <v>0.37290867221396778</v>
      </c>
    </row>
    <row r="229" spans="1:9" x14ac:dyDescent="0.25">
      <c r="A229" t="s">
        <v>438</v>
      </c>
      <c r="B229" s="3">
        <v>472.0386962890625</v>
      </c>
      <c r="C229" s="3">
        <v>14.13000011444092</v>
      </c>
      <c r="D229" s="4">
        <v>8.8927806775951357E-3</v>
      </c>
      <c r="E229" s="4">
        <v>-4.4624736248438657E-2</v>
      </c>
      <c r="F229" s="2">
        <v>2</v>
      </c>
      <c r="G229" s="4">
        <v>0.21610981698950529</v>
      </c>
      <c r="H229" s="4">
        <v>-4.1960011391828372E-4</v>
      </c>
      <c r="I229" s="4">
        <v>0.35600447028930282</v>
      </c>
    </row>
    <row r="230" spans="1:9" x14ac:dyDescent="0.25">
      <c r="A230" t="s">
        <v>439</v>
      </c>
      <c r="B230" s="3">
        <v>467.87796020507813</v>
      </c>
      <c r="C230" s="3">
        <v>14.789999961853029</v>
      </c>
      <c r="D230" s="4">
        <v>-5.5586246538994466E-3</v>
      </c>
      <c r="E230" s="4">
        <v>6.864160395890595E-2</v>
      </c>
      <c r="F230" s="2">
        <v>2</v>
      </c>
      <c r="G230" s="4">
        <v>0.20318227435405389</v>
      </c>
      <c r="H230" s="4">
        <v>-9.2302977777867223E-3</v>
      </c>
      <c r="I230" s="4">
        <v>0.34405210965884758</v>
      </c>
    </row>
    <row r="231" spans="1:9" x14ac:dyDescent="0.25">
      <c r="A231" t="s">
        <v>440</v>
      </c>
      <c r="B231" s="3">
        <v>470.49325561523438</v>
      </c>
      <c r="C231" s="3">
        <v>13.840000152587891</v>
      </c>
      <c r="D231" s="4">
        <v>-3.6712711416853061E-3</v>
      </c>
      <c r="E231" s="4">
        <v>8.9763807908963988E-2</v>
      </c>
      <c r="F231" s="2">
        <v>2</v>
      </c>
      <c r="G231" s="4">
        <v>0.21460152572020519</v>
      </c>
      <c r="H231" s="4">
        <v>-3.6921966592644568E-3</v>
      </c>
      <c r="I231" s="4">
        <v>0.35156495192194748</v>
      </c>
    </row>
    <row r="232" spans="1:9" x14ac:dyDescent="0.25">
      <c r="A232" t="s">
        <v>441</v>
      </c>
      <c r="B232" s="3">
        <v>472.2269287109375</v>
      </c>
      <c r="C232" s="3">
        <v>12.69999980926514</v>
      </c>
      <c r="D232" s="4">
        <v>6.927405805516873E-4</v>
      </c>
      <c r="E232" s="4">
        <v>2.0900340647264311E-2</v>
      </c>
      <c r="F232" s="2">
        <v>1</v>
      </c>
      <c r="G232" s="4">
        <v>0.22351564065328461</v>
      </c>
      <c r="H232" s="4">
        <v>-2.1002623906252179E-5</v>
      </c>
      <c r="I232" s="4">
        <v>0.35654519715666039</v>
      </c>
    </row>
    <row r="233" spans="1:9" x14ac:dyDescent="0.25">
      <c r="A233" t="s">
        <v>442</v>
      </c>
      <c r="B233" s="3">
        <v>471.9000244140625</v>
      </c>
      <c r="C233" s="3">
        <v>12.439999580383301</v>
      </c>
      <c r="D233" s="4">
        <v>-4.4065828672545942E-4</v>
      </c>
      <c r="E233" s="4">
        <v>-1.970055226687795E-2</v>
      </c>
      <c r="F233" s="2">
        <v>1</v>
      </c>
      <c r="G233" s="4">
        <v>0.2381327945187601</v>
      </c>
      <c r="H233" s="4">
        <v>-7.1324910785697249E-4</v>
      </c>
      <c r="I233" s="4">
        <v>0.35560611379039359</v>
      </c>
    </row>
    <row r="234" spans="1:9" x14ac:dyDescent="0.25">
      <c r="A234" t="s">
        <v>443</v>
      </c>
      <c r="B234" s="3">
        <v>472.10806274414063</v>
      </c>
      <c r="C234" s="3">
        <v>12.689999580383301</v>
      </c>
      <c r="D234" s="4">
        <v>5.6554494856315696E-3</v>
      </c>
      <c r="E234" s="4">
        <v>-5.4859441412932197E-3</v>
      </c>
      <c r="F234" s="2">
        <v>1</v>
      </c>
      <c r="G234" s="4">
        <v>0.2473651389450171</v>
      </c>
      <c r="H234" s="4">
        <v>-2.7271099349068789E-4</v>
      </c>
      <c r="I234" s="4">
        <v>0.3562037362052406</v>
      </c>
    </row>
    <row r="235" spans="1:9" x14ac:dyDescent="0.25">
      <c r="A235" t="s">
        <v>444</v>
      </c>
      <c r="B235" s="3">
        <v>469.45309448242188</v>
      </c>
      <c r="C235" s="3">
        <v>12.760000228881839</v>
      </c>
      <c r="D235" s="4">
        <v>-1.5170956092827039E-3</v>
      </c>
      <c r="E235" s="4">
        <v>-2.4464808615499711E-2</v>
      </c>
      <c r="F235" s="2">
        <v>1</v>
      </c>
      <c r="G235" s="4">
        <v>0.23964732312446091</v>
      </c>
      <c r="H235" s="4">
        <v>-5.8948226076379617E-3</v>
      </c>
      <c r="I235" s="4">
        <v>0.34857692751419589</v>
      </c>
    </row>
    <row r="236" spans="1:9" x14ac:dyDescent="0.25">
      <c r="A236" t="s">
        <v>445</v>
      </c>
      <c r="B236" s="3">
        <v>470.1663818359375</v>
      </c>
      <c r="C236" s="3">
        <v>13.079999923706049</v>
      </c>
      <c r="D236" s="4">
        <v>1.4275917147605229E-2</v>
      </c>
      <c r="E236" s="4">
        <v>-2.022475281262481E-2</v>
      </c>
      <c r="F236" s="2">
        <v>1</v>
      </c>
      <c r="G236" s="4">
        <v>0.27000178715451367</v>
      </c>
      <c r="H236" s="4">
        <v>-4.3843785197570373E-3</v>
      </c>
      <c r="I236" s="4">
        <v>0.35062595622216358</v>
      </c>
    </row>
    <row r="237" spans="1:9" x14ac:dyDescent="0.25">
      <c r="A237" t="s">
        <v>446</v>
      </c>
      <c r="B237" s="3">
        <v>463.54879760742188</v>
      </c>
      <c r="C237" s="3">
        <v>13.35000038146973</v>
      </c>
      <c r="D237" s="4">
        <v>1.369654311935697E-3</v>
      </c>
      <c r="E237" s="4">
        <v>-5.5201679168709217E-2</v>
      </c>
      <c r="F237" s="2">
        <v>2</v>
      </c>
      <c r="G237" s="4">
        <v>0.23783547499643659</v>
      </c>
      <c r="H237" s="4">
        <v>-1.8397652307312721E-2</v>
      </c>
      <c r="I237" s="4">
        <v>0.33161591770852428</v>
      </c>
    </row>
    <row r="238" spans="1:9" x14ac:dyDescent="0.25">
      <c r="A238" t="s">
        <v>447</v>
      </c>
      <c r="B238" s="3">
        <v>462.91476440429688</v>
      </c>
      <c r="C238" s="3">
        <v>14.13000011444092</v>
      </c>
      <c r="D238" s="4">
        <v>-3.221094442702022E-3</v>
      </c>
      <c r="E238" s="4">
        <v>6.4102672957566664E-3</v>
      </c>
      <c r="F238" s="2">
        <v>2</v>
      </c>
      <c r="G238" s="4">
        <v>0.2456857200600375</v>
      </c>
      <c r="H238" s="4">
        <v>-1.9740269274317931E-2</v>
      </c>
      <c r="I238" s="4">
        <v>0.32979455885699749</v>
      </c>
    </row>
    <row r="239" spans="1:9" x14ac:dyDescent="0.25">
      <c r="A239" t="s">
        <v>448</v>
      </c>
      <c r="B239" s="3">
        <v>464.41067504882813</v>
      </c>
      <c r="C239" s="3">
        <v>14.039999961853029</v>
      </c>
      <c r="D239" s="4">
        <v>-8.1666618979684413E-3</v>
      </c>
      <c r="E239" s="4">
        <v>6.3636376115573157E-2</v>
      </c>
      <c r="F239" s="2">
        <v>2</v>
      </c>
      <c r="G239" s="4">
        <v>0.2444499924847949</v>
      </c>
      <c r="H239" s="4">
        <v>-1.6572556601586741E-2</v>
      </c>
      <c r="I239" s="4">
        <v>0.3340917945223878</v>
      </c>
    </row>
    <row r="240" spans="1:9" x14ac:dyDescent="0.25">
      <c r="A240" t="s">
        <v>449</v>
      </c>
      <c r="B240" s="3">
        <v>468.23458862304688</v>
      </c>
      <c r="C240" s="3">
        <v>13.19999980926514</v>
      </c>
      <c r="D240" s="4">
        <v>-5.5963721348640796E-3</v>
      </c>
      <c r="E240" s="4">
        <v>6.0240964778317529E-2</v>
      </c>
      <c r="F240" s="2">
        <v>1</v>
      </c>
      <c r="G240" s="4">
        <v>0.25139150335539823</v>
      </c>
      <c r="H240" s="4">
        <v>-8.4751080455752748E-3</v>
      </c>
      <c r="I240" s="4">
        <v>0.34507658017959009</v>
      </c>
    </row>
    <row r="241" spans="1:9" x14ac:dyDescent="0.25">
      <c r="A241" t="s">
        <v>450</v>
      </c>
      <c r="B241" s="3">
        <v>470.8697509765625</v>
      </c>
      <c r="C241" s="3">
        <v>12.44999980926514</v>
      </c>
      <c r="D241" s="4">
        <v>-2.894937055782365E-3</v>
      </c>
      <c r="E241" s="4">
        <v>-1.603885913022296E-3</v>
      </c>
      <c r="F241" s="2">
        <v>1</v>
      </c>
      <c r="G241" s="4">
        <v>0.28108663861240601</v>
      </c>
      <c r="H241" s="4">
        <v>-2.894937055782365E-3</v>
      </c>
      <c r="I241" s="4">
        <v>0.35264649332314518</v>
      </c>
    </row>
    <row r="242" spans="1:9" x14ac:dyDescent="0.25">
      <c r="A242" t="s">
        <v>451</v>
      </c>
      <c r="B242" s="3">
        <v>472.23684692382813</v>
      </c>
      <c r="C242" s="3">
        <v>12.47000026702881</v>
      </c>
      <c r="D242" s="4">
        <v>3.7773749784553168E-4</v>
      </c>
      <c r="E242" s="4">
        <v>3.2180177691847329E-3</v>
      </c>
      <c r="F242" s="2">
        <v>1</v>
      </c>
      <c r="G242" s="4">
        <v>0.26883850317261748</v>
      </c>
      <c r="H242" s="4">
        <v>0</v>
      </c>
      <c r="I242" s="4">
        <v>0.35657368876364659</v>
      </c>
    </row>
    <row r="243" spans="1:9" x14ac:dyDescent="0.25">
      <c r="A243" t="s">
        <v>452</v>
      </c>
      <c r="B243" s="3">
        <v>472.05853271484381</v>
      </c>
      <c r="C243" s="3">
        <v>12.430000305175779</v>
      </c>
      <c r="D243" s="4">
        <v>1.808037655782746E-3</v>
      </c>
      <c r="E243" s="4">
        <v>-4.3110044327135388E-2</v>
      </c>
      <c r="F243" s="2">
        <v>1</v>
      </c>
      <c r="G243" s="4">
        <v>0.26335759903795292</v>
      </c>
      <c r="H243" s="4">
        <v>0</v>
      </c>
      <c r="I243" s="4">
        <v>0.35606145350327528</v>
      </c>
    </row>
    <row r="244" spans="1:9" x14ac:dyDescent="0.25">
      <c r="A244" t="s">
        <v>453</v>
      </c>
      <c r="B244" s="3">
        <v>471.20657348632813</v>
      </c>
      <c r="C244" s="3">
        <v>12.989999771118161</v>
      </c>
      <c r="D244" s="4">
        <v>4.222541820067427E-3</v>
      </c>
      <c r="E244" s="4">
        <v>-3.0698359687461041E-3</v>
      </c>
      <c r="F244" s="2">
        <v>1</v>
      </c>
      <c r="G244" s="4">
        <v>0.26833175303517048</v>
      </c>
      <c r="H244" s="4">
        <v>0</v>
      </c>
      <c r="I244" s="4">
        <v>0.35361406829639819</v>
      </c>
    </row>
    <row r="245" spans="1:9" x14ac:dyDescent="0.25">
      <c r="A245" t="s">
        <v>454</v>
      </c>
      <c r="B245" s="3">
        <v>469.22525024414063</v>
      </c>
      <c r="C245" s="3">
        <v>13.02999973297119</v>
      </c>
      <c r="D245" s="4">
        <v>2.0097448414551078E-3</v>
      </c>
      <c r="E245" s="4">
        <v>-4.5421238306660013E-2</v>
      </c>
      <c r="F245" s="2">
        <v>1</v>
      </c>
      <c r="G245" s="4">
        <v>0.24498052680106339</v>
      </c>
      <c r="H245" s="4">
        <v>-2.5061302228860378E-3</v>
      </c>
      <c r="I245" s="4">
        <v>0.34792240955185938</v>
      </c>
    </row>
    <row r="246" spans="1:9" x14ac:dyDescent="0.25">
      <c r="A246" t="s">
        <v>455</v>
      </c>
      <c r="B246" s="3">
        <v>468.28411865234381</v>
      </c>
      <c r="C246" s="3">
        <v>13.64999961853027</v>
      </c>
      <c r="D246" s="4">
        <v>9.4818600629291705E-3</v>
      </c>
      <c r="E246" s="4">
        <v>-1.463091269352401E-3</v>
      </c>
      <c r="F246" s="2">
        <v>2</v>
      </c>
      <c r="G246" s="4">
        <v>0.26106162108357339</v>
      </c>
      <c r="H246" s="4">
        <v>-4.5068175110967168E-3</v>
      </c>
      <c r="I246" s="4">
        <v>0.34521886288155512</v>
      </c>
    </row>
    <row r="247" spans="1:9" x14ac:dyDescent="0.25">
      <c r="A247" t="s">
        <v>198</v>
      </c>
      <c r="B247" s="3">
        <v>463.8856201171875</v>
      </c>
      <c r="C247" s="3">
        <v>13.670000076293951</v>
      </c>
      <c r="D247" s="4">
        <v>-1.3857284739275831E-2</v>
      </c>
      <c r="E247" s="4">
        <v>9.0981673393254692E-2</v>
      </c>
      <c r="F247" s="2">
        <v>2</v>
      </c>
      <c r="G247" s="4">
        <v>0.25092593644133282</v>
      </c>
      <c r="H247" s="4">
        <v>-1.3857284739275831E-2</v>
      </c>
      <c r="I247" s="4">
        <v>0.33258349268177723</v>
      </c>
    </row>
    <row r="248" spans="1:9" x14ac:dyDescent="0.25">
      <c r="A248" t="s">
        <v>456</v>
      </c>
      <c r="B248" s="3">
        <v>470.40414428710938</v>
      </c>
      <c r="C248" s="3">
        <v>12.52999973297119</v>
      </c>
      <c r="D248" s="4">
        <v>6.0809199795026636E-3</v>
      </c>
      <c r="E248" s="4">
        <v>-2.388589621275083E-3</v>
      </c>
      <c r="F248" s="2">
        <v>1</v>
      </c>
      <c r="G248" s="4">
        <v>0.25774764467130501</v>
      </c>
      <c r="H248" s="4">
        <v>0</v>
      </c>
      <c r="I248" s="4">
        <v>0.35130896579148629</v>
      </c>
    </row>
    <row r="249" spans="1:9" x14ac:dyDescent="0.25">
      <c r="A249" t="s">
        <v>457</v>
      </c>
      <c r="B249" s="3">
        <v>467.56094360351563</v>
      </c>
      <c r="C249" s="3">
        <v>12.560000419616699</v>
      </c>
      <c r="D249" s="4">
        <v>5.6250806923403562E-3</v>
      </c>
      <c r="E249" s="4">
        <v>2.2801359343169961E-2</v>
      </c>
      <c r="F249" s="2">
        <v>1</v>
      </c>
      <c r="G249" s="4">
        <v>0.235386177190122</v>
      </c>
      <c r="H249" s="4">
        <v>0</v>
      </c>
      <c r="I249" s="4">
        <v>0.34314143023308419</v>
      </c>
    </row>
    <row r="250" spans="1:9" x14ac:dyDescent="0.25">
      <c r="A250" t="s">
        <v>458</v>
      </c>
      <c r="B250" s="3">
        <v>464.94558715820313</v>
      </c>
      <c r="C250" s="3">
        <v>12.27999973297119</v>
      </c>
      <c r="D250" s="4">
        <v>-1.646476912266714E-3</v>
      </c>
      <c r="E250" s="4">
        <v>-1.60256263302152E-2</v>
      </c>
      <c r="F250" s="2">
        <v>1</v>
      </c>
      <c r="G250" s="4">
        <v>0.19842544460128561</v>
      </c>
      <c r="H250" s="4">
        <v>-1.646476912266714E-3</v>
      </c>
      <c r="I250" s="4">
        <v>0.33562841263701843</v>
      </c>
    </row>
    <row r="251" spans="1:9" x14ac:dyDescent="0.25">
      <c r="A251" t="s">
        <v>459</v>
      </c>
      <c r="B251" s="3">
        <v>465.71237182617188</v>
      </c>
      <c r="C251" s="3">
        <v>12.47999954223633</v>
      </c>
      <c r="D251" s="4">
        <v>3.2093178094358969E-3</v>
      </c>
      <c r="E251" s="4">
        <v>2.3789989486111999E-2</v>
      </c>
      <c r="F251" s="2">
        <v>1</v>
      </c>
      <c r="G251" s="4">
        <v>0.1927269467374475</v>
      </c>
      <c r="H251" s="4">
        <v>0</v>
      </c>
      <c r="I251" s="4">
        <v>0.33783112068974602</v>
      </c>
    </row>
    <row r="252" spans="1:9" x14ac:dyDescent="0.25">
      <c r="A252" t="s">
        <v>460</v>
      </c>
      <c r="B252" s="3">
        <v>464.2225341796875</v>
      </c>
      <c r="C252" s="3">
        <v>12.189999580383301</v>
      </c>
      <c r="D252" s="4">
        <v>1.3790120939887849E-2</v>
      </c>
      <c r="E252" s="4">
        <v>9.9419957409394577E-3</v>
      </c>
      <c r="F252" s="2">
        <v>1</v>
      </c>
      <c r="G252" s="4">
        <v>0.197911276418826</v>
      </c>
      <c r="H252" s="4">
        <v>0</v>
      </c>
      <c r="I252" s="4">
        <v>0.33355133065447928</v>
      </c>
    </row>
    <row r="253" spans="1:9" x14ac:dyDescent="0.25">
      <c r="A253" t="s">
        <v>461</v>
      </c>
      <c r="B253" s="3">
        <v>457.90792846679688</v>
      </c>
      <c r="C253" s="3">
        <v>12.069999694824221</v>
      </c>
      <c r="D253" s="4">
        <v>4.567265655399444E-3</v>
      </c>
      <c r="E253" s="4">
        <v>-4.4338908514846682E-2</v>
      </c>
      <c r="F253" s="2">
        <v>1</v>
      </c>
      <c r="G253" s="4">
        <v>0.19865210097459651</v>
      </c>
      <c r="H253" s="4">
        <v>-1.7710985221619511E-3</v>
      </c>
      <c r="I253" s="4">
        <v>0.31541164498440749</v>
      </c>
    </row>
    <row r="254" spans="1:9" x14ac:dyDescent="0.25">
      <c r="A254" t="s">
        <v>462</v>
      </c>
      <c r="B254" s="3">
        <v>455.8260498046875</v>
      </c>
      <c r="C254" s="3">
        <v>12.63000011444092</v>
      </c>
      <c r="D254" s="4">
        <v>3.889536386968873E-3</v>
      </c>
      <c r="E254" s="4">
        <v>2.2672042455262661E-2</v>
      </c>
      <c r="F254" s="2">
        <v>1</v>
      </c>
      <c r="G254" s="4">
        <v>0.18428913432645519</v>
      </c>
      <c r="H254" s="4">
        <v>-6.3095468011553626E-3</v>
      </c>
      <c r="I254" s="4">
        <v>0.30943112517826982</v>
      </c>
    </row>
    <row r="255" spans="1:9" x14ac:dyDescent="0.25">
      <c r="A255" t="s">
        <v>463</v>
      </c>
      <c r="B255" s="3">
        <v>454.05996704101563</v>
      </c>
      <c r="C255" s="3">
        <v>12.35000038146973</v>
      </c>
      <c r="D255" s="4">
        <v>4.2991722210241612E-3</v>
      </c>
      <c r="E255" s="4">
        <v>-5.4364472843394518E-2</v>
      </c>
      <c r="F255" s="2">
        <v>1</v>
      </c>
      <c r="G255" s="4">
        <v>0.18894222394116111</v>
      </c>
      <c r="H255" s="4">
        <v>-1.0159567181894371E-2</v>
      </c>
      <c r="I255" s="4">
        <v>0.30435777813857401</v>
      </c>
    </row>
    <row r="256" spans="1:9" x14ac:dyDescent="0.25">
      <c r="A256" t="s">
        <v>464</v>
      </c>
      <c r="B256" s="3">
        <v>452.11624145507813</v>
      </c>
      <c r="C256" s="3">
        <v>13.060000419616699</v>
      </c>
      <c r="D256" s="4">
        <v>7.6303371109012197E-3</v>
      </c>
      <c r="E256" s="4">
        <v>6.9391018299884699E-3</v>
      </c>
      <c r="F256" s="2">
        <v>1</v>
      </c>
      <c r="G256" s="4">
        <v>0.1818388938999895</v>
      </c>
      <c r="H256" s="4">
        <v>-1.4396844887308521E-2</v>
      </c>
      <c r="I256" s="4">
        <v>0.29877412450113389</v>
      </c>
    </row>
    <row r="257" spans="1:9" x14ac:dyDescent="0.25">
      <c r="A257" t="s">
        <v>465</v>
      </c>
      <c r="B257" s="3">
        <v>448.69256591796881</v>
      </c>
      <c r="C257" s="3">
        <v>12.97000026702881</v>
      </c>
      <c r="D257" s="4">
        <v>-4.0296716386972742E-3</v>
      </c>
      <c r="E257" s="4">
        <v>9.3385122176437019E-3</v>
      </c>
      <c r="F257" s="2">
        <v>1</v>
      </c>
      <c r="G257" s="4">
        <v>0.1559823483944256</v>
      </c>
      <c r="H257" s="4">
        <v>-2.18603799299717E-2</v>
      </c>
      <c r="I257" s="4">
        <v>0.28893908476893038</v>
      </c>
    </row>
    <row r="258" spans="1:9" x14ac:dyDescent="0.25">
      <c r="A258" t="s">
        <v>466</v>
      </c>
      <c r="B258" s="3">
        <v>450.50796508789063</v>
      </c>
      <c r="C258" s="3">
        <v>12.85000038146973</v>
      </c>
      <c r="D258" s="4">
        <v>-1.9715335212167059E-4</v>
      </c>
      <c r="E258" s="4">
        <v>-1.7584062964670188E-2</v>
      </c>
      <c r="F258" s="2">
        <v>1</v>
      </c>
      <c r="G258" s="4">
        <v>0.1397799293042423</v>
      </c>
      <c r="H258" s="4">
        <v>-1.7902850901805319E-2</v>
      </c>
      <c r="I258" s="4">
        <v>0.29415410084520999</v>
      </c>
    </row>
    <row r="259" spans="1:9" x14ac:dyDescent="0.25">
      <c r="A259" t="s">
        <v>467</v>
      </c>
      <c r="B259" s="3">
        <v>450.5968017578125</v>
      </c>
      <c r="C259" s="3">
        <v>13.079999923706049</v>
      </c>
      <c r="D259" s="4">
        <v>-5.2493846793045806E-3</v>
      </c>
      <c r="E259" s="4">
        <v>3.5629438257139379E-2</v>
      </c>
      <c r="F259" s="2">
        <v>1</v>
      </c>
      <c r="G259" s="4">
        <v>0.13868953142398999</v>
      </c>
      <c r="H259" s="4">
        <v>-1.770918897565343E-2</v>
      </c>
      <c r="I259" s="4">
        <v>0.29440929797732379</v>
      </c>
    </row>
    <row r="260" spans="1:9" x14ac:dyDescent="0.25">
      <c r="A260" t="s">
        <v>468</v>
      </c>
      <c r="B260" s="3">
        <v>452.97463989257813</v>
      </c>
      <c r="C260" s="3">
        <v>12.63000011444092</v>
      </c>
      <c r="D260" s="4">
        <v>5.9159194509486026E-3</v>
      </c>
      <c r="E260" s="4">
        <v>-2.244581734833961E-2</v>
      </c>
      <c r="F260" s="2">
        <v>1</v>
      </c>
      <c r="G260" s="4">
        <v>0.14385604823915399</v>
      </c>
      <c r="H260" s="4">
        <v>-1.252555575683856E-2</v>
      </c>
      <c r="I260" s="4">
        <v>0.30124000733593143</v>
      </c>
    </row>
    <row r="261" spans="1:9" x14ac:dyDescent="0.25">
      <c r="A261" t="s">
        <v>469</v>
      </c>
      <c r="B261" s="3">
        <v>450.31063842773438</v>
      </c>
      <c r="C261" s="3">
        <v>12.920000076293951</v>
      </c>
      <c r="D261" s="4">
        <v>3.9374313635267546E-3</v>
      </c>
      <c r="E261" s="4">
        <v>-4.622455166284678E-3</v>
      </c>
      <c r="F261" s="2">
        <v>1</v>
      </c>
      <c r="G261" s="4">
        <v>0.17294915837888619</v>
      </c>
      <c r="H261" s="4">
        <v>-1.8333018546771829E-2</v>
      </c>
      <c r="I261" s="4">
        <v>0.29358724936590841</v>
      </c>
    </row>
    <row r="262" spans="1:9" x14ac:dyDescent="0.25">
      <c r="A262" t="s">
        <v>470</v>
      </c>
      <c r="B262" s="3">
        <v>448.54452514648438</v>
      </c>
      <c r="C262" s="3">
        <v>12.97999954223633</v>
      </c>
      <c r="D262" s="4">
        <v>-7.0341460675171774E-4</v>
      </c>
      <c r="E262" s="4">
        <v>2.285263762351275E-2</v>
      </c>
      <c r="F262" s="2">
        <v>1</v>
      </c>
      <c r="G262" s="4">
        <v>0.16634217369371521</v>
      </c>
      <c r="H262" s="4">
        <v>-2.2183105455139129E-2</v>
      </c>
      <c r="I262" s="4">
        <v>0.28851381465972947</v>
      </c>
    </row>
    <row r="263" spans="1:9" x14ac:dyDescent="0.25">
      <c r="A263" t="s">
        <v>471</v>
      </c>
      <c r="B263" s="3">
        <v>448.86026000976563</v>
      </c>
      <c r="C263" s="3">
        <v>12.689999580383301</v>
      </c>
      <c r="D263" s="4">
        <v>9.9015197257279475E-4</v>
      </c>
      <c r="E263" s="4">
        <v>0</v>
      </c>
      <c r="F263" s="2">
        <v>1</v>
      </c>
      <c r="G263" s="4">
        <v>0.1485387734882018</v>
      </c>
      <c r="H263" s="4">
        <v>-2.1494810612141309E-2</v>
      </c>
      <c r="I263" s="4">
        <v>0.28942081209320558</v>
      </c>
    </row>
    <row r="264" spans="1:9" x14ac:dyDescent="0.25">
      <c r="A264" t="s">
        <v>472</v>
      </c>
      <c r="B264" s="3">
        <v>448.416259765625</v>
      </c>
      <c r="C264" s="3">
        <v>12.689999580383301</v>
      </c>
      <c r="D264" s="4">
        <v>-1.80092490503192E-3</v>
      </c>
      <c r="E264" s="4">
        <v>1.8459032225695889E-2</v>
      </c>
      <c r="F264" s="2">
        <v>1</v>
      </c>
      <c r="G264" s="4">
        <v>0.14714602836991289</v>
      </c>
      <c r="H264" s="4">
        <v>-2.246272107713021E-2</v>
      </c>
      <c r="I264" s="4">
        <v>0.28814535243153522</v>
      </c>
    </row>
    <row r="265" spans="1:9" x14ac:dyDescent="0.25">
      <c r="A265" t="s">
        <v>473</v>
      </c>
      <c r="B265" s="3">
        <v>449.22528076171881</v>
      </c>
      <c r="C265" s="3">
        <v>12.460000038146971</v>
      </c>
      <c r="D265" s="4">
        <v>6.151790572113125E-4</v>
      </c>
      <c r="E265" s="4">
        <v>-3.0350220369265601E-2</v>
      </c>
      <c r="F265" s="2">
        <v>1</v>
      </c>
      <c r="G265" s="4">
        <v>0.1564575548930289</v>
      </c>
      <c r="H265" s="4">
        <v>-2.069907364934442E-2</v>
      </c>
      <c r="I265" s="4">
        <v>0.29046939089678259</v>
      </c>
    </row>
    <row r="266" spans="1:9" x14ac:dyDescent="0.25">
      <c r="A266" t="s">
        <v>474</v>
      </c>
      <c r="B266" s="3">
        <v>448.9490966796875</v>
      </c>
      <c r="C266" s="3">
        <v>12.85000038146973</v>
      </c>
      <c r="D266" s="4">
        <v>3.8609079589020379E-3</v>
      </c>
      <c r="E266" s="4">
        <v>-3.7453182450392863E-2</v>
      </c>
      <c r="F266" s="2">
        <v>1</v>
      </c>
      <c r="G266" s="4">
        <v>0.17129936902931411</v>
      </c>
      <c r="H266" s="4">
        <v>-2.1301148685989531E-2</v>
      </c>
      <c r="I266" s="4">
        <v>0.28967600922531939</v>
      </c>
    </row>
    <row r="267" spans="1:9" x14ac:dyDescent="0.25">
      <c r="A267" t="s">
        <v>475</v>
      </c>
      <c r="B267" s="3">
        <v>447.222412109375</v>
      </c>
      <c r="C267" s="3">
        <v>13.35000038146973</v>
      </c>
      <c r="D267" s="4">
        <v>-2.1794028185708751E-3</v>
      </c>
      <c r="E267" s="4">
        <v>-4.4742331562338533E-3</v>
      </c>
      <c r="F267" s="2">
        <v>2</v>
      </c>
      <c r="G267" s="4">
        <v>0.16255199107058571</v>
      </c>
      <c r="H267" s="4">
        <v>-2.5065281898517529E-2</v>
      </c>
      <c r="I267" s="4">
        <v>0.28471583961522118</v>
      </c>
    </row>
    <row r="268" spans="1:9" x14ac:dyDescent="0.25">
      <c r="A268" t="s">
        <v>476</v>
      </c>
      <c r="B268" s="3">
        <v>448.19921875</v>
      </c>
      <c r="C268" s="3">
        <v>13.409999847412109</v>
      </c>
      <c r="D268" s="4">
        <v>7.6976737915097626E-3</v>
      </c>
      <c r="E268" s="4">
        <v>-2.8260894053073641E-2</v>
      </c>
      <c r="F268" s="2">
        <v>2</v>
      </c>
      <c r="G268" s="4">
        <v>0.1703811315326744</v>
      </c>
      <c r="H268" s="4">
        <v>-2.2935865570016371E-2</v>
      </c>
      <c r="I268" s="4">
        <v>0.28752186840419292</v>
      </c>
    </row>
    <row r="269" spans="1:9" x14ac:dyDescent="0.25">
      <c r="A269" t="s">
        <v>477</v>
      </c>
      <c r="B269" s="3">
        <v>444.77548217773438</v>
      </c>
      <c r="C269" s="3">
        <v>13.80000019073486</v>
      </c>
      <c r="D269" s="4">
        <v>1.2437227347419371E-3</v>
      </c>
      <c r="E269" s="4">
        <v>-3.6312815305247659E-2</v>
      </c>
      <c r="F269" s="2">
        <v>2</v>
      </c>
      <c r="G269" s="4">
        <v>0.1578869552554292</v>
      </c>
      <c r="H269" s="4">
        <v>-3.039953366793624E-2</v>
      </c>
      <c r="I269" s="4">
        <v>0.27768665333902343</v>
      </c>
    </row>
    <row r="270" spans="1:9" x14ac:dyDescent="0.25">
      <c r="A270" t="s">
        <v>478</v>
      </c>
      <c r="B270" s="3">
        <v>444.22299194335938</v>
      </c>
      <c r="C270" s="3">
        <v>14.319999694824221</v>
      </c>
      <c r="D270" s="4">
        <v>1.22316473015549E-3</v>
      </c>
      <c r="E270" s="4">
        <v>9.873017393189798E-3</v>
      </c>
      <c r="F270" s="2">
        <v>2</v>
      </c>
      <c r="G270" s="4">
        <v>0.1476263756588998</v>
      </c>
      <c r="H270" s="4">
        <v>-3.1603949851739872E-2</v>
      </c>
      <c r="I270" s="4">
        <v>0.27609953933016479</v>
      </c>
    </row>
    <row r="271" spans="1:9" x14ac:dyDescent="0.25">
      <c r="A271" t="s">
        <v>479</v>
      </c>
      <c r="B271" s="3">
        <v>443.6802978515625</v>
      </c>
      <c r="C271" s="3">
        <v>14.180000305175779</v>
      </c>
      <c r="D271" s="4">
        <v>2.1169296193965792E-3</v>
      </c>
      <c r="E271" s="4">
        <v>1.412461721694624E-3</v>
      </c>
      <c r="F271" s="2">
        <v>2</v>
      </c>
      <c r="G271" s="4">
        <v>0.15600063737599551</v>
      </c>
      <c r="H271" s="4">
        <v>-3.2787010666840311E-2</v>
      </c>
      <c r="I271" s="4">
        <v>0.27454056626236062</v>
      </c>
    </row>
    <row r="272" spans="1:9" x14ac:dyDescent="0.25">
      <c r="A272" t="s">
        <v>480</v>
      </c>
      <c r="B272" s="3">
        <v>442.7430419921875</v>
      </c>
      <c r="C272" s="3">
        <v>14.159999847412109</v>
      </c>
      <c r="D272" s="4">
        <v>1.940084868304881E-2</v>
      </c>
      <c r="E272" s="4">
        <v>-4.0650431718535329E-2</v>
      </c>
      <c r="F272" s="2">
        <v>2</v>
      </c>
      <c r="G272" s="4">
        <v>0.14374565364078751</v>
      </c>
      <c r="H272" s="4">
        <v>-3.4830207188988771E-2</v>
      </c>
      <c r="I272" s="4">
        <v>0.27184815323540179</v>
      </c>
    </row>
    <row r="273" spans="1:9" x14ac:dyDescent="0.25">
      <c r="A273" t="s">
        <v>481</v>
      </c>
      <c r="B273" s="3">
        <v>434.31692504882813</v>
      </c>
      <c r="C273" s="3">
        <v>14.760000228881839</v>
      </c>
      <c r="D273" s="4">
        <v>-9.5315815244001456E-4</v>
      </c>
      <c r="E273" s="4">
        <v>4.1637272364941413E-2</v>
      </c>
      <c r="F273" s="2">
        <v>2</v>
      </c>
      <c r="G273" s="4">
        <v>0.13283722624407979</v>
      </c>
      <c r="H273" s="4">
        <v>-5.3198951072189193E-2</v>
      </c>
      <c r="I273" s="4">
        <v>0.24764282360416551</v>
      </c>
    </row>
    <row r="274" spans="1:9" x14ac:dyDescent="0.25">
      <c r="A274" t="s">
        <v>482</v>
      </c>
      <c r="B274" s="3">
        <v>434.73129272460938</v>
      </c>
      <c r="C274" s="3">
        <v>14.170000076293951</v>
      </c>
      <c r="D274" s="4">
        <v>1.56047201572862E-2</v>
      </c>
      <c r="E274" s="4">
        <v>-7.3250483214739481E-2</v>
      </c>
      <c r="F274" s="2">
        <v>2</v>
      </c>
      <c r="G274" s="4">
        <v>0.19623180400281931</v>
      </c>
      <c r="H274" s="4">
        <v>-5.229563893433653E-2</v>
      </c>
      <c r="I274" s="4">
        <v>0.2488331591108093</v>
      </c>
    </row>
    <row r="275" spans="1:9" x14ac:dyDescent="0.25">
      <c r="A275" t="s">
        <v>483</v>
      </c>
      <c r="B275" s="3">
        <v>428.05166625976563</v>
      </c>
      <c r="C275" s="3">
        <v>15.289999961853029</v>
      </c>
      <c r="D275" s="4">
        <v>-7.7987386681918069E-3</v>
      </c>
      <c r="E275" s="4">
        <v>5.8131499216304013E-2</v>
      </c>
      <c r="F275" s="2">
        <v>2</v>
      </c>
      <c r="G275" s="4">
        <v>0.15358525729174199</v>
      </c>
      <c r="H275" s="4">
        <v>-6.6857073174204085E-2</v>
      </c>
      <c r="I275" s="4">
        <v>0.22964489463716081</v>
      </c>
    </row>
    <row r="276" spans="1:9" x14ac:dyDescent="0.25">
      <c r="A276" t="s">
        <v>484</v>
      </c>
      <c r="B276" s="3">
        <v>431.41616821289063</v>
      </c>
      <c r="C276" s="3">
        <v>14.44999980926514</v>
      </c>
      <c r="D276" s="4">
        <v>7.3246366457802026E-4</v>
      </c>
      <c r="E276" s="4">
        <v>-2.430794059092134E-2</v>
      </c>
      <c r="F276" s="2">
        <v>2</v>
      </c>
      <c r="G276" s="4">
        <v>0.1689256099121956</v>
      </c>
      <c r="H276" s="4">
        <v>-5.9522535202928273E-2</v>
      </c>
      <c r="I276" s="4">
        <v>0.23930994905875999</v>
      </c>
    </row>
    <row r="277" spans="1:9" x14ac:dyDescent="0.25">
      <c r="A277" t="s">
        <v>485</v>
      </c>
      <c r="B277" s="3">
        <v>431.10040283203119</v>
      </c>
      <c r="C277" s="3">
        <v>14.810000419616699</v>
      </c>
      <c r="D277" s="4">
        <v>2.8459750952154468E-3</v>
      </c>
      <c r="E277" s="4">
        <v>-5.3727281303878049E-3</v>
      </c>
      <c r="F277" s="2">
        <v>2</v>
      </c>
      <c r="G277" s="4">
        <v>0.17924318660416019</v>
      </c>
      <c r="H277" s="4">
        <v>-6.0210896573554377E-2</v>
      </c>
      <c r="I277" s="4">
        <v>0.23840286395880089</v>
      </c>
    </row>
    <row r="278" spans="1:9" x14ac:dyDescent="0.25">
      <c r="A278" t="s">
        <v>486</v>
      </c>
      <c r="B278" s="3">
        <v>429.87698364257813</v>
      </c>
      <c r="C278" s="3">
        <v>14.89000034332275</v>
      </c>
      <c r="D278" s="4">
        <v>2.3004324998101571E-3</v>
      </c>
      <c r="E278" s="4">
        <v>-1.341348376527773E-3</v>
      </c>
      <c r="F278" s="2">
        <v>2</v>
      </c>
      <c r="G278" s="4">
        <v>0.19282158326382509</v>
      </c>
      <c r="H278" s="4">
        <v>-6.287792266682124E-2</v>
      </c>
      <c r="I278" s="4">
        <v>0.23488840232042649</v>
      </c>
    </row>
    <row r="279" spans="1:9" x14ac:dyDescent="0.25">
      <c r="A279" t="s">
        <v>487</v>
      </c>
      <c r="B279" s="3">
        <v>428.89035034179688</v>
      </c>
      <c r="C279" s="3">
        <v>14.909999847412109</v>
      </c>
      <c r="D279" s="4">
        <v>9.1234042748742361E-3</v>
      </c>
      <c r="E279" s="4">
        <v>-4.7892720773170423E-2</v>
      </c>
      <c r="F279" s="2">
        <v>2</v>
      </c>
      <c r="G279" s="4">
        <v>0.1778297742241628</v>
      </c>
      <c r="H279" s="4">
        <v>-6.5028760891653881E-2</v>
      </c>
      <c r="I279" s="4">
        <v>0.23205414492391771</v>
      </c>
    </row>
    <row r="280" spans="1:9" x14ac:dyDescent="0.25">
      <c r="A280" t="s">
        <v>488</v>
      </c>
      <c r="B280" s="3">
        <v>425.01278686523438</v>
      </c>
      <c r="C280" s="3">
        <v>15.659999847412109</v>
      </c>
      <c r="D280" s="4">
        <v>1.9164448459261241E-2</v>
      </c>
      <c r="E280" s="4">
        <v>-7.1725010766287123E-2</v>
      </c>
      <c r="F280" s="2">
        <v>2</v>
      </c>
      <c r="G280" s="4">
        <v>0.13788926356029571</v>
      </c>
      <c r="H280" s="4">
        <v>-7.3481761350894015E-2</v>
      </c>
      <c r="I280" s="4">
        <v>0.2209152415895406</v>
      </c>
    </row>
    <row r="281" spans="1:9" x14ac:dyDescent="0.25">
      <c r="A281" t="s">
        <v>489</v>
      </c>
      <c r="B281" s="3">
        <v>417.02081298828119</v>
      </c>
      <c r="C281" s="3">
        <v>16.870000839233398</v>
      </c>
      <c r="D281" s="4">
        <v>1.066472456432321E-2</v>
      </c>
      <c r="E281" s="4">
        <v>-7.0010947802995105E-2</v>
      </c>
      <c r="F281" s="2">
        <v>3</v>
      </c>
      <c r="G281" s="4">
        <v>0.1116066249940413</v>
      </c>
      <c r="H281" s="4">
        <v>-9.0904083193065421E-2</v>
      </c>
      <c r="I281" s="4">
        <v>0.19795705534595459</v>
      </c>
    </row>
    <row r="282" spans="1:9" x14ac:dyDescent="0.25">
      <c r="A282" t="s">
        <v>490</v>
      </c>
      <c r="B282" s="3">
        <v>412.62033081054688</v>
      </c>
      <c r="C282" s="3">
        <v>18.139999389648441</v>
      </c>
      <c r="D282" s="4">
        <v>6.2801979107436354E-3</v>
      </c>
      <c r="E282" s="4">
        <v>-8.1519018245648778E-2</v>
      </c>
      <c r="F282" s="2">
        <v>3</v>
      </c>
      <c r="G282" s="4">
        <v>9.1932163081121177E-2</v>
      </c>
      <c r="H282" s="4">
        <v>-0.1004970345642298</v>
      </c>
      <c r="I282" s="4">
        <v>0.18531598682477959</v>
      </c>
    </row>
    <row r="283" spans="1:9" x14ac:dyDescent="0.25">
      <c r="A283" t="s">
        <v>491</v>
      </c>
      <c r="B283" s="3">
        <v>410.045166015625</v>
      </c>
      <c r="C283" s="3">
        <v>19.75</v>
      </c>
      <c r="D283" s="4">
        <v>1.1955836948126519E-2</v>
      </c>
      <c r="E283" s="4">
        <v>-7.1462173251099492E-2</v>
      </c>
      <c r="F283" s="2">
        <v>4</v>
      </c>
      <c r="G283" s="4">
        <v>0.11093288742870409</v>
      </c>
      <c r="H283" s="4">
        <v>-0.1061108354280111</v>
      </c>
      <c r="I283" s="4">
        <v>0.17791842598687049</v>
      </c>
    </row>
    <row r="284" spans="1:9" x14ac:dyDescent="0.25">
      <c r="A284" t="s">
        <v>492</v>
      </c>
      <c r="B284" s="3">
        <v>405.20065307617188</v>
      </c>
      <c r="C284" s="3">
        <v>21.270000457763668</v>
      </c>
      <c r="D284" s="4">
        <v>-4.5327387247018347E-3</v>
      </c>
      <c r="E284" s="4">
        <v>2.8529987615146579E-2</v>
      </c>
      <c r="F284" s="2">
        <v>4</v>
      </c>
      <c r="G284" s="4">
        <v>9.1945496539975302E-2</v>
      </c>
      <c r="H284" s="4">
        <v>-0.1166717637917928</v>
      </c>
      <c r="I284" s="4">
        <v>0.16400181013754181</v>
      </c>
    </row>
    <row r="285" spans="1:9" x14ac:dyDescent="0.25">
      <c r="A285" t="s">
        <v>493</v>
      </c>
      <c r="B285" s="3">
        <v>407.04568481445313</v>
      </c>
      <c r="C285" s="3">
        <v>20.680000305175781</v>
      </c>
      <c r="D285" s="4">
        <v>-1.1974612523645839E-2</v>
      </c>
      <c r="E285" s="4">
        <v>2.4269428338627549E-2</v>
      </c>
      <c r="F285" s="2">
        <v>4</v>
      </c>
      <c r="G285" s="4">
        <v>8.8653166777438619E-2</v>
      </c>
      <c r="H285" s="4">
        <v>-0.1126496364364902</v>
      </c>
      <c r="I285" s="4">
        <v>0.16930195036884799</v>
      </c>
    </row>
    <row r="286" spans="1:9" x14ac:dyDescent="0.25">
      <c r="A286" t="s">
        <v>494</v>
      </c>
      <c r="B286" s="3">
        <v>411.97897338867188</v>
      </c>
      <c r="C286" s="3">
        <v>20.190000534057621</v>
      </c>
      <c r="D286" s="4">
        <v>-1.435227032118158E-2</v>
      </c>
      <c r="E286" s="4">
        <v>6.4312138369149396E-2</v>
      </c>
      <c r="F286" s="2">
        <v>4</v>
      </c>
      <c r="G286" s="4">
        <v>0.1194423538550891</v>
      </c>
      <c r="H286" s="4">
        <v>-0.1018951792018135</v>
      </c>
      <c r="I286" s="4">
        <v>0.18347358801732441</v>
      </c>
    </row>
    <row r="287" spans="1:9" x14ac:dyDescent="0.25">
      <c r="A287" t="s">
        <v>495</v>
      </c>
      <c r="B287" s="3">
        <v>417.9779052734375</v>
      </c>
      <c r="C287" s="3">
        <v>18.969999313354489</v>
      </c>
      <c r="D287" s="4">
        <v>7.5395350927764948E-3</v>
      </c>
      <c r="E287" s="4">
        <v>-6.8728594413332122E-2</v>
      </c>
      <c r="F287" s="2">
        <v>3</v>
      </c>
      <c r="G287" s="4">
        <v>0.149640438858238</v>
      </c>
      <c r="H287" s="4">
        <v>-8.8817643712483796E-2</v>
      </c>
      <c r="I287" s="4">
        <v>0.20070645158688619</v>
      </c>
    </row>
    <row r="288" spans="1:9" x14ac:dyDescent="0.25">
      <c r="A288" t="s">
        <v>496</v>
      </c>
      <c r="B288" s="3">
        <v>414.85012817382813</v>
      </c>
      <c r="C288" s="3">
        <v>20.370000839233398</v>
      </c>
      <c r="D288" s="4">
        <v>-1.7332955777500381E-3</v>
      </c>
      <c r="E288" s="4">
        <v>-6.1722630204883111E-2</v>
      </c>
      <c r="F288" s="2">
        <v>4</v>
      </c>
      <c r="G288" s="4">
        <v>0.16876643197866931</v>
      </c>
      <c r="H288" s="4">
        <v>-9.5636126870582316E-2</v>
      </c>
      <c r="I288" s="4">
        <v>0.19172142607418621</v>
      </c>
    </row>
    <row r="289" spans="1:9" x14ac:dyDescent="0.25">
      <c r="A289" t="s">
        <v>497</v>
      </c>
      <c r="B289" s="3">
        <v>415.5704345703125</v>
      </c>
      <c r="C289" s="3">
        <v>21.70999908447266</v>
      </c>
      <c r="D289" s="4">
        <v>-1.2288035860323119E-2</v>
      </c>
      <c r="E289" s="4">
        <v>1.448595661066987E-2</v>
      </c>
      <c r="F289" s="2">
        <v>4</v>
      </c>
      <c r="G289" s="4">
        <v>0.16097812836924549</v>
      </c>
      <c r="H289" s="4">
        <v>-9.4065875258434906E-2</v>
      </c>
      <c r="I289" s="4">
        <v>0.19379061807325201</v>
      </c>
    </row>
    <row r="290" spans="1:9" x14ac:dyDescent="0.25">
      <c r="A290" t="s">
        <v>498</v>
      </c>
      <c r="B290" s="3">
        <v>420.74050903320313</v>
      </c>
      <c r="C290" s="3">
        <v>21.39999961853027</v>
      </c>
      <c r="D290" s="4">
        <v>-8.7863751870637108E-3</v>
      </c>
      <c r="E290" s="4">
        <v>0.113423537099768</v>
      </c>
      <c r="F290" s="2">
        <v>4</v>
      </c>
      <c r="G290" s="4">
        <v>0.16709238524983741</v>
      </c>
      <c r="H290" s="4">
        <v>-8.2795230155324084E-2</v>
      </c>
      <c r="I290" s="4">
        <v>0.2086424599635939</v>
      </c>
    </row>
    <row r="291" spans="1:9" x14ac:dyDescent="0.25">
      <c r="A291" t="s">
        <v>499</v>
      </c>
      <c r="B291" s="3">
        <v>424.47006225585938</v>
      </c>
      <c r="C291" s="3">
        <v>19.219999313354489</v>
      </c>
      <c r="D291" s="4">
        <v>-1.332514901526427E-2</v>
      </c>
      <c r="E291" s="4">
        <v>7.4944083640015036E-2</v>
      </c>
      <c r="F291" s="2">
        <v>3</v>
      </c>
      <c r="G291" s="4">
        <v>0.19127203792053701</v>
      </c>
      <c r="H291" s="4">
        <v>-7.4664888693622866E-2</v>
      </c>
      <c r="I291" s="4">
        <v>0.2193561808552531</v>
      </c>
    </row>
    <row r="292" spans="1:9" x14ac:dyDescent="0.25">
      <c r="A292" t="s">
        <v>500</v>
      </c>
      <c r="B292" s="3">
        <v>430.20257568359381</v>
      </c>
      <c r="C292" s="3">
        <v>17.879999160766602</v>
      </c>
      <c r="D292" s="4">
        <v>-4.582364959970775E-5</v>
      </c>
      <c r="E292" s="4">
        <v>3.8930860658699107E-2</v>
      </c>
      <c r="F292" s="2">
        <v>3</v>
      </c>
      <c r="G292" s="4">
        <v>0.23838584842243901</v>
      </c>
      <c r="H292" s="4">
        <v>-6.2168139399863542E-2</v>
      </c>
      <c r="I292" s="4">
        <v>0.23582371602792279</v>
      </c>
    </row>
    <row r="293" spans="1:9" x14ac:dyDescent="0.25">
      <c r="A293" t="s">
        <v>501</v>
      </c>
      <c r="B293" s="3">
        <v>430.2222900390625</v>
      </c>
      <c r="C293" s="3">
        <v>17.20999908447266</v>
      </c>
      <c r="D293" s="4">
        <v>1.052144753304152E-2</v>
      </c>
      <c r="E293" s="4">
        <v>-0.10921328383441049</v>
      </c>
      <c r="F293" s="2">
        <v>3</v>
      </c>
      <c r="G293" s="4">
        <v>0.21021993043189521</v>
      </c>
      <c r="H293" s="4">
        <v>-6.2125162551943891E-2</v>
      </c>
      <c r="I293" s="4">
        <v>0.2358803485759631</v>
      </c>
    </row>
    <row r="294" spans="1:9" x14ac:dyDescent="0.25">
      <c r="A294" t="s">
        <v>502</v>
      </c>
      <c r="B294" s="3">
        <v>425.74285888671881</v>
      </c>
      <c r="C294" s="3">
        <v>19.319999694824219</v>
      </c>
      <c r="D294" s="4">
        <v>-4.9808934396922133E-3</v>
      </c>
      <c r="E294" s="4">
        <v>0.15757933352966799</v>
      </c>
      <c r="F294" s="2">
        <v>3</v>
      </c>
      <c r="G294" s="4">
        <v>0.2292259310759015</v>
      </c>
      <c r="H294" s="4">
        <v>-7.1890220897671941E-2</v>
      </c>
      <c r="I294" s="4">
        <v>0.22301248686317751</v>
      </c>
    </row>
    <row r="295" spans="1:9" x14ac:dyDescent="0.25">
      <c r="A295" t="s">
        <v>503</v>
      </c>
      <c r="B295" s="3">
        <v>427.87405395507813</v>
      </c>
      <c r="C295" s="3">
        <v>16.690000534057621</v>
      </c>
      <c r="D295" s="4">
        <v>-6.0964470686262207E-3</v>
      </c>
      <c r="E295" s="4">
        <v>3.7290265741434681E-2</v>
      </c>
      <c r="F295" s="2">
        <v>3</v>
      </c>
      <c r="G295" s="4">
        <v>0.23130424442614059</v>
      </c>
      <c r="H295" s="4">
        <v>-6.724426397125105E-2</v>
      </c>
      <c r="I295" s="4">
        <v>0.22913467570589921</v>
      </c>
    </row>
    <row r="296" spans="1:9" x14ac:dyDescent="0.25">
      <c r="A296" t="s">
        <v>504</v>
      </c>
      <c r="B296" s="3">
        <v>430.49856567382813</v>
      </c>
      <c r="C296" s="3">
        <v>16.090000152587891</v>
      </c>
      <c r="D296" s="4">
        <v>4.0962976228675618E-3</v>
      </c>
      <c r="E296" s="4">
        <v>-5.5196740819555057E-2</v>
      </c>
      <c r="F296" s="2">
        <v>3</v>
      </c>
      <c r="G296" s="4">
        <v>0.2310111899104843</v>
      </c>
      <c r="H296" s="4">
        <v>-6.1522887932413783E-2</v>
      </c>
      <c r="I296" s="4">
        <v>0.23667399324687549</v>
      </c>
    </row>
    <row r="297" spans="1:9" x14ac:dyDescent="0.25">
      <c r="A297" t="s">
        <v>505</v>
      </c>
      <c r="B297" s="3">
        <v>428.7423095703125</v>
      </c>
      <c r="C297" s="3">
        <v>17.030000686645511</v>
      </c>
      <c r="D297" s="4">
        <v>5.2048169599301364E-3</v>
      </c>
      <c r="E297" s="4">
        <v>-3.7853110023407632E-2</v>
      </c>
      <c r="F297" s="2">
        <v>3</v>
      </c>
      <c r="G297" s="4">
        <v>0.2166284520756814</v>
      </c>
      <c r="H297" s="4">
        <v>-6.5351486416821314E-2</v>
      </c>
      <c r="I297" s="4">
        <v>0.23162887481471681</v>
      </c>
    </row>
    <row r="298" spans="1:9" x14ac:dyDescent="0.25">
      <c r="A298" t="s">
        <v>506</v>
      </c>
      <c r="B298" s="3">
        <v>426.5223388671875</v>
      </c>
      <c r="C298" s="3">
        <v>17.70000076293945</v>
      </c>
      <c r="D298" s="4">
        <v>6.4022183027547808E-3</v>
      </c>
      <c r="E298" s="4">
        <v>1.432664693808805E-2</v>
      </c>
      <c r="F298" s="2">
        <v>3</v>
      </c>
      <c r="G298" s="4">
        <v>0.17656808226582729</v>
      </c>
      <c r="H298" s="4">
        <v>-7.0190972214137282E-2</v>
      </c>
      <c r="I298" s="4">
        <v>0.2252516641728475</v>
      </c>
    </row>
    <row r="299" spans="1:9" x14ac:dyDescent="0.25">
      <c r="A299" t="s">
        <v>507</v>
      </c>
      <c r="B299" s="3">
        <v>423.80902099609381</v>
      </c>
      <c r="C299" s="3">
        <v>17.45000076293945</v>
      </c>
      <c r="D299" s="4">
        <v>1.1872772539064821E-2</v>
      </c>
      <c r="E299" s="4">
        <v>-5.624656684978524E-2</v>
      </c>
      <c r="F299" s="2">
        <v>3</v>
      </c>
      <c r="G299" s="4">
        <v>0.15702334329833501</v>
      </c>
      <c r="H299" s="4">
        <v>-7.610594365149792E-2</v>
      </c>
      <c r="I299" s="4">
        <v>0.21745723716624071</v>
      </c>
    </row>
    <row r="300" spans="1:9" x14ac:dyDescent="0.25">
      <c r="A300" t="s">
        <v>508</v>
      </c>
      <c r="B300" s="3">
        <v>418.83627319335938</v>
      </c>
      <c r="C300" s="3">
        <v>18.489999771118161</v>
      </c>
      <c r="D300" s="4">
        <v>-3.768499900325128E-4</v>
      </c>
      <c r="E300" s="4">
        <v>-4.8439264239749091E-3</v>
      </c>
      <c r="F300" s="2">
        <v>3</v>
      </c>
      <c r="G300" s="4">
        <v>0.1407851672618807</v>
      </c>
      <c r="H300" s="4">
        <v>-8.6946421109642236E-2</v>
      </c>
      <c r="I300" s="4">
        <v>0.2031722467552004</v>
      </c>
    </row>
    <row r="301" spans="1:9" x14ac:dyDescent="0.25">
      <c r="A301" t="s">
        <v>509</v>
      </c>
      <c r="B301" s="3">
        <v>418.99417114257813</v>
      </c>
      <c r="C301" s="3">
        <v>18.579999923706051</v>
      </c>
      <c r="D301" s="4">
        <v>7.282061259789252E-3</v>
      </c>
      <c r="E301" s="4">
        <v>-6.0667377213471707E-2</v>
      </c>
      <c r="F301" s="2">
        <v>3</v>
      </c>
      <c r="G301" s="4">
        <v>0.17657754239829981</v>
      </c>
      <c r="H301" s="4">
        <v>-8.6602207160515032E-2</v>
      </c>
      <c r="I301" s="4">
        <v>0.2036258331384215</v>
      </c>
    </row>
    <row r="302" spans="1:9" x14ac:dyDescent="0.25">
      <c r="A302" t="s">
        <v>510</v>
      </c>
      <c r="B302" s="3">
        <v>415.965087890625</v>
      </c>
      <c r="C302" s="3">
        <v>19.780000686645511</v>
      </c>
      <c r="D302" s="4">
        <v>-1.3386123202596689E-2</v>
      </c>
      <c r="E302" s="4">
        <v>0.1232254401523627</v>
      </c>
      <c r="F302" s="2">
        <v>4</v>
      </c>
      <c r="G302" s="4">
        <v>0.19891029457089429</v>
      </c>
      <c r="H302" s="4">
        <v>-9.3205539968501783E-2</v>
      </c>
      <c r="I302" s="4">
        <v>0.19492432103185561</v>
      </c>
    </row>
    <row r="303" spans="1:9" x14ac:dyDescent="0.25">
      <c r="A303" t="s">
        <v>511</v>
      </c>
      <c r="B303" s="3">
        <v>421.60879516601563</v>
      </c>
      <c r="C303" s="3">
        <v>17.610000610351559</v>
      </c>
      <c r="D303" s="4">
        <v>-3.9773459865566352E-4</v>
      </c>
      <c r="E303" s="4">
        <v>5.1369948765045406E-3</v>
      </c>
      <c r="F303" s="2">
        <v>3</v>
      </c>
      <c r="G303" s="4">
        <v>0.1963859045271148</v>
      </c>
      <c r="H303" s="4">
        <v>-8.0902386073265942E-2</v>
      </c>
      <c r="I303" s="4">
        <v>0.21113674673889449</v>
      </c>
    </row>
    <row r="304" spans="1:9" x14ac:dyDescent="0.25">
      <c r="A304" t="s">
        <v>512</v>
      </c>
      <c r="B304" s="3">
        <v>421.77655029296881</v>
      </c>
      <c r="C304" s="3">
        <v>17.520000457763668</v>
      </c>
      <c r="D304" s="4">
        <v>-2.426882959972954E-3</v>
      </c>
      <c r="E304" s="4">
        <v>1.0380640345549089E-2</v>
      </c>
      <c r="F304" s="2">
        <v>3</v>
      </c>
      <c r="G304" s="4">
        <v>0.17186070629397249</v>
      </c>
      <c r="H304" s="4">
        <v>-8.0536683700178857E-2</v>
      </c>
      <c r="I304" s="4">
        <v>0.21161864939613581</v>
      </c>
    </row>
    <row r="305" spans="1:9" x14ac:dyDescent="0.25">
      <c r="A305" t="s">
        <v>513</v>
      </c>
      <c r="B305" s="3">
        <v>422.80264282226563</v>
      </c>
      <c r="C305" s="3">
        <v>17.340000152587891</v>
      </c>
      <c r="D305" s="4">
        <v>5.7974349778648904E-3</v>
      </c>
      <c r="E305" s="4">
        <v>-4.8298528755794101E-2</v>
      </c>
      <c r="F305" s="2">
        <v>3</v>
      </c>
      <c r="G305" s="4">
        <v>0.1978255947088994</v>
      </c>
      <c r="H305" s="4">
        <v>-7.8299825251878619E-2</v>
      </c>
      <c r="I305" s="4">
        <v>0.21456625955520819</v>
      </c>
    </row>
    <row r="306" spans="1:9" x14ac:dyDescent="0.25">
      <c r="A306" t="s">
        <v>514</v>
      </c>
      <c r="B306" s="3">
        <v>420.3656005859375</v>
      </c>
      <c r="C306" s="3">
        <v>18.219999313354489</v>
      </c>
      <c r="D306" s="4">
        <v>3.992289079204348E-4</v>
      </c>
      <c r="E306" s="4">
        <v>-3.8014846906072153E-2</v>
      </c>
      <c r="F306" s="2">
        <v>3</v>
      </c>
      <c r="G306" s="4">
        <v>0.1878813258733332</v>
      </c>
      <c r="H306" s="4">
        <v>-8.361252206970915E-2</v>
      </c>
      <c r="I306" s="4">
        <v>0.20756547721951371</v>
      </c>
    </row>
    <row r="307" spans="1:9" x14ac:dyDescent="0.25">
      <c r="A307" t="s">
        <v>515</v>
      </c>
      <c r="B307" s="3">
        <v>420.19784545898438</v>
      </c>
      <c r="C307" s="3">
        <v>18.940000534057621</v>
      </c>
      <c r="D307" s="4">
        <v>-1.4691279962766091E-2</v>
      </c>
      <c r="E307" s="4">
        <v>0.12071011606950301</v>
      </c>
      <c r="F307" s="2">
        <v>3</v>
      </c>
      <c r="G307" s="4">
        <v>0.17566039649746679</v>
      </c>
      <c r="H307" s="4">
        <v>-8.3978224442796234E-2</v>
      </c>
      <c r="I307" s="4">
        <v>0.20708357456227261</v>
      </c>
    </row>
    <row r="308" spans="1:9" x14ac:dyDescent="0.25">
      <c r="A308" t="s">
        <v>516</v>
      </c>
      <c r="B308" s="3">
        <v>426.463134765625</v>
      </c>
      <c r="C308" s="3">
        <v>16.89999961853027</v>
      </c>
      <c r="D308" s="4">
        <v>4.2052124110500966E-3</v>
      </c>
      <c r="E308" s="4">
        <v>-1.7441926226863139E-2</v>
      </c>
      <c r="F308" s="2">
        <v>3</v>
      </c>
      <c r="G308" s="4">
        <v>0.17319830886963611</v>
      </c>
      <c r="H308" s="4">
        <v>-7.0320035813152937E-2</v>
      </c>
      <c r="I308" s="4">
        <v>0.22508159119576021</v>
      </c>
    </row>
    <row r="309" spans="1:9" x14ac:dyDescent="0.25">
      <c r="A309" t="s">
        <v>517</v>
      </c>
      <c r="B309" s="3">
        <v>424.67727661132813</v>
      </c>
      <c r="C309" s="3">
        <v>17.20000076293945</v>
      </c>
      <c r="D309" s="4">
        <v>-2.2485539376904118E-3</v>
      </c>
      <c r="E309" s="4">
        <v>-1.9384272225830061E-2</v>
      </c>
      <c r="F309" s="2">
        <v>3</v>
      </c>
      <c r="G309" s="4">
        <v>0.15847208297748061</v>
      </c>
      <c r="H309" s="4">
        <v>-7.4213166097068184E-2</v>
      </c>
      <c r="I309" s="4">
        <v>0.21995143627505809</v>
      </c>
    </row>
    <row r="310" spans="1:9" x14ac:dyDescent="0.25">
      <c r="A310" t="s">
        <v>518</v>
      </c>
      <c r="B310" s="3">
        <v>425.63433837890619</v>
      </c>
      <c r="C310" s="3">
        <v>17.54000091552734</v>
      </c>
      <c r="D310" s="4">
        <v>-1.652840638052799E-2</v>
      </c>
      <c r="E310" s="4">
        <v>0.15852050976095719</v>
      </c>
      <c r="F310" s="2">
        <v>3</v>
      </c>
      <c r="G310" s="4">
        <v>0.1408290371840524</v>
      </c>
      <c r="H310" s="4">
        <v>-7.2126793144114965E-2</v>
      </c>
      <c r="I310" s="4">
        <v>0.22270074484950639</v>
      </c>
    </row>
    <row r="311" spans="1:9" x14ac:dyDescent="0.25">
      <c r="A311" t="s">
        <v>199</v>
      </c>
      <c r="B311" s="3">
        <v>432.78762817382813</v>
      </c>
      <c r="C311" s="3">
        <v>15.14000034332275</v>
      </c>
      <c r="D311" s="4">
        <v>-9.193350655840038E-3</v>
      </c>
      <c r="E311" s="4">
        <v>7.2997924288260574E-2</v>
      </c>
      <c r="F311" s="2">
        <v>2</v>
      </c>
      <c r="G311" s="4">
        <v>0.1466869101397921</v>
      </c>
      <c r="H311" s="4">
        <v>-5.6532783584493977E-2</v>
      </c>
      <c r="I311" s="4">
        <v>0.24324968080633541</v>
      </c>
    </row>
    <row r="312" spans="1:9" x14ac:dyDescent="0.25">
      <c r="A312" t="s">
        <v>519</v>
      </c>
      <c r="B312" s="3">
        <v>436.80331420898438</v>
      </c>
      <c r="C312" s="3">
        <v>14.10999965667725</v>
      </c>
      <c r="D312" s="4">
        <v>-2.0737764952243332E-3</v>
      </c>
      <c r="E312" s="4">
        <v>7.857118334088975E-3</v>
      </c>
      <c r="F312" s="2">
        <v>2</v>
      </c>
      <c r="G312" s="4">
        <v>0.16630164324910671</v>
      </c>
      <c r="H312" s="4">
        <v>-4.7778679079302888E-2</v>
      </c>
      <c r="I312" s="4">
        <v>0.25478536264292712</v>
      </c>
    </row>
    <row r="313" spans="1:9" x14ac:dyDescent="0.25">
      <c r="A313" t="s">
        <v>520</v>
      </c>
      <c r="B313" s="3">
        <v>437.71102905273438</v>
      </c>
      <c r="C313" s="3">
        <v>14</v>
      </c>
      <c r="D313" s="4">
        <v>5.8641701644601696E-4</v>
      </c>
      <c r="E313" s="4">
        <v>1.522842920434297E-2</v>
      </c>
      <c r="F313" s="2">
        <v>2</v>
      </c>
      <c r="G313" s="4">
        <v>0.15980929300378491</v>
      </c>
      <c r="H313" s="4">
        <v>-4.5799881301405443E-2</v>
      </c>
      <c r="I313" s="4">
        <v>0.25739291451430829</v>
      </c>
    </row>
    <row r="314" spans="1:9" x14ac:dyDescent="0.25">
      <c r="A314" t="s">
        <v>521</v>
      </c>
      <c r="B314" s="3">
        <v>437.45449829101563</v>
      </c>
      <c r="C314" s="3">
        <v>13.789999961853029</v>
      </c>
      <c r="D314" s="4">
        <v>-1.204832314011639E-2</v>
      </c>
      <c r="E314" s="4">
        <v>7.566304915127442E-2</v>
      </c>
      <c r="F314" s="2">
        <v>2</v>
      </c>
      <c r="G314" s="4">
        <v>0.1459693593991733</v>
      </c>
      <c r="H314" s="4">
        <v>-4.6359112545387597E-2</v>
      </c>
      <c r="I314" s="4">
        <v>0.2566559900579195</v>
      </c>
    </row>
    <row r="315" spans="1:9" x14ac:dyDescent="0.25">
      <c r="A315" t="s">
        <v>522</v>
      </c>
      <c r="B315" s="3">
        <v>442.78936767578119</v>
      </c>
      <c r="C315" s="3">
        <v>12.819999694824221</v>
      </c>
      <c r="D315" s="4">
        <v>8.6223514344900831E-3</v>
      </c>
      <c r="E315" s="4">
        <v>-4.8961414675435133E-2</v>
      </c>
      <c r="F315" s="2">
        <v>1</v>
      </c>
      <c r="G315" s="4">
        <v>0.16437114600018621</v>
      </c>
      <c r="H315" s="4">
        <v>-3.4729218249140548E-2</v>
      </c>
      <c r="I315" s="4">
        <v>0.27198123095664828</v>
      </c>
    </row>
    <row r="316" spans="1:9" x14ac:dyDescent="0.25">
      <c r="A316" t="s">
        <v>523</v>
      </c>
      <c r="B316" s="3">
        <v>439.00411987304688</v>
      </c>
      <c r="C316" s="3">
        <v>13.47999954223633</v>
      </c>
      <c r="D316" s="4">
        <v>1.1660898970053961E-3</v>
      </c>
      <c r="E316" s="4">
        <v>-5.2705553346921168E-2</v>
      </c>
      <c r="F316" s="2">
        <v>2</v>
      </c>
      <c r="G316" s="4">
        <v>0.10422027100717</v>
      </c>
      <c r="H316" s="4">
        <v>-4.2980972632596037E-2</v>
      </c>
      <c r="I316" s="4">
        <v>0.26110751873345078</v>
      </c>
    </row>
    <row r="317" spans="1:9" x14ac:dyDescent="0.25">
      <c r="A317" t="s">
        <v>524</v>
      </c>
      <c r="B317" s="3">
        <v>438.4927978515625</v>
      </c>
      <c r="C317" s="3">
        <v>14.22999954223633</v>
      </c>
      <c r="D317" s="4">
        <v>-5.4856840368919801E-3</v>
      </c>
      <c r="E317" s="4">
        <v>3.1159372866542471E-2</v>
      </c>
      <c r="F317" s="2">
        <v>2</v>
      </c>
      <c r="G317" s="4">
        <v>0.114788124004725</v>
      </c>
      <c r="H317" s="4">
        <v>-4.4095643045743982E-2</v>
      </c>
      <c r="I317" s="4">
        <v>0.25963866681020598</v>
      </c>
    </row>
    <row r="318" spans="1:9" x14ac:dyDescent="0.25">
      <c r="A318" t="s">
        <v>525</v>
      </c>
      <c r="B318" s="3">
        <v>440.9114990234375</v>
      </c>
      <c r="C318" s="3">
        <v>13.80000019073486</v>
      </c>
      <c r="D318" s="4">
        <v>6.5767041792914593E-3</v>
      </c>
      <c r="E318" s="4">
        <v>-2.8901706222559391E-3</v>
      </c>
      <c r="F318" s="2">
        <v>2</v>
      </c>
      <c r="G318" s="4">
        <v>0.13835126058021149</v>
      </c>
      <c r="H318" s="4">
        <v>-3.8822929332556932E-2</v>
      </c>
      <c r="I318" s="4">
        <v>0.26658676158959671</v>
      </c>
    </row>
    <row r="319" spans="1:9" x14ac:dyDescent="0.25">
      <c r="A319" t="s">
        <v>526</v>
      </c>
      <c r="B319" s="3">
        <v>438.03070068359381</v>
      </c>
      <c r="C319" s="3">
        <v>13.840000152587891</v>
      </c>
      <c r="D319" s="4">
        <v>1.506090823870432E-3</v>
      </c>
      <c r="E319" s="4">
        <v>-3.8888852831757137E-2</v>
      </c>
      <c r="F319" s="2">
        <v>2</v>
      </c>
      <c r="G319" s="4">
        <v>0.13830565273588011</v>
      </c>
      <c r="H319" s="4">
        <v>-4.5103004394349437E-2</v>
      </c>
      <c r="I319" s="4">
        <v>0.25831122092409592</v>
      </c>
    </row>
    <row r="320" spans="1:9" x14ac:dyDescent="0.25">
      <c r="A320" t="s">
        <v>527</v>
      </c>
      <c r="B320" s="3">
        <v>437.37197875976563</v>
      </c>
      <c r="C320" s="3">
        <v>14.39999961853027</v>
      </c>
      <c r="D320" s="4">
        <v>-3.0702681556263882E-3</v>
      </c>
      <c r="E320" s="4">
        <v>-3.460220857774976E-3</v>
      </c>
      <c r="F320" s="2">
        <v>2</v>
      </c>
      <c r="G320" s="4">
        <v>0.15701258708289109</v>
      </c>
      <c r="H320" s="4">
        <v>-4.653900325246918E-2</v>
      </c>
      <c r="I320" s="4">
        <v>0.25641893988779391</v>
      </c>
    </row>
    <row r="321" spans="1:9" x14ac:dyDescent="0.25">
      <c r="A321" t="s">
        <v>528</v>
      </c>
      <c r="B321" s="3">
        <v>438.71896362304688</v>
      </c>
      <c r="C321" s="3">
        <v>14.44999980926514</v>
      </c>
      <c r="D321" s="4">
        <v>-6.7224758742669977E-3</v>
      </c>
      <c r="E321" s="4">
        <v>3.140610800820931E-2</v>
      </c>
      <c r="F321" s="2">
        <v>2</v>
      </c>
      <c r="G321" s="4">
        <v>0.1561969943584505</v>
      </c>
      <c r="H321" s="4">
        <v>-4.3602606791978582E-2</v>
      </c>
      <c r="I321" s="4">
        <v>0.26028836311597542</v>
      </c>
    </row>
    <row r="322" spans="1:9" x14ac:dyDescent="0.25">
      <c r="A322" t="s">
        <v>529</v>
      </c>
      <c r="B322" s="3">
        <v>441.68820190429688</v>
      </c>
      <c r="C322" s="3">
        <v>14.010000228881839</v>
      </c>
      <c r="D322" s="4">
        <v>-4.3218720448495729E-3</v>
      </c>
      <c r="E322" s="4">
        <v>7.0282663527094114E-2</v>
      </c>
      <c r="F322" s="2">
        <v>2</v>
      </c>
      <c r="G322" s="4">
        <v>0.15174803705522799</v>
      </c>
      <c r="H322" s="4">
        <v>-3.7129734663202907E-2</v>
      </c>
      <c r="I322" s="4">
        <v>0.26881796124931051</v>
      </c>
    </row>
    <row r="323" spans="1:9" x14ac:dyDescent="0.25">
      <c r="A323" t="s">
        <v>530</v>
      </c>
      <c r="B323" s="3">
        <v>443.60540771484381</v>
      </c>
      <c r="C323" s="3">
        <v>13.090000152587891</v>
      </c>
      <c r="D323" s="4">
        <v>1.865187125232648E-3</v>
      </c>
      <c r="E323" s="4">
        <v>-3.5372111498234382E-2</v>
      </c>
      <c r="F323" s="2">
        <v>1</v>
      </c>
      <c r="G323" s="4">
        <v>0.16037706026718571</v>
      </c>
      <c r="H323" s="4">
        <v>-3.2950269466832327E-2</v>
      </c>
      <c r="I323" s="4">
        <v>0.27432543271299359</v>
      </c>
    </row>
    <row r="324" spans="1:9" x14ac:dyDescent="0.25">
      <c r="A324" t="s">
        <v>531</v>
      </c>
      <c r="B324" s="3">
        <v>442.779541015625</v>
      </c>
      <c r="C324" s="3">
        <v>13.569999694824221</v>
      </c>
      <c r="D324" s="4">
        <v>-1.463359610214932E-3</v>
      </c>
      <c r="E324" s="4">
        <v>-2.2334323995730428E-2</v>
      </c>
      <c r="F324" s="2">
        <v>2</v>
      </c>
      <c r="G324" s="4">
        <v>0.14940379777781401</v>
      </c>
      <c r="H324" s="4">
        <v>-3.4750640145472023E-2</v>
      </c>
      <c r="I324" s="4">
        <v>0.27195300234911102</v>
      </c>
    </row>
    <row r="325" spans="1:9" x14ac:dyDescent="0.25">
      <c r="A325" t="s">
        <v>532</v>
      </c>
      <c r="B325" s="3">
        <v>443.42843627929688</v>
      </c>
      <c r="C325" s="3">
        <v>13.88000011444092</v>
      </c>
      <c r="D325" s="4">
        <v>4.1187472971173644E-3</v>
      </c>
      <c r="E325" s="4">
        <v>-3.9446346183253489E-2</v>
      </c>
      <c r="F325" s="2">
        <v>2</v>
      </c>
      <c r="G325" s="4">
        <v>0.1384518025212842</v>
      </c>
      <c r="H325" s="4">
        <v>-3.3336063183683651E-2</v>
      </c>
      <c r="I325" s="4">
        <v>0.27381705477787599</v>
      </c>
    </row>
    <row r="326" spans="1:9" x14ac:dyDescent="0.25">
      <c r="A326" t="s">
        <v>533</v>
      </c>
      <c r="B326" s="3">
        <v>441.60955810546881</v>
      </c>
      <c r="C326" s="3">
        <v>14.44999980926514</v>
      </c>
      <c r="D326" s="4">
        <v>1.4454793700040099E-2</v>
      </c>
      <c r="E326" s="4">
        <v>-4.1777196129195282E-2</v>
      </c>
      <c r="F326" s="2">
        <v>2</v>
      </c>
      <c r="G326" s="4">
        <v>0.12628537177897711</v>
      </c>
      <c r="H326" s="4">
        <v>-3.7301176361482891E-2</v>
      </c>
      <c r="I326" s="4">
        <v>0.26859204472253029</v>
      </c>
    </row>
    <row r="327" spans="1:9" x14ac:dyDescent="0.25">
      <c r="A327" t="s">
        <v>534</v>
      </c>
      <c r="B327" s="3">
        <v>435.317138671875</v>
      </c>
      <c r="C327" s="3">
        <v>15.079999923706049</v>
      </c>
      <c r="D327" s="4">
        <v>6.3413492288240114E-3</v>
      </c>
      <c r="E327" s="4">
        <v>-3.8265329706127171E-2</v>
      </c>
      <c r="F327" s="2">
        <v>2</v>
      </c>
      <c r="G327" s="4">
        <v>7.265662099529524E-2</v>
      </c>
      <c r="H327" s="4">
        <v>-5.1018508052736999E-2</v>
      </c>
      <c r="I327" s="4">
        <v>0.25051609258562468</v>
      </c>
    </row>
    <row r="328" spans="1:9" x14ac:dyDescent="0.25">
      <c r="A328" t="s">
        <v>535</v>
      </c>
      <c r="B328" s="3">
        <v>432.57403564453119</v>
      </c>
      <c r="C328" s="3">
        <v>15.680000305175779</v>
      </c>
      <c r="D328" s="4">
        <v>7.0498389490227797E-3</v>
      </c>
      <c r="E328" s="4">
        <v>-8.8372115717505695E-2</v>
      </c>
      <c r="F328" s="2">
        <v>2</v>
      </c>
      <c r="G328" s="4">
        <v>8.0945219832931015E-2</v>
      </c>
      <c r="H328" s="4">
        <v>-5.6998410455375681E-2</v>
      </c>
      <c r="I328" s="4">
        <v>0.24263610309157599</v>
      </c>
    </row>
    <row r="329" spans="1:9" x14ac:dyDescent="0.25">
      <c r="A329" t="s">
        <v>536</v>
      </c>
      <c r="B329" s="3">
        <v>429.54580688476563</v>
      </c>
      <c r="C329" s="3">
        <v>17.20000076293945</v>
      </c>
      <c r="D329" s="4">
        <v>-1.385907965784761E-2</v>
      </c>
      <c r="E329" s="4">
        <v>7.6345510366165659E-2</v>
      </c>
      <c r="F329" s="2">
        <v>3</v>
      </c>
      <c r="G329" s="4">
        <v>7.6814188891445756E-2</v>
      </c>
      <c r="H329" s="4">
        <v>-6.359988048976839E-2</v>
      </c>
      <c r="I329" s="4">
        <v>0.23393704564653511</v>
      </c>
    </row>
    <row r="330" spans="1:9" x14ac:dyDescent="0.25">
      <c r="A330" t="s">
        <v>537</v>
      </c>
      <c r="B330" s="3">
        <v>435.58258056640619</v>
      </c>
      <c r="C330" s="3">
        <v>15.97999954223633</v>
      </c>
      <c r="D330" s="4">
        <v>1.113768388683134E-2</v>
      </c>
      <c r="E330" s="4">
        <v>-5.8338232832990562E-2</v>
      </c>
      <c r="F330" s="2">
        <v>2</v>
      </c>
      <c r="G330" s="4">
        <v>8.9305751958884017E-2</v>
      </c>
      <c r="H330" s="4">
        <v>-5.0439850741274113E-2</v>
      </c>
      <c r="I330" s="4">
        <v>0.25127861565505971</v>
      </c>
    </row>
    <row r="331" spans="1:9" x14ac:dyDescent="0.25">
      <c r="A331" t="s">
        <v>538</v>
      </c>
      <c r="B331" s="3">
        <v>430.78463745117188</v>
      </c>
      <c r="C331" s="3">
        <v>16.969999313354489</v>
      </c>
      <c r="D331" s="4">
        <v>-2.7085782973627071E-3</v>
      </c>
      <c r="E331" s="4">
        <v>-9.3403301372344538E-3</v>
      </c>
      <c r="F331" s="2">
        <v>3</v>
      </c>
      <c r="G331" s="4">
        <v>5.4874908783567822E-2</v>
      </c>
      <c r="H331" s="4">
        <v>-6.0899257944180503E-2</v>
      </c>
      <c r="I331" s="4">
        <v>0.2374957788588419</v>
      </c>
    </row>
    <row r="332" spans="1:9" x14ac:dyDescent="0.25">
      <c r="A332" t="s">
        <v>539</v>
      </c>
      <c r="B332" s="3">
        <v>431.95462036132813</v>
      </c>
      <c r="C332" s="3">
        <v>17.129999160766602</v>
      </c>
      <c r="D332" s="4">
        <v>6.5062466609584479E-3</v>
      </c>
      <c r="E332" s="4">
        <v>-9.8265944387885273E-3</v>
      </c>
      <c r="F332" s="2">
        <v>3</v>
      </c>
      <c r="G332" s="4">
        <v>4.3525877645292248E-2</v>
      </c>
      <c r="H332" s="4">
        <v>-5.8348721728169628E-2</v>
      </c>
      <c r="I332" s="4">
        <v>0.24085673648542261</v>
      </c>
    </row>
    <row r="333" spans="1:9" x14ac:dyDescent="0.25">
      <c r="A333" t="s">
        <v>540</v>
      </c>
      <c r="B333" s="3">
        <v>429.16238403320313</v>
      </c>
      <c r="C333" s="3">
        <v>17.29999923706055</v>
      </c>
      <c r="D333" s="4">
        <v>4.8135934855553231E-4</v>
      </c>
      <c r="E333" s="4">
        <v>-3.2979327709160122E-2</v>
      </c>
      <c r="F333" s="2">
        <v>3</v>
      </c>
      <c r="G333" s="4">
        <v>3.9793789064931813E-2</v>
      </c>
      <c r="H333" s="4">
        <v>-6.4435733612465573E-2</v>
      </c>
      <c r="I333" s="4">
        <v>0.2328356039536883</v>
      </c>
    </row>
    <row r="334" spans="1:9" x14ac:dyDescent="0.25">
      <c r="A334" t="s">
        <v>541</v>
      </c>
      <c r="B334" s="3">
        <v>428.95590209960938</v>
      </c>
      <c r="C334" s="3">
        <v>17.889999389648441</v>
      </c>
      <c r="D334" s="4">
        <v>-7.6199055984009778E-3</v>
      </c>
      <c r="E334" s="4">
        <v>6.6150098783150257E-2</v>
      </c>
      <c r="F334" s="2">
        <v>3</v>
      </c>
      <c r="G334" s="4">
        <v>3.1916447817988303E-2</v>
      </c>
      <c r="H334" s="4">
        <v>-6.4885859545939617E-2</v>
      </c>
      <c r="I334" s="4">
        <v>0.2322424525294762</v>
      </c>
    </row>
    <row r="335" spans="1:9" x14ac:dyDescent="0.25">
      <c r="A335" t="s">
        <v>542</v>
      </c>
      <c r="B335" s="3">
        <v>432.24960327148438</v>
      </c>
      <c r="C335" s="3">
        <v>16.780000686645511</v>
      </c>
      <c r="D335" s="4">
        <v>-7.338179805379097E-3</v>
      </c>
      <c r="E335" s="4">
        <v>1.9441167677507479E-2</v>
      </c>
      <c r="F335" s="2">
        <v>3</v>
      </c>
      <c r="G335" s="4">
        <v>4.187675229713439E-2</v>
      </c>
      <c r="H335" s="4">
        <v>-5.7705665672455608E-2</v>
      </c>
      <c r="I335" s="4">
        <v>0.24170412071043509</v>
      </c>
    </row>
    <row r="336" spans="1:9" x14ac:dyDescent="0.25">
      <c r="A336" t="s">
        <v>543</v>
      </c>
      <c r="B336" s="3">
        <v>435.44497680664063</v>
      </c>
      <c r="C336" s="3">
        <v>16.45999908447266</v>
      </c>
      <c r="D336" s="4">
        <v>-1.164874676106231E-2</v>
      </c>
      <c r="E336" s="4">
        <v>0.110661229650443</v>
      </c>
      <c r="F336" s="2">
        <v>3</v>
      </c>
      <c r="G336" s="4">
        <v>5.3903779969739052E-2</v>
      </c>
      <c r="H336" s="4">
        <v>-5.0739823817542939E-2</v>
      </c>
      <c r="I336" s="4">
        <v>0.25088332748305658</v>
      </c>
    </row>
    <row r="337" spans="1:9" x14ac:dyDescent="0.25">
      <c r="A337" t="s">
        <v>544</v>
      </c>
      <c r="B337" s="3">
        <v>440.5771484375</v>
      </c>
      <c r="C337" s="3">
        <v>14.819999694824221</v>
      </c>
      <c r="D337" s="4">
        <v>5.5200118014333546E-3</v>
      </c>
      <c r="E337" s="4">
        <v>-1.3477397276295819E-3</v>
      </c>
      <c r="F337" s="2">
        <v>2</v>
      </c>
      <c r="G337" s="4">
        <v>8.4376955959151401E-2</v>
      </c>
      <c r="H337" s="4">
        <v>-3.9551806028853442E-2</v>
      </c>
      <c r="I337" s="4">
        <v>0.26562628760146972</v>
      </c>
    </row>
    <row r="338" spans="1:9" x14ac:dyDescent="0.25">
      <c r="A338" t="s">
        <v>545</v>
      </c>
      <c r="B338" s="3">
        <v>438.15850830078119</v>
      </c>
      <c r="C338" s="3">
        <v>14.840000152587891</v>
      </c>
      <c r="D338" s="4">
        <v>-5.8318430043913239E-4</v>
      </c>
      <c r="E338" s="4">
        <v>-6.3722410383196593E-2</v>
      </c>
      <c r="F338" s="2">
        <v>2</v>
      </c>
      <c r="G338" s="4">
        <v>7.8424042517505343E-2</v>
      </c>
      <c r="H338" s="4">
        <v>-4.4824386686783679E-2</v>
      </c>
      <c r="I338" s="4">
        <v>0.25867836815504491</v>
      </c>
    </row>
    <row r="339" spans="1:9" x14ac:dyDescent="0.25">
      <c r="A339" t="s">
        <v>546</v>
      </c>
      <c r="B339" s="3">
        <v>438.4141845703125</v>
      </c>
      <c r="C339" s="3">
        <v>15.85000038146973</v>
      </c>
      <c r="D339" s="4">
        <v>3.5903292295702549E-4</v>
      </c>
      <c r="E339" s="4">
        <v>-6.8922090485168397E-3</v>
      </c>
      <c r="F339" s="2">
        <v>2</v>
      </c>
      <c r="G339" s="4">
        <v>0.10171770632806321</v>
      </c>
      <c r="H339" s="4">
        <v>-4.4267018216395559E-2</v>
      </c>
      <c r="I339" s="4">
        <v>0.25941283794990883</v>
      </c>
    </row>
    <row r="340" spans="1:9" x14ac:dyDescent="0.25">
      <c r="A340" t="s">
        <v>547</v>
      </c>
      <c r="B340" s="3">
        <v>438.2568359375</v>
      </c>
      <c r="C340" s="3">
        <v>15.960000038146971</v>
      </c>
      <c r="D340" s="4">
        <v>-6.6853407719880131E-3</v>
      </c>
      <c r="E340" s="4">
        <v>-1.876155934997459E-3</v>
      </c>
      <c r="F340" s="2">
        <v>2</v>
      </c>
      <c r="G340" s="4">
        <v>9.6949001740354701E-2</v>
      </c>
      <c r="H340" s="4">
        <v>-4.461003466821245E-2</v>
      </c>
      <c r="I340" s="4">
        <v>0.25896082956338229</v>
      </c>
    </row>
    <row r="341" spans="1:9" x14ac:dyDescent="0.25">
      <c r="A341" t="s">
        <v>548</v>
      </c>
      <c r="B341" s="3">
        <v>441.20645141601563</v>
      </c>
      <c r="C341" s="3">
        <v>15.989999771118161</v>
      </c>
      <c r="D341" s="4">
        <v>-4.3486501038042524E-3</v>
      </c>
      <c r="E341" s="4">
        <v>1.395049505190005E-2</v>
      </c>
      <c r="F341" s="2">
        <v>2</v>
      </c>
      <c r="G341" s="4">
        <v>0.10304979094821</v>
      </c>
      <c r="H341" s="4">
        <v>-3.8179939804471319E-2</v>
      </c>
      <c r="I341" s="4">
        <v>0.26743405814812632</v>
      </c>
    </row>
    <row r="342" spans="1:9" x14ac:dyDescent="0.25">
      <c r="A342" t="s">
        <v>549</v>
      </c>
      <c r="B342" s="3">
        <v>443.13348388671881</v>
      </c>
      <c r="C342" s="3">
        <v>15.77000045776367</v>
      </c>
      <c r="D342" s="4">
        <v>8.7285465577480181E-3</v>
      </c>
      <c r="E342" s="4">
        <v>-7.7777771581063693E-2</v>
      </c>
      <c r="F342" s="2">
        <v>2</v>
      </c>
      <c r="G342" s="4">
        <v>0.105994969453479</v>
      </c>
      <c r="H342" s="4">
        <v>-3.3979052711769257E-2</v>
      </c>
      <c r="I342" s="4">
        <v>0.27296975821934638</v>
      </c>
    </row>
    <row r="343" spans="1:9" x14ac:dyDescent="0.25">
      <c r="A343" t="s">
        <v>550</v>
      </c>
      <c r="B343" s="3">
        <v>439.29904174804688</v>
      </c>
      <c r="C343" s="3">
        <v>17.10000038146973</v>
      </c>
      <c r="D343" s="4">
        <v>-4.5227117930954908E-3</v>
      </c>
      <c r="E343" s="4">
        <v>7.4120621829197653E-2</v>
      </c>
      <c r="F343" s="2">
        <v>3</v>
      </c>
      <c r="G343" s="4">
        <v>9.5684108819499292E-2</v>
      </c>
      <c r="H343" s="4">
        <v>-4.233804963213883E-2</v>
      </c>
      <c r="I343" s="4">
        <v>0.26195472762549721</v>
      </c>
    </row>
    <row r="344" spans="1:9" x14ac:dyDescent="0.25">
      <c r="A344" t="s">
        <v>551</v>
      </c>
      <c r="B344" s="3">
        <v>441.29489135742188</v>
      </c>
      <c r="C344" s="3">
        <v>15.920000076293951</v>
      </c>
      <c r="D344" s="4">
        <v>-2.865966717632396E-3</v>
      </c>
      <c r="E344" s="4">
        <v>-1.0565573317698361E-2</v>
      </c>
      <c r="F344" s="2">
        <v>2</v>
      </c>
      <c r="G344" s="4">
        <v>0.11789804089644899</v>
      </c>
      <c r="H344" s="4">
        <v>-3.7987142737488162E-2</v>
      </c>
      <c r="I344" s="4">
        <v>0.26768811561596051</v>
      </c>
    </row>
    <row r="345" spans="1:9" x14ac:dyDescent="0.25">
      <c r="A345" t="s">
        <v>552</v>
      </c>
      <c r="B345" s="3">
        <v>442.56326293945313</v>
      </c>
      <c r="C345" s="3">
        <v>16.090000152587891</v>
      </c>
      <c r="D345" s="4">
        <v>-1.3910728262778621E-2</v>
      </c>
      <c r="E345" s="4">
        <v>0.15506100503167591</v>
      </c>
      <c r="F345" s="2">
        <v>3</v>
      </c>
      <c r="G345" s="4">
        <v>0.1137147008611334</v>
      </c>
      <c r="H345" s="4">
        <v>-3.5222121447649142E-2</v>
      </c>
      <c r="I345" s="4">
        <v>0.27133170998384482</v>
      </c>
    </row>
    <row r="346" spans="1:9" x14ac:dyDescent="0.25">
      <c r="A346" t="s">
        <v>553</v>
      </c>
      <c r="B346" s="3">
        <v>448.80648803710938</v>
      </c>
      <c r="C346" s="3">
        <v>13.930000305175779</v>
      </c>
      <c r="D346" s="4">
        <v>-2.8616089178324922E-3</v>
      </c>
      <c r="E346" s="4">
        <v>2.2010285268964539E-2</v>
      </c>
      <c r="F346" s="2">
        <v>2</v>
      </c>
      <c r="G346" s="4">
        <v>0.12608120209328019</v>
      </c>
      <c r="H346" s="4">
        <v>-2.1612032293309099E-2</v>
      </c>
      <c r="I346" s="4">
        <v>0.28926634375009858</v>
      </c>
    </row>
    <row r="347" spans="1:9" x14ac:dyDescent="0.25">
      <c r="A347" t="s">
        <v>554</v>
      </c>
      <c r="B347" s="3">
        <v>450.094482421875</v>
      </c>
      <c r="C347" s="3">
        <v>13.63000011444092</v>
      </c>
      <c r="D347" s="4">
        <v>1.9040577441225E-3</v>
      </c>
      <c r="E347" s="4">
        <v>2.2505640844103999E-2</v>
      </c>
      <c r="F347" s="2">
        <v>2</v>
      </c>
      <c r="G347" s="4">
        <v>0.14577700726416931</v>
      </c>
      <c r="H347" s="4">
        <v>-1.8804233738435538E-2</v>
      </c>
      <c r="I347" s="4">
        <v>0.29296630766657428</v>
      </c>
    </row>
    <row r="348" spans="1:9" x14ac:dyDescent="0.25">
      <c r="A348" t="s">
        <v>555</v>
      </c>
      <c r="B348" s="3">
        <v>449.23910522460938</v>
      </c>
      <c r="C348" s="3">
        <v>13.329999923706049</v>
      </c>
      <c r="D348" s="4">
        <v>9.79033806138907E-3</v>
      </c>
      <c r="E348" s="4">
        <v>-7.4947948309660228E-2</v>
      </c>
      <c r="F348" s="2">
        <v>2</v>
      </c>
      <c r="G348" s="4">
        <v>0.15794294777835269</v>
      </c>
      <c r="H348" s="4">
        <v>-2.0668936633698069E-2</v>
      </c>
      <c r="I348" s="4">
        <v>0.29050910381359718</v>
      </c>
    </row>
    <row r="349" spans="1:9" x14ac:dyDescent="0.25">
      <c r="A349" t="s">
        <v>556</v>
      </c>
      <c r="B349" s="3">
        <v>444.883544921875</v>
      </c>
      <c r="C349" s="3">
        <v>14.409999847412109</v>
      </c>
      <c r="D349" s="4">
        <v>-6.6300103691653289E-3</v>
      </c>
      <c r="E349" s="4">
        <v>9.2494337061484133E-2</v>
      </c>
      <c r="F349" s="2">
        <v>2</v>
      </c>
      <c r="G349" s="4">
        <v>0.17649217881490831</v>
      </c>
      <c r="H349" s="4">
        <v>-3.016395933591853E-2</v>
      </c>
      <c r="I349" s="4">
        <v>0.27799708035544901</v>
      </c>
    </row>
    <row r="350" spans="1:9" x14ac:dyDescent="0.25">
      <c r="A350" t="s">
        <v>557</v>
      </c>
      <c r="B350" s="3">
        <v>447.85281372070313</v>
      </c>
      <c r="C350" s="3">
        <v>13.189999580383301</v>
      </c>
      <c r="D350" s="4">
        <v>1.537519461787262E-4</v>
      </c>
      <c r="E350" s="4">
        <v>-4.834055504259438E-2</v>
      </c>
      <c r="F350" s="2">
        <v>1</v>
      </c>
      <c r="G350" s="4">
        <v>0.17033235856416809</v>
      </c>
      <c r="H350" s="4">
        <v>-2.3691020679514559E-2</v>
      </c>
      <c r="I350" s="4">
        <v>0.28652676615526712</v>
      </c>
    </row>
    <row r="351" spans="1:9" x14ac:dyDescent="0.25">
      <c r="A351" t="s">
        <v>558</v>
      </c>
      <c r="B351" s="3">
        <v>447.78396606445313</v>
      </c>
      <c r="C351" s="3">
        <v>13.85999965667725</v>
      </c>
      <c r="D351" s="4">
        <v>2.7300554717422099E-3</v>
      </c>
      <c r="E351" s="4">
        <v>-3.594550056315482E-3</v>
      </c>
      <c r="F351" s="2">
        <v>2</v>
      </c>
      <c r="G351" s="4">
        <v>0.17157410040096099</v>
      </c>
      <c r="H351" s="4">
        <v>-2.3841107009091481E-2</v>
      </c>
      <c r="I351" s="4">
        <v>0.2863289905695412</v>
      </c>
    </row>
    <row r="352" spans="1:9" x14ac:dyDescent="0.25">
      <c r="A352" t="s">
        <v>559</v>
      </c>
      <c r="B352" s="3">
        <v>446.5648193359375</v>
      </c>
      <c r="C352" s="3">
        <v>13.909999847412109</v>
      </c>
      <c r="D352" s="4">
        <v>4.4673391380369853E-3</v>
      </c>
      <c r="E352" s="4">
        <v>2.2794077738759629E-2</v>
      </c>
      <c r="F352" s="2">
        <v>2</v>
      </c>
      <c r="G352" s="4">
        <v>0.15754411084171499</v>
      </c>
      <c r="H352" s="4">
        <v>-2.649881923438813E-2</v>
      </c>
      <c r="I352" s="4">
        <v>0.28282680223879159</v>
      </c>
    </row>
    <row r="353" spans="1:9" x14ac:dyDescent="0.25">
      <c r="A353" t="s">
        <v>560</v>
      </c>
      <c r="B353" s="3">
        <v>444.5787353515625</v>
      </c>
      <c r="C353" s="3">
        <v>13.60000038146973</v>
      </c>
      <c r="D353" s="4">
        <v>0</v>
      </c>
      <c r="E353" s="4">
        <v>-2.787701186768976E-2</v>
      </c>
      <c r="F353" s="2">
        <v>2</v>
      </c>
      <c r="G353" s="4">
        <v>0.164130976957201</v>
      </c>
      <c r="H353" s="4">
        <v>-3.0828437287964031E-2</v>
      </c>
      <c r="I353" s="4">
        <v>0.27712146752289951</v>
      </c>
    </row>
    <row r="354" spans="1:9" x14ac:dyDescent="0.25">
      <c r="A354" t="s">
        <v>561</v>
      </c>
      <c r="B354" s="3">
        <v>444.5787353515625</v>
      </c>
      <c r="C354" s="3">
        <v>13.989999771118161</v>
      </c>
      <c r="D354" s="4">
        <v>-6.6345935774450027E-3</v>
      </c>
      <c r="E354" s="4">
        <v>1.671508273332489E-2</v>
      </c>
      <c r="F354" s="2">
        <v>2</v>
      </c>
      <c r="G354" s="4">
        <v>0.17155019124199261</v>
      </c>
      <c r="H354" s="4">
        <v>-3.0828437287964031E-2</v>
      </c>
      <c r="I354" s="4">
        <v>0.27712146752289951</v>
      </c>
    </row>
    <row r="355" spans="1:9" x14ac:dyDescent="0.25">
      <c r="A355" t="s">
        <v>562</v>
      </c>
      <c r="B355" s="3">
        <v>447.54803466796881</v>
      </c>
      <c r="C355" s="3">
        <v>13.760000228881839</v>
      </c>
      <c r="D355" s="4">
        <v>2.223784323263533E-3</v>
      </c>
      <c r="E355" s="4">
        <v>3.458646853760361E-2</v>
      </c>
      <c r="F355" s="2">
        <v>2</v>
      </c>
      <c r="G355" s="4">
        <v>0.21124048038460369</v>
      </c>
      <c r="H355" s="4">
        <v>-2.435543210393154E-2</v>
      </c>
      <c r="I355" s="4">
        <v>0.28565124098920053</v>
      </c>
    </row>
    <row r="356" spans="1:9" x14ac:dyDescent="0.25">
      <c r="A356" t="s">
        <v>563</v>
      </c>
      <c r="B356" s="3">
        <v>446.55499267578119</v>
      </c>
      <c r="C356" s="3">
        <v>13.30000019073486</v>
      </c>
      <c r="D356" s="4">
        <v>7.4306086161957108E-3</v>
      </c>
      <c r="E356" s="4">
        <v>-1.3353068072256219E-2</v>
      </c>
      <c r="F356" s="2">
        <v>2</v>
      </c>
      <c r="G356" s="4">
        <v>0.19857400243569279</v>
      </c>
      <c r="H356" s="4">
        <v>-2.6520241130719491E-2</v>
      </c>
      <c r="I356" s="4">
        <v>0.28279857363125438</v>
      </c>
    </row>
    <row r="357" spans="1:9" x14ac:dyDescent="0.25">
      <c r="A357" t="s">
        <v>564</v>
      </c>
      <c r="B357" s="3">
        <v>443.26129150390619</v>
      </c>
      <c r="C357" s="3">
        <v>13.47999954223633</v>
      </c>
      <c r="D357" s="4">
        <v>3.4721684879810422E-3</v>
      </c>
      <c r="E357" s="4">
        <v>1.049470675015529E-2</v>
      </c>
      <c r="F357" s="2">
        <v>2</v>
      </c>
      <c r="G357" s="4">
        <v>0.21246365894451591</v>
      </c>
      <c r="H357" s="4">
        <v>-3.3700435004203499E-2</v>
      </c>
      <c r="I357" s="4">
        <v>0.27333690545029538</v>
      </c>
    </row>
    <row r="358" spans="1:9" x14ac:dyDescent="0.25">
      <c r="A358" t="s">
        <v>565</v>
      </c>
      <c r="B358" s="3">
        <v>441.7275390625</v>
      </c>
      <c r="C358" s="3">
        <v>13.340000152587891</v>
      </c>
      <c r="D358" s="4">
        <v>-6.227755795747969E-4</v>
      </c>
      <c r="E358" s="4">
        <v>-1.9838318214570268E-2</v>
      </c>
      <c r="F358" s="2">
        <v>2</v>
      </c>
      <c r="G358" s="4">
        <v>0.2053338867085768</v>
      </c>
      <c r="H358" s="4">
        <v>-3.7043980550248712E-2</v>
      </c>
      <c r="I358" s="4">
        <v>0.26893096334594202</v>
      </c>
    </row>
    <row r="359" spans="1:9" x14ac:dyDescent="0.25">
      <c r="A359" t="s">
        <v>566</v>
      </c>
      <c r="B359" s="3">
        <v>442.0028076171875</v>
      </c>
      <c r="C359" s="3">
        <v>13.60999965667725</v>
      </c>
      <c r="D359" s="4">
        <v>7.9368807499831107E-3</v>
      </c>
      <c r="E359" s="4">
        <v>5.1698445362948764E-3</v>
      </c>
      <c r="F359" s="2">
        <v>2</v>
      </c>
      <c r="G359" s="4">
        <v>0.1997511291920637</v>
      </c>
      <c r="H359" s="4">
        <v>-3.6443901342454343E-2</v>
      </c>
      <c r="I359" s="4">
        <v>0.26972171502291431</v>
      </c>
    </row>
    <row r="360" spans="1:9" x14ac:dyDescent="0.25">
      <c r="A360" t="s">
        <v>567</v>
      </c>
      <c r="B360" s="3">
        <v>438.52230834960938</v>
      </c>
      <c r="C360" s="3">
        <v>13.539999961853029</v>
      </c>
      <c r="D360" s="4">
        <v>8.0459179872387487E-3</v>
      </c>
      <c r="E360" s="4">
        <v>-8.7601090119137304E-2</v>
      </c>
      <c r="F360" s="2">
        <v>2</v>
      </c>
      <c r="G360" s="4">
        <v>0.179770830762501</v>
      </c>
      <c r="H360" s="4">
        <v>-4.4031310829121151E-2</v>
      </c>
      <c r="I360" s="4">
        <v>0.25972344029930028</v>
      </c>
    </row>
    <row r="361" spans="1:9" x14ac:dyDescent="0.25">
      <c r="A361" t="s">
        <v>568</v>
      </c>
      <c r="B361" s="3">
        <v>435.02215576171881</v>
      </c>
      <c r="C361" s="3">
        <v>14.840000152587891</v>
      </c>
      <c r="D361" s="4">
        <v>6.3685534880693062E-3</v>
      </c>
      <c r="E361" s="4">
        <v>-1.526208008586238E-2</v>
      </c>
      <c r="F361" s="2">
        <v>2</v>
      </c>
      <c r="G361" s="4">
        <v>0.1569848054295182</v>
      </c>
      <c r="H361" s="4">
        <v>-5.1661564108450908E-2</v>
      </c>
      <c r="I361" s="4">
        <v>0.2496687083606122</v>
      </c>
    </row>
    <row r="362" spans="1:9" x14ac:dyDescent="0.25">
      <c r="A362" t="s">
        <v>569</v>
      </c>
      <c r="B362" s="3">
        <v>432.26922607421881</v>
      </c>
      <c r="C362" s="3">
        <v>15.069999694824221</v>
      </c>
      <c r="D362" s="4">
        <v>2.5310646587541901E-3</v>
      </c>
      <c r="E362" s="4">
        <v>1.6183396652249549E-2</v>
      </c>
      <c r="F362" s="2">
        <v>2</v>
      </c>
      <c r="G362" s="4">
        <v>0.14871724420710561</v>
      </c>
      <c r="H362" s="4">
        <v>-5.7662888407421058E-2</v>
      </c>
      <c r="I362" s="4">
        <v>0.24176049025902649</v>
      </c>
    </row>
    <row r="363" spans="1:9" x14ac:dyDescent="0.25">
      <c r="A363" t="s">
        <v>570</v>
      </c>
      <c r="B363" s="3">
        <v>431.17788696289063</v>
      </c>
      <c r="C363" s="3">
        <v>14.829999923706049</v>
      </c>
      <c r="D363" s="4">
        <v>-2.524674544240546E-3</v>
      </c>
      <c r="E363" s="4">
        <v>-3.9507750858507662E-2</v>
      </c>
      <c r="F363" s="2">
        <v>2</v>
      </c>
      <c r="G363" s="4">
        <v>0.16297827611525051</v>
      </c>
      <c r="H363" s="4">
        <v>-6.0041982925151949E-2</v>
      </c>
      <c r="I363" s="4">
        <v>0.2386254491592259</v>
      </c>
    </row>
    <row r="364" spans="1:9" x14ac:dyDescent="0.25">
      <c r="A364" t="s">
        <v>571</v>
      </c>
      <c r="B364" s="3">
        <v>432.26922607421881</v>
      </c>
      <c r="C364" s="3">
        <v>15.439999580383301</v>
      </c>
      <c r="D364" s="4">
        <v>-7.8306899950632003E-3</v>
      </c>
      <c r="E364" s="4">
        <v>8.8857492813142702E-2</v>
      </c>
      <c r="F364" s="2">
        <v>2</v>
      </c>
      <c r="G364" s="4">
        <v>0.16985959717200599</v>
      </c>
      <c r="H364" s="4">
        <v>-5.7662888407421058E-2</v>
      </c>
      <c r="I364" s="4">
        <v>0.24176049025902649</v>
      </c>
    </row>
    <row r="365" spans="1:9" x14ac:dyDescent="0.25">
      <c r="A365" t="s">
        <v>572</v>
      </c>
      <c r="B365" s="3">
        <v>435.680908203125</v>
      </c>
      <c r="C365" s="3">
        <v>14.180000305175779</v>
      </c>
      <c r="D365" s="4">
        <v>-1.487236789023294E-3</v>
      </c>
      <c r="E365" s="4">
        <v>4.4952146210012423E-2</v>
      </c>
      <c r="F365" s="2">
        <v>2</v>
      </c>
      <c r="G365" s="4">
        <v>0.1813193491999463</v>
      </c>
      <c r="H365" s="4">
        <v>-5.0225498722702773E-2</v>
      </c>
      <c r="I365" s="4">
        <v>0.25156107706339709</v>
      </c>
    </row>
    <row r="366" spans="1:9" x14ac:dyDescent="0.25">
      <c r="A366" t="s">
        <v>573</v>
      </c>
      <c r="B366" s="3">
        <v>436.329833984375</v>
      </c>
      <c r="C366" s="3">
        <v>13.569999694824221</v>
      </c>
      <c r="D366" s="4">
        <v>1.150531554541034E-3</v>
      </c>
      <c r="E366" s="4">
        <v>-1.4717040131794199E-3</v>
      </c>
      <c r="F366" s="2">
        <v>2</v>
      </c>
      <c r="G366" s="4">
        <v>0.1955917410034114</v>
      </c>
      <c r="H366" s="4">
        <v>-4.8810855233286099E-2</v>
      </c>
      <c r="I366" s="4">
        <v>0.25342521715864508</v>
      </c>
    </row>
    <row r="367" spans="1:9" x14ac:dyDescent="0.25">
      <c r="A367" t="s">
        <v>574</v>
      </c>
      <c r="B367" s="3">
        <v>435.82839965820313</v>
      </c>
      <c r="C367" s="3">
        <v>13.590000152587891</v>
      </c>
      <c r="D367" s="4">
        <v>1.1800779345674689E-2</v>
      </c>
      <c r="E367" s="4">
        <v>3.69277628328879E-3</v>
      </c>
      <c r="F367" s="2">
        <v>2</v>
      </c>
      <c r="G367" s="4">
        <v>0.18451570982650639</v>
      </c>
      <c r="H367" s="4">
        <v>-4.9903970694845867E-2</v>
      </c>
      <c r="I367" s="4">
        <v>0.2519847691759034</v>
      </c>
    </row>
    <row r="368" spans="1:9" x14ac:dyDescent="0.25">
      <c r="A368" t="s">
        <v>575</v>
      </c>
      <c r="B368" s="3">
        <v>430.74526977539063</v>
      </c>
      <c r="C368" s="3">
        <v>13.539999961853029</v>
      </c>
      <c r="D368" s="4">
        <v>3.9413200520170832E-3</v>
      </c>
      <c r="E368" s="4">
        <v>8.1905922693727984E-3</v>
      </c>
      <c r="F368" s="2">
        <v>2</v>
      </c>
      <c r="G368" s="4">
        <v>0.16974710230979009</v>
      </c>
      <c r="H368" s="4">
        <v>-6.0985078584763097E-2</v>
      </c>
      <c r="I368" s="4">
        <v>0.23738268909572741</v>
      </c>
    </row>
    <row r="369" spans="1:9" x14ac:dyDescent="0.25">
      <c r="A369" t="s">
        <v>576</v>
      </c>
      <c r="B369" s="3">
        <v>429.05422973632813</v>
      </c>
      <c r="C369" s="3">
        <v>13.430000305175779</v>
      </c>
      <c r="D369" s="4">
        <v>5.0440640411109072E-4</v>
      </c>
      <c r="E369" s="4">
        <v>-2.256182468023105E-2</v>
      </c>
      <c r="F369" s="2">
        <v>2</v>
      </c>
      <c r="G369" s="4">
        <v>0.141347345649286</v>
      </c>
      <c r="H369" s="4">
        <v>-6.4671507527368277E-2</v>
      </c>
      <c r="I369" s="4">
        <v>0.2325249139378136</v>
      </c>
    </row>
    <row r="370" spans="1:9" x14ac:dyDescent="0.25">
      <c r="A370" t="s">
        <v>577</v>
      </c>
      <c r="B370" s="3">
        <v>428.83792114257813</v>
      </c>
      <c r="C370" s="3">
        <v>13.739999771118161</v>
      </c>
      <c r="D370" s="4">
        <v>1.0963271776936789E-2</v>
      </c>
      <c r="E370" s="4">
        <v>-3.578948974609375E-2</v>
      </c>
      <c r="F370" s="2">
        <v>2</v>
      </c>
      <c r="G370" s="4">
        <v>0.13641461092842769</v>
      </c>
      <c r="H370" s="4">
        <v>-6.5143055357173907E-2</v>
      </c>
      <c r="I370" s="4">
        <v>0.23190353390606419</v>
      </c>
    </row>
    <row r="371" spans="1:9" x14ac:dyDescent="0.25">
      <c r="A371" t="s">
        <v>578</v>
      </c>
      <c r="B371" s="3">
        <v>424.18743896484381</v>
      </c>
      <c r="C371" s="3">
        <v>14.25</v>
      </c>
      <c r="D371" s="4">
        <v>-4.0856795438093396E-3</v>
      </c>
      <c r="E371" s="4">
        <v>6.0267890245990552E-2</v>
      </c>
      <c r="F371" s="2">
        <v>2</v>
      </c>
      <c r="G371" s="4">
        <v>0.15983001121465379</v>
      </c>
      <c r="H371" s="4">
        <v>-7.5281001059851693E-2</v>
      </c>
      <c r="I371" s="4">
        <v>0.21854430155586971</v>
      </c>
    </row>
    <row r="372" spans="1:9" x14ac:dyDescent="0.25">
      <c r="A372" t="s">
        <v>579</v>
      </c>
      <c r="B372" s="3">
        <v>425.92764282226563</v>
      </c>
      <c r="C372" s="3">
        <v>13.439999580383301</v>
      </c>
      <c r="D372" s="4">
        <v>-7.5601310548814027E-3</v>
      </c>
      <c r="E372" s="4">
        <v>4.1053426741707748E-2</v>
      </c>
      <c r="F372" s="2">
        <v>2</v>
      </c>
      <c r="G372" s="4">
        <v>0.17600412808141019</v>
      </c>
      <c r="H372" s="4">
        <v>-7.1487396107960732E-2</v>
      </c>
      <c r="I372" s="4">
        <v>0.223543307417952</v>
      </c>
    </row>
    <row r="373" spans="1:9" x14ac:dyDescent="0.25">
      <c r="A373" t="s">
        <v>580</v>
      </c>
      <c r="B373" s="3">
        <v>429.1722412109375</v>
      </c>
      <c r="C373" s="3">
        <v>12.909999847412109</v>
      </c>
      <c r="D373" s="4">
        <v>3.609839848369933E-3</v>
      </c>
      <c r="E373" s="4">
        <v>-2.196969439722829E-2</v>
      </c>
      <c r="F373" s="2">
        <v>1</v>
      </c>
      <c r="G373" s="4">
        <v>0.18281433643594891</v>
      </c>
      <c r="H373" s="4">
        <v>-6.4414245188505692E-2</v>
      </c>
      <c r="I373" s="4">
        <v>0.23286392022770849</v>
      </c>
    </row>
    <row r="374" spans="1:9" x14ac:dyDescent="0.25">
      <c r="A374" t="s">
        <v>581</v>
      </c>
      <c r="B374" s="3">
        <v>427.62857055664063</v>
      </c>
      <c r="C374" s="3">
        <v>13.19999980926514</v>
      </c>
      <c r="D374" s="4">
        <v>-5.1237161688723054E-3</v>
      </c>
      <c r="E374" s="4">
        <v>-4.8991376049651543E-2</v>
      </c>
      <c r="F374" s="2">
        <v>1</v>
      </c>
      <c r="G374" s="4">
        <v>0.2082284192589734</v>
      </c>
      <c r="H374" s="4">
        <v>-6.7779412213767376E-2</v>
      </c>
      <c r="I374" s="4">
        <v>0.22842948651636899</v>
      </c>
    </row>
    <row r="375" spans="1:9" x14ac:dyDescent="0.25">
      <c r="A375" t="s">
        <v>582</v>
      </c>
      <c r="B375" s="3">
        <v>429.83090209960938</v>
      </c>
      <c r="C375" s="3">
        <v>13.88000011444092</v>
      </c>
      <c r="D375" s="4">
        <v>-5.1881763681903559E-3</v>
      </c>
      <c r="E375" s="4">
        <v>2.5110794205745361E-2</v>
      </c>
      <c r="F375" s="2">
        <v>2</v>
      </c>
      <c r="G375" s="4">
        <v>0.21706900362734929</v>
      </c>
      <c r="H375" s="4">
        <v>-6.2978379385642658E-2</v>
      </c>
      <c r="I375" s="4">
        <v>0.23475602593104439</v>
      </c>
    </row>
    <row r="376" spans="1:9" x14ac:dyDescent="0.25">
      <c r="A376" t="s">
        <v>583</v>
      </c>
      <c r="B376" s="3">
        <v>432.07257080078119</v>
      </c>
      <c r="C376" s="3">
        <v>13.539999961853029</v>
      </c>
      <c r="D376" s="4">
        <v>-3.4063170597553589E-3</v>
      </c>
      <c r="E376" s="4">
        <v>-6.620689918254985E-2</v>
      </c>
      <c r="F376" s="2">
        <v>2</v>
      </c>
      <c r="G376" s="4">
        <v>0.18292601311898979</v>
      </c>
      <c r="H376" s="4">
        <v>-5.8091592444563737E-2</v>
      </c>
      <c r="I376" s="4">
        <v>0.24119556744235141</v>
      </c>
    </row>
    <row r="377" spans="1:9" x14ac:dyDescent="0.25">
      <c r="A377" t="s">
        <v>584</v>
      </c>
      <c r="B377" s="3">
        <v>433.54937744140619</v>
      </c>
      <c r="C377" s="3">
        <v>14.5</v>
      </c>
      <c r="D377" s="4">
        <v>1.2397725463624941E-2</v>
      </c>
      <c r="E377" s="4">
        <v>4.4668579282937333E-2</v>
      </c>
      <c r="F377" s="2">
        <v>2</v>
      </c>
      <c r="G377" s="4">
        <v>0.20389101332355991</v>
      </c>
      <c r="H377" s="4">
        <v>-5.4872187453035681E-2</v>
      </c>
      <c r="I377" s="4">
        <v>0.245437923889362</v>
      </c>
    </row>
    <row r="378" spans="1:9" x14ac:dyDescent="0.25">
      <c r="A378" t="s">
        <v>585</v>
      </c>
      <c r="B378" s="3">
        <v>428.24017333984381</v>
      </c>
      <c r="C378" s="3">
        <v>13.88000011444092</v>
      </c>
      <c r="D378" s="4">
        <v>1.190791818767911E-3</v>
      </c>
      <c r="E378" s="4">
        <v>-4.9965746707098302E-2</v>
      </c>
      <c r="F378" s="2">
        <v>2</v>
      </c>
      <c r="G378" s="4">
        <v>0.18556501834078221</v>
      </c>
      <c r="H378" s="4">
        <v>-6.6446132013833203E-2</v>
      </c>
      <c r="I378" s="4">
        <v>0.23018641050286551</v>
      </c>
    </row>
    <row r="379" spans="1:9" x14ac:dyDescent="0.25">
      <c r="A379" t="s">
        <v>586</v>
      </c>
      <c r="B379" s="3">
        <v>427.7308349609375</v>
      </c>
      <c r="C379" s="3">
        <v>14.60999965667725</v>
      </c>
      <c r="D379" s="4">
        <v>6.5928932919392391E-3</v>
      </c>
      <c r="E379" s="4">
        <v>-2.6648938448043391E-2</v>
      </c>
      <c r="F379" s="2">
        <v>2</v>
      </c>
      <c r="G379" s="4">
        <v>0.13919499634367069</v>
      </c>
      <c r="H379" s="4">
        <v>-6.7556478131137743E-2</v>
      </c>
      <c r="I379" s="4">
        <v>0.2287232569010178</v>
      </c>
    </row>
    <row r="380" spans="1:9" x14ac:dyDescent="0.25">
      <c r="A380" t="s">
        <v>587</v>
      </c>
      <c r="B380" s="3">
        <v>424.9293212890625</v>
      </c>
      <c r="C380" s="3">
        <v>15.010000228881839</v>
      </c>
      <c r="D380" s="4">
        <v>9.0718812264918292E-3</v>
      </c>
      <c r="E380" s="4">
        <v>8.532178681744873E-2</v>
      </c>
      <c r="F380" s="2">
        <v>2</v>
      </c>
      <c r="G380" s="4">
        <v>9.8918048941334824E-2</v>
      </c>
      <c r="H380" s="4">
        <v>-7.366371441445474E-2</v>
      </c>
      <c r="I380" s="4">
        <v>0.2206754737584409</v>
      </c>
    </row>
    <row r="381" spans="1:9" x14ac:dyDescent="0.25">
      <c r="A381" t="s">
        <v>588</v>
      </c>
      <c r="B381" s="3">
        <v>421.10906982421881</v>
      </c>
      <c r="C381" s="3">
        <v>13.829999923706049</v>
      </c>
      <c r="D381" s="4">
        <v>1.794371006751394E-3</v>
      </c>
      <c r="E381" s="4">
        <v>1.3186835912539109E-2</v>
      </c>
      <c r="F381" s="2">
        <v>2</v>
      </c>
      <c r="G381" s="4">
        <v>6.3137846789645957E-2</v>
      </c>
      <c r="H381" s="4">
        <v>-8.1991775987637516E-2</v>
      </c>
      <c r="I381" s="4">
        <v>0.20970120807920289</v>
      </c>
    </row>
    <row r="382" spans="1:9" x14ac:dyDescent="0.25">
      <c r="A382" t="s">
        <v>589</v>
      </c>
      <c r="B382" s="3">
        <v>420.35479736328119</v>
      </c>
      <c r="C382" s="3">
        <v>13.64999961853027</v>
      </c>
      <c r="D382" s="4">
        <v>6.048553348155794E-3</v>
      </c>
      <c r="E382" s="4">
        <v>-2.0803441218256721E-2</v>
      </c>
      <c r="F382" s="2">
        <v>2</v>
      </c>
      <c r="G382" s="4">
        <v>4.9695882655126138E-2</v>
      </c>
      <c r="H382" s="4">
        <v>-8.3636072850148069E-2</v>
      </c>
      <c r="I382" s="4">
        <v>0.20753444328451939</v>
      </c>
    </row>
    <row r="383" spans="1:9" x14ac:dyDescent="0.25">
      <c r="A383" t="s">
        <v>590</v>
      </c>
      <c r="B383" s="3">
        <v>417.82754516601563</v>
      </c>
      <c r="C383" s="3">
        <v>13.939999580383301</v>
      </c>
      <c r="D383" s="4">
        <v>-3.4577784694078679E-3</v>
      </c>
      <c r="E383" s="4">
        <v>-1.4326975436259599E-3</v>
      </c>
      <c r="F383" s="2">
        <v>2</v>
      </c>
      <c r="G383" s="4">
        <v>5.3393217104959367E-2</v>
      </c>
      <c r="H383" s="4">
        <v>-8.9145425337406548E-2</v>
      </c>
      <c r="I383" s="4">
        <v>0.2002745188249746</v>
      </c>
    </row>
    <row r="384" spans="1:9" x14ac:dyDescent="0.25">
      <c r="A384" t="s">
        <v>591</v>
      </c>
      <c r="B384" s="3">
        <v>419.27731323242188</v>
      </c>
      <c r="C384" s="3">
        <v>13.960000038146971</v>
      </c>
      <c r="D384" s="4">
        <v>2.1774702043062528E-3</v>
      </c>
      <c r="E384" s="4">
        <v>-5.2274238154691233E-2</v>
      </c>
      <c r="F384" s="2">
        <v>2</v>
      </c>
      <c r="G384" s="4">
        <v>6.0266809281873002E-2</v>
      </c>
      <c r="H384" s="4">
        <v>-8.5984963824604188E-2</v>
      </c>
      <c r="I384" s="4">
        <v>0.20443920276801661</v>
      </c>
    </row>
    <row r="385" spans="1:9" x14ac:dyDescent="0.25">
      <c r="A385" t="s">
        <v>592</v>
      </c>
      <c r="B385" s="3">
        <v>418.3663330078125</v>
      </c>
      <c r="C385" s="3">
        <v>14.72999954223633</v>
      </c>
      <c r="D385" s="4">
        <v>-1.9161510808572979E-3</v>
      </c>
      <c r="E385" s="4">
        <v>8.9040518746559272E-3</v>
      </c>
      <c r="F385" s="2">
        <v>2</v>
      </c>
      <c r="G385" s="4">
        <v>4.0600333091622698E-2</v>
      </c>
      <c r="H385" s="4">
        <v>-8.7970880058735879E-2</v>
      </c>
      <c r="I385" s="4">
        <v>0.20182227058295071</v>
      </c>
    </row>
    <row r="386" spans="1:9" x14ac:dyDescent="0.25">
      <c r="A386" t="s">
        <v>593</v>
      </c>
      <c r="B386" s="3">
        <v>419.16952514648438</v>
      </c>
      <c r="C386" s="3">
        <v>14.60000038146973</v>
      </c>
      <c r="D386" s="4">
        <v>1.446111576824927E-2</v>
      </c>
      <c r="E386" s="4">
        <v>-6.7092604642450149E-2</v>
      </c>
      <c r="F386" s="2">
        <v>2</v>
      </c>
      <c r="G386" s="4">
        <v>6.2452858954766162E-2</v>
      </c>
      <c r="H386" s="4">
        <v>-8.6219939407966684E-2</v>
      </c>
      <c r="I386" s="4">
        <v>0.2041295647499384</v>
      </c>
    </row>
    <row r="387" spans="1:9" x14ac:dyDescent="0.25">
      <c r="A387" t="s">
        <v>594</v>
      </c>
      <c r="B387" s="3">
        <v>413.19427490234381</v>
      </c>
      <c r="C387" s="3">
        <v>15.64999961853027</v>
      </c>
      <c r="D387" s="4">
        <v>9.5010326852851268E-3</v>
      </c>
      <c r="E387" s="4">
        <v>-0.12764776183701701</v>
      </c>
      <c r="F387" s="2">
        <v>2</v>
      </c>
      <c r="G387" s="4">
        <v>3.8836194716291177E-2</v>
      </c>
      <c r="H387" s="4">
        <v>-9.9245849457690105E-2</v>
      </c>
      <c r="I387" s="4">
        <v>0.18696473037121139</v>
      </c>
    </row>
    <row r="388" spans="1:9" x14ac:dyDescent="0.25">
      <c r="A388" t="s">
        <v>595</v>
      </c>
      <c r="B388" s="3">
        <v>409.30545043945313</v>
      </c>
      <c r="C388" s="3">
        <v>17.940000534057621</v>
      </c>
      <c r="D388" s="4">
        <v>-5.5452290810296123E-3</v>
      </c>
      <c r="E388" s="4">
        <v>2.7491493399437239E-2</v>
      </c>
      <c r="F388" s="2">
        <v>3</v>
      </c>
      <c r="G388" s="4">
        <v>2.3285251618553101E-2</v>
      </c>
      <c r="H388" s="4">
        <v>-0.1077233986117946</v>
      </c>
      <c r="I388" s="4">
        <v>0.17579347810459439</v>
      </c>
    </row>
    <row r="389" spans="1:9" x14ac:dyDescent="0.25">
      <c r="A389" t="s">
        <v>596</v>
      </c>
      <c r="B389" s="3">
        <v>411.58779907226563</v>
      </c>
      <c r="C389" s="3">
        <v>17.45999908447266</v>
      </c>
      <c r="D389" s="4">
        <v>3.808845927844029E-4</v>
      </c>
      <c r="E389" s="4">
        <v>-2.7298142486906211E-2</v>
      </c>
      <c r="F389" s="2">
        <v>3</v>
      </c>
      <c r="G389" s="4">
        <v>5.4252016943813208E-2</v>
      </c>
      <c r="H389" s="4">
        <v>-0.1027479303421137</v>
      </c>
      <c r="I389" s="4">
        <v>0.18234987903778671</v>
      </c>
    </row>
    <row r="390" spans="1:9" x14ac:dyDescent="0.25">
      <c r="A390" t="s">
        <v>597</v>
      </c>
      <c r="B390" s="3">
        <v>411.43109130859381</v>
      </c>
      <c r="C390" s="3">
        <v>17.95000076293945</v>
      </c>
      <c r="D390" s="4">
        <v>1.2950764823707051E-2</v>
      </c>
      <c r="E390" s="4">
        <v>-6.2173388958025599E-2</v>
      </c>
      <c r="F390" s="2">
        <v>3</v>
      </c>
      <c r="G390" s="4">
        <v>7.4908042873938596E-2</v>
      </c>
      <c r="H390" s="4">
        <v>-0.103089549713735</v>
      </c>
      <c r="I390" s="4">
        <v>0.1818997116474039</v>
      </c>
    </row>
    <row r="391" spans="1:9" x14ac:dyDescent="0.25">
      <c r="A391" t="s">
        <v>598</v>
      </c>
      <c r="B391" s="3">
        <v>406.17086791992188</v>
      </c>
      <c r="C391" s="3">
        <v>19.139999389648441</v>
      </c>
      <c r="D391" s="4">
        <v>8.6597792823721598E-3</v>
      </c>
      <c r="E391" s="4">
        <v>-4.4433413204546517E-2</v>
      </c>
      <c r="F391" s="2">
        <v>3</v>
      </c>
      <c r="G391" s="4">
        <v>7.0540329235981414E-2</v>
      </c>
      <c r="H391" s="4">
        <v>-0.114556717431017</v>
      </c>
      <c r="I391" s="4">
        <v>0.16678890296617799</v>
      </c>
    </row>
    <row r="392" spans="1:9" x14ac:dyDescent="0.25">
      <c r="A392" t="s">
        <v>599</v>
      </c>
      <c r="B392" s="3">
        <v>402.6837158203125</v>
      </c>
      <c r="C392" s="3">
        <v>20.030000686645511</v>
      </c>
      <c r="D392" s="4">
        <v>-7.2447417821690507E-3</v>
      </c>
      <c r="E392" s="4">
        <v>8.0949808117440902E-2</v>
      </c>
      <c r="F392" s="2">
        <v>4</v>
      </c>
      <c r="G392" s="4">
        <v>5.3247207707245232E-2</v>
      </c>
      <c r="H392" s="4">
        <v>-0.12215862994066599</v>
      </c>
      <c r="I392" s="4">
        <v>0.1567715169492625</v>
      </c>
    </row>
    <row r="393" spans="1:9" x14ac:dyDescent="0.25">
      <c r="A393" t="s">
        <v>600</v>
      </c>
      <c r="B393" s="3">
        <v>405.62234497070313</v>
      </c>
      <c r="C393" s="3">
        <v>18.530000686645511</v>
      </c>
      <c r="D393" s="4">
        <v>-1.122286121699168E-2</v>
      </c>
      <c r="E393" s="4">
        <v>7.6699690435416246E-2</v>
      </c>
      <c r="F393" s="2">
        <v>3</v>
      </c>
      <c r="G393" s="4">
        <v>8.0783560850742786E-2</v>
      </c>
      <c r="H393" s="4">
        <v>-0.115752485023134</v>
      </c>
      <c r="I393" s="4">
        <v>0.165213185600114</v>
      </c>
    </row>
    <row r="394" spans="1:9" x14ac:dyDescent="0.25">
      <c r="A394" t="s">
        <v>601</v>
      </c>
      <c r="B394" s="3">
        <v>410.22625732421881</v>
      </c>
      <c r="C394" s="3">
        <v>17.20999908447266</v>
      </c>
      <c r="D394" s="4">
        <v>4.0612236346992958E-4</v>
      </c>
      <c r="E394" s="4">
        <v>2.379533796777844E-2</v>
      </c>
      <c r="F394" s="2">
        <v>3</v>
      </c>
      <c r="G394" s="4">
        <v>9.352785913209205E-2</v>
      </c>
      <c r="H394" s="4">
        <v>-0.10571606048133141</v>
      </c>
      <c r="I394" s="4">
        <v>0.17843863889719769</v>
      </c>
    </row>
    <row r="395" spans="1:9" x14ac:dyDescent="0.25">
      <c r="A395" t="s">
        <v>602</v>
      </c>
      <c r="B395" s="3">
        <v>410.05972290039063</v>
      </c>
      <c r="C395" s="3">
        <v>16.809999465942379</v>
      </c>
      <c r="D395" s="4">
        <v>-1.455067868363469E-3</v>
      </c>
      <c r="E395" s="4">
        <v>4.7352041433556202E-2</v>
      </c>
      <c r="F395" s="2">
        <v>3</v>
      </c>
      <c r="G395" s="4">
        <v>8.6389246095577077E-2</v>
      </c>
      <c r="H395" s="4">
        <v>-0.1060791017492841</v>
      </c>
      <c r="I395" s="4">
        <v>0.17796024289927789</v>
      </c>
    </row>
    <row r="396" spans="1:9" x14ac:dyDescent="0.25">
      <c r="A396" t="s">
        <v>603</v>
      </c>
      <c r="B396" s="3">
        <v>410.65725708007813</v>
      </c>
      <c r="C396" s="3">
        <v>16.04999923706055</v>
      </c>
      <c r="D396" s="4">
        <v>9.6332352317767267E-3</v>
      </c>
      <c r="E396" s="4">
        <v>-4.8607087218740963E-2</v>
      </c>
      <c r="F396" s="2">
        <v>2</v>
      </c>
      <c r="G396" s="4">
        <v>4.4114487454293361E-2</v>
      </c>
      <c r="H396" s="4">
        <v>-0.1047764907860232</v>
      </c>
      <c r="I396" s="4">
        <v>0.17967675263709551</v>
      </c>
    </row>
    <row r="397" spans="1:9" x14ac:dyDescent="0.25">
      <c r="A397" t="s">
        <v>604</v>
      </c>
      <c r="B397" s="3">
        <v>406.73904418945313</v>
      </c>
      <c r="C397" s="3">
        <v>16.870000839233398</v>
      </c>
      <c r="D397" s="4">
        <v>1.213896198387987E-2</v>
      </c>
      <c r="E397" s="4">
        <v>-6.2256750757876837E-2</v>
      </c>
      <c r="F397" s="2">
        <v>3</v>
      </c>
      <c r="G397" s="4">
        <v>5.5425242211640802E-2</v>
      </c>
      <c r="H397" s="4">
        <v>-0.1133181060462372</v>
      </c>
      <c r="I397" s="4">
        <v>0.16842107754731631</v>
      </c>
    </row>
    <row r="398" spans="1:9" x14ac:dyDescent="0.25">
      <c r="A398" t="s">
        <v>605</v>
      </c>
      <c r="B398" s="3">
        <v>401.86087036132813</v>
      </c>
      <c r="C398" s="3">
        <v>17.989999771118161</v>
      </c>
      <c r="D398" s="4">
        <v>-6.682699734958053E-3</v>
      </c>
      <c r="E398" s="4">
        <v>5.0817692128321428E-2</v>
      </c>
      <c r="F398" s="2">
        <v>3</v>
      </c>
      <c r="G398" s="4">
        <v>3.8535964739464967E-2</v>
      </c>
      <c r="H398" s="4">
        <v>-0.12395241438409819</v>
      </c>
      <c r="I398" s="4">
        <v>0.15440776556720051</v>
      </c>
    </row>
    <row r="399" spans="1:9" x14ac:dyDescent="0.25">
      <c r="A399" t="s">
        <v>606</v>
      </c>
      <c r="B399" s="3">
        <v>404.564453125</v>
      </c>
      <c r="C399" s="3">
        <v>17.120000839233398</v>
      </c>
      <c r="D399" s="4">
        <v>3.4501060767586629E-3</v>
      </c>
      <c r="E399" s="4">
        <v>5.2848002911982661E-3</v>
      </c>
      <c r="F399" s="2">
        <v>3</v>
      </c>
      <c r="G399" s="4">
        <v>7.0519019830910468E-2</v>
      </c>
      <c r="H399" s="4">
        <v>-0.1180586652601839</v>
      </c>
      <c r="I399" s="4">
        <v>0.16217422696571909</v>
      </c>
    </row>
    <row r="400" spans="1:9" x14ac:dyDescent="0.25">
      <c r="A400" t="s">
        <v>607</v>
      </c>
      <c r="B400" s="3">
        <v>403.1734619140625</v>
      </c>
      <c r="C400" s="3">
        <v>17.030000686645511</v>
      </c>
      <c r="D400" s="4">
        <v>-1.310350468480159E-3</v>
      </c>
      <c r="E400" s="4">
        <v>5.9066969679353321E-3</v>
      </c>
      <c r="F400" s="2">
        <v>3</v>
      </c>
      <c r="G400" s="4">
        <v>6.5724611031379387E-2</v>
      </c>
      <c r="H400" s="4">
        <v>-0.1210909945607677</v>
      </c>
      <c r="I400" s="4">
        <v>0.1581783886690018</v>
      </c>
    </row>
    <row r="401" spans="1:9" x14ac:dyDescent="0.25">
      <c r="A401" t="s">
        <v>608</v>
      </c>
      <c r="B401" s="3">
        <v>403.70245361328119</v>
      </c>
      <c r="C401" s="3">
        <v>16.930000305175781</v>
      </c>
      <c r="D401" s="4">
        <v>-1.7439361431105249E-3</v>
      </c>
      <c r="E401" s="4">
        <v>-5.9033226485027956E-4</v>
      </c>
      <c r="F401" s="2">
        <v>3</v>
      </c>
      <c r="G401" s="4">
        <v>5.0170328397087127E-2</v>
      </c>
      <c r="H401" s="4">
        <v>-0.1199378046508002</v>
      </c>
      <c r="I401" s="4">
        <v>0.15969799948592381</v>
      </c>
    </row>
    <row r="402" spans="1:9" x14ac:dyDescent="0.25">
      <c r="A402" t="s">
        <v>609</v>
      </c>
      <c r="B402" s="3">
        <v>404.40771484375</v>
      </c>
      <c r="C402" s="3">
        <v>16.940000534057621</v>
      </c>
      <c r="D402" s="4">
        <v>4.672326103919211E-3</v>
      </c>
      <c r="E402" s="4">
        <v>-4.3478181265979798E-2</v>
      </c>
      <c r="F402" s="2">
        <v>3</v>
      </c>
      <c r="G402" s="4">
        <v>5.443576332941058E-2</v>
      </c>
      <c r="H402" s="4">
        <v>-0.1184003511594335</v>
      </c>
      <c r="I402" s="4">
        <v>0.16172397190885349</v>
      </c>
    </row>
    <row r="403" spans="1:9" x14ac:dyDescent="0.25">
      <c r="A403" t="s">
        <v>610</v>
      </c>
      <c r="B403" s="3">
        <v>402.5269775390625</v>
      </c>
      <c r="C403" s="3">
        <v>17.70999908447266</v>
      </c>
      <c r="D403" s="4">
        <v>-4.3852325993916086E-3</v>
      </c>
      <c r="E403" s="4">
        <v>4.2991729205911662E-2</v>
      </c>
      <c r="F403" s="2">
        <v>3</v>
      </c>
      <c r="G403" s="4">
        <v>1.5928897630444801E-2</v>
      </c>
      <c r="H403" s="4">
        <v>-0.12250031583991559</v>
      </c>
      <c r="I403" s="4">
        <v>0.15632126189239681</v>
      </c>
    </row>
    <row r="404" spans="1:9" x14ac:dyDescent="0.25">
      <c r="A404" t="s">
        <v>611</v>
      </c>
      <c r="B404" s="3">
        <v>404.2999267578125</v>
      </c>
      <c r="C404" s="3">
        <v>16.979999542236332</v>
      </c>
      <c r="D404" s="4">
        <v>2.6652431902274293E-4</v>
      </c>
      <c r="E404" s="4">
        <v>-1.221646220459538E-2</v>
      </c>
      <c r="F404" s="2">
        <v>3</v>
      </c>
      <c r="G404" s="4">
        <v>1.431289739492447E-2</v>
      </c>
      <c r="H404" s="4">
        <v>-0.118635326742796</v>
      </c>
      <c r="I404" s="4">
        <v>0.1614143338907752</v>
      </c>
    </row>
    <row r="405" spans="1:9" x14ac:dyDescent="0.25">
      <c r="A405" t="s">
        <v>612</v>
      </c>
      <c r="B405" s="3">
        <v>404.19219970703119</v>
      </c>
      <c r="C405" s="3">
        <v>17.190000534057621</v>
      </c>
      <c r="D405" s="4">
        <v>1.8512537377432411E-2</v>
      </c>
      <c r="E405" s="4">
        <v>-0.144350403011655</v>
      </c>
      <c r="F405" s="2">
        <v>3</v>
      </c>
      <c r="G405" s="4">
        <v>-2.1999269706210019E-2</v>
      </c>
      <c r="H405" s="4">
        <v>-0.1188701692709018</v>
      </c>
      <c r="I405" s="4">
        <v>0.16110487120566311</v>
      </c>
    </row>
    <row r="406" spans="1:9" x14ac:dyDescent="0.25">
      <c r="A406" t="s">
        <v>613</v>
      </c>
      <c r="B406" s="3">
        <v>396.8455810546875</v>
      </c>
      <c r="C406" s="3">
        <v>20.090000152587891</v>
      </c>
      <c r="D406" s="4">
        <v>-7.0829080956749113E-3</v>
      </c>
      <c r="E406" s="4">
        <v>9.5419846534355868E-2</v>
      </c>
      <c r="F406" s="2">
        <v>4</v>
      </c>
      <c r="G406" s="4">
        <v>-1.053386875559981E-2</v>
      </c>
      <c r="H406" s="4">
        <v>-0.1348856313561744</v>
      </c>
      <c r="I406" s="4">
        <v>0.14000056807881009</v>
      </c>
    </row>
    <row r="407" spans="1:9" x14ac:dyDescent="0.25">
      <c r="A407" t="s">
        <v>614</v>
      </c>
      <c r="B407" s="3">
        <v>399.67645263671881</v>
      </c>
      <c r="C407" s="3">
        <v>18.340000152587891</v>
      </c>
      <c r="D407" s="4">
        <v>-6.8639734213262749E-3</v>
      </c>
      <c r="E407" s="4">
        <v>3.1496031738794887E-2</v>
      </c>
      <c r="F407" s="2">
        <v>3</v>
      </c>
      <c r="G407" s="4">
        <v>1.0925444713298931E-3</v>
      </c>
      <c r="H407" s="4">
        <v>-0.12871439549437649</v>
      </c>
      <c r="I407" s="4">
        <v>0.14813268637806629</v>
      </c>
    </row>
    <row r="408" spans="1:9" x14ac:dyDescent="0.25">
      <c r="A408" t="s">
        <v>615</v>
      </c>
      <c r="B408" s="3">
        <v>402.43878173828119</v>
      </c>
      <c r="C408" s="3">
        <v>17.780000686645511</v>
      </c>
      <c r="D408" s="4">
        <v>-1.1239249091175799E-2</v>
      </c>
      <c r="E408" s="4">
        <v>0.1057214409829204</v>
      </c>
      <c r="F408" s="2">
        <v>3</v>
      </c>
      <c r="G408" s="4">
        <v>1.407925406491395E-2</v>
      </c>
      <c r="H408" s="4">
        <v>-0.1226925806858719</v>
      </c>
      <c r="I408" s="4">
        <v>0.15606790575642671</v>
      </c>
    </row>
    <row r="409" spans="1:9" x14ac:dyDescent="0.25">
      <c r="A409" t="s">
        <v>616</v>
      </c>
      <c r="B409" s="3">
        <v>407.0133056640625</v>
      </c>
      <c r="C409" s="3">
        <v>16.079999923706051</v>
      </c>
      <c r="D409" s="4">
        <v>-1.009850272207125E-3</v>
      </c>
      <c r="E409" s="4">
        <v>1.9011419252944251E-2</v>
      </c>
      <c r="F409" s="2">
        <v>3</v>
      </c>
      <c r="G409" s="4">
        <v>-1.2295674729862699E-2</v>
      </c>
      <c r="H409" s="4">
        <v>-0.11272022225017859</v>
      </c>
      <c r="I409" s="4">
        <v>0.16920893623034819</v>
      </c>
    </row>
    <row r="410" spans="1:9" x14ac:dyDescent="0.25">
      <c r="A410" t="s">
        <v>617</v>
      </c>
      <c r="B410" s="3">
        <v>407.42474365234381</v>
      </c>
      <c r="C410" s="3">
        <v>15.77999973297119</v>
      </c>
      <c r="D410" s="4">
        <v>8.5352161044800479E-3</v>
      </c>
      <c r="E410" s="4">
        <v>-7.3399935600386379E-2</v>
      </c>
      <c r="F410" s="2">
        <v>2</v>
      </c>
      <c r="G410" s="4">
        <v>1.3676841909848299E-2</v>
      </c>
      <c r="H410" s="4">
        <v>-0.11182329676464831</v>
      </c>
      <c r="I410" s="4">
        <v>0.17039085575462079</v>
      </c>
    </row>
    <row r="411" spans="1:9" x14ac:dyDescent="0.25">
      <c r="A411" t="s">
        <v>618</v>
      </c>
      <c r="B411" s="3">
        <v>403.97671508789063</v>
      </c>
      <c r="C411" s="3">
        <v>17.030000686645511</v>
      </c>
      <c r="D411" s="4">
        <v>1.9908052317876731E-2</v>
      </c>
      <c r="E411" s="4">
        <v>-9.6072157711408424E-2</v>
      </c>
      <c r="F411" s="2">
        <v>3</v>
      </c>
      <c r="G411" s="4">
        <v>7.9241246656054365E-3</v>
      </c>
      <c r="H411" s="4">
        <v>-0.1193399208547417</v>
      </c>
      <c r="I411" s="4">
        <v>0.16048585816895569</v>
      </c>
    </row>
    <row r="412" spans="1:9" x14ac:dyDescent="0.25">
      <c r="A412" t="s">
        <v>619</v>
      </c>
      <c r="B412" s="3">
        <v>396.09130859375</v>
      </c>
      <c r="C412" s="3">
        <v>18.840000152587891</v>
      </c>
      <c r="D412" s="4">
        <v>-4.235584680698512E-3</v>
      </c>
      <c r="E412" s="4">
        <v>4.2643882052246784E-3</v>
      </c>
      <c r="F412" s="2">
        <v>3</v>
      </c>
      <c r="G412" s="4">
        <v>-4.0370533769824253E-2</v>
      </c>
      <c r="H412" s="4">
        <v>-0.13652992821868479</v>
      </c>
      <c r="I412" s="4">
        <v>0.13783380328412659</v>
      </c>
    </row>
    <row r="413" spans="1:9" x14ac:dyDescent="0.25">
      <c r="A413" t="s">
        <v>620</v>
      </c>
      <c r="B413" s="3">
        <v>397.776123046875</v>
      </c>
      <c r="C413" s="3">
        <v>18.760000228881839</v>
      </c>
      <c r="D413" s="4">
        <v>-1.5873826028327102E-2</v>
      </c>
      <c r="E413" s="4">
        <v>0.11071645392595381</v>
      </c>
      <c r="F413" s="2">
        <v>3</v>
      </c>
      <c r="G413" s="4">
        <v>-3.070139267169503E-2</v>
      </c>
      <c r="H413" s="4">
        <v>-0.1328570709122647</v>
      </c>
      <c r="I413" s="4">
        <v>0.14267369447950129</v>
      </c>
    </row>
    <row r="414" spans="1:9" x14ac:dyDescent="0.25">
      <c r="A414" t="s">
        <v>621</v>
      </c>
      <c r="B414" s="3">
        <v>404.19219970703119</v>
      </c>
      <c r="C414" s="3">
        <v>16.889999389648441</v>
      </c>
      <c r="D414" s="4">
        <v>1.043174515644063E-3</v>
      </c>
      <c r="E414" s="4">
        <v>7.1555711752655524E-3</v>
      </c>
      <c r="F414" s="2">
        <v>3</v>
      </c>
      <c r="G414" s="4">
        <v>-4.2092522618596862E-2</v>
      </c>
      <c r="H414" s="4">
        <v>-0.1188701692709018</v>
      </c>
      <c r="I414" s="4">
        <v>0.16110487120566311</v>
      </c>
    </row>
    <row r="415" spans="1:9" x14ac:dyDescent="0.25">
      <c r="A415" t="s">
        <v>622</v>
      </c>
      <c r="B415" s="3">
        <v>403.77099609375</v>
      </c>
      <c r="C415" s="3">
        <v>16.770000457763668</v>
      </c>
      <c r="D415" s="4">
        <v>7.7689968841565538E-4</v>
      </c>
      <c r="E415" s="4">
        <v>-2.3296424971048221E-2</v>
      </c>
      <c r="F415" s="2">
        <v>3</v>
      </c>
      <c r="G415" s="4">
        <v>-5.7399741259493098E-2</v>
      </c>
      <c r="H415" s="4">
        <v>-0.11978838359750681</v>
      </c>
      <c r="I415" s="4">
        <v>0.15989489840681939</v>
      </c>
    </row>
    <row r="416" spans="1:9" x14ac:dyDescent="0.25">
      <c r="A416" t="s">
        <v>623</v>
      </c>
      <c r="B416" s="3">
        <v>403.45755004882813</v>
      </c>
      <c r="C416" s="3">
        <v>17.170000076293949</v>
      </c>
      <c r="D416" s="4">
        <v>-5.4571418920835724E-3</v>
      </c>
      <c r="E416" s="4">
        <v>4.3134935073663623E-2</v>
      </c>
      <c r="F416" s="2">
        <v>3</v>
      </c>
      <c r="G416" s="4">
        <v>-5.8830024471635101E-2</v>
      </c>
      <c r="H416" s="4">
        <v>-0.1204716888683777</v>
      </c>
      <c r="I416" s="4">
        <v>0.15899447595957089</v>
      </c>
    </row>
    <row r="417" spans="1:9" x14ac:dyDescent="0.25">
      <c r="A417" t="s">
        <v>624</v>
      </c>
      <c r="B417" s="3">
        <v>405.67135620117188</v>
      </c>
      <c r="C417" s="3">
        <v>16.45999908447266</v>
      </c>
      <c r="D417" s="4">
        <v>-1.6885686684087189E-4</v>
      </c>
      <c r="E417" s="4">
        <v>-2.1984601361300649E-2</v>
      </c>
      <c r="F417" s="2">
        <v>3</v>
      </c>
      <c r="G417" s="4">
        <v>-3.8389438330800003E-2</v>
      </c>
      <c r="H417" s="4">
        <v>-0.11564564165199009</v>
      </c>
      <c r="I417" s="4">
        <v>0.1653539779718676</v>
      </c>
    </row>
    <row r="418" spans="1:9" x14ac:dyDescent="0.25">
      <c r="A418" t="s">
        <v>625</v>
      </c>
      <c r="B418" s="3">
        <v>405.7398681640625</v>
      </c>
      <c r="C418" s="3">
        <v>16.829999923706051</v>
      </c>
      <c r="D418" s="4">
        <v>6.5223520387203138E-4</v>
      </c>
      <c r="E418" s="4">
        <v>-7.0796952113285627E-3</v>
      </c>
      <c r="F418" s="2">
        <v>3</v>
      </c>
      <c r="G418" s="4">
        <v>-3.7831623479533283E-2</v>
      </c>
      <c r="H418" s="4">
        <v>-0.11549628712632511</v>
      </c>
      <c r="I418" s="4">
        <v>0.16555078922628019</v>
      </c>
    </row>
    <row r="419" spans="1:9" x14ac:dyDescent="0.25">
      <c r="A419" t="s">
        <v>626</v>
      </c>
      <c r="B419" s="3">
        <v>405.47540283203119</v>
      </c>
      <c r="C419" s="3">
        <v>16.95000076293945</v>
      </c>
      <c r="D419" s="4">
        <v>3.5881555215855339E-3</v>
      </c>
      <c r="E419" s="4">
        <v>-7.0298145301754822E-3</v>
      </c>
      <c r="F419" s="2">
        <v>3</v>
      </c>
      <c r="G419" s="4">
        <v>-5.043162757496622E-2</v>
      </c>
      <c r="H419" s="4">
        <v>-0.1160728155536805</v>
      </c>
      <c r="I419" s="4">
        <v>0.16479107148430219</v>
      </c>
    </row>
    <row r="420" spans="1:9" x14ac:dyDescent="0.25">
      <c r="A420" t="s">
        <v>627</v>
      </c>
      <c r="B420" s="3">
        <v>404.02569580078119</v>
      </c>
      <c r="C420" s="3">
        <v>17.069999694824219</v>
      </c>
      <c r="D420" s="4">
        <v>-2.4427471943143648E-3</v>
      </c>
      <c r="E420" s="4">
        <v>-4.1011211995808927E-2</v>
      </c>
      <c r="F420" s="2">
        <v>3</v>
      </c>
      <c r="G420" s="4">
        <v>-4.2989628681872172E-2</v>
      </c>
      <c r="H420" s="4">
        <v>-0.1192331440112261</v>
      </c>
      <c r="I420" s="4">
        <v>0.1606265628742263</v>
      </c>
    </row>
    <row r="421" spans="1:9" x14ac:dyDescent="0.25">
      <c r="A421" t="s">
        <v>628</v>
      </c>
      <c r="B421" s="3">
        <v>405.01504516601563</v>
      </c>
      <c r="C421" s="3">
        <v>17.79999923706055</v>
      </c>
      <c r="D421" s="4">
        <v>1.328277837377501E-2</v>
      </c>
      <c r="E421" s="4">
        <v>-6.7574693830081967E-2</v>
      </c>
      <c r="F421" s="2">
        <v>3</v>
      </c>
      <c r="G421" s="4">
        <v>-4.4200718574328279E-2</v>
      </c>
      <c r="H421" s="4">
        <v>-0.1170763848274696</v>
      </c>
      <c r="I421" s="4">
        <v>0.16346862258772529</v>
      </c>
    </row>
    <row r="422" spans="1:9" x14ac:dyDescent="0.25">
      <c r="A422" t="s">
        <v>629</v>
      </c>
      <c r="B422" s="3">
        <v>399.70584106445313</v>
      </c>
      <c r="C422" s="3">
        <v>19.090000152587891</v>
      </c>
      <c r="D422" s="4">
        <v>-4.0761401630744487E-3</v>
      </c>
      <c r="E422" s="4">
        <v>-5.2357218230936198E-4</v>
      </c>
      <c r="F422" s="2">
        <v>3</v>
      </c>
      <c r="G422" s="4">
        <v>-7.285259929226362E-2</v>
      </c>
      <c r="H422" s="4">
        <v>-0.12865032938826709</v>
      </c>
      <c r="I422" s="4">
        <v>0.14821710920122849</v>
      </c>
    </row>
    <row r="423" spans="1:9" x14ac:dyDescent="0.25">
      <c r="A423" t="s">
        <v>630</v>
      </c>
      <c r="B423" s="3">
        <v>401.34176635742188</v>
      </c>
      <c r="C423" s="3">
        <v>19.10000038146973</v>
      </c>
      <c r="D423" s="4">
        <v>2.6864147050020831E-4</v>
      </c>
      <c r="E423" s="4">
        <v>6.8529822256617754E-3</v>
      </c>
      <c r="F423" s="2">
        <v>3</v>
      </c>
      <c r="G423" s="4">
        <v>-7.1547212223708301E-2</v>
      </c>
      <c r="H423" s="4">
        <v>-0.12508404934247749</v>
      </c>
      <c r="I423" s="4">
        <v>0.15291655869078169</v>
      </c>
    </row>
    <row r="424" spans="1:9" x14ac:dyDescent="0.25">
      <c r="A424" t="s">
        <v>631</v>
      </c>
      <c r="B424" s="3">
        <v>401.23397827148438</v>
      </c>
      <c r="C424" s="3">
        <v>18.969999313354489</v>
      </c>
      <c r="D424" s="4">
        <v>1.026407943747198E-3</v>
      </c>
      <c r="E424" s="4">
        <v>3.097824492616752E-2</v>
      </c>
      <c r="F424" s="2">
        <v>3</v>
      </c>
      <c r="G424" s="4">
        <v>-6.7119321717033387E-2</v>
      </c>
      <c r="H424" s="4">
        <v>-0.12531902492583999</v>
      </c>
      <c r="I424" s="4">
        <v>0.1526069206727034</v>
      </c>
    </row>
    <row r="425" spans="1:9" x14ac:dyDescent="0.25">
      <c r="A425" t="s">
        <v>632</v>
      </c>
      <c r="B425" s="3">
        <v>400.82257080078119</v>
      </c>
      <c r="C425" s="3">
        <v>18.39999961853027</v>
      </c>
      <c r="D425" s="4">
        <v>3.9009817003088369E-3</v>
      </c>
      <c r="E425" s="4">
        <v>-3.563942913495044E-2</v>
      </c>
      <c r="F425" s="2">
        <v>3</v>
      </c>
      <c r="G425" s="4">
        <v>-7.7394548922592898E-2</v>
      </c>
      <c r="H425" s="4">
        <v>-0.12621588388374189</v>
      </c>
      <c r="I425" s="4">
        <v>0.15142508881491401</v>
      </c>
    </row>
    <row r="426" spans="1:9" x14ac:dyDescent="0.25">
      <c r="A426" t="s">
        <v>633</v>
      </c>
      <c r="B426" s="3">
        <v>399.26504516601563</v>
      </c>
      <c r="C426" s="3">
        <v>19.079999923706051</v>
      </c>
      <c r="D426" s="4">
        <v>-2.6182656370569162E-3</v>
      </c>
      <c r="E426" s="4">
        <v>4.2105223003185976E-3</v>
      </c>
      <c r="F426" s="2">
        <v>3</v>
      </c>
      <c r="G426" s="4">
        <v>-9.2588128026673266E-2</v>
      </c>
      <c r="H426" s="4">
        <v>-0.12961125445227839</v>
      </c>
      <c r="I426" s="4">
        <v>0.1469508545202767</v>
      </c>
    </row>
    <row r="427" spans="1:9" x14ac:dyDescent="0.25">
      <c r="A427" t="s">
        <v>634</v>
      </c>
      <c r="B427" s="3">
        <v>400.31317138671881</v>
      </c>
      <c r="C427" s="3">
        <v>19</v>
      </c>
      <c r="D427" s="4">
        <v>-5.5482494528130699E-3</v>
      </c>
      <c r="E427" s="4">
        <v>2.4258802234363941E-2</v>
      </c>
      <c r="F427" s="2">
        <v>3</v>
      </c>
      <c r="G427" s="4">
        <v>-8.2412052779070155E-2</v>
      </c>
      <c r="H427" s="4">
        <v>-0.12732636305630321</v>
      </c>
      <c r="I427" s="4">
        <v>0.14996175988010041</v>
      </c>
    </row>
    <row r="428" spans="1:9" x14ac:dyDescent="0.25">
      <c r="A428" t="s">
        <v>635</v>
      </c>
      <c r="B428" s="3">
        <v>402.54660034179688</v>
      </c>
      <c r="C428" s="3">
        <v>18.54999923706055</v>
      </c>
      <c r="D428" s="4">
        <v>3.8106405253408582E-3</v>
      </c>
      <c r="E428" s="4">
        <v>-8.0214716448667733E-3</v>
      </c>
      <c r="F428" s="2">
        <v>3</v>
      </c>
      <c r="G428" s="4">
        <v>-7.4677768305206338E-2</v>
      </c>
      <c r="H428" s="4">
        <v>-0.12245753857488111</v>
      </c>
      <c r="I428" s="4">
        <v>0.1563776314409879</v>
      </c>
    </row>
    <row r="429" spans="1:9" x14ac:dyDescent="0.25">
      <c r="A429" t="s">
        <v>636</v>
      </c>
      <c r="B429" s="3">
        <v>401.01846313476563</v>
      </c>
      <c r="C429" s="3">
        <v>18.70000076293945</v>
      </c>
      <c r="D429" s="4">
        <v>1.4094605807591479E-2</v>
      </c>
      <c r="E429" s="4">
        <v>-1.6824378923376959E-2</v>
      </c>
      <c r="F429" s="2">
        <v>3</v>
      </c>
      <c r="G429" s="4">
        <v>-9.2378257591434365E-2</v>
      </c>
      <c r="H429" s="4">
        <v>-0.1257888430373082</v>
      </c>
      <c r="I429" s="4">
        <v>0.15198781996951299</v>
      </c>
    </row>
    <row r="430" spans="1:9" x14ac:dyDescent="0.25">
      <c r="A430" t="s">
        <v>637</v>
      </c>
      <c r="B430" s="3">
        <v>395.44482421875</v>
      </c>
      <c r="C430" s="3">
        <v>19.020000457763668</v>
      </c>
      <c r="D430" s="4">
        <v>5.8552272360672397E-3</v>
      </c>
      <c r="E430" s="4">
        <v>-5.2301452447914842E-3</v>
      </c>
      <c r="F430" s="2">
        <v>3</v>
      </c>
      <c r="G430" s="4">
        <v>-0.11051955510931059</v>
      </c>
      <c r="H430" s="4">
        <v>-0.1379392494978329</v>
      </c>
      <c r="I430" s="4">
        <v>0.13597667650752171</v>
      </c>
    </row>
    <row r="431" spans="1:9" x14ac:dyDescent="0.25">
      <c r="A431" t="s">
        <v>638</v>
      </c>
      <c r="B431" s="3">
        <v>393.14288330078119</v>
      </c>
      <c r="C431" s="3">
        <v>19.120000839233398</v>
      </c>
      <c r="D431" s="4">
        <v>1.453487387681607E-2</v>
      </c>
      <c r="E431" s="4">
        <v>-4.2563770823601188E-2</v>
      </c>
      <c r="F431" s="2">
        <v>3</v>
      </c>
      <c r="G431" s="4">
        <v>-0.1047577801950484</v>
      </c>
      <c r="H431" s="4">
        <v>-0.14295742850491999</v>
      </c>
      <c r="I431" s="4">
        <v>0.12936399369222129</v>
      </c>
    </row>
    <row r="432" spans="1:9" x14ac:dyDescent="0.25">
      <c r="A432" t="s">
        <v>639</v>
      </c>
      <c r="B432" s="3">
        <v>387.51046752929688</v>
      </c>
      <c r="C432" s="3">
        <v>19.969999313354489</v>
      </c>
      <c r="D432" s="4">
        <v>-2.244606120971548E-3</v>
      </c>
      <c r="E432" s="4">
        <v>-3.0582575555772259E-2</v>
      </c>
      <c r="F432" s="2">
        <v>4</v>
      </c>
      <c r="G432" s="4">
        <v>-0.11130695852994479</v>
      </c>
      <c r="H432" s="4">
        <v>-0.15523596717766319</v>
      </c>
      <c r="I432" s="4">
        <v>0.113184004583905</v>
      </c>
    </row>
    <row r="433" spans="1:9" x14ac:dyDescent="0.25">
      <c r="A433" t="s">
        <v>640</v>
      </c>
      <c r="B433" s="3">
        <v>388.38223266601563</v>
      </c>
      <c r="C433" s="3">
        <v>20.60000038146973</v>
      </c>
      <c r="D433" s="4">
        <v>1.869830305342379E-3</v>
      </c>
      <c r="E433" s="4">
        <v>-5.2437874960925217E-2</v>
      </c>
      <c r="F433" s="2">
        <v>4</v>
      </c>
      <c r="G433" s="4">
        <v>-0.1049579450442527</v>
      </c>
      <c r="H433" s="4">
        <v>-0.15333553894597221</v>
      </c>
      <c r="I433" s="4">
        <v>0.1156882853382717</v>
      </c>
    </row>
    <row r="434" spans="1:9" x14ac:dyDescent="0.25">
      <c r="A434" t="s">
        <v>641</v>
      </c>
      <c r="B434" s="3">
        <v>387.65737915039063</v>
      </c>
      <c r="C434" s="3">
        <v>21.739999771118161</v>
      </c>
      <c r="D434" s="4">
        <v>6.5620734925606614E-3</v>
      </c>
      <c r="E434" s="4">
        <v>-3.8478585393539773E-2</v>
      </c>
      <c r="F434" s="2">
        <v>4</v>
      </c>
      <c r="G434" s="4">
        <v>-9.3161307437547358E-2</v>
      </c>
      <c r="H434" s="4">
        <v>-0.15491570317474501</v>
      </c>
      <c r="I434" s="4">
        <v>0.11360603103323361</v>
      </c>
    </row>
    <row r="435" spans="1:9" x14ac:dyDescent="0.25">
      <c r="A435" t="s">
        <v>642</v>
      </c>
      <c r="B435" s="3">
        <v>385.130126953125</v>
      </c>
      <c r="C435" s="3">
        <v>22.610000610351559</v>
      </c>
      <c r="D435" s="4">
        <v>2.7032586649797801E-3</v>
      </c>
      <c r="E435" s="4">
        <v>1.572328741558637E-2</v>
      </c>
      <c r="F435" s="2">
        <v>4</v>
      </c>
      <c r="G435" s="4">
        <v>-0.1106758273570296</v>
      </c>
      <c r="H435" s="4">
        <v>-0.16042505566200349</v>
      </c>
      <c r="I435" s="4">
        <v>0.1063461065736888</v>
      </c>
    </row>
    <row r="436" spans="1:9" x14ac:dyDescent="0.25">
      <c r="A436" t="s">
        <v>643</v>
      </c>
      <c r="B436" s="3">
        <v>384.09182739257813</v>
      </c>
      <c r="C436" s="3">
        <v>22.260000228881839</v>
      </c>
      <c r="D436" s="4">
        <v>-1.7046455194695279E-2</v>
      </c>
      <c r="E436" s="4">
        <v>4.1160014156131457E-2</v>
      </c>
      <c r="F436" s="2">
        <v>4</v>
      </c>
      <c r="G436" s="4">
        <v>-0.10269513972263659</v>
      </c>
      <c r="H436" s="4">
        <v>-0.16268852516164711</v>
      </c>
      <c r="I436" s="4">
        <v>0.1033634298214023</v>
      </c>
    </row>
    <row r="437" spans="1:9" x14ac:dyDescent="0.25">
      <c r="A437" t="s">
        <v>644</v>
      </c>
      <c r="B437" s="3">
        <v>390.75277709960938</v>
      </c>
      <c r="C437" s="3">
        <v>21.379999160766602</v>
      </c>
      <c r="D437" s="4">
        <v>1.3130546658395531E-2</v>
      </c>
      <c r="E437" s="4">
        <v>-0.11469981372746089</v>
      </c>
      <c r="F437" s="2">
        <v>4</v>
      </c>
      <c r="G437" s="4">
        <v>-8.7400769468713113E-2</v>
      </c>
      <c r="H437" s="4">
        <v>-0.14816780583033501</v>
      </c>
      <c r="I437" s="4">
        <v>0.1224980424074338</v>
      </c>
    </row>
    <row r="438" spans="1:9" x14ac:dyDescent="0.25">
      <c r="A438" t="s">
        <v>645</v>
      </c>
      <c r="B438" s="3">
        <v>385.6884765625</v>
      </c>
      <c r="C438" s="3">
        <v>24.14999961853027</v>
      </c>
      <c r="D438" s="4">
        <v>9.6156918683942827E-3</v>
      </c>
      <c r="E438" s="4">
        <v>-5.3312449947052531E-2</v>
      </c>
      <c r="F438" s="2">
        <v>4</v>
      </c>
      <c r="G438" s="4">
        <v>-8.9362481538828531E-2</v>
      </c>
      <c r="H438" s="4">
        <v>-0.15920786617355501</v>
      </c>
      <c r="I438" s="4">
        <v>0.1079500525472898</v>
      </c>
    </row>
    <row r="439" spans="1:9" x14ac:dyDescent="0.25">
      <c r="A439" t="s">
        <v>646</v>
      </c>
      <c r="B439" s="3">
        <v>382.01513671875</v>
      </c>
      <c r="C439" s="3">
        <v>25.510000228881839</v>
      </c>
      <c r="D439" s="4">
        <v>-1.1692746517993241E-2</v>
      </c>
      <c r="E439" s="4">
        <v>0.1096128961658145</v>
      </c>
      <c r="F439" s="2">
        <v>5</v>
      </c>
      <c r="G439" s="4">
        <v>-8.6751205664155617E-2</v>
      </c>
      <c r="H439" s="4">
        <v>-0.16721566374381969</v>
      </c>
      <c r="I439" s="4">
        <v>9.7397813317380288E-2</v>
      </c>
    </row>
    <row r="440" spans="1:9" x14ac:dyDescent="0.25">
      <c r="A440" t="s">
        <v>647</v>
      </c>
      <c r="B440" s="3">
        <v>386.5347900390625</v>
      </c>
      <c r="C440" s="3">
        <v>22.989999771118161</v>
      </c>
      <c r="D440" s="4">
        <v>1.7545099938317321E-2</v>
      </c>
      <c r="E440" s="4">
        <v>-0.1205049614414945</v>
      </c>
      <c r="F440" s="2">
        <v>4</v>
      </c>
      <c r="G440" s="4">
        <v>-5.5456165865425899E-2</v>
      </c>
      <c r="H440" s="4">
        <v>-0.1573629219839151</v>
      </c>
      <c r="I440" s="4">
        <v>0.1103812194548057</v>
      </c>
    </row>
    <row r="441" spans="1:9" x14ac:dyDescent="0.25">
      <c r="A441" t="s">
        <v>648</v>
      </c>
      <c r="B441" s="3">
        <v>379.86993408203119</v>
      </c>
      <c r="C441" s="3">
        <v>26.139999389648441</v>
      </c>
      <c r="D441" s="4">
        <v>-6.25431155989431E-3</v>
      </c>
      <c r="E441" s="4">
        <v>0.1015592032828581</v>
      </c>
      <c r="F441" s="2">
        <v>5</v>
      </c>
      <c r="G441" s="4">
        <v>-5.1329768586122482E-2</v>
      </c>
      <c r="H441" s="4">
        <v>-0.17189215685165721</v>
      </c>
      <c r="I441" s="4">
        <v>9.1235385558945614E-2</v>
      </c>
    </row>
    <row r="442" spans="1:9" x14ac:dyDescent="0.25">
      <c r="A442" t="s">
        <v>649</v>
      </c>
      <c r="B442" s="3">
        <v>382.26071166992188</v>
      </c>
      <c r="C442" s="3">
        <v>23.729999542236332</v>
      </c>
      <c r="D442" s="4">
        <v>1.6530205977327132E-2</v>
      </c>
      <c r="E442" s="4">
        <v>-0.1052036526157215</v>
      </c>
      <c r="F442" s="2">
        <v>4</v>
      </c>
      <c r="G442" s="4">
        <v>-5.2336109488494993E-2</v>
      </c>
      <c r="H442" s="4">
        <v>-0.16668031591841831</v>
      </c>
      <c r="I442" s="4">
        <v>9.8103265506359838E-2</v>
      </c>
    </row>
    <row r="443" spans="1:9" x14ac:dyDescent="0.25">
      <c r="A443" t="s">
        <v>650</v>
      </c>
      <c r="B443" s="3">
        <v>376.04461669921881</v>
      </c>
      <c r="C443" s="3">
        <v>26.520000457763668</v>
      </c>
      <c r="D443" s="4">
        <v>-1.425385574942428E-3</v>
      </c>
      <c r="E443" s="4">
        <v>6.9354890065189689E-2</v>
      </c>
      <c r="F443" s="2">
        <v>5</v>
      </c>
      <c r="G443" s="4">
        <v>-7.9600245325801788E-2</v>
      </c>
      <c r="H443" s="4">
        <v>-0.1802312620111475</v>
      </c>
      <c r="I443" s="4">
        <v>8.0246567243523748E-2</v>
      </c>
    </row>
    <row r="444" spans="1:9" x14ac:dyDescent="0.25">
      <c r="A444" t="s">
        <v>651</v>
      </c>
      <c r="B444" s="3">
        <v>376.58139038085938</v>
      </c>
      <c r="C444" s="3">
        <v>24.79999923706055</v>
      </c>
      <c r="D444" s="4">
        <v>-1.442939656795961E-2</v>
      </c>
      <c r="E444" s="4">
        <v>9.6859733197279807E-2</v>
      </c>
      <c r="F444" s="2">
        <v>5</v>
      </c>
      <c r="G444" s="4">
        <v>-8.2448423401685678E-2</v>
      </c>
      <c r="H444" s="4">
        <v>-0.17906110755594859</v>
      </c>
      <c r="I444" s="4">
        <v>8.1788533013619436E-2</v>
      </c>
    </row>
    <row r="445" spans="1:9" x14ac:dyDescent="0.25">
      <c r="A445" t="s">
        <v>652</v>
      </c>
      <c r="B445" s="3">
        <v>382.09478759765619</v>
      </c>
      <c r="C445" s="3">
        <v>22.610000610351559</v>
      </c>
      <c r="D445" s="4">
        <v>-1.8449845462759181E-2</v>
      </c>
      <c r="E445" s="4">
        <v>0.1831501773005757</v>
      </c>
      <c r="F445" s="2">
        <v>4</v>
      </c>
      <c r="G445" s="4">
        <v>-4.4054415336563853E-2</v>
      </c>
      <c r="H445" s="4">
        <v>-0.16704202663380369</v>
      </c>
      <c r="I445" s="4">
        <v>9.7626622838100641E-2</v>
      </c>
    </row>
    <row r="446" spans="1:9" x14ac:dyDescent="0.25">
      <c r="A446" t="s">
        <v>653</v>
      </c>
      <c r="B446" s="3">
        <v>389.27688598632813</v>
      </c>
      <c r="C446" s="3">
        <v>19.110000610351559</v>
      </c>
      <c r="D446" s="4">
        <v>1.632189740447654E-3</v>
      </c>
      <c r="E446" s="4">
        <v>-2.4502273532290841E-2</v>
      </c>
      <c r="F446" s="2">
        <v>3</v>
      </c>
      <c r="G446" s="4">
        <v>-3.3469641543857231E-2</v>
      </c>
      <c r="H446" s="4">
        <v>-0.1513852149930123</v>
      </c>
      <c r="I446" s="4">
        <v>0.11825831595491421</v>
      </c>
    </row>
    <row r="447" spans="1:9" x14ac:dyDescent="0.25">
      <c r="A447" t="s">
        <v>654</v>
      </c>
      <c r="B447" s="3">
        <v>388.64254760742188</v>
      </c>
      <c r="C447" s="3">
        <v>19.590000152587891</v>
      </c>
      <c r="D447" s="4">
        <v>-1.532888919541908E-2</v>
      </c>
      <c r="E447" s="4">
        <v>5.2659833965358123E-2</v>
      </c>
      <c r="F447" s="2">
        <v>4</v>
      </c>
      <c r="G447" s="4">
        <v>-6.3490860037060171E-2</v>
      </c>
      <c r="H447" s="4">
        <v>-0.15276805827607351</v>
      </c>
      <c r="I447" s="4">
        <v>0.1164360804385569</v>
      </c>
    </row>
    <row r="448" spans="1:9" x14ac:dyDescent="0.25">
      <c r="A448" t="s">
        <v>655</v>
      </c>
      <c r="B448" s="3">
        <v>394.6927490234375</v>
      </c>
      <c r="C448" s="3">
        <v>18.610000610351559</v>
      </c>
      <c r="D448" s="4">
        <v>6.9280144174510561E-4</v>
      </c>
      <c r="E448" s="4">
        <v>6.4900400605110153E-3</v>
      </c>
      <c r="F448" s="2">
        <v>3</v>
      </c>
      <c r="G448" s="4">
        <v>-5.6638831831159593E-2</v>
      </c>
      <c r="H448" s="4">
        <v>-0.13957875637110151</v>
      </c>
      <c r="I448" s="4">
        <v>0.13381622369961679</v>
      </c>
    </row>
    <row r="449" spans="1:9" x14ac:dyDescent="0.25">
      <c r="A449" t="s">
        <v>656</v>
      </c>
      <c r="B449" s="3">
        <v>394.41949462890619</v>
      </c>
      <c r="C449" s="3">
        <v>18.489999771118161</v>
      </c>
      <c r="D449" s="4">
        <v>1.6037788950791439E-2</v>
      </c>
      <c r="E449" s="4">
        <v>-5.6151116534035039E-2</v>
      </c>
      <c r="F449" s="2">
        <v>3</v>
      </c>
      <c r="G449" s="4">
        <v>-6.1985163147461157E-2</v>
      </c>
      <c r="H449" s="4">
        <v>-0.1401744447554242</v>
      </c>
      <c r="I449" s="4">
        <v>0.13303125801052479</v>
      </c>
    </row>
    <row r="450" spans="1:9" x14ac:dyDescent="0.25">
      <c r="A450" t="s">
        <v>657</v>
      </c>
      <c r="B450" s="3">
        <v>388.1937255859375</v>
      </c>
      <c r="C450" s="3">
        <v>19.590000152587891</v>
      </c>
      <c r="D450" s="4">
        <v>7.7773503990796744E-3</v>
      </c>
      <c r="E450" s="4">
        <v>-4.8104945324989323E-2</v>
      </c>
      <c r="F450" s="2">
        <v>4</v>
      </c>
      <c r="G450" s="4">
        <v>-5.9807887991155328E-2</v>
      </c>
      <c r="H450" s="4">
        <v>-0.15374648010634309</v>
      </c>
      <c r="I450" s="4">
        <v>0.115146769472567</v>
      </c>
    </row>
    <row r="451" spans="1:9" x14ac:dyDescent="0.25">
      <c r="A451" t="s">
        <v>658</v>
      </c>
      <c r="B451" s="3">
        <v>385.19790649414063</v>
      </c>
      <c r="C451" s="3">
        <v>20.579999923706051</v>
      </c>
      <c r="D451" s="4">
        <v>-3.835836943743232E-3</v>
      </c>
      <c r="E451" s="4">
        <v>-5.7971417782864956E-3</v>
      </c>
      <c r="F451" s="2">
        <v>4</v>
      </c>
      <c r="G451" s="4">
        <v>-8.1272543902836003E-2</v>
      </c>
      <c r="H451" s="4">
        <v>-0.16027729779941899</v>
      </c>
      <c r="I451" s="4">
        <v>0.1065408138325086</v>
      </c>
    </row>
    <row r="452" spans="1:9" x14ac:dyDescent="0.25">
      <c r="A452" t="s">
        <v>659</v>
      </c>
      <c r="B452" s="3">
        <v>386.68115234375</v>
      </c>
      <c r="C452" s="3">
        <v>20.70000076293945</v>
      </c>
      <c r="D452" s="4">
        <v>-3.6960870668090169E-3</v>
      </c>
      <c r="E452" s="4">
        <v>-1.1933173789771431E-2</v>
      </c>
      <c r="F452" s="2">
        <v>4</v>
      </c>
      <c r="G452" s="4">
        <v>-8.0094383710395567E-2</v>
      </c>
      <c r="H452" s="4">
        <v>-0.15704385547830729</v>
      </c>
      <c r="I452" s="4">
        <v>0.1108016679074397</v>
      </c>
    </row>
    <row r="453" spans="1:9" x14ac:dyDescent="0.25">
      <c r="A453" t="s">
        <v>660</v>
      </c>
      <c r="B453" s="3">
        <v>388.11566162109381</v>
      </c>
      <c r="C453" s="3">
        <v>20.95000076293945</v>
      </c>
      <c r="D453" s="4">
        <v>3.4059444061569359E-3</v>
      </c>
      <c r="E453" s="4">
        <v>-3.3225625787705493E-2</v>
      </c>
      <c r="F453" s="2">
        <v>4</v>
      </c>
      <c r="G453" s="4">
        <v>-5.6309873038105529E-2</v>
      </c>
      <c r="H453" s="4">
        <v>-0.1539166577796843</v>
      </c>
      <c r="I453" s="4">
        <v>0.11492251860896439</v>
      </c>
    </row>
    <row r="454" spans="1:9" x14ac:dyDescent="0.25">
      <c r="A454" t="s">
        <v>661</v>
      </c>
      <c r="B454" s="3">
        <v>386.79824829101563</v>
      </c>
      <c r="C454" s="3">
        <v>21.670000076293949</v>
      </c>
      <c r="D454" s="4">
        <v>-1.0682541823479391E-2</v>
      </c>
      <c r="E454" s="4">
        <v>2.5070988739244401E-2</v>
      </c>
      <c r="F454" s="2">
        <v>4</v>
      </c>
      <c r="G454" s="4">
        <v>-4.5359455020718357E-2</v>
      </c>
      <c r="H454" s="4">
        <v>-0.15678858896829551</v>
      </c>
      <c r="I454" s="4">
        <v>0.1111380442028433</v>
      </c>
    </row>
    <row r="455" spans="1:9" x14ac:dyDescent="0.25">
      <c r="A455" t="s">
        <v>662</v>
      </c>
      <c r="B455" s="3">
        <v>390.974853515625</v>
      </c>
      <c r="C455" s="3">
        <v>21.139999389648441</v>
      </c>
      <c r="D455" s="4">
        <v>5.3195809402830641E-3</v>
      </c>
      <c r="E455" s="4">
        <v>-5.1592708777226097E-2</v>
      </c>
      <c r="F455" s="2">
        <v>4</v>
      </c>
      <c r="G455" s="4">
        <v>-5.2168218918350877E-2</v>
      </c>
      <c r="H455" s="4">
        <v>-0.14768368427876971</v>
      </c>
      <c r="I455" s="4">
        <v>0.1231359914044767</v>
      </c>
    </row>
    <row r="456" spans="1:9" x14ac:dyDescent="0.25">
      <c r="A456" t="s">
        <v>663</v>
      </c>
      <c r="B456" s="3">
        <v>388.90603637695313</v>
      </c>
      <c r="C456" s="3">
        <v>22.29000091552734</v>
      </c>
      <c r="D456" s="4">
        <v>-1.3782337027665741E-3</v>
      </c>
      <c r="E456" s="4">
        <v>-2.5360730320178489E-2</v>
      </c>
      <c r="F456" s="2">
        <v>4</v>
      </c>
      <c r="G456" s="4">
        <v>-6.7301718949074441E-2</v>
      </c>
      <c r="H456" s="4">
        <v>-0.15219365873282559</v>
      </c>
      <c r="I456" s="4">
        <v>0.1171929928530777</v>
      </c>
    </row>
    <row r="457" spans="1:9" x14ac:dyDescent="0.25">
      <c r="A457" t="s">
        <v>664</v>
      </c>
      <c r="B457" s="3">
        <v>389.44277954101563</v>
      </c>
      <c r="C457" s="3">
        <v>22.870000839233398</v>
      </c>
      <c r="D457" s="4">
        <v>-2.0060888443574339E-2</v>
      </c>
      <c r="E457" s="4">
        <v>0.1423576581570212</v>
      </c>
      <c r="F457" s="2">
        <v>4</v>
      </c>
      <c r="G457" s="4">
        <v>-7.206209239937611E-2</v>
      </c>
      <c r="H457" s="4">
        <v>-0.15102357080525511</v>
      </c>
      <c r="I457" s="4">
        <v>0.11873487095669021</v>
      </c>
    </row>
    <row r="458" spans="1:9" x14ac:dyDescent="0.25">
      <c r="A458" t="s">
        <v>665</v>
      </c>
      <c r="B458" s="3">
        <v>397.415283203125</v>
      </c>
      <c r="C458" s="3">
        <v>20.020000457763668</v>
      </c>
      <c r="D458" s="4">
        <v>-2.4982537501190278E-3</v>
      </c>
      <c r="E458" s="4">
        <v>-7.436768367024893E-3</v>
      </c>
      <c r="F458" s="2">
        <v>4</v>
      </c>
      <c r="G458" s="4">
        <v>-7.3293446121201478E-2</v>
      </c>
      <c r="H458" s="4">
        <v>-0.13364369358997649</v>
      </c>
      <c r="I458" s="4">
        <v>0.14163712598410011</v>
      </c>
    </row>
    <row r="459" spans="1:9" x14ac:dyDescent="0.25">
      <c r="A459" t="s">
        <v>666</v>
      </c>
      <c r="B459" s="3">
        <v>398.41061401367188</v>
      </c>
      <c r="C459" s="3">
        <v>20.170000076293949</v>
      </c>
      <c r="D459" s="4">
        <v>-1.3768810177118059E-2</v>
      </c>
      <c r="E459" s="4">
        <v>0.1064180242880923</v>
      </c>
      <c r="F459" s="2">
        <v>4</v>
      </c>
      <c r="G459" s="4">
        <v>-6.9931203320660829E-2</v>
      </c>
      <c r="H459" s="4">
        <v>-0.13147389499106171</v>
      </c>
      <c r="I459" s="4">
        <v>0.14449636832827381</v>
      </c>
    </row>
    <row r="460" spans="1:9" x14ac:dyDescent="0.25">
      <c r="A460" t="s">
        <v>667</v>
      </c>
      <c r="B460" s="3">
        <v>403.97283935546881</v>
      </c>
      <c r="C460" s="3">
        <v>18.229999542236332</v>
      </c>
      <c r="D460" s="4">
        <v>3.2473292920136561E-3</v>
      </c>
      <c r="E460" s="4">
        <v>-3.5959826053030941E-2</v>
      </c>
      <c r="F460" s="2">
        <v>3</v>
      </c>
      <c r="G460" s="4">
        <v>-4.1738098082011343E-2</v>
      </c>
      <c r="H460" s="4">
        <v>-0.11934836986354309</v>
      </c>
      <c r="I460" s="4">
        <v>0.1604747245256104</v>
      </c>
    </row>
    <row r="461" spans="1:9" x14ac:dyDescent="0.25">
      <c r="A461" t="s">
        <v>668</v>
      </c>
      <c r="B461" s="3">
        <v>402.66525268554688</v>
      </c>
      <c r="C461" s="3">
        <v>18.909999847412109</v>
      </c>
      <c r="D461" s="4">
        <v>-4.6013028641334047E-4</v>
      </c>
      <c r="E461" s="4">
        <v>-7.0304832568737208E-2</v>
      </c>
      <c r="F461" s="2">
        <v>3</v>
      </c>
      <c r="G461" s="4">
        <v>-4.7962586172523913E-2</v>
      </c>
      <c r="H461" s="4">
        <v>-0.12219887915582291</v>
      </c>
      <c r="I461" s="4">
        <v>0.1567184787270266</v>
      </c>
    </row>
    <row r="462" spans="1:9" x14ac:dyDescent="0.25">
      <c r="A462" t="s">
        <v>669</v>
      </c>
      <c r="B462" s="3">
        <v>402.85061645507813</v>
      </c>
      <c r="C462" s="3">
        <v>20.340000152587891</v>
      </c>
      <c r="D462" s="4">
        <v>1.1739003306777679E-2</v>
      </c>
      <c r="E462" s="4">
        <v>-9.2547748515765527E-3</v>
      </c>
      <c r="F462" s="2">
        <v>4</v>
      </c>
      <c r="G462" s="4">
        <v>-6.6305980331369696E-2</v>
      </c>
      <c r="H462" s="4">
        <v>-0.12179479034117301</v>
      </c>
      <c r="I462" s="4">
        <v>0.1572509649449787</v>
      </c>
    </row>
    <row r="463" spans="1:9" x14ac:dyDescent="0.25">
      <c r="A463" t="s">
        <v>670</v>
      </c>
      <c r="B463" s="3">
        <v>398.17642211914063</v>
      </c>
      <c r="C463" s="3">
        <v>20.530000686645511</v>
      </c>
      <c r="D463" s="4">
        <v>2.333705434565347E-3</v>
      </c>
      <c r="E463" s="4">
        <v>-8.6913764260908577E-3</v>
      </c>
      <c r="F463" s="2">
        <v>4</v>
      </c>
      <c r="G463" s="4">
        <v>-9.3719048872973554E-2</v>
      </c>
      <c r="H463" s="4">
        <v>-0.13198442801108529</v>
      </c>
      <c r="I463" s="4">
        <v>0.14382361573746619</v>
      </c>
    </row>
    <row r="464" spans="1:9" x14ac:dyDescent="0.25">
      <c r="A464" t="s">
        <v>671</v>
      </c>
      <c r="B464" s="3">
        <v>397.24935913085938</v>
      </c>
      <c r="C464" s="3">
        <v>20.70999908447266</v>
      </c>
      <c r="D464" s="4">
        <v>-8.6692445042998445E-3</v>
      </c>
      <c r="E464" s="4">
        <v>5.5017828317822433E-2</v>
      </c>
      <c r="F464" s="2">
        <v>4</v>
      </c>
      <c r="G464" s="4">
        <v>-8.2595509089566144E-2</v>
      </c>
      <c r="H464" s="4">
        <v>-0.13400540430536209</v>
      </c>
      <c r="I464" s="4">
        <v>0.14116048331584091</v>
      </c>
    </row>
    <row r="465" spans="1:9" x14ac:dyDescent="0.25">
      <c r="A465" t="s">
        <v>672</v>
      </c>
      <c r="B465" s="3">
        <v>400.72332763671881</v>
      </c>
      <c r="C465" s="3">
        <v>19.629999160766602</v>
      </c>
      <c r="D465" s="4">
        <v>-1.093493370593346E-2</v>
      </c>
      <c r="E465" s="4">
        <v>5.1982814645575637E-2</v>
      </c>
      <c r="F465" s="2">
        <v>4</v>
      </c>
      <c r="G465" s="4">
        <v>-6.6958701085401362E-2</v>
      </c>
      <c r="H465" s="4">
        <v>-0.126432231731164</v>
      </c>
      <c r="I465" s="4">
        <v>0.1511399974120855</v>
      </c>
    </row>
    <row r="466" spans="1:9" x14ac:dyDescent="0.25">
      <c r="A466" t="s">
        <v>673</v>
      </c>
      <c r="B466" s="3">
        <v>405.15365600585938</v>
      </c>
      <c r="C466" s="3">
        <v>18.659999847412109</v>
      </c>
      <c r="D466" s="4">
        <v>1.307883801215759E-2</v>
      </c>
      <c r="E466" s="4">
        <v>-3.9629461949033502E-2</v>
      </c>
      <c r="F466" s="2">
        <v>3</v>
      </c>
      <c r="G466" s="4">
        <v>-5.9670563576846747E-2</v>
      </c>
      <c r="H466" s="4">
        <v>-0.1167742163394649</v>
      </c>
      <c r="I466" s="4">
        <v>0.16386680375366841</v>
      </c>
    </row>
    <row r="467" spans="1:9" x14ac:dyDescent="0.25">
      <c r="A467" t="s">
        <v>674</v>
      </c>
      <c r="B467" s="3">
        <v>399.92312622070313</v>
      </c>
      <c r="C467" s="3">
        <v>19.430000305175781</v>
      </c>
      <c r="D467" s="4">
        <v>-6.1113693540082448E-3</v>
      </c>
      <c r="E467" s="4">
        <v>6.0010932135744488E-2</v>
      </c>
      <c r="F467" s="2">
        <v>3</v>
      </c>
      <c r="G467" s="4">
        <v>-6.7445571973641316E-2</v>
      </c>
      <c r="H467" s="4">
        <v>-0.1281766526743541</v>
      </c>
      <c r="I467" s="4">
        <v>0.14884129456043491</v>
      </c>
    </row>
    <row r="468" spans="1:9" x14ac:dyDescent="0.25">
      <c r="A468" t="s">
        <v>675</v>
      </c>
      <c r="B468" s="3">
        <v>402.38223266601563</v>
      </c>
      <c r="C468" s="3">
        <v>18.329999923706051</v>
      </c>
      <c r="D468" s="4">
        <v>-1.062916661507929E-2</v>
      </c>
      <c r="E468" s="4">
        <v>-2.1356093342568942E-2</v>
      </c>
      <c r="F468" s="2">
        <v>3</v>
      </c>
      <c r="G468" s="4">
        <v>-8.3765967676514674E-2</v>
      </c>
      <c r="H468" s="4">
        <v>-0.1228158563812204</v>
      </c>
      <c r="I468" s="4">
        <v>0.15590545976336359</v>
      </c>
    </row>
    <row r="469" spans="1:9" x14ac:dyDescent="0.25">
      <c r="A469" t="s">
        <v>676</v>
      </c>
      <c r="B469" s="3">
        <v>406.70516967773438</v>
      </c>
      <c r="C469" s="3">
        <v>18.729999542236332</v>
      </c>
      <c r="D469" s="4">
        <v>1.455704904299715E-2</v>
      </c>
      <c r="E469" s="4">
        <v>4.8125274908483062E-2</v>
      </c>
      <c r="F469" s="2">
        <v>3</v>
      </c>
      <c r="G469" s="4">
        <v>-6.4926456596650195E-2</v>
      </c>
      <c r="H469" s="4">
        <v>-0.11339195171371511</v>
      </c>
      <c r="I469" s="4">
        <v>0.1683237677511478</v>
      </c>
    </row>
    <row r="470" spans="1:9" x14ac:dyDescent="0.25">
      <c r="A470" t="s">
        <v>677</v>
      </c>
      <c r="B470" s="3">
        <v>400.86968994140619</v>
      </c>
      <c r="C470" s="3">
        <v>17.870000839233398</v>
      </c>
      <c r="D470" s="4">
        <v>1.0627683772128421E-2</v>
      </c>
      <c r="E470" s="4">
        <v>-7.8865918009372926E-2</v>
      </c>
      <c r="F470" s="2">
        <v>3</v>
      </c>
      <c r="G470" s="4">
        <v>-7.2115438952607858E-2</v>
      </c>
      <c r="H470" s="4">
        <v>-0.1261131652255563</v>
      </c>
      <c r="I470" s="4">
        <v>0.15156044586471951</v>
      </c>
    </row>
    <row r="471" spans="1:9" x14ac:dyDescent="0.25">
      <c r="A471" t="s">
        <v>678</v>
      </c>
      <c r="B471" s="3">
        <v>396.6541748046875</v>
      </c>
      <c r="C471" s="3">
        <v>19.39999961853027</v>
      </c>
      <c r="D471" s="4">
        <v>1.4703387597610361E-2</v>
      </c>
      <c r="E471" s="4">
        <v>-2.7081288919978741E-2</v>
      </c>
      <c r="F471" s="2">
        <v>3</v>
      </c>
      <c r="G471" s="4">
        <v>-6.5336587913946476E-2</v>
      </c>
      <c r="H471" s="4">
        <v>-0.13530289264123929</v>
      </c>
      <c r="I471" s="4">
        <v>0.13945072389721691</v>
      </c>
    </row>
    <row r="472" spans="1:9" x14ac:dyDescent="0.25">
      <c r="A472" t="s">
        <v>679</v>
      </c>
      <c r="B472" s="3">
        <v>390.90652465820313</v>
      </c>
      <c r="C472" s="3">
        <v>19.940000534057621</v>
      </c>
      <c r="D472" s="4">
        <v>-1.2546810502820581E-2</v>
      </c>
      <c r="E472" s="4">
        <v>7.7255553079059291E-2</v>
      </c>
      <c r="F472" s="2">
        <v>4</v>
      </c>
      <c r="G472" s="4">
        <v>-5.6003806871013029E-2</v>
      </c>
      <c r="H472" s="4">
        <v>-0.14783263963866461</v>
      </c>
      <c r="I472" s="4">
        <v>0.1229397061489621</v>
      </c>
    </row>
    <row r="473" spans="1:9" x14ac:dyDescent="0.25">
      <c r="A473" t="s">
        <v>680</v>
      </c>
      <c r="B473" s="3">
        <v>395.87347412109381</v>
      </c>
      <c r="C473" s="3">
        <v>18.510000228881839</v>
      </c>
      <c r="D473" s="4">
        <v>2.2975919326522209E-3</v>
      </c>
      <c r="E473" s="4">
        <v>-1.174582587994155E-2</v>
      </c>
      <c r="F473" s="2">
        <v>3</v>
      </c>
      <c r="G473" s="4">
        <v>-4.8729786304901879E-2</v>
      </c>
      <c r="H473" s="4">
        <v>-0.13700480242990831</v>
      </c>
      <c r="I473" s="4">
        <v>0.13720803992822561</v>
      </c>
    </row>
    <row r="474" spans="1:9" x14ac:dyDescent="0.25">
      <c r="A474" t="s">
        <v>681</v>
      </c>
      <c r="B474" s="3">
        <v>394.96600341796881</v>
      </c>
      <c r="C474" s="3">
        <v>18.729999542236332</v>
      </c>
      <c r="D474" s="4">
        <v>1.0990465139731899E-2</v>
      </c>
      <c r="E474" s="4">
        <v>-1.83438355801494E-2</v>
      </c>
      <c r="F474" s="2">
        <v>3</v>
      </c>
      <c r="G474" s="4">
        <v>-5.3291534215706537E-2</v>
      </c>
      <c r="H474" s="4">
        <v>-0.13898306798677881</v>
      </c>
      <c r="I474" s="4">
        <v>0.13460118938870869</v>
      </c>
    </row>
    <row r="475" spans="1:9" x14ac:dyDescent="0.25">
      <c r="A475" t="s">
        <v>682</v>
      </c>
      <c r="B475" s="3">
        <v>390.67233276367188</v>
      </c>
      <c r="C475" s="3">
        <v>19.079999923706051</v>
      </c>
      <c r="D475" s="4">
        <v>3.7470433913089352E-4</v>
      </c>
      <c r="E475" s="4">
        <v>-6.2500434617184242E-3</v>
      </c>
      <c r="F475" s="2">
        <v>3</v>
      </c>
      <c r="G475" s="4">
        <v>-7.5015867336351127E-2</v>
      </c>
      <c r="H475" s="4">
        <v>-0.14834317265868821</v>
      </c>
      <c r="I475" s="4">
        <v>0.1222669535581546</v>
      </c>
    </row>
    <row r="476" spans="1:9" x14ac:dyDescent="0.25">
      <c r="A476" t="s">
        <v>683</v>
      </c>
      <c r="B476" s="3">
        <v>390.5260009765625</v>
      </c>
      <c r="C476" s="3">
        <v>19.20000076293945</v>
      </c>
      <c r="D476" s="4">
        <v>-1.0731818201687999E-3</v>
      </c>
      <c r="E476" s="4">
        <v>-3.0792464384042369E-2</v>
      </c>
      <c r="F476" s="2">
        <v>3</v>
      </c>
      <c r="G476" s="4">
        <v>-7.1435656636379297E-2</v>
      </c>
      <c r="H476" s="4">
        <v>-0.14866217263666759</v>
      </c>
      <c r="I476" s="4">
        <v>0.1218465927720036</v>
      </c>
    </row>
    <row r="477" spans="1:9" x14ac:dyDescent="0.25">
      <c r="A477" t="s">
        <v>684</v>
      </c>
      <c r="B477" s="3">
        <v>390.945556640625</v>
      </c>
      <c r="C477" s="3">
        <v>19.809999465942379</v>
      </c>
      <c r="D477" s="4">
        <v>1.199854423298463E-2</v>
      </c>
      <c r="E477" s="4">
        <v>-2.0151594336836891E-3</v>
      </c>
      <c r="F477" s="2">
        <v>4</v>
      </c>
      <c r="G477" s="4">
        <v>-8.8685936821743305E-2</v>
      </c>
      <c r="H477" s="4">
        <v>-0.14774755080199389</v>
      </c>
      <c r="I477" s="4">
        <v>0.1230518315807634</v>
      </c>
    </row>
    <row r="478" spans="1:9" x14ac:dyDescent="0.25">
      <c r="A478" t="s">
        <v>685</v>
      </c>
      <c r="B478" s="3">
        <v>386.31039428710938</v>
      </c>
      <c r="C478" s="3">
        <v>19.85000038146973</v>
      </c>
      <c r="D478" s="4">
        <v>1.8629023601135501E-2</v>
      </c>
      <c r="E478" s="4">
        <v>-3.2651075114399131E-2</v>
      </c>
      <c r="F478" s="2">
        <v>4</v>
      </c>
      <c r="G478" s="4">
        <v>-0.1094575653149769</v>
      </c>
      <c r="H478" s="4">
        <v>-0.15785209963523569</v>
      </c>
      <c r="I478" s="4">
        <v>0.10973660780505209</v>
      </c>
    </row>
    <row r="479" spans="1:9" x14ac:dyDescent="0.25">
      <c r="A479" t="s">
        <v>686</v>
      </c>
      <c r="B479" s="3">
        <v>379.24542236328119</v>
      </c>
      <c r="C479" s="3">
        <v>20.520000457763668</v>
      </c>
      <c r="D479" s="4">
        <v>-7.2798543246277436E-3</v>
      </c>
      <c r="E479" s="4">
        <v>8.8495724594612746E-3</v>
      </c>
      <c r="F479" s="2">
        <v>4</v>
      </c>
      <c r="G479" s="4">
        <v>-0.134822119054402</v>
      </c>
      <c r="H479" s="4">
        <v>-0.17325357823838691</v>
      </c>
      <c r="I479" s="4">
        <v>8.944137865012558E-2</v>
      </c>
    </row>
    <row r="480" spans="1:9" x14ac:dyDescent="0.25">
      <c r="A480" t="s">
        <v>687</v>
      </c>
      <c r="B480" s="3">
        <v>382.02651977539063</v>
      </c>
      <c r="C480" s="3">
        <v>20.340000152587891</v>
      </c>
      <c r="D480" s="4">
        <v>-1.5787890481145931E-2</v>
      </c>
      <c r="E480" s="4">
        <v>5.0619809470064503E-2</v>
      </c>
      <c r="F480" s="2">
        <v>4</v>
      </c>
      <c r="G480" s="4">
        <v>-0.14391172300977731</v>
      </c>
      <c r="H480" s="4">
        <v>-0.16719084893844191</v>
      </c>
      <c r="I480" s="4">
        <v>9.7430512915552381E-2</v>
      </c>
    </row>
    <row r="481" spans="1:9" x14ac:dyDescent="0.25">
      <c r="A481" t="s">
        <v>688</v>
      </c>
      <c r="B481" s="3">
        <v>388.1546630859375</v>
      </c>
      <c r="C481" s="3">
        <v>19.360000610351559</v>
      </c>
      <c r="D481" s="4">
        <v>-1.831994547964122E-3</v>
      </c>
      <c r="E481" s="4">
        <v>5.5040883263509872E-2</v>
      </c>
      <c r="F481" s="2">
        <v>3</v>
      </c>
      <c r="G481" s="4">
        <v>-0.1298234600387477</v>
      </c>
      <c r="H481" s="4">
        <v>-0.15383163547064199</v>
      </c>
      <c r="I481" s="4">
        <v>0.1150345563742825</v>
      </c>
    </row>
    <row r="482" spans="1:9" x14ac:dyDescent="0.25">
      <c r="A482" t="s">
        <v>689</v>
      </c>
      <c r="B482" s="3">
        <v>388.8670654296875</v>
      </c>
      <c r="C482" s="3">
        <v>18.35000038146973</v>
      </c>
      <c r="D482" s="4">
        <v>3.8794931409082971E-3</v>
      </c>
      <c r="E482" s="4">
        <v>-2.5491213180093061E-2</v>
      </c>
      <c r="F482" s="2">
        <v>3</v>
      </c>
      <c r="G482" s="4">
        <v>-0.14023810926274571</v>
      </c>
      <c r="H482" s="4">
        <v>-0.15227861451423949</v>
      </c>
      <c r="I482" s="4">
        <v>0.1170810427542424</v>
      </c>
    </row>
    <row r="483" spans="1:9" x14ac:dyDescent="0.25">
      <c r="A483" t="s">
        <v>690</v>
      </c>
      <c r="B483" s="3">
        <v>387.36428833007813</v>
      </c>
      <c r="C483" s="3">
        <v>18.829999923706051</v>
      </c>
      <c r="D483" s="4">
        <v>3.640911999946761E-3</v>
      </c>
      <c r="E483" s="4">
        <v>-0.1071598014476315</v>
      </c>
      <c r="F483" s="2">
        <v>3</v>
      </c>
      <c r="G483" s="4">
        <v>-0.14124522474369261</v>
      </c>
      <c r="H483" s="4">
        <v>-0.15555463451750071</v>
      </c>
      <c r="I483" s="4">
        <v>0.1127640821301692</v>
      </c>
    </row>
    <row r="484" spans="1:9" x14ac:dyDescent="0.25">
      <c r="A484" t="s">
        <v>691</v>
      </c>
      <c r="B484" s="3">
        <v>385.95904541015619</v>
      </c>
      <c r="C484" s="3">
        <v>21.090000152587891</v>
      </c>
      <c r="D484" s="4">
        <v>1.2647863404580569E-2</v>
      </c>
      <c r="E484" s="4">
        <v>2.4781352321307178E-2</v>
      </c>
      <c r="F484" s="2">
        <v>4</v>
      </c>
      <c r="G484" s="4">
        <v>-0.13656720239058351</v>
      </c>
      <c r="H484" s="4">
        <v>-0.15861803222052789</v>
      </c>
      <c r="I484" s="4">
        <v>0.10872730358587469</v>
      </c>
    </row>
    <row r="485" spans="1:9" x14ac:dyDescent="0.25">
      <c r="A485" t="s">
        <v>692</v>
      </c>
      <c r="B485" s="3">
        <v>381.13845825195313</v>
      </c>
      <c r="C485" s="3">
        <v>20.579999923706051</v>
      </c>
      <c r="D485" s="4">
        <v>7.0127232552492647E-3</v>
      </c>
      <c r="E485" s="4">
        <v>-6.3268067050121557E-2</v>
      </c>
      <c r="F485" s="2">
        <v>4</v>
      </c>
      <c r="G485" s="4">
        <v>-0.14841242025621659</v>
      </c>
      <c r="H485" s="4">
        <v>-0.16912680292367629</v>
      </c>
      <c r="I485" s="4">
        <v>9.4879418259245174E-2</v>
      </c>
    </row>
    <row r="486" spans="1:9" x14ac:dyDescent="0.25">
      <c r="A486" t="s">
        <v>693</v>
      </c>
      <c r="B486" s="3">
        <v>378.4842529296875</v>
      </c>
      <c r="C486" s="3">
        <v>21.969999313354489</v>
      </c>
      <c r="D486" s="4">
        <v>-5.6683723358286198E-4</v>
      </c>
      <c r="E486" s="4">
        <v>3.9753913201642233E-2</v>
      </c>
      <c r="F486" s="2">
        <v>4</v>
      </c>
      <c r="G486" s="4">
        <v>-0.15768602540218549</v>
      </c>
      <c r="H486" s="4">
        <v>-0.1749129103449065</v>
      </c>
      <c r="I486" s="4">
        <v>8.7254801230276291E-2</v>
      </c>
    </row>
    <row r="487" spans="1:9" x14ac:dyDescent="0.25">
      <c r="A487" t="s">
        <v>694</v>
      </c>
      <c r="B487" s="3">
        <v>378.69891357421881</v>
      </c>
      <c r="C487" s="3">
        <v>21.129999160766602</v>
      </c>
      <c r="D487" s="4">
        <v>2.2932127037009978E-2</v>
      </c>
      <c r="E487" s="4">
        <v>-5.9216383700813613E-2</v>
      </c>
      <c r="F487" s="2">
        <v>4</v>
      </c>
      <c r="G487" s="4">
        <v>-0.15800003731906609</v>
      </c>
      <c r="H487" s="4">
        <v>-0.1744449550070323</v>
      </c>
      <c r="I487" s="4">
        <v>8.7871447271941738E-2</v>
      </c>
    </row>
    <row r="488" spans="1:9" x14ac:dyDescent="0.25">
      <c r="A488" t="s">
        <v>695</v>
      </c>
      <c r="B488" s="3">
        <v>370.209228515625</v>
      </c>
      <c r="C488" s="3">
        <v>22.45999908447266</v>
      </c>
      <c r="D488" s="4">
        <v>-1.1413429194566669E-2</v>
      </c>
      <c r="E488" s="4">
        <v>2.0445199950535509E-2</v>
      </c>
      <c r="F488" s="2">
        <v>4</v>
      </c>
      <c r="G488" s="4">
        <v>-0.19268185131762849</v>
      </c>
      <c r="H488" s="4">
        <v>-0.19295227594010361</v>
      </c>
      <c r="I488" s="4">
        <v>6.3483508356544593E-2</v>
      </c>
    </row>
    <row r="489" spans="1:9" x14ac:dyDescent="0.25">
      <c r="A489" t="s">
        <v>696</v>
      </c>
      <c r="B489" s="3">
        <v>374.48336791992188</v>
      </c>
      <c r="C489" s="3">
        <v>22.010000228881839</v>
      </c>
      <c r="D489" s="4">
        <v>7.7202536802598587E-3</v>
      </c>
      <c r="E489" s="4">
        <v>-3.8864602815463223E-2</v>
      </c>
      <c r="F489" s="2">
        <v>4</v>
      </c>
      <c r="G489" s="4">
        <v>-0.18363474895034371</v>
      </c>
      <c r="H489" s="4">
        <v>-0.18363474895034371</v>
      </c>
      <c r="I489" s="4">
        <v>7.5761637637956403E-2</v>
      </c>
    </row>
    <row r="490" spans="1:9" x14ac:dyDescent="0.25">
      <c r="A490" t="s">
        <v>697</v>
      </c>
      <c r="B490" s="3">
        <v>371.61441040039063</v>
      </c>
      <c r="C490" s="3">
        <v>22.89999961853027</v>
      </c>
      <c r="D490" s="4">
        <v>-4.2099049911265007E-3</v>
      </c>
      <c r="E490" s="4">
        <v>5.6760477060722181E-2</v>
      </c>
      <c r="F490" s="2">
        <v>4</v>
      </c>
      <c r="G490" s="4">
        <v>-0.1851984958800772</v>
      </c>
      <c r="H490" s="4">
        <v>-0.18988901129233321</v>
      </c>
      <c r="I490" s="4">
        <v>6.7520111567872965E-2</v>
      </c>
    </row>
    <row r="491" spans="1:9" x14ac:dyDescent="0.25">
      <c r="A491" t="s">
        <v>698</v>
      </c>
      <c r="B491" s="3">
        <v>373.18548583984381</v>
      </c>
      <c r="C491" s="3">
        <v>21.670000076293949</v>
      </c>
      <c r="D491" s="4">
        <v>-2.6342403946222341E-3</v>
      </c>
      <c r="E491" s="4">
        <v>1.072759032216308E-2</v>
      </c>
      <c r="F491" s="2">
        <v>4</v>
      </c>
      <c r="G491" s="4">
        <v>-0.1838157870849445</v>
      </c>
      <c r="H491" s="4">
        <v>-0.18646410245680539</v>
      </c>
      <c r="I491" s="4">
        <v>7.2033269780977571E-2</v>
      </c>
    </row>
    <row r="492" spans="1:9" x14ac:dyDescent="0.25">
      <c r="A492" t="s">
        <v>699</v>
      </c>
      <c r="B492" s="3">
        <v>374.171142578125</v>
      </c>
      <c r="C492" s="3">
        <v>21.440000534057621</v>
      </c>
      <c r="D492" s="4">
        <v>1.8000519925164719E-2</v>
      </c>
      <c r="E492" s="4">
        <v>-3.1616932018440069E-2</v>
      </c>
      <c r="F492" s="2">
        <v>4</v>
      </c>
      <c r="G492" s="4">
        <v>-0.18392248407093881</v>
      </c>
      <c r="H492" s="4">
        <v>-0.18431539311608031</v>
      </c>
      <c r="I492" s="4">
        <v>7.4864721850029348E-2</v>
      </c>
    </row>
    <row r="493" spans="1:9" x14ac:dyDescent="0.25">
      <c r="A493" t="s">
        <v>700</v>
      </c>
      <c r="B493" s="3">
        <v>367.55496215820313</v>
      </c>
      <c r="C493" s="3">
        <v>22.139999389648441</v>
      </c>
      <c r="D493" s="4">
        <v>-1.2427998669685031E-2</v>
      </c>
      <c r="E493" s="4">
        <v>2.263278428415183E-2</v>
      </c>
      <c r="F493" s="2">
        <v>4</v>
      </c>
      <c r="G493" s="4">
        <v>-0.1973270495264986</v>
      </c>
      <c r="H493" s="4">
        <v>-0.19873851641659049</v>
      </c>
      <c r="I493" s="4">
        <v>5.5858715994609558E-2</v>
      </c>
    </row>
    <row r="494" spans="1:9" x14ac:dyDescent="0.25">
      <c r="A494" t="s">
        <v>701</v>
      </c>
      <c r="B494" s="3">
        <v>372.180419921875</v>
      </c>
      <c r="C494" s="3">
        <v>21.64999961853027</v>
      </c>
      <c r="D494" s="4">
        <v>-3.9435173064250586E-3</v>
      </c>
      <c r="E494" s="4">
        <v>3.7374161376676041E-2</v>
      </c>
      <c r="F494" s="2">
        <v>4</v>
      </c>
      <c r="G494" s="4">
        <v>-0.1878899823249188</v>
      </c>
      <c r="H494" s="4">
        <v>-0.18865512336916671</v>
      </c>
      <c r="I494" s="4">
        <v>6.9146061828715855E-2</v>
      </c>
    </row>
    <row r="495" spans="1:9" x14ac:dyDescent="0.25">
      <c r="A495" t="s">
        <v>702</v>
      </c>
      <c r="B495" s="3">
        <v>373.6539306640625</v>
      </c>
      <c r="C495" s="3">
        <v>20.870000839233398</v>
      </c>
      <c r="D495" s="4">
        <v>5.752405789353876E-3</v>
      </c>
      <c r="E495" s="4">
        <v>-5.0068207032326062E-2</v>
      </c>
      <c r="F495" s="2">
        <v>4</v>
      </c>
      <c r="G495" s="4">
        <v>-0.17313628176825061</v>
      </c>
      <c r="H495" s="4">
        <v>-0.1854429033615014</v>
      </c>
      <c r="I495" s="4">
        <v>7.3378950295558854E-2</v>
      </c>
    </row>
    <row r="496" spans="1:9" x14ac:dyDescent="0.25">
      <c r="A496" t="s">
        <v>703</v>
      </c>
      <c r="B496" s="3">
        <v>371.51681518554688</v>
      </c>
      <c r="C496" s="3">
        <v>21.969999313354489</v>
      </c>
      <c r="D496" s="4">
        <v>-1.426617590486068E-2</v>
      </c>
      <c r="E496" s="4">
        <v>9.4668642123609814E-2</v>
      </c>
      <c r="F496" s="2">
        <v>4</v>
      </c>
      <c r="G496" s="4">
        <v>-0.17275000793350781</v>
      </c>
      <c r="H496" s="4">
        <v>-0.19010176664782391</v>
      </c>
      <c r="I496" s="4">
        <v>6.7239754155128395E-2</v>
      </c>
    </row>
    <row r="497" spans="1:9" x14ac:dyDescent="0.25">
      <c r="A497" t="s">
        <v>704</v>
      </c>
      <c r="B497" s="3">
        <v>376.89364624023438</v>
      </c>
      <c r="C497" s="3">
        <v>20.069999694824219</v>
      </c>
      <c r="D497" s="4">
        <v>1.4952447825085089E-2</v>
      </c>
      <c r="E497" s="4">
        <v>-6.5642452395756057E-2</v>
      </c>
      <c r="F497" s="2">
        <v>4</v>
      </c>
      <c r="G497" s="4">
        <v>-0.1523864272851104</v>
      </c>
      <c r="H497" s="4">
        <v>-0.1783803968625837</v>
      </c>
      <c r="I497" s="4">
        <v>8.2685536468029674E-2</v>
      </c>
    </row>
    <row r="498" spans="1:9" x14ac:dyDescent="0.25">
      <c r="A498" t="s">
        <v>705</v>
      </c>
      <c r="B498" s="3">
        <v>371.3411865234375</v>
      </c>
      <c r="C498" s="3">
        <v>21.479999542236332</v>
      </c>
      <c r="D498" s="4">
        <v>1.368228171674923E-3</v>
      </c>
      <c r="E498" s="4">
        <v>-4.1926874703784638E-2</v>
      </c>
      <c r="F498" s="2">
        <v>4</v>
      </c>
      <c r="G498" s="4">
        <v>-0.15004267910204849</v>
      </c>
      <c r="H498" s="4">
        <v>-0.19048463314902739</v>
      </c>
      <c r="I498" s="4">
        <v>6.6735233545264228E-2</v>
      </c>
    </row>
    <row r="499" spans="1:9" x14ac:dyDescent="0.25">
      <c r="A499" t="s">
        <v>706</v>
      </c>
      <c r="B499" s="3">
        <v>370.83380126953119</v>
      </c>
      <c r="C499" s="3">
        <v>22.420000076293949</v>
      </c>
      <c r="D499" s="4">
        <v>-8.4795260082043411E-3</v>
      </c>
      <c r="E499" s="4">
        <v>-8.8417663801568791E-3</v>
      </c>
      <c r="F499" s="2">
        <v>4</v>
      </c>
      <c r="G499" s="4">
        <v>-0.16022947610999119</v>
      </c>
      <c r="H499" s="4">
        <v>-0.19159072149811709</v>
      </c>
      <c r="I499" s="4">
        <v>6.5277690598330773E-2</v>
      </c>
    </row>
    <row r="500" spans="1:9" x14ac:dyDescent="0.25">
      <c r="A500" t="s">
        <v>707</v>
      </c>
      <c r="B500" s="3">
        <v>374.00518798828119</v>
      </c>
      <c r="C500" s="3">
        <v>22.620000839233398</v>
      </c>
      <c r="D500" s="4">
        <v>-1.180617038466936E-2</v>
      </c>
      <c r="E500" s="4">
        <v>-9.1983830562609725E-3</v>
      </c>
      <c r="F500" s="2">
        <v>4</v>
      </c>
      <c r="G500" s="4">
        <v>-0.16206178140437119</v>
      </c>
      <c r="H500" s="4">
        <v>-0.18467717035909409</v>
      </c>
      <c r="I500" s="4">
        <v>7.4387991515287188E-2</v>
      </c>
    </row>
    <row r="501" spans="1:9" x14ac:dyDescent="0.25">
      <c r="A501" t="s">
        <v>708</v>
      </c>
      <c r="B501" s="3">
        <v>378.4735107421875</v>
      </c>
      <c r="C501" s="3">
        <v>22.829999923706051</v>
      </c>
      <c r="D501" s="4">
        <v>-2.446157591623244E-2</v>
      </c>
      <c r="E501" s="4">
        <v>7.9943263143382737E-2</v>
      </c>
      <c r="F501" s="2">
        <v>4</v>
      </c>
      <c r="G501" s="4">
        <v>-0.15952845080181419</v>
      </c>
      <c r="H501" s="4">
        <v>-0.17493632807008869</v>
      </c>
      <c r="I501" s="4">
        <v>8.7223942628248174E-2</v>
      </c>
    </row>
    <row r="502" spans="1:9" x14ac:dyDescent="0.25">
      <c r="A502" t="s">
        <v>709</v>
      </c>
      <c r="B502" s="3">
        <v>387.96371459960938</v>
      </c>
      <c r="C502" s="3">
        <v>21.139999389648441</v>
      </c>
      <c r="D502" s="4">
        <v>-6.3936353144010694E-3</v>
      </c>
      <c r="E502" s="4">
        <v>-6.2527711535120489E-2</v>
      </c>
      <c r="F502" s="2">
        <v>4</v>
      </c>
      <c r="G502" s="4">
        <v>-0.1249920760708214</v>
      </c>
      <c r="H502" s="4">
        <v>-0.15424789884128159</v>
      </c>
      <c r="I502" s="4">
        <v>0.1144860271899351</v>
      </c>
    </row>
    <row r="503" spans="1:9" x14ac:dyDescent="0.25">
      <c r="A503" t="s">
        <v>710</v>
      </c>
      <c r="B503" s="3">
        <v>390.46017456054688</v>
      </c>
      <c r="C503" s="3">
        <v>22.54999923706055</v>
      </c>
      <c r="D503" s="4">
        <v>7.5698865525011261E-3</v>
      </c>
      <c r="E503" s="4">
        <v>-9.8000030517578107E-2</v>
      </c>
      <c r="F503" s="2">
        <v>4</v>
      </c>
      <c r="G503" s="4">
        <v>-0.1254203599361752</v>
      </c>
      <c r="H503" s="4">
        <v>-0.14880567273103701</v>
      </c>
      <c r="I503" s="4">
        <v>0.12165749616809809</v>
      </c>
    </row>
    <row r="504" spans="1:9" x14ac:dyDescent="0.25">
      <c r="A504" t="s">
        <v>711</v>
      </c>
      <c r="B504" s="3">
        <v>387.52664184570313</v>
      </c>
      <c r="C504" s="3">
        <v>25</v>
      </c>
      <c r="D504" s="4">
        <v>1.4417079405655951E-2</v>
      </c>
      <c r="E504" s="4">
        <v>9.5050375976597268E-2</v>
      </c>
      <c r="F504" s="2">
        <v>5</v>
      </c>
      <c r="G504" s="4">
        <v>-0.13968005121890489</v>
      </c>
      <c r="H504" s="4">
        <v>-0.15520070753463311</v>
      </c>
      <c r="I504" s="4">
        <v>0.1132304678199134</v>
      </c>
    </row>
    <row r="505" spans="1:9" x14ac:dyDescent="0.25">
      <c r="A505" t="s">
        <v>712</v>
      </c>
      <c r="B505" s="3">
        <v>382.01904296875</v>
      </c>
      <c r="C505" s="3">
        <v>22.829999923706051</v>
      </c>
      <c r="D505" s="4">
        <v>-7.4700603716365546E-3</v>
      </c>
      <c r="E505" s="4">
        <v>2.4226064872098881E-2</v>
      </c>
      <c r="F505" s="2">
        <v>4</v>
      </c>
      <c r="G505" s="4">
        <v>-0.14392373576417589</v>
      </c>
      <c r="H505" s="4">
        <v>-0.1672071482073898</v>
      </c>
      <c r="I505" s="4">
        <v>9.7409034627208735E-2</v>
      </c>
    </row>
    <row r="506" spans="1:9" x14ac:dyDescent="0.25">
      <c r="A506" t="s">
        <v>713</v>
      </c>
      <c r="B506" s="3">
        <v>384.89422607421881</v>
      </c>
      <c r="C506" s="3">
        <v>22.29000091552734</v>
      </c>
      <c r="D506" s="4">
        <v>7.8338332995049331E-3</v>
      </c>
      <c r="E506" s="4">
        <v>-1.7195740052941551E-2</v>
      </c>
      <c r="F506" s="2">
        <v>4</v>
      </c>
      <c r="G506" s="4">
        <v>-0.14330390126344231</v>
      </c>
      <c r="H506" s="4">
        <v>-0.16093931422921531</v>
      </c>
      <c r="I506" s="4">
        <v>0.1056684446598313</v>
      </c>
    </row>
    <row r="507" spans="1:9" x14ac:dyDescent="0.25">
      <c r="A507" t="s">
        <v>714</v>
      </c>
      <c r="B507" s="3">
        <v>381.9024658203125</v>
      </c>
      <c r="C507" s="3">
        <v>22.680000305175781</v>
      </c>
      <c r="D507" s="4">
        <v>-1.7010087269733189E-3</v>
      </c>
      <c r="E507" s="4">
        <v>2.3004069784698489E-2</v>
      </c>
      <c r="F507" s="2">
        <v>4</v>
      </c>
      <c r="G507" s="4">
        <v>-0.1477121501508816</v>
      </c>
      <c r="H507" s="4">
        <v>-0.16746128374771951</v>
      </c>
      <c r="I507" s="4">
        <v>9.7074148662016579E-2</v>
      </c>
    </row>
    <row r="508" spans="1:9" x14ac:dyDescent="0.25">
      <c r="A508" t="s">
        <v>715</v>
      </c>
      <c r="B508" s="3">
        <v>382.55319213867188</v>
      </c>
      <c r="C508" s="3">
        <v>22.170000076293949</v>
      </c>
      <c r="D508" s="4">
        <v>-1.4414833173111759E-2</v>
      </c>
      <c r="E508" s="4">
        <v>6.8433738616575646E-2</v>
      </c>
      <c r="F508" s="2">
        <v>4</v>
      </c>
      <c r="G508" s="4">
        <v>-0.12860047869091359</v>
      </c>
      <c r="H508" s="4">
        <v>-0.16604271512822971</v>
      </c>
      <c r="I508" s="4">
        <v>9.8943461079763484E-2</v>
      </c>
    </row>
    <row r="509" spans="1:9" x14ac:dyDescent="0.25">
      <c r="A509" t="s">
        <v>716</v>
      </c>
      <c r="B509" s="3">
        <v>388.14828491210938</v>
      </c>
      <c r="C509" s="3">
        <v>20.75</v>
      </c>
      <c r="D509" s="4">
        <v>-1.7989338656027028E-2</v>
      </c>
      <c r="E509" s="4">
        <v>8.8667396716217928E-2</v>
      </c>
      <c r="F509" s="2">
        <v>4</v>
      </c>
      <c r="G509" s="4">
        <v>-0.1053843388487795</v>
      </c>
      <c r="H509" s="4">
        <v>-0.15384553974496901</v>
      </c>
      <c r="I509" s="4">
        <v>0.1150162340793284</v>
      </c>
    </row>
    <row r="510" spans="1:9" x14ac:dyDescent="0.25">
      <c r="A510" t="s">
        <v>717</v>
      </c>
      <c r="B510" s="3">
        <v>395.25872802734381</v>
      </c>
      <c r="C510" s="3">
        <v>19.059999465942379</v>
      </c>
      <c r="D510" s="4">
        <v>-1.1536387899031551E-3</v>
      </c>
      <c r="E510" s="4">
        <v>-3.9314550435815658E-2</v>
      </c>
      <c r="F510" s="2">
        <v>3</v>
      </c>
      <c r="G510" s="4">
        <v>-9.6923015349851149E-2</v>
      </c>
      <c r="H510" s="4">
        <v>-0.13834493497556341</v>
      </c>
      <c r="I510" s="4">
        <v>0.1354420862939765</v>
      </c>
    </row>
    <row r="511" spans="1:9" x14ac:dyDescent="0.25">
      <c r="A511" t="s">
        <v>718</v>
      </c>
      <c r="B511" s="3">
        <v>395.71524047851563</v>
      </c>
      <c r="C511" s="3">
        <v>19.840000152587891</v>
      </c>
      <c r="D511" s="4">
        <v>-7.3595442538643141E-4</v>
      </c>
      <c r="E511" s="4">
        <v>-3.5957229050606609E-2</v>
      </c>
      <c r="F511" s="2">
        <v>4</v>
      </c>
      <c r="G511" s="4">
        <v>-8.2032221477865597E-2</v>
      </c>
      <c r="H511" s="4">
        <v>-0.13734974818294751</v>
      </c>
      <c r="I511" s="4">
        <v>0.13675348921369121</v>
      </c>
    </row>
    <row r="512" spans="1:9" x14ac:dyDescent="0.25">
      <c r="A512" t="s">
        <v>719</v>
      </c>
      <c r="B512" s="3">
        <v>396.00668334960938</v>
      </c>
      <c r="C512" s="3">
        <v>20.579999923706051</v>
      </c>
      <c r="D512" s="4">
        <v>3.1500627142923898E-2</v>
      </c>
      <c r="E512" s="4">
        <v>-5.984465520642579E-2</v>
      </c>
      <c r="F512" s="2">
        <v>4</v>
      </c>
      <c r="G512" s="4">
        <v>-9.1559669688279444E-2</v>
      </c>
      <c r="H512" s="4">
        <v>-0.1367144093321232</v>
      </c>
      <c r="I512" s="4">
        <v>0.13759070412667171</v>
      </c>
    </row>
    <row r="513" spans="1:9" x14ac:dyDescent="0.25">
      <c r="A513" t="s">
        <v>720</v>
      </c>
      <c r="B513" s="3">
        <v>383.91317749023438</v>
      </c>
      <c r="C513" s="3">
        <v>21.889999389648441</v>
      </c>
      <c r="D513" s="4">
        <v>-1.7175445461334871E-3</v>
      </c>
      <c r="E513" s="4">
        <v>-1.440791121184404E-2</v>
      </c>
      <c r="F513" s="2">
        <v>4</v>
      </c>
      <c r="G513" s="4">
        <v>-0.13643849085947671</v>
      </c>
      <c r="H513" s="4">
        <v>-0.1630779778980582</v>
      </c>
      <c r="I513" s="4">
        <v>0.1028502302297178</v>
      </c>
    </row>
    <row r="514" spans="1:9" x14ac:dyDescent="0.25">
      <c r="A514" t="s">
        <v>721</v>
      </c>
      <c r="B514" s="3">
        <v>384.57369995117188</v>
      </c>
      <c r="C514" s="3">
        <v>22.20999908447266</v>
      </c>
      <c r="D514" s="4">
        <v>-1.595698035702953E-2</v>
      </c>
      <c r="E514" s="4">
        <v>8.3414589486471069E-2</v>
      </c>
      <c r="F514" s="2">
        <v>4</v>
      </c>
      <c r="G514" s="4">
        <v>-0.12434149519234949</v>
      </c>
      <c r="H514" s="4">
        <v>-0.1616380539098653</v>
      </c>
      <c r="I514" s="4">
        <v>0.1047476835885188</v>
      </c>
    </row>
    <row r="515" spans="1:9" x14ac:dyDescent="0.25">
      <c r="A515" t="s">
        <v>722</v>
      </c>
      <c r="B515" s="3">
        <v>390.80984497070313</v>
      </c>
      <c r="C515" s="3">
        <v>20.5</v>
      </c>
      <c r="D515" s="4">
        <v>-2.236722184739692E-4</v>
      </c>
      <c r="E515" s="4">
        <v>7.3709884873938147E-3</v>
      </c>
      <c r="F515" s="2">
        <v>4</v>
      </c>
      <c r="G515" s="4">
        <v>-0.1299887257747675</v>
      </c>
      <c r="H515" s="4">
        <v>-0.14804339916530451</v>
      </c>
      <c r="I515" s="4">
        <v>0.1226619787307086</v>
      </c>
    </row>
    <row r="516" spans="1:9" x14ac:dyDescent="0.25">
      <c r="A516" t="s">
        <v>723</v>
      </c>
      <c r="B516" s="3">
        <v>390.89727783203119</v>
      </c>
      <c r="C516" s="3">
        <v>20.35000038146973</v>
      </c>
      <c r="D516" s="4">
        <v>6.3015807335087271E-3</v>
      </c>
      <c r="E516" s="4">
        <v>-4.4152207310242608E-2</v>
      </c>
      <c r="F516" s="2">
        <v>4</v>
      </c>
      <c r="G516" s="4">
        <v>-0.12747082435129389</v>
      </c>
      <c r="H516" s="4">
        <v>-0.1478527975100572</v>
      </c>
      <c r="I516" s="4">
        <v>0.1229131432046027</v>
      </c>
    </row>
    <row r="517" spans="1:9" x14ac:dyDescent="0.25">
      <c r="A517" t="s">
        <v>724</v>
      </c>
      <c r="B517" s="3">
        <v>388.44943237304688</v>
      </c>
      <c r="C517" s="3">
        <v>21.29000091552734</v>
      </c>
      <c r="D517" s="4">
        <v>1.3456933989485E-2</v>
      </c>
      <c r="E517" s="4">
        <v>-4.7853294526694401E-2</v>
      </c>
      <c r="F517" s="2">
        <v>4</v>
      </c>
      <c r="G517" s="4">
        <v>-0.13178487092774049</v>
      </c>
      <c r="H517" s="4">
        <v>-0.15318904510832659</v>
      </c>
      <c r="I517" s="4">
        <v>0.1158813269339138</v>
      </c>
    </row>
    <row r="518" spans="1:9" x14ac:dyDescent="0.25">
      <c r="A518" t="s">
        <v>725</v>
      </c>
      <c r="B518" s="3">
        <v>383.29150390625</v>
      </c>
      <c r="C518" s="3">
        <v>22.360000610351559</v>
      </c>
      <c r="D518" s="4">
        <v>-3.6360232374204049E-3</v>
      </c>
      <c r="E518" s="4">
        <v>-3.2871981024851671E-2</v>
      </c>
      <c r="F518" s="2">
        <v>4</v>
      </c>
      <c r="G518" s="4">
        <v>-0.14572513503446971</v>
      </c>
      <c r="H518" s="4">
        <v>-0.1644332122153507</v>
      </c>
      <c r="I518" s="4">
        <v>0.1010643763038197</v>
      </c>
    </row>
    <row r="519" spans="1:9" x14ac:dyDescent="0.25">
      <c r="A519" t="s">
        <v>726</v>
      </c>
      <c r="B519" s="3">
        <v>384.69024658203119</v>
      </c>
      <c r="C519" s="3">
        <v>23.120000839233398</v>
      </c>
      <c r="D519" s="4">
        <v>4.5403634123610814E-3</v>
      </c>
      <c r="E519" s="4">
        <v>-3.3848702700066013E-2</v>
      </c>
      <c r="F519" s="2">
        <v>4</v>
      </c>
      <c r="G519" s="4">
        <v>-0.14414079524274989</v>
      </c>
      <c r="H519" s="4">
        <v>-0.16138398489716391</v>
      </c>
      <c r="I519" s="4">
        <v>0.105082481887228</v>
      </c>
    </row>
    <row r="520" spans="1:9" x14ac:dyDescent="0.25">
      <c r="A520" t="s">
        <v>727</v>
      </c>
      <c r="B520" s="3">
        <v>382.95150756835938</v>
      </c>
      <c r="C520" s="3">
        <v>23.930000305175781</v>
      </c>
      <c r="D520" s="4">
        <v>-3.059806854161184E-3</v>
      </c>
      <c r="E520" s="4">
        <v>-7.4657943019088568E-3</v>
      </c>
      <c r="F520" s="2">
        <v>4</v>
      </c>
      <c r="G520" s="4">
        <v>-0.14511547549826601</v>
      </c>
      <c r="H520" s="4">
        <v>-0.16517439652289359</v>
      </c>
      <c r="I520" s="4">
        <v>0.1000876840163312</v>
      </c>
    </row>
    <row r="521" spans="1:9" x14ac:dyDescent="0.25">
      <c r="A521" t="s">
        <v>728</v>
      </c>
      <c r="B521" s="3">
        <v>384.12686157226563</v>
      </c>
      <c r="C521" s="3">
        <v>24.110000610351559</v>
      </c>
      <c r="D521" s="4">
        <v>-7.628767680679438E-3</v>
      </c>
      <c r="E521" s="4">
        <v>-1.752242417007022E-2</v>
      </c>
      <c r="F521" s="2">
        <v>4</v>
      </c>
      <c r="G521" s="4">
        <v>-0.1445746540225431</v>
      </c>
      <c r="H521" s="4">
        <v>-0.1626121514442915</v>
      </c>
      <c r="I521" s="4">
        <v>0.1034640709439261</v>
      </c>
    </row>
    <row r="522" spans="1:9" x14ac:dyDescent="0.25">
      <c r="A522" t="s">
        <v>729</v>
      </c>
      <c r="B522" s="3">
        <v>387.07980346679688</v>
      </c>
      <c r="C522" s="3">
        <v>24.54000091552734</v>
      </c>
      <c r="D522" s="4">
        <v>8.5291181279720796E-3</v>
      </c>
      <c r="E522" s="4">
        <v>3.4134066115311779E-2</v>
      </c>
      <c r="F522" s="2">
        <v>5</v>
      </c>
      <c r="G522" s="4">
        <v>-0.13458713886834231</v>
      </c>
      <c r="H522" s="4">
        <v>-0.15617480506905931</v>
      </c>
      <c r="I522" s="4">
        <v>0.1119468551753207</v>
      </c>
    </row>
    <row r="523" spans="1:9" x14ac:dyDescent="0.25">
      <c r="A523" t="s">
        <v>730</v>
      </c>
      <c r="B523" s="3">
        <v>383.8062744140625</v>
      </c>
      <c r="C523" s="3">
        <v>23.729999542236332</v>
      </c>
      <c r="D523" s="4">
        <v>-8.5067035138330915E-3</v>
      </c>
      <c r="E523" s="4">
        <v>5.3729976015853609E-2</v>
      </c>
      <c r="F523" s="2">
        <v>4</v>
      </c>
      <c r="G523" s="4">
        <v>-0.14161191582522681</v>
      </c>
      <c r="H523" s="4">
        <v>-0.16331102418019841</v>
      </c>
      <c r="I523" s="4">
        <v>0.1025431345396475</v>
      </c>
    </row>
    <row r="524" spans="1:9" x14ac:dyDescent="0.25">
      <c r="A524" t="s">
        <v>731</v>
      </c>
      <c r="B524" s="3">
        <v>387.09921264648438</v>
      </c>
      <c r="C524" s="3">
        <v>22.520000457763668</v>
      </c>
      <c r="D524" s="4">
        <v>9.678354778391185E-3</v>
      </c>
      <c r="E524" s="4">
        <v>-4.2923935376468658E-2</v>
      </c>
      <c r="F524" s="2">
        <v>4</v>
      </c>
      <c r="G524" s="4">
        <v>-0.12771359691357859</v>
      </c>
      <c r="H524" s="4">
        <v>-0.15613249349742331</v>
      </c>
      <c r="I524" s="4">
        <v>0.1120026110585306</v>
      </c>
    </row>
    <row r="525" spans="1:9" x14ac:dyDescent="0.25">
      <c r="A525" t="s">
        <v>732</v>
      </c>
      <c r="B525" s="3">
        <v>383.38864135742188</v>
      </c>
      <c r="C525" s="3">
        <v>23.530000686645511</v>
      </c>
      <c r="D525" s="4">
        <v>5.4954390816543297E-2</v>
      </c>
      <c r="E525" s="4">
        <v>-9.8121864736304132E-2</v>
      </c>
      <c r="F525" s="2">
        <v>4</v>
      </c>
      <c r="G525" s="4">
        <v>-0.1357955315046252</v>
      </c>
      <c r="H525" s="4">
        <v>-0.1642214547742854</v>
      </c>
      <c r="I525" s="4">
        <v>0.101343418719319</v>
      </c>
    </row>
    <row r="526" spans="1:9" x14ac:dyDescent="0.25">
      <c r="A526" t="s">
        <v>733</v>
      </c>
      <c r="B526" s="3">
        <v>363.41726684570313</v>
      </c>
      <c r="C526" s="3">
        <v>26.090000152587891</v>
      </c>
      <c r="D526" s="4">
        <v>-2.060233769993491E-2</v>
      </c>
      <c r="E526" s="4">
        <v>2.1534816654065429E-2</v>
      </c>
      <c r="F526" s="2">
        <v>5</v>
      </c>
      <c r="G526" s="4">
        <v>-0.1874035599065236</v>
      </c>
      <c r="H526" s="4">
        <v>-0.20775859837995911</v>
      </c>
      <c r="I526" s="4">
        <v>4.3972543558845389E-2</v>
      </c>
    </row>
    <row r="527" spans="1:9" x14ac:dyDescent="0.25">
      <c r="A527" t="s">
        <v>734</v>
      </c>
      <c r="B527" s="3">
        <v>371.06201171875</v>
      </c>
      <c r="C527" s="3">
        <v>25.54000091552734</v>
      </c>
      <c r="D527" s="4">
        <v>5.3955329498611704E-3</v>
      </c>
      <c r="E527" s="4">
        <v>4.8870657717245969E-2</v>
      </c>
      <c r="F527" s="2">
        <v>5</v>
      </c>
      <c r="G527" s="4">
        <v>-0.17305253707894591</v>
      </c>
      <c r="H527" s="4">
        <v>-0.1910932278932517</v>
      </c>
      <c r="I527" s="4">
        <v>6.5933260558463491E-2</v>
      </c>
    </row>
    <row r="528" spans="1:9" x14ac:dyDescent="0.25">
      <c r="A528" t="s">
        <v>735</v>
      </c>
      <c r="B528" s="3">
        <v>369.0706787109375</v>
      </c>
      <c r="C528" s="3">
        <v>24.35000038146973</v>
      </c>
      <c r="D528" s="4">
        <v>9.5654756667475915E-3</v>
      </c>
      <c r="E528" s="4">
        <v>-8.1465931489278498E-3</v>
      </c>
      <c r="F528" s="2">
        <v>5</v>
      </c>
      <c r="G528" s="4">
        <v>-0.1767882162018444</v>
      </c>
      <c r="H528" s="4">
        <v>-0.1954342886989052</v>
      </c>
      <c r="I528" s="4">
        <v>6.1615662852078978E-2</v>
      </c>
    </row>
    <row r="529" spans="1:9" x14ac:dyDescent="0.25">
      <c r="A529" t="s">
        <v>736</v>
      </c>
      <c r="B529" s="3">
        <v>365.57379150390619</v>
      </c>
      <c r="C529" s="3">
        <v>24.54999923706055</v>
      </c>
      <c r="D529" s="4">
        <v>1.43932459152436E-2</v>
      </c>
      <c r="E529" s="4">
        <v>-2.9644269668647531E-2</v>
      </c>
      <c r="F529" s="2">
        <v>5</v>
      </c>
      <c r="G529" s="4">
        <v>-0.18175876835696181</v>
      </c>
      <c r="H529" s="4">
        <v>-0.2030574235220006</v>
      </c>
      <c r="I529" s="4">
        <v>5.155701976729743E-2</v>
      </c>
    </row>
    <row r="530" spans="1:9" x14ac:dyDescent="0.25">
      <c r="A530" t="s">
        <v>737</v>
      </c>
      <c r="B530" s="3">
        <v>360.38665771484381</v>
      </c>
      <c r="C530" s="3">
        <v>25.29999923706055</v>
      </c>
      <c r="D530" s="4">
        <v>-1.029683845440321E-2</v>
      </c>
      <c r="E530" s="4">
        <v>-2.1655118332319478E-2</v>
      </c>
      <c r="F530" s="2">
        <v>5</v>
      </c>
      <c r="G530" s="4">
        <v>-0.18956760491205421</v>
      </c>
      <c r="H530" s="4">
        <v>-0.21436525756936389</v>
      </c>
      <c r="I530" s="4">
        <v>6.1240500607269148E-2</v>
      </c>
    </row>
    <row r="531" spans="1:9" x14ac:dyDescent="0.25">
      <c r="A531" t="s">
        <v>738</v>
      </c>
      <c r="B531" s="3">
        <v>364.1361083984375</v>
      </c>
      <c r="C531" s="3">
        <v>25.860000610351559</v>
      </c>
      <c r="D531" s="4">
        <v>-2.509622998097338E-2</v>
      </c>
      <c r="E531" s="4">
        <v>1.9372780102206999E-3</v>
      </c>
      <c r="F531" s="2">
        <v>5</v>
      </c>
      <c r="G531" s="4">
        <v>-0.17613654135259441</v>
      </c>
      <c r="H531" s="4">
        <v>-0.20619154009397289</v>
      </c>
      <c r="I531" s="4">
        <v>0.1024738834899159</v>
      </c>
    </row>
    <row r="532" spans="1:9" x14ac:dyDescent="0.25">
      <c r="A532" t="s">
        <v>739</v>
      </c>
      <c r="B532" s="3">
        <v>373.50979614257813</v>
      </c>
      <c r="C532" s="3">
        <v>25.809999465942379</v>
      </c>
      <c r="D532" s="4">
        <v>-4.3759185133737111E-3</v>
      </c>
      <c r="E532" s="4">
        <v>-2.7047796404234829E-3</v>
      </c>
      <c r="F532" s="2">
        <v>5</v>
      </c>
      <c r="G532" s="4">
        <v>-0.15151174615556379</v>
      </c>
      <c r="H532" s="4">
        <v>-0.18575711335023889</v>
      </c>
      <c r="I532" s="4">
        <v>0.14139410612701669</v>
      </c>
    </row>
    <row r="533" spans="1:9" x14ac:dyDescent="0.25">
      <c r="A533" t="s">
        <v>740</v>
      </c>
      <c r="B533" s="3">
        <v>375.15142822265619</v>
      </c>
      <c r="C533" s="3">
        <v>25.879999160766602</v>
      </c>
      <c r="D533" s="4">
        <v>-7.2231542797592807E-3</v>
      </c>
      <c r="E533" s="4">
        <v>5.048511097732078E-3</v>
      </c>
      <c r="F533" s="2">
        <v>5</v>
      </c>
      <c r="G533" s="4">
        <v>-0.14631645139325569</v>
      </c>
      <c r="H533" s="4">
        <v>-0.18217839263794619</v>
      </c>
      <c r="I533" s="4">
        <v>0.16289963150923789</v>
      </c>
    </row>
    <row r="534" spans="1:9" x14ac:dyDescent="0.25">
      <c r="A534" t="s">
        <v>741</v>
      </c>
      <c r="B534" s="3">
        <v>377.88092041015619</v>
      </c>
      <c r="C534" s="3">
        <v>25.75</v>
      </c>
      <c r="D534" s="4">
        <v>2.3790491410096148E-2</v>
      </c>
      <c r="E534" s="4">
        <v>-5.987584615530317E-2</v>
      </c>
      <c r="F534" s="2">
        <v>5</v>
      </c>
      <c r="G534" s="4">
        <v>-0.13836052769981469</v>
      </c>
      <c r="H534" s="4">
        <v>-0.1762281615575555</v>
      </c>
      <c r="I534" s="4">
        <v>0.17136054947532189</v>
      </c>
    </row>
    <row r="535" spans="1:9" x14ac:dyDescent="0.25">
      <c r="A535" t="s">
        <v>742</v>
      </c>
      <c r="B535" s="3">
        <v>369.099853515625</v>
      </c>
      <c r="C535" s="3">
        <v>27.389999389648441</v>
      </c>
      <c r="D535" s="4">
        <v>-5.3398982449661681E-3</v>
      </c>
      <c r="E535" s="4">
        <v>4.0322104191432562E-3</v>
      </c>
      <c r="F535" s="2">
        <v>5</v>
      </c>
      <c r="G535" s="4">
        <v>-0.15026219653523579</v>
      </c>
      <c r="H535" s="4">
        <v>-0.19537068828619439</v>
      </c>
      <c r="I535" s="4">
        <v>0.14414087579771631</v>
      </c>
    </row>
    <row r="536" spans="1:9" x14ac:dyDescent="0.25">
      <c r="A536" t="s">
        <v>743</v>
      </c>
      <c r="B536" s="3">
        <v>371.08139038085938</v>
      </c>
      <c r="C536" s="3">
        <v>27.280000686645511</v>
      </c>
      <c r="D536" s="4">
        <v>-7.5341765275157568E-3</v>
      </c>
      <c r="E536" s="4">
        <v>-4.1461645670640153E-2</v>
      </c>
      <c r="F536" s="2">
        <v>5</v>
      </c>
      <c r="G536" s="4">
        <v>-0.14948531305963331</v>
      </c>
      <c r="H536" s="4">
        <v>-0.19105098284924391</v>
      </c>
      <c r="I536" s="4">
        <v>0.15028327141998599</v>
      </c>
    </row>
    <row r="537" spans="1:9" x14ac:dyDescent="0.25">
      <c r="A537" t="s">
        <v>744</v>
      </c>
      <c r="B537" s="3">
        <v>373.89840698242188</v>
      </c>
      <c r="C537" s="3">
        <v>28.45999908447266</v>
      </c>
      <c r="D537" s="4">
        <v>1.596862910814623E-2</v>
      </c>
      <c r="E537" s="4">
        <v>-4.6566207009496541E-2</v>
      </c>
      <c r="F537" s="2">
        <v>5</v>
      </c>
      <c r="G537" s="4">
        <v>-0.1422572562516233</v>
      </c>
      <c r="H537" s="4">
        <v>-0.18490995053072079</v>
      </c>
      <c r="I537" s="4">
        <v>0.15901549878596619</v>
      </c>
    </row>
    <row r="538" spans="1:9" x14ac:dyDescent="0.25">
      <c r="A538" t="s">
        <v>745</v>
      </c>
      <c r="B538" s="3">
        <v>368.0216064453125</v>
      </c>
      <c r="C538" s="3">
        <v>29.85000038146973</v>
      </c>
      <c r="D538" s="4">
        <v>1.223656993620126E-2</v>
      </c>
      <c r="E538" s="4">
        <v>5.3890146357045143E-3</v>
      </c>
      <c r="F538" s="2">
        <v>5</v>
      </c>
      <c r="G538" s="4">
        <v>-0.1512114066613747</v>
      </c>
      <c r="H538" s="4">
        <v>-0.1977212424513595</v>
      </c>
      <c r="I538" s="4">
        <v>0.14079851048490699</v>
      </c>
    </row>
    <row r="539" spans="1:9" x14ac:dyDescent="0.25">
      <c r="A539" t="s">
        <v>746</v>
      </c>
      <c r="B539" s="3">
        <v>363.57272338867188</v>
      </c>
      <c r="C539" s="3">
        <v>29.690000534057621</v>
      </c>
      <c r="D539" s="4">
        <v>2.430146653273613E-2</v>
      </c>
      <c r="E539" s="4">
        <v>-9.6730824752067068E-3</v>
      </c>
      <c r="F539" s="2">
        <v>5</v>
      </c>
      <c r="G539" s="4">
        <v>-0.1623409185797593</v>
      </c>
      <c r="H539" s="4">
        <v>-0.20741970664110049</v>
      </c>
      <c r="I539" s="4">
        <v>0.1270078007128399</v>
      </c>
    </row>
    <row r="540" spans="1:9" x14ac:dyDescent="0.25">
      <c r="A540" t="s">
        <v>747</v>
      </c>
      <c r="B540" s="3">
        <v>354.94699096679688</v>
      </c>
      <c r="C540" s="3">
        <v>29.979999542236332</v>
      </c>
      <c r="D540" s="4">
        <v>-8.3854409204742186E-3</v>
      </c>
      <c r="E540" s="4">
        <v>-2.535762941617703E-2</v>
      </c>
      <c r="F540" s="2">
        <v>5</v>
      </c>
      <c r="G540" s="4">
        <v>-0.1800813298992946</v>
      </c>
      <c r="H540" s="4">
        <v>-0.22622360774139441</v>
      </c>
      <c r="I540" s="4">
        <v>0.10026963500088031</v>
      </c>
    </row>
    <row r="541" spans="1:9" x14ac:dyDescent="0.25">
      <c r="A541" t="s">
        <v>748</v>
      </c>
      <c r="B541" s="3">
        <v>357.94854736328119</v>
      </c>
      <c r="C541" s="3">
        <v>30.760000228881839</v>
      </c>
      <c r="D541" s="4">
        <v>-7.0862800948923166E-3</v>
      </c>
      <c r="E541" s="4">
        <v>8.5245976682568614E-3</v>
      </c>
      <c r="F541" s="2">
        <v>5</v>
      </c>
      <c r="G541" s="4">
        <v>-0.1699002500931002</v>
      </c>
      <c r="H541" s="4">
        <v>-0.21968028285418689</v>
      </c>
      <c r="I541" s="4">
        <v>0.10957390139795289</v>
      </c>
    </row>
    <row r="542" spans="1:9" x14ac:dyDescent="0.25">
      <c r="A542" t="s">
        <v>749</v>
      </c>
      <c r="B542" s="3">
        <v>360.503173828125</v>
      </c>
      <c r="C542" s="3">
        <v>30.5</v>
      </c>
      <c r="D542" s="4">
        <v>1.174944654680155E-2</v>
      </c>
      <c r="E542" s="4">
        <v>-2.7733529357937381E-2</v>
      </c>
      <c r="F542" s="2">
        <v>5</v>
      </c>
      <c r="G542" s="4">
        <v>-0.15752613687209929</v>
      </c>
      <c r="H542" s="4">
        <v>-0.21411125508429091</v>
      </c>
      <c r="I542" s="4">
        <v>0.1174927681571309</v>
      </c>
    </row>
    <row r="543" spans="1:9" x14ac:dyDescent="0.25">
      <c r="A543" t="s">
        <v>750</v>
      </c>
      <c r="B543" s="3">
        <v>356.316650390625</v>
      </c>
      <c r="C543" s="3">
        <v>31.370000839233398</v>
      </c>
      <c r="D543" s="4">
        <v>2.569701424933513E-2</v>
      </c>
      <c r="E543" s="4">
        <v>-2.029980041342172E-2</v>
      </c>
      <c r="F543" s="2">
        <v>5</v>
      </c>
      <c r="G543" s="4">
        <v>-0.1648444808796562</v>
      </c>
      <c r="H543" s="4">
        <v>-0.22323778125303331</v>
      </c>
      <c r="I543" s="4">
        <v>0.1045153243930517</v>
      </c>
    </row>
    <row r="544" spans="1:9" x14ac:dyDescent="0.25">
      <c r="A544" t="s">
        <v>751</v>
      </c>
      <c r="B544" s="3">
        <v>347.3897705078125</v>
      </c>
      <c r="C544" s="3">
        <v>32.020000457763672</v>
      </c>
      <c r="D544" s="4">
        <v>-2.278883816423238E-2</v>
      </c>
      <c r="E544" s="4">
        <v>2.5046938750283849E-3</v>
      </c>
      <c r="F544" s="2">
        <v>5</v>
      </c>
      <c r="G544" s="4">
        <v>-0.17956690397619959</v>
      </c>
      <c r="H544" s="4">
        <v>-0.2426981769899694</v>
      </c>
      <c r="I544" s="4">
        <v>7.6843657579914515E-2</v>
      </c>
    </row>
    <row r="545" spans="1:9" x14ac:dyDescent="0.25">
      <c r="A545" t="s">
        <v>752</v>
      </c>
      <c r="B545" s="3">
        <v>355.49099731445313</v>
      </c>
      <c r="C545" s="3">
        <v>31.940000534057621</v>
      </c>
      <c r="D545" s="4">
        <v>2.6391266563158711E-2</v>
      </c>
      <c r="E545" s="4">
        <v>-4.8555233112436147E-2</v>
      </c>
      <c r="F545" s="2">
        <v>5</v>
      </c>
      <c r="G545" s="4">
        <v>-0.1463120614569946</v>
      </c>
      <c r="H545" s="4">
        <v>-0.2250376862382745</v>
      </c>
      <c r="I545" s="4">
        <v>0.1019559534676</v>
      </c>
    </row>
    <row r="546" spans="1:9" x14ac:dyDescent="0.25">
      <c r="A546" t="s">
        <v>753</v>
      </c>
      <c r="B546" s="3">
        <v>346.35037231445313</v>
      </c>
      <c r="C546" s="3">
        <v>33.569999694824219</v>
      </c>
      <c r="D546" s="4">
        <v>-3.29856520317573E-3</v>
      </c>
      <c r="E546" s="4">
        <v>-1.7841620988797711E-3</v>
      </c>
      <c r="F546" s="2">
        <v>5</v>
      </c>
      <c r="G546" s="4">
        <v>-0.16527027857938659</v>
      </c>
      <c r="H546" s="4">
        <v>-0.24496404148423401</v>
      </c>
      <c r="I546" s="4">
        <v>7.3621716557923822E-2</v>
      </c>
    </row>
    <row r="547" spans="1:9" x14ac:dyDescent="0.25">
      <c r="A547" t="s">
        <v>754</v>
      </c>
      <c r="B547" s="3">
        <v>347.49661254882813</v>
      </c>
      <c r="C547" s="3">
        <v>33.630001068115227</v>
      </c>
      <c r="D547" s="4">
        <v>-6.3329994281521307E-3</v>
      </c>
      <c r="E547" s="4">
        <v>3.6363644913174793E-2</v>
      </c>
      <c r="F547" s="2">
        <v>5</v>
      </c>
      <c r="G547" s="4">
        <v>-0.1645693780255352</v>
      </c>
      <c r="H547" s="4">
        <v>-0.24246526376308611</v>
      </c>
      <c r="I547" s="4">
        <v>7.7174848029369469E-2</v>
      </c>
    </row>
    <row r="548" spans="1:9" x14ac:dyDescent="0.25">
      <c r="A548" t="s">
        <v>755</v>
      </c>
      <c r="B548" s="3">
        <v>349.71133422851563</v>
      </c>
      <c r="C548" s="3">
        <v>32.450000762939453</v>
      </c>
      <c r="D548" s="4">
        <v>-7.6352397733572266E-3</v>
      </c>
      <c r="E548" s="4">
        <v>3.4757657250430452E-2</v>
      </c>
      <c r="F548" s="2">
        <v>5</v>
      </c>
      <c r="G548" s="4">
        <v>-0.16533166681416231</v>
      </c>
      <c r="H548" s="4">
        <v>-0.23763722071784779</v>
      </c>
      <c r="I548" s="4">
        <v>8.4040073192994669E-2</v>
      </c>
    </row>
    <row r="549" spans="1:9" x14ac:dyDescent="0.25">
      <c r="A549" t="s">
        <v>756</v>
      </c>
      <c r="B549" s="3">
        <v>352.40200805664063</v>
      </c>
      <c r="C549" s="3">
        <v>31.360000610351559</v>
      </c>
      <c r="D549" s="4">
        <v>-2.7893929525374391E-2</v>
      </c>
      <c r="E549" s="4">
        <v>2.752294036660841E-2</v>
      </c>
      <c r="F549" s="2">
        <v>5</v>
      </c>
      <c r="G549" s="4">
        <v>-0.16044371578342781</v>
      </c>
      <c r="H549" s="4">
        <v>-0.23177161278072911</v>
      </c>
      <c r="I549" s="4">
        <v>9.2380661467074354E-2</v>
      </c>
    </row>
    <row r="550" spans="1:9" x14ac:dyDescent="0.25">
      <c r="A550" t="s">
        <v>757</v>
      </c>
      <c r="B550" s="3">
        <v>362.51394653320313</v>
      </c>
      <c r="C550" s="3">
        <v>30.520000457763668</v>
      </c>
      <c r="D550" s="4">
        <v>-1.03157846326577E-2</v>
      </c>
      <c r="E550" s="4">
        <v>6.9001795914091613E-2</v>
      </c>
      <c r="F550" s="2">
        <v>5</v>
      </c>
      <c r="G550" s="4">
        <v>-0.12888639849626049</v>
      </c>
      <c r="H550" s="4">
        <v>-0.20972781617937289</v>
      </c>
      <c r="I550" s="4">
        <v>0.1237257894436616</v>
      </c>
    </row>
    <row r="551" spans="1:9" x14ac:dyDescent="0.25">
      <c r="A551" t="s">
        <v>758</v>
      </c>
      <c r="B551" s="3">
        <v>366.29254150390619</v>
      </c>
      <c r="C551" s="3">
        <v>28.54999923706055</v>
      </c>
      <c r="D551" s="4">
        <v>-2.328296352202774E-3</v>
      </c>
      <c r="E551" s="4">
        <v>-1.7887872831875429E-2</v>
      </c>
      <c r="F551" s="2">
        <v>5</v>
      </c>
      <c r="G551" s="4">
        <v>-0.11614838477124199</v>
      </c>
      <c r="H551" s="4">
        <v>-0.20149056481889949</v>
      </c>
      <c r="I551" s="4">
        <v>0.13543873085473709</v>
      </c>
    </row>
    <row r="552" spans="1:9" x14ac:dyDescent="0.25">
      <c r="A552" t="s">
        <v>759</v>
      </c>
      <c r="B552" s="3">
        <v>367.14736938476563</v>
      </c>
      <c r="C552" s="3">
        <v>29.069999694824219</v>
      </c>
      <c r="D552" s="4">
        <v>3.098653709369192E-2</v>
      </c>
      <c r="E552" s="4">
        <v>-3.421929148145797E-2</v>
      </c>
      <c r="F552" s="2">
        <v>5</v>
      </c>
      <c r="G552" s="4">
        <v>-0.10486780587764059</v>
      </c>
      <c r="H552" s="4">
        <v>-0.19962705942094749</v>
      </c>
      <c r="I552" s="4">
        <v>0.13808853824682091</v>
      </c>
    </row>
    <row r="553" spans="1:9" x14ac:dyDescent="0.25">
      <c r="A553" t="s">
        <v>760</v>
      </c>
      <c r="B553" s="3">
        <v>356.1126708984375</v>
      </c>
      <c r="C553" s="3">
        <v>30.10000038146973</v>
      </c>
      <c r="D553" s="4">
        <v>2.6401396646865249E-2</v>
      </c>
      <c r="E553" s="4">
        <v>-4.8070854440891993E-2</v>
      </c>
      <c r="F553" s="2">
        <v>5</v>
      </c>
      <c r="G553" s="4">
        <v>-0.14296793924077411</v>
      </c>
      <c r="H553" s="4">
        <v>-0.22368245192098191</v>
      </c>
      <c r="I553" s="4">
        <v>0.1038830259171426</v>
      </c>
    </row>
    <row r="554" spans="1:9" x14ac:dyDescent="0.25">
      <c r="A554" t="s">
        <v>761</v>
      </c>
      <c r="B554" s="3">
        <v>346.95263671875</v>
      </c>
      <c r="C554" s="3">
        <v>31.620000839233398</v>
      </c>
      <c r="D554" s="4">
        <v>-1.5463508190381109E-2</v>
      </c>
      <c r="E554" s="4">
        <v>-6.9095261400811134E-3</v>
      </c>
      <c r="F554" s="2">
        <v>5</v>
      </c>
      <c r="G554" s="4">
        <v>-0.15508963830390149</v>
      </c>
      <c r="H554" s="4">
        <v>-0.24365111873857759</v>
      </c>
      <c r="I554" s="4">
        <v>7.5488624161464291E-2</v>
      </c>
    </row>
    <row r="555" spans="1:9" x14ac:dyDescent="0.25">
      <c r="A555" t="s">
        <v>762</v>
      </c>
      <c r="B555" s="3">
        <v>352.40200805664063</v>
      </c>
      <c r="C555" s="3">
        <v>31.840000152587891</v>
      </c>
      <c r="D555" s="4">
        <v>-2.088898547389573E-2</v>
      </c>
      <c r="E555" s="4">
        <v>5.5003307840504778E-2</v>
      </c>
      <c r="F555" s="2">
        <v>5</v>
      </c>
      <c r="G555" s="4">
        <v>-0.15230817183828629</v>
      </c>
      <c r="H555" s="4">
        <v>-0.23177161278072911</v>
      </c>
      <c r="I555" s="4">
        <v>9.2380661467074354E-2</v>
      </c>
    </row>
    <row r="556" spans="1:9" x14ac:dyDescent="0.25">
      <c r="A556" t="s">
        <v>763</v>
      </c>
      <c r="B556" s="3">
        <v>359.92037963867188</v>
      </c>
      <c r="C556" s="3">
        <v>30.180000305175781</v>
      </c>
      <c r="D556" s="4">
        <v>1.9676319690784091E-2</v>
      </c>
      <c r="E556" s="4">
        <v>-7.4233076141595022E-2</v>
      </c>
      <c r="F556" s="2">
        <v>5</v>
      </c>
      <c r="G556" s="4">
        <v>-0.1327656614388644</v>
      </c>
      <c r="H556" s="4">
        <v>-0.21538173320305451</v>
      </c>
      <c r="I556" s="4">
        <v>0.1156862145972215</v>
      </c>
    </row>
    <row r="557" spans="1:9" x14ac:dyDescent="0.25">
      <c r="A557" t="s">
        <v>764</v>
      </c>
      <c r="B557" s="3">
        <v>352.97512817382813</v>
      </c>
      <c r="C557" s="3">
        <v>32.599998474121087</v>
      </c>
      <c r="D557" s="4">
        <v>-2.5526287807687842E-3</v>
      </c>
      <c r="E557" s="4">
        <v>1.05393729162393E-2</v>
      </c>
      <c r="F557" s="2">
        <v>5</v>
      </c>
      <c r="G557" s="4">
        <v>-0.16663953953770039</v>
      </c>
      <c r="H557" s="4">
        <v>-0.23052222392015509</v>
      </c>
      <c r="I557" s="4">
        <v>9.4157227202797289E-2</v>
      </c>
    </row>
    <row r="558" spans="1:9" x14ac:dyDescent="0.25">
      <c r="A558" t="s">
        <v>765</v>
      </c>
      <c r="B558" s="3">
        <v>353.87844848632813</v>
      </c>
      <c r="C558" s="3">
        <v>32.259998321533203</v>
      </c>
      <c r="D558" s="4">
        <v>-9.8928836607878878E-3</v>
      </c>
      <c r="E558" s="4">
        <v>7.8208497301885727E-2</v>
      </c>
      <c r="F558" s="2">
        <v>5</v>
      </c>
      <c r="G558" s="4">
        <v>-0.1668970007286488</v>
      </c>
      <c r="H558" s="4">
        <v>-0.22855300612074139</v>
      </c>
      <c r="I558" s="4">
        <v>0.1002314151525214</v>
      </c>
    </row>
    <row r="559" spans="1:9" x14ac:dyDescent="0.25">
      <c r="A559" t="s">
        <v>766</v>
      </c>
      <c r="B559" s="3">
        <v>357.414306640625</v>
      </c>
      <c r="C559" s="3">
        <v>29.920000076293949</v>
      </c>
      <c r="D559" s="4">
        <v>-1.6754729932182969E-2</v>
      </c>
      <c r="E559" s="4">
        <v>9.3967080767042965E-2</v>
      </c>
      <c r="F559" s="2">
        <v>5</v>
      </c>
      <c r="G559" s="4">
        <v>-0.15718689337418429</v>
      </c>
      <c r="H559" s="4">
        <v>-0.22084491551623209</v>
      </c>
      <c r="I559" s="4">
        <v>0.1176182622996438</v>
      </c>
    </row>
    <row r="560" spans="1:9" x14ac:dyDescent="0.25">
      <c r="A560" t="s">
        <v>767</v>
      </c>
      <c r="B560" s="3">
        <v>363.50473022460938</v>
      </c>
      <c r="C560" s="3">
        <v>27.35000038146973</v>
      </c>
      <c r="D560" s="4">
        <v>-8.3997774600088615E-3</v>
      </c>
      <c r="E560" s="4">
        <v>-2.2865287419860159E-2</v>
      </c>
      <c r="F560" s="2">
        <v>5</v>
      </c>
      <c r="G560" s="4">
        <v>-0.13241048377492809</v>
      </c>
      <c r="H560" s="4">
        <v>-0.20756793019708339</v>
      </c>
      <c r="I560" s="4">
        <v>0.1366627395243494</v>
      </c>
    </row>
    <row r="561" spans="1:9" x14ac:dyDescent="0.25">
      <c r="A561" t="s">
        <v>768</v>
      </c>
      <c r="B561" s="3">
        <v>366.58395385742188</v>
      </c>
      <c r="C561" s="3">
        <v>27.989999771118161</v>
      </c>
      <c r="D561" s="4">
        <v>-1.7443891582851982E-2</v>
      </c>
      <c r="E561" s="4">
        <v>3.0559643901659991E-2</v>
      </c>
      <c r="F561" s="2">
        <v>5</v>
      </c>
      <c r="G561" s="4">
        <v>-0.1165264010430855</v>
      </c>
      <c r="H561" s="4">
        <v>-0.20085529249570341</v>
      </c>
      <c r="I561" s="4">
        <v>0.14629133161424651</v>
      </c>
    </row>
    <row r="562" spans="1:9" x14ac:dyDescent="0.25">
      <c r="A562" t="s">
        <v>769</v>
      </c>
      <c r="B562" s="3">
        <v>373.09213256835938</v>
      </c>
      <c r="C562" s="3">
        <v>27.159999847412109</v>
      </c>
      <c r="D562" s="4">
        <v>-1.1478524703934401E-2</v>
      </c>
      <c r="E562" s="4">
        <v>5.4347810795459812E-2</v>
      </c>
      <c r="F562" s="2">
        <v>5</v>
      </c>
      <c r="G562" s="4">
        <v>-0.1016909586287166</v>
      </c>
      <c r="H562" s="4">
        <v>-0.18666761047195429</v>
      </c>
      <c r="I562" s="4">
        <v>0.1666421100987994</v>
      </c>
    </row>
    <row r="563" spans="1:9" x14ac:dyDescent="0.25">
      <c r="A563" t="s">
        <v>770</v>
      </c>
      <c r="B563" s="3">
        <v>377.42440795898438</v>
      </c>
      <c r="C563" s="3">
        <v>25.760000228881839</v>
      </c>
      <c r="D563" s="4">
        <v>7.7549617544330207E-3</v>
      </c>
      <c r="E563" s="4">
        <v>-2.0532282275422031E-2</v>
      </c>
      <c r="F563" s="2">
        <v>5</v>
      </c>
      <c r="G563" s="4">
        <v>-0.10641244420064599</v>
      </c>
      <c r="H563" s="4">
        <v>-0.17722334835017139</v>
      </c>
      <c r="I563" s="4">
        <v>0.18018893797869809</v>
      </c>
    </row>
    <row r="564" spans="1:9" x14ac:dyDescent="0.25">
      <c r="A564" t="s">
        <v>771</v>
      </c>
      <c r="B564" s="3">
        <v>374.52001953125</v>
      </c>
      <c r="C564" s="3">
        <v>26.29999923706055</v>
      </c>
      <c r="D564" s="4">
        <v>-7.6288458887092681E-3</v>
      </c>
      <c r="E564" s="4">
        <v>1.1419405700090479E-3</v>
      </c>
      <c r="F564" s="2">
        <v>5</v>
      </c>
      <c r="G564" s="4">
        <v>-0.12192651577903579</v>
      </c>
      <c r="H564" s="4">
        <v>-0.18355484926868501</v>
      </c>
      <c r="I564" s="4">
        <v>0.1711070476141037</v>
      </c>
    </row>
    <row r="565" spans="1:9" x14ac:dyDescent="0.25">
      <c r="A565" t="s">
        <v>772</v>
      </c>
      <c r="B565" s="3">
        <v>377.39913940429688</v>
      </c>
      <c r="C565" s="3">
        <v>26.270000457763668</v>
      </c>
      <c r="D565" s="4">
        <v>-1.135351971342669E-2</v>
      </c>
      <c r="E565" s="4">
        <v>4.2049163223694119E-3</v>
      </c>
      <c r="F565" s="2">
        <v>5</v>
      </c>
      <c r="G565" s="4">
        <v>-0.11657898616942659</v>
      </c>
      <c r="H565" s="4">
        <v>-0.17727843322645229</v>
      </c>
      <c r="I565" s="4">
        <v>0.1801099243587729</v>
      </c>
    </row>
    <row r="566" spans="1:9" x14ac:dyDescent="0.25">
      <c r="A566" t="s">
        <v>773</v>
      </c>
      <c r="B566" s="3">
        <v>381.733154296875</v>
      </c>
      <c r="C566" s="3">
        <v>26.159999847412109</v>
      </c>
      <c r="D566" s="4">
        <v>3.816041627210387E-3</v>
      </c>
      <c r="E566" s="4">
        <v>-4.0704092105563139E-2</v>
      </c>
      <c r="F566" s="2">
        <v>5</v>
      </c>
      <c r="G566" s="4">
        <v>-9.89701204256207E-2</v>
      </c>
      <c r="H566" s="4">
        <v>-0.1678303790298529</v>
      </c>
      <c r="I566" s="4">
        <v>0.19366219158207221</v>
      </c>
    </row>
    <row r="567" spans="1:9" x14ac:dyDescent="0.25">
      <c r="A567" t="s">
        <v>774</v>
      </c>
      <c r="B567" s="3">
        <v>380.281982421875</v>
      </c>
      <c r="C567" s="3">
        <v>27.270000457763668</v>
      </c>
      <c r="D567" s="4">
        <v>-4.3482612850058062E-2</v>
      </c>
      <c r="E567" s="4">
        <v>0.1424381859652866</v>
      </c>
      <c r="F567" s="2">
        <v>5</v>
      </c>
      <c r="G567" s="4">
        <v>-0.1072392821937542</v>
      </c>
      <c r="H567" s="4">
        <v>-0.1709939008135597</v>
      </c>
      <c r="I567" s="4">
        <v>0.18912444320686131</v>
      </c>
    </row>
    <row r="568" spans="1:9" x14ac:dyDescent="0.25">
      <c r="A568" t="s">
        <v>775</v>
      </c>
      <c r="B568" s="3">
        <v>397.5693359375</v>
      </c>
      <c r="C568" s="3">
        <v>23.870000839233398</v>
      </c>
      <c r="D568" s="4">
        <v>1.074767098364693E-2</v>
      </c>
      <c r="E568" s="4">
        <v>4.7389200540585603E-2</v>
      </c>
      <c r="F568" s="2">
        <v>4</v>
      </c>
      <c r="G568" s="4">
        <v>-6.4266313736120684E-2</v>
      </c>
      <c r="H568" s="4">
        <v>-0.1333078621220225</v>
      </c>
      <c r="I568" s="4">
        <v>0.24318121048484009</v>
      </c>
    </row>
    <row r="569" spans="1:9" x14ac:dyDescent="0.25">
      <c r="A569" t="s">
        <v>776</v>
      </c>
      <c r="B569" s="3">
        <v>393.34182739257813</v>
      </c>
      <c r="C569" s="3">
        <v>22.79000091552734</v>
      </c>
      <c r="D569" s="4">
        <v>1.5535240162706019E-2</v>
      </c>
      <c r="E569" s="4">
        <v>-3.4731032343332413E-2</v>
      </c>
      <c r="F569" s="2">
        <v>4</v>
      </c>
      <c r="G569" s="4">
        <v>-8.1515828731716811E-2</v>
      </c>
      <c r="H569" s="4">
        <v>-0.1425237348956504</v>
      </c>
      <c r="I569" s="4">
        <v>0.2299619837609834</v>
      </c>
    </row>
    <row r="570" spans="1:9" x14ac:dyDescent="0.25">
      <c r="A570" t="s">
        <v>777</v>
      </c>
      <c r="B570" s="3">
        <v>387.32464599609381</v>
      </c>
      <c r="C570" s="3">
        <v>23.610000610351559</v>
      </c>
      <c r="D570" s="4">
        <v>6.5363758595349264E-3</v>
      </c>
      <c r="E570" s="4">
        <v>-4.1801899545889983E-2</v>
      </c>
      <c r="F570" s="2">
        <v>4</v>
      </c>
      <c r="G570" s="4">
        <v>-9.9437454140283155E-2</v>
      </c>
      <c r="H570" s="4">
        <v>-0.15564105390673849</v>
      </c>
      <c r="I570" s="4">
        <v>0.21114653152156751</v>
      </c>
    </row>
    <row r="571" spans="1:9" x14ac:dyDescent="0.25">
      <c r="A571" t="s">
        <v>778</v>
      </c>
      <c r="B571" s="3">
        <v>384.80938720703119</v>
      </c>
      <c r="C571" s="3">
        <v>24.639999389648441</v>
      </c>
      <c r="D571" s="4">
        <v>1.79648588569945E-2</v>
      </c>
      <c r="E571" s="4">
        <v>-8.4355275757534987E-2</v>
      </c>
      <c r="F571" s="2">
        <v>5</v>
      </c>
      <c r="G571" s="4">
        <v>-0.1063756897197126</v>
      </c>
      <c r="H571" s="4">
        <v>-0.16112426103605201</v>
      </c>
      <c r="I571" s="4">
        <v>0.20328143181840311</v>
      </c>
    </row>
    <row r="572" spans="1:9" x14ac:dyDescent="0.25">
      <c r="A572" t="s">
        <v>779</v>
      </c>
      <c r="B572" s="3">
        <v>378.01834106445313</v>
      </c>
      <c r="C572" s="3">
        <v>26.909999847412109</v>
      </c>
      <c r="D572" s="4">
        <v>-3.773016462039203E-3</v>
      </c>
      <c r="E572" s="4">
        <v>5.6537124965786438E-2</v>
      </c>
      <c r="F572" s="2">
        <v>5</v>
      </c>
      <c r="G572" s="4">
        <v>-0.12528491836141811</v>
      </c>
      <c r="H572" s="4">
        <v>-0.17592858764705691</v>
      </c>
      <c r="I572" s="4">
        <v>0.18204613975524489</v>
      </c>
    </row>
    <row r="573" spans="1:9" x14ac:dyDescent="0.25">
      <c r="A573" t="s">
        <v>780</v>
      </c>
      <c r="B573" s="3">
        <v>379.45001220703119</v>
      </c>
      <c r="C573" s="3">
        <v>25.469999313354489</v>
      </c>
      <c r="D573" s="4">
        <v>-1.0544531559109839E-2</v>
      </c>
      <c r="E573" s="4">
        <v>-3.521132803927185E-3</v>
      </c>
      <c r="F573" s="2">
        <v>5</v>
      </c>
      <c r="G573" s="4">
        <v>-0.1221854048656096</v>
      </c>
      <c r="H573" s="4">
        <v>-0.17280757701787111</v>
      </c>
      <c r="I573" s="4">
        <v>0.18652291022812231</v>
      </c>
    </row>
    <row r="574" spans="1:9" x14ac:dyDescent="0.25">
      <c r="A574" t="s">
        <v>781</v>
      </c>
      <c r="B574" s="3">
        <v>383.4937744140625</v>
      </c>
      <c r="C574" s="3">
        <v>25.559999465942379</v>
      </c>
      <c r="D574" s="4">
        <v>3.1378582098082748E-3</v>
      </c>
      <c r="E574" s="4">
        <v>-1.198304457806121E-2</v>
      </c>
      <c r="F574" s="2">
        <v>5</v>
      </c>
      <c r="G574" s="4">
        <v>-0.1101010837069063</v>
      </c>
      <c r="H574" s="4">
        <v>-0.16399226709459011</v>
      </c>
      <c r="I574" s="4">
        <v>0.19916757052013301</v>
      </c>
    </row>
    <row r="575" spans="1:9" x14ac:dyDescent="0.25">
      <c r="A575" t="s">
        <v>782</v>
      </c>
      <c r="B575" s="3">
        <v>382.294189453125</v>
      </c>
      <c r="C575" s="3">
        <v>25.870000839233398</v>
      </c>
      <c r="D575" s="4">
        <v>-7.6090864137128289E-3</v>
      </c>
      <c r="E575" s="4">
        <v>-1.2972081538174529E-2</v>
      </c>
      <c r="F575" s="2">
        <v>5</v>
      </c>
      <c r="G575" s="4">
        <v>-0.1124132466007178</v>
      </c>
      <c r="H575" s="4">
        <v>-0.16660733511010881</v>
      </c>
      <c r="I575" s="4">
        <v>0.19541652296939291</v>
      </c>
    </row>
    <row r="576" spans="1:9" x14ac:dyDescent="0.25">
      <c r="A576" t="s">
        <v>783</v>
      </c>
      <c r="B576" s="3">
        <v>385.22540283203119</v>
      </c>
      <c r="C576" s="3">
        <v>26.20999908447266</v>
      </c>
      <c r="D576" s="4">
        <v>-1.097783012976861E-2</v>
      </c>
      <c r="E576" s="4">
        <v>0</v>
      </c>
      <c r="F576" s="2">
        <v>5</v>
      </c>
      <c r="G576" s="4">
        <v>-0.1069328266019004</v>
      </c>
      <c r="H576" s="4">
        <v>-0.160217356406268</v>
      </c>
      <c r="I576" s="4">
        <v>0.20458229373484979</v>
      </c>
    </row>
    <row r="577" spans="1:9" x14ac:dyDescent="0.25">
      <c r="A577" t="s">
        <v>784</v>
      </c>
      <c r="B577" s="3">
        <v>389.50128173828119</v>
      </c>
      <c r="C577" s="3">
        <v>26.20999908447266</v>
      </c>
      <c r="D577" s="4">
        <v>-6.6120901164534729E-3</v>
      </c>
      <c r="E577" s="4">
        <v>2.543034554427015E-2</v>
      </c>
      <c r="F577" s="2">
        <v>5</v>
      </c>
      <c r="G577" s="4">
        <v>-9.3049171213556159E-2</v>
      </c>
      <c r="H577" s="4">
        <v>-0.15089603734169171</v>
      </c>
      <c r="I577" s="4">
        <v>0.21795277237607499</v>
      </c>
    </row>
    <row r="578" spans="1:9" x14ac:dyDescent="0.25">
      <c r="A578" t="s">
        <v>785</v>
      </c>
      <c r="B578" s="3">
        <v>392.09384155273438</v>
      </c>
      <c r="C578" s="3">
        <v>25.559999465942379</v>
      </c>
      <c r="D578" s="4">
        <v>-3.3849077304445307E-2</v>
      </c>
      <c r="E578" s="4">
        <v>0.1735536574897629</v>
      </c>
      <c r="F578" s="2">
        <v>5</v>
      </c>
      <c r="G578" s="4">
        <v>-7.8849479818384305E-2</v>
      </c>
      <c r="H578" s="4">
        <v>-0.1452443157297458</v>
      </c>
      <c r="I578" s="4">
        <v>0.22605958886579769</v>
      </c>
    </row>
    <row r="579" spans="1:9" x14ac:dyDescent="0.25">
      <c r="A579" t="s">
        <v>786</v>
      </c>
      <c r="B579" s="3">
        <v>405.83084106445313</v>
      </c>
      <c r="C579" s="3">
        <v>21.780000686645511</v>
      </c>
      <c r="D579" s="4">
        <v>1.4117518763621771E-2</v>
      </c>
      <c r="E579" s="4">
        <v>-4.5574014990657163E-2</v>
      </c>
      <c r="F579" s="2">
        <v>4</v>
      </c>
      <c r="G579" s="4">
        <v>-5.220535331516607E-2</v>
      </c>
      <c r="H579" s="4">
        <v>-0.1152979682661882</v>
      </c>
      <c r="I579" s="4">
        <v>0.26901456083600223</v>
      </c>
    </row>
    <row r="580" spans="1:9" x14ac:dyDescent="0.25">
      <c r="A580" t="s">
        <v>787</v>
      </c>
      <c r="B580" s="3">
        <v>400.1812744140625</v>
      </c>
      <c r="C580" s="3">
        <v>22.819999694824219</v>
      </c>
      <c r="D580" s="4">
        <v>3.2012127948140008E-3</v>
      </c>
      <c r="E580" s="4">
        <v>-5.3504806423500639E-2</v>
      </c>
      <c r="F580" s="2">
        <v>4</v>
      </c>
      <c r="G580" s="4">
        <v>-6.3438390716790138E-2</v>
      </c>
      <c r="H580" s="4">
        <v>-0.12761389546606891</v>
      </c>
      <c r="I580" s="4">
        <v>0.2513486231685873</v>
      </c>
    </row>
    <row r="581" spans="1:9" x14ac:dyDescent="0.25">
      <c r="A581" t="s">
        <v>788</v>
      </c>
      <c r="B581" s="3">
        <v>398.904296875</v>
      </c>
      <c r="C581" s="3">
        <v>24.110000610351559</v>
      </c>
      <c r="D581" s="4">
        <v>-2.419370163940338E-3</v>
      </c>
      <c r="E581" s="4">
        <v>1.302526820287842E-2</v>
      </c>
      <c r="F581" s="2">
        <v>4</v>
      </c>
      <c r="G581" s="4">
        <v>-6.4944905177502621E-2</v>
      </c>
      <c r="H581" s="4">
        <v>-0.1303976775471051</v>
      </c>
      <c r="I581" s="4">
        <v>0.2473555725500578</v>
      </c>
    </row>
    <row r="582" spans="1:9" x14ac:dyDescent="0.25">
      <c r="A582" t="s">
        <v>789</v>
      </c>
      <c r="B582" s="3">
        <v>399.87173461914063</v>
      </c>
      <c r="C582" s="3">
        <v>23.79999923706055</v>
      </c>
      <c r="D582" s="4">
        <v>-2.0822418187314229E-2</v>
      </c>
      <c r="E582" s="4">
        <v>0.1553397473948257</v>
      </c>
      <c r="F582" s="2">
        <v>4</v>
      </c>
      <c r="G582" s="4">
        <v>-5.4431913922470383E-2</v>
      </c>
      <c r="H582" s="4">
        <v>-0.12828868520051001</v>
      </c>
      <c r="I582" s="4">
        <v>0.25038070632450582</v>
      </c>
    </row>
    <row r="583" spans="1:9" x14ac:dyDescent="0.25">
      <c r="A583" t="s">
        <v>790</v>
      </c>
      <c r="B583" s="3">
        <v>408.37509155273438</v>
      </c>
      <c r="C583" s="3">
        <v>20.60000038146973</v>
      </c>
      <c r="D583" s="4">
        <v>-1.3438088786800971E-2</v>
      </c>
      <c r="E583" s="4">
        <v>5.3169782409155042E-2</v>
      </c>
      <c r="F583" s="2">
        <v>4</v>
      </c>
      <c r="G583" s="4">
        <v>-2.6640319822331952E-2</v>
      </c>
      <c r="H583" s="4">
        <v>-0.109751559889934</v>
      </c>
      <c r="I583" s="4">
        <v>0.27697031626251079</v>
      </c>
    </row>
    <row r="584" spans="1:9" x14ac:dyDescent="0.25">
      <c r="A584" t="s">
        <v>791</v>
      </c>
      <c r="B584" s="3">
        <v>413.9376220703125</v>
      </c>
      <c r="C584" s="3">
        <v>19.559999465942379</v>
      </c>
      <c r="D584" s="4">
        <v>2.9065558917167329E-3</v>
      </c>
      <c r="E584" s="4">
        <v>-1.7085435130927969E-2</v>
      </c>
      <c r="F584" s="2">
        <v>4</v>
      </c>
      <c r="G584" s="4">
        <v>-1.185440358299183E-2</v>
      </c>
      <c r="H584" s="4">
        <v>-9.7625369486131985E-2</v>
      </c>
      <c r="I584" s="4">
        <v>0.29436409590573942</v>
      </c>
    </row>
    <row r="585" spans="1:9" x14ac:dyDescent="0.25">
      <c r="A585" t="s">
        <v>792</v>
      </c>
      <c r="B585" s="3">
        <v>412.73797607421881</v>
      </c>
      <c r="C585" s="3">
        <v>19.89999961853027</v>
      </c>
      <c r="D585" s="4">
        <v>-7.0981560915990283E-3</v>
      </c>
      <c r="E585" s="4">
        <v>1.0665265554941071E-2</v>
      </c>
      <c r="F585" s="2">
        <v>4</v>
      </c>
      <c r="G585" s="4">
        <v>-2.5502335153146261E-2</v>
      </c>
      <c r="H585" s="4">
        <v>-0.1002405705569074</v>
      </c>
      <c r="I585" s="4">
        <v>0.29061285750084509</v>
      </c>
    </row>
    <row r="586" spans="1:9" x14ac:dyDescent="0.25">
      <c r="A586" t="s">
        <v>793</v>
      </c>
      <c r="B586" s="3">
        <v>415.6885986328125</v>
      </c>
      <c r="C586" s="3">
        <v>19.690000534057621</v>
      </c>
      <c r="D586" s="4">
        <v>1.9587845370110379E-3</v>
      </c>
      <c r="E586" s="4">
        <v>-1.303259242800792E-2</v>
      </c>
      <c r="F586" s="2">
        <v>4</v>
      </c>
      <c r="G586" s="4">
        <v>-2.496931305040739E-2</v>
      </c>
      <c r="H586" s="4">
        <v>-9.3808280281430512E-2</v>
      </c>
      <c r="I586" s="4">
        <v>0.29983931988740359</v>
      </c>
    </row>
    <row r="587" spans="1:9" x14ac:dyDescent="0.25">
      <c r="A587" t="s">
        <v>794</v>
      </c>
      <c r="B587" s="3">
        <v>414.87594604492188</v>
      </c>
      <c r="C587" s="3">
        <v>19.95000076293945</v>
      </c>
      <c r="D587" s="4">
        <v>4.1207294703065056E-3</v>
      </c>
      <c r="E587" s="4">
        <v>2.1505379494489048E-2</v>
      </c>
      <c r="F587" s="2">
        <v>4</v>
      </c>
      <c r="G587" s="4">
        <v>-2.4584047544393469E-2</v>
      </c>
      <c r="H587" s="4">
        <v>-9.5579844496990973E-2</v>
      </c>
      <c r="I587" s="4">
        <v>0.29729819224853488</v>
      </c>
    </row>
    <row r="588" spans="1:9" x14ac:dyDescent="0.25">
      <c r="A588" t="s">
        <v>795</v>
      </c>
      <c r="B588" s="3">
        <v>413.17337036132813</v>
      </c>
      <c r="C588" s="3">
        <v>19.530000686645511</v>
      </c>
      <c r="D588" s="4">
        <v>1.692900602028868E-2</v>
      </c>
      <c r="E588" s="4">
        <v>-3.3168319355867608E-2</v>
      </c>
      <c r="F588" s="2">
        <v>3</v>
      </c>
      <c r="G588" s="4">
        <v>-2.6819200986085919E-2</v>
      </c>
      <c r="H588" s="4">
        <v>-9.9291420883115711E-2</v>
      </c>
      <c r="I588" s="4">
        <v>0.29197431561131643</v>
      </c>
    </row>
    <row r="589" spans="1:9" x14ac:dyDescent="0.25">
      <c r="A589" t="s">
        <v>796</v>
      </c>
      <c r="B589" s="3">
        <v>406.29519653320313</v>
      </c>
      <c r="C589" s="3">
        <v>20.20000076293945</v>
      </c>
      <c r="D589" s="4">
        <v>0</v>
      </c>
      <c r="E589" s="4">
        <v>2.3302988710988789E-2</v>
      </c>
      <c r="F589" s="2">
        <v>4</v>
      </c>
      <c r="G589" s="4">
        <v>-4.0151756236048497E-2</v>
      </c>
      <c r="H589" s="4">
        <v>-0.1142856838730841</v>
      </c>
      <c r="I589" s="4">
        <v>0.27046657924274031</v>
      </c>
    </row>
    <row r="590" spans="1:9" x14ac:dyDescent="0.25">
      <c r="A590" t="s">
        <v>797</v>
      </c>
      <c r="B590" s="3">
        <v>406.29519653320313</v>
      </c>
      <c r="C590" s="3">
        <v>19.739999771118161</v>
      </c>
      <c r="D590" s="4">
        <v>2.100394506026948E-2</v>
      </c>
      <c r="E590" s="4">
        <v>-9.3247618004599686E-2</v>
      </c>
      <c r="F590" s="2">
        <v>4</v>
      </c>
      <c r="G590" s="4">
        <v>-3.7766777346351588E-2</v>
      </c>
      <c r="H590" s="4">
        <v>-0.1142856838730841</v>
      </c>
      <c r="I590" s="4">
        <v>0.27046657924274031</v>
      </c>
    </row>
    <row r="591" spans="1:9" x14ac:dyDescent="0.25">
      <c r="A591" t="s">
        <v>798</v>
      </c>
      <c r="B591" s="3">
        <v>397.93695068359381</v>
      </c>
      <c r="C591" s="3">
        <v>21.770000457763668</v>
      </c>
      <c r="D591" s="4">
        <v>-3.9709480533448582E-3</v>
      </c>
      <c r="E591" s="4">
        <v>2.2545773677550729E-2</v>
      </c>
      <c r="F591" s="2">
        <v>4</v>
      </c>
      <c r="G591" s="4">
        <v>-5.6389417515254947E-2</v>
      </c>
      <c r="H591" s="4">
        <v>-0.13250647031081511</v>
      </c>
      <c r="I591" s="4">
        <v>0.2443307250568412</v>
      </c>
    </row>
    <row r="592" spans="1:9" x14ac:dyDescent="0.25">
      <c r="A592" t="s">
        <v>799</v>
      </c>
      <c r="B592" s="3">
        <v>399.5234375</v>
      </c>
      <c r="C592" s="3">
        <v>21.29000091552734</v>
      </c>
      <c r="D592" s="4">
        <v>-1.1609241004669759E-3</v>
      </c>
      <c r="E592" s="4">
        <v>6.6194467859190809E-3</v>
      </c>
      <c r="F592" s="2">
        <v>4</v>
      </c>
      <c r="G592" s="4">
        <v>-5.3398084928479077E-2</v>
      </c>
      <c r="H592" s="4">
        <v>-0.12904796502296631</v>
      </c>
      <c r="I592" s="4">
        <v>0.249291597092375</v>
      </c>
    </row>
    <row r="593" spans="1:9" x14ac:dyDescent="0.25">
      <c r="A593" t="s">
        <v>800</v>
      </c>
      <c r="B593" s="3">
        <v>399.98779296875</v>
      </c>
      <c r="C593" s="3">
        <v>21.14999961853027</v>
      </c>
      <c r="D593" s="4">
        <v>-1.6902288987782339E-3</v>
      </c>
      <c r="E593" s="4">
        <v>-1.3526161767891559E-2</v>
      </c>
      <c r="F593" s="2">
        <v>4</v>
      </c>
      <c r="G593" s="4">
        <v>-5.0731831959805462E-2</v>
      </c>
      <c r="H593" s="4">
        <v>-0.12803568062986229</v>
      </c>
      <c r="I593" s="4">
        <v>0.25074361549911323</v>
      </c>
    </row>
    <row r="594" spans="1:9" x14ac:dyDescent="0.25">
      <c r="A594" t="s">
        <v>801</v>
      </c>
      <c r="B594" s="3">
        <v>400.66500854492188</v>
      </c>
      <c r="C594" s="3">
        <v>21.440000534057621</v>
      </c>
      <c r="D594" s="4">
        <v>-6.7552827833683438E-4</v>
      </c>
      <c r="E594" s="4">
        <v>-2.3234633765613522E-2</v>
      </c>
      <c r="F594" s="2">
        <v>4</v>
      </c>
      <c r="G594" s="4">
        <v>-4.3102890962414382E-2</v>
      </c>
      <c r="H594" s="4">
        <v>-0.1265593660289572</v>
      </c>
      <c r="I594" s="4">
        <v>0.25286123776934999</v>
      </c>
    </row>
    <row r="595" spans="1:9" x14ac:dyDescent="0.25">
      <c r="A595" t="s">
        <v>802</v>
      </c>
      <c r="B595" s="3">
        <v>400.93585205078119</v>
      </c>
      <c r="C595" s="3">
        <v>21.95000076293945</v>
      </c>
      <c r="D595" s="4">
        <v>1.565962423457545E-2</v>
      </c>
      <c r="E595" s="4">
        <v>-8.2741308691420157E-2</v>
      </c>
      <c r="F595" s="2">
        <v>4</v>
      </c>
      <c r="G595" s="4">
        <v>-4.7166189821835403E-2</v>
      </c>
      <c r="H595" s="4">
        <v>-0.12596893332727491</v>
      </c>
      <c r="I595" s="4">
        <v>0.25370815307953659</v>
      </c>
    </row>
    <row r="596" spans="1:9" x14ac:dyDescent="0.25">
      <c r="A596" t="s">
        <v>803</v>
      </c>
      <c r="B596" s="3">
        <v>394.754150390625</v>
      </c>
      <c r="C596" s="3">
        <v>23.930000305175781</v>
      </c>
      <c r="D596" s="4">
        <v>-6.5973899507034686E-3</v>
      </c>
      <c r="E596" s="4">
        <v>4.7723298831256367E-2</v>
      </c>
      <c r="F596" s="2">
        <v>4</v>
      </c>
      <c r="G596" s="4">
        <v>-5.4224734026607768E-2</v>
      </c>
      <c r="H596" s="4">
        <v>-0.13944490278284399</v>
      </c>
      <c r="I596" s="4">
        <v>0.23437825346691341</v>
      </c>
    </row>
    <row r="597" spans="1:9" x14ac:dyDescent="0.25">
      <c r="A597" t="s">
        <v>804</v>
      </c>
      <c r="B597" s="3">
        <v>397.37579345703119</v>
      </c>
      <c r="C597" s="3">
        <v>22.840000152587891</v>
      </c>
      <c r="D597" s="4">
        <v>-2.961358388684165E-3</v>
      </c>
      <c r="E597" s="4">
        <v>7.0792322282365649E-2</v>
      </c>
      <c r="F597" s="2">
        <v>4</v>
      </c>
      <c r="G597" s="4">
        <v>-4.9941232432751059E-2</v>
      </c>
      <c r="H597" s="4">
        <v>-0.1337297803410725</v>
      </c>
      <c r="I597" s="4">
        <v>0.24257601196121151</v>
      </c>
    </row>
    <row r="598" spans="1:9" x14ac:dyDescent="0.25">
      <c r="A598" t="s">
        <v>805</v>
      </c>
      <c r="B598" s="3">
        <v>398.55606079101563</v>
      </c>
      <c r="C598" s="3">
        <v>21.329999923706051</v>
      </c>
      <c r="D598" s="4">
        <v>1.457891263839306E-2</v>
      </c>
      <c r="E598" s="4">
        <v>-4.478280355650055E-2</v>
      </c>
      <c r="F598" s="2">
        <v>4</v>
      </c>
      <c r="G598" s="4">
        <v>-5.1747040767612502E-2</v>
      </c>
      <c r="H598" s="4">
        <v>-0.13115682431430481</v>
      </c>
      <c r="I598" s="4">
        <v>0.24689038457646029</v>
      </c>
    </row>
    <row r="599" spans="1:9" x14ac:dyDescent="0.25">
      <c r="A599" t="s">
        <v>806</v>
      </c>
      <c r="B599" s="3">
        <v>392.82904052734381</v>
      </c>
      <c r="C599" s="3">
        <v>22.329999923706051</v>
      </c>
      <c r="D599" s="4">
        <v>1.254234520333641E-2</v>
      </c>
      <c r="E599" s="4">
        <v>-3.9156620325918601E-2</v>
      </c>
      <c r="F599" s="2">
        <v>4</v>
      </c>
      <c r="G599" s="4">
        <v>-6.1496578006647873E-2</v>
      </c>
      <c r="H599" s="4">
        <v>-0.14364159863495951</v>
      </c>
      <c r="I599" s="4">
        <v>0.22897329034165101</v>
      </c>
    </row>
    <row r="600" spans="1:9" x14ac:dyDescent="0.25">
      <c r="A600" t="s">
        <v>807</v>
      </c>
      <c r="B600" s="3">
        <v>387.96307373046881</v>
      </c>
      <c r="C600" s="3">
        <v>23.239999771118161</v>
      </c>
      <c r="D600" s="4">
        <v>2.5966294152420799E-2</v>
      </c>
      <c r="E600" s="4">
        <v>-5.8728259683077273E-2</v>
      </c>
      <c r="F600" s="2">
        <v>4</v>
      </c>
      <c r="G600" s="4">
        <v>-7.3501909474141591E-2</v>
      </c>
      <c r="H600" s="4">
        <v>-0.15424929592147721</v>
      </c>
      <c r="I600" s="4">
        <v>0.2137500186175931</v>
      </c>
    </row>
    <row r="601" spans="1:9" x14ac:dyDescent="0.25">
      <c r="A601" t="s">
        <v>808</v>
      </c>
      <c r="B601" s="3">
        <v>378.14407348632813</v>
      </c>
      <c r="C601" s="3">
        <v>24.690000534057621</v>
      </c>
      <c r="D601" s="4">
        <v>-1.183104841156812E-2</v>
      </c>
      <c r="E601" s="4">
        <v>5.6934926753241973E-2</v>
      </c>
      <c r="F601" s="2">
        <v>5</v>
      </c>
      <c r="G601" s="4">
        <v>-0.1010663851450123</v>
      </c>
      <c r="H601" s="4">
        <v>-0.17565449381821949</v>
      </c>
      <c r="I601" s="4">
        <v>0.18303108546105371</v>
      </c>
    </row>
    <row r="602" spans="1:9" x14ac:dyDescent="0.25">
      <c r="A602" t="s">
        <v>809</v>
      </c>
      <c r="B602" s="3">
        <v>382.67147827148438</v>
      </c>
      <c r="C602" s="3">
        <v>23.360000610351559</v>
      </c>
      <c r="D602" s="4">
        <v>1.2149314888347811E-3</v>
      </c>
      <c r="E602" s="4">
        <v>1.432913216964926E-2</v>
      </c>
      <c r="F602" s="2">
        <v>4</v>
      </c>
      <c r="G602" s="4">
        <v>-8.8070697656829289E-2</v>
      </c>
      <c r="H602" s="4">
        <v>-0.16578485404071189</v>
      </c>
      <c r="I602" s="4">
        <v>0.1986577236381657</v>
      </c>
    </row>
    <row r="603" spans="1:9" x14ac:dyDescent="0.25">
      <c r="A603" t="s">
        <v>810</v>
      </c>
      <c r="B603" s="3">
        <v>382.20712280273438</v>
      </c>
      <c r="C603" s="3">
        <v>23.030000686645511</v>
      </c>
      <c r="D603" s="4">
        <v>-9.2779704859806689E-3</v>
      </c>
      <c r="E603" s="4">
        <v>-3.4617014968930659E-3</v>
      </c>
      <c r="F603" s="2">
        <v>4</v>
      </c>
      <c r="G603" s="4">
        <v>-7.9806700204351655E-2</v>
      </c>
      <c r="H603" s="4">
        <v>-0.16679713843381591</v>
      </c>
      <c r="I603" s="4">
        <v>0.1972032037673748</v>
      </c>
    </row>
    <row r="604" spans="1:9" x14ac:dyDescent="0.25">
      <c r="A604" t="s">
        <v>811</v>
      </c>
      <c r="B604" s="3">
        <v>385.78643798828119</v>
      </c>
      <c r="C604" s="3">
        <v>23.110000610351559</v>
      </c>
      <c r="D604" s="4">
        <v>1.01831402192325E-2</v>
      </c>
      <c r="E604" s="4">
        <v>-3.2244496544208467E-2</v>
      </c>
      <c r="F604" s="2">
        <v>4</v>
      </c>
      <c r="G604" s="4">
        <v>-6.9244191487226492E-2</v>
      </c>
      <c r="H604" s="4">
        <v>-0.15899431248652399</v>
      </c>
      <c r="I604" s="4">
        <v>0.2084148409969655</v>
      </c>
    </row>
    <row r="605" spans="1:9" x14ac:dyDescent="0.25">
      <c r="A605" t="s">
        <v>812</v>
      </c>
      <c r="B605" s="3">
        <v>381.89752197265619</v>
      </c>
      <c r="C605" s="3">
        <v>23.879999160766602</v>
      </c>
      <c r="D605" s="4">
        <v>6.3731783035132494E-3</v>
      </c>
      <c r="E605" s="4">
        <v>-2.530615670340397E-2</v>
      </c>
      <c r="F605" s="2">
        <v>4</v>
      </c>
      <c r="G605" s="4">
        <v>-7.1166960430537274E-2</v>
      </c>
      <c r="H605" s="4">
        <v>-0.16747206122351371</v>
      </c>
      <c r="I605" s="4">
        <v>0.19623342826203991</v>
      </c>
    </row>
    <row r="606" spans="1:9" x14ac:dyDescent="0.25">
      <c r="A606" t="s">
        <v>813</v>
      </c>
      <c r="B606" s="3">
        <v>379.47903442382813</v>
      </c>
      <c r="C606" s="3">
        <v>24.5</v>
      </c>
      <c r="D606" s="4">
        <v>2.7019073589286569E-2</v>
      </c>
      <c r="E606" s="4">
        <v>-3.1620524157513492E-2</v>
      </c>
      <c r="F606" s="2">
        <v>5</v>
      </c>
      <c r="G606" s="4">
        <v>-6.3822868834291335E-2</v>
      </c>
      <c r="H606" s="4">
        <v>-0.17274430924330211</v>
      </c>
      <c r="I606" s="4">
        <v>0.18865789952647799</v>
      </c>
    </row>
    <row r="607" spans="1:9" x14ac:dyDescent="0.25">
      <c r="A607" t="s">
        <v>814</v>
      </c>
      <c r="B607" s="3">
        <v>369.49560546875</v>
      </c>
      <c r="C607" s="3">
        <v>25.29999923706055</v>
      </c>
      <c r="D607" s="4">
        <v>-8.2569134981745895E-3</v>
      </c>
      <c r="E607" s="4">
        <v>4.4160120307020989E-2</v>
      </c>
      <c r="F607" s="2">
        <v>5</v>
      </c>
      <c r="G607" s="4">
        <v>-0.1019136466841077</v>
      </c>
      <c r="H607" s="4">
        <v>-0.19450795800164039</v>
      </c>
      <c r="I607" s="4">
        <v>0.15738639144479241</v>
      </c>
    </row>
    <row r="608" spans="1:9" x14ac:dyDescent="0.25">
      <c r="A608" t="s">
        <v>815</v>
      </c>
      <c r="B608" s="3">
        <v>372.5718994140625</v>
      </c>
      <c r="C608" s="3">
        <v>24.229999542236332</v>
      </c>
      <c r="D608" s="4">
        <v>1.910520282708128E-2</v>
      </c>
      <c r="E608" s="4">
        <v>-8.2196973774606108E-2</v>
      </c>
      <c r="F608" s="2">
        <v>4</v>
      </c>
      <c r="G608" s="4">
        <v>-0.1015392875964377</v>
      </c>
      <c r="H608" s="4">
        <v>-0.18780170695258289</v>
      </c>
      <c r="I608" s="4">
        <v>0.16760758309558171</v>
      </c>
    </row>
    <row r="609" spans="1:9" x14ac:dyDescent="0.25">
      <c r="A609" t="s">
        <v>816</v>
      </c>
      <c r="B609" s="3">
        <v>365.5872802734375</v>
      </c>
      <c r="C609" s="3">
        <v>26.39999961853027</v>
      </c>
      <c r="D609" s="4">
        <v>-2.4286500261601058E-3</v>
      </c>
      <c r="E609" s="4">
        <v>-1.5659958280126229E-2</v>
      </c>
      <c r="F609" s="2">
        <v>5</v>
      </c>
      <c r="G609" s="4">
        <v>-0.1213938984379458</v>
      </c>
      <c r="H609" s="4">
        <v>-0.2030280183102661</v>
      </c>
      <c r="I609" s="4">
        <v>0.14571840066809871</v>
      </c>
    </row>
    <row r="610" spans="1:9" x14ac:dyDescent="0.25">
      <c r="A610" t="s">
        <v>817</v>
      </c>
      <c r="B610" s="3">
        <v>366.47732543945313</v>
      </c>
      <c r="C610" s="3">
        <v>26.819999694824219</v>
      </c>
      <c r="D610" s="4">
        <v>-5.2516014783475784E-3</v>
      </c>
      <c r="E610" s="4">
        <v>-1.7222469949999319E-2</v>
      </c>
      <c r="F610" s="2">
        <v>5</v>
      </c>
      <c r="G610" s="4">
        <v>-0.117940722281016</v>
      </c>
      <c r="H610" s="4">
        <v>-0.20108774002918831</v>
      </c>
      <c r="I610" s="4">
        <v>0.17460681230593941</v>
      </c>
    </row>
    <row r="611" spans="1:9" x14ac:dyDescent="0.25">
      <c r="A611" t="s">
        <v>818</v>
      </c>
      <c r="B611" s="3">
        <v>368.41207885742188</v>
      </c>
      <c r="C611" s="3">
        <v>27.29000091552734</v>
      </c>
      <c r="D611" s="4">
        <v>-8.8490002427769054E-3</v>
      </c>
      <c r="E611" s="4">
        <v>4.2797127855110251E-2</v>
      </c>
      <c r="F611" s="2">
        <v>5</v>
      </c>
      <c r="G611" s="4">
        <v>-0.1163067721358176</v>
      </c>
      <c r="H611" s="4">
        <v>-0.19687002144651161</v>
      </c>
      <c r="I611" s="4">
        <v>0.1808079450558393</v>
      </c>
    </row>
    <row r="612" spans="1:9" x14ac:dyDescent="0.25">
      <c r="A612" t="s">
        <v>819</v>
      </c>
      <c r="B612" s="3">
        <v>371.70126342773438</v>
      </c>
      <c r="C612" s="3">
        <v>26.170000076293949</v>
      </c>
      <c r="D612" s="4">
        <v>-1.142342235000404E-2</v>
      </c>
      <c r="E612" s="4">
        <v>6.2094185249382823E-2</v>
      </c>
      <c r="F612" s="2">
        <v>5</v>
      </c>
      <c r="G612" s="4">
        <v>-0.1052237042302452</v>
      </c>
      <c r="H612" s="4">
        <v>-0.18969967366202459</v>
      </c>
      <c r="I612" s="4">
        <v>0.19135020329402039</v>
      </c>
    </row>
    <row r="613" spans="1:9" x14ac:dyDescent="0.25">
      <c r="A613" t="s">
        <v>820</v>
      </c>
      <c r="B613" s="3">
        <v>375.99642944335938</v>
      </c>
      <c r="C613" s="3">
        <v>24.639999389648441</v>
      </c>
      <c r="D613" s="4">
        <v>-8.2273682899303147E-4</v>
      </c>
      <c r="E613" s="4">
        <v>-5.5214744565573959E-2</v>
      </c>
      <c r="F613" s="2">
        <v>5</v>
      </c>
      <c r="G613" s="4">
        <v>-8.5222196474831646E-2</v>
      </c>
      <c r="H613" s="4">
        <v>-0.1803363091363257</v>
      </c>
      <c r="I613" s="4">
        <v>0.21023702300566521</v>
      </c>
    </row>
    <row r="614" spans="1:9" x14ac:dyDescent="0.25">
      <c r="A614" t="s">
        <v>821</v>
      </c>
      <c r="B614" s="3">
        <v>376.3060302734375</v>
      </c>
      <c r="C614" s="3">
        <v>26.079999923706051</v>
      </c>
      <c r="D614" s="4">
        <v>1.49772323942039E-2</v>
      </c>
      <c r="E614" s="4">
        <v>-2.4317232684692099E-2</v>
      </c>
      <c r="F614" s="2">
        <v>5</v>
      </c>
      <c r="G614" s="4">
        <v>-9.1928665401733056E-2</v>
      </c>
      <c r="H614" s="4">
        <v>-0.17966138634662801</v>
      </c>
      <c r="I614" s="4">
        <v>0.21123354945531411</v>
      </c>
    </row>
    <row r="615" spans="1:9" x14ac:dyDescent="0.25">
      <c r="A615" t="s">
        <v>822</v>
      </c>
      <c r="B615" s="3">
        <v>370.753173828125</v>
      </c>
      <c r="C615" s="3">
        <v>26.729999542236332</v>
      </c>
      <c r="D615" s="4">
        <v>3.3773685993174758E-3</v>
      </c>
      <c r="E615" s="4">
        <v>-2.9411813593453021E-2</v>
      </c>
      <c r="F615" s="2">
        <v>5</v>
      </c>
      <c r="G615" s="4">
        <v>-0.10216663811554939</v>
      </c>
      <c r="H615" s="4">
        <v>-0.19176648749224029</v>
      </c>
      <c r="I615" s="4">
        <v>0.1933603146921494</v>
      </c>
    </row>
    <row r="616" spans="1:9" x14ac:dyDescent="0.25">
      <c r="A616" t="s">
        <v>823</v>
      </c>
      <c r="B616" s="3">
        <v>369.50521850585938</v>
      </c>
      <c r="C616" s="3">
        <v>27.54000091552734</v>
      </c>
      <c r="D616" s="4">
        <v>1.888437231720719E-3</v>
      </c>
      <c r="E616" s="4">
        <v>3.1460678973232133E-2</v>
      </c>
      <c r="F616" s="2">
        <v>5</v>
      </c>
      <c r="G616" s="4">
        <v>-0.106818498350838</v>
      </c>
      <c r="H616" s="4">
        <v>-0.19448700179870751</v>
      </c>
      <c r="I616" s="4">
        <v>0.18934346342497441</v>
      </c>
    </row>
    <row r="617" spans="1:9" x14ac:dyDescent="0.25">
      <c r="A617" t="s">
        <v>824</v>
      </c>
      <c r="B617" s="3">
        <v>368.80874633789063</v>
      </c>
      <c r="C617" s="3">
        <v>26.70000076293945</v>
      </c>
      <c r="D617" s="4">
        <v>1.057653359360811E-2</v>
      </c>
      <c r="E617" s="4">
        <v>-7.0010393090548018E-2</v>
      </c>
      <c r="F617" s="2">
        <v>5</v>
      </c>
      <c r="G617" s="4">
        <v>-0.10168788016662569</v>
      </c>
      <c r="H617" s="4">
        <v>-0.19600529533310679</v>
      </c>
      <c r="I617" s="4">
        <v>0.18710169638368471</v>
      </c>
    </row>
    <row r="618" spans="1:9" x14ac:dyDescent="0.25">
      <c r="A618" t="s">
        <v>825</v>
      </c>
      <c r="B618" s="3">
        <v>364.9488525390625</v>
      </c>
      <c r="C618" s="3">
        <v>28.70999908447266</v>
      </c>
      <c r="D618" s="4">
        <v>-8.1241849895583584E-3</v>
      </c>
      <c r="E618" s="4">
        <v>1.953122301281152E-2</v>
      </c>
      <c r="F618" s="2">
        <v>5</v>
      </c>
      <c r="G618" s="4">
        <v>-0.1061679016302476</v>
      </c>
      <c r="H618" s="4">
        <v>-0.20441977629552741</v>
      </c>
      <c r="I618" s="4">
        <v>0.1807967253070468</v>
      </c>
    </row>
    <row r="619" spans="1:9" x14ac:dyDescent="0.25">
      <c r="A619" t="s">
        <v>826</v>
      </c>
      <c r="B619" s="3">
        <v>367.93804931640619</v>
      </c>
      <c r="C619" s="3">
        <v>28.159999847412109</v>
      </c>
      <c r="D619" s="4">
        <v>-8.1440884583749984E-4</v>
      </c>
      <c r="E619" s="4">
        <v>-7.0522129278958179E-3</v>
      </c>
      <c r="F619" s="2">
        <v>5</v>
      </c>
      <c r="G619" s="4">
        <v>-9.8088379692667926E-2</v>
      </c>
      <c r="H619" s="4">
        <v>-0.1979033950978053</v>
      </c>
      <c r="I619" s="4">
        <v>0.2110395643686642</v>
      </c>
    </row>
    <row r="620" spans="1:9" x14ac:dyDescent="0.25">
      <c r="A620" t="s">
        <v>827</v>
      </c>
      <c r="B620" s="3">
        <v>368.23794555664063</v>
      </c>
      <c r="C620" s="3">
        <v>28.360000610351559</v>
      </c>
      <c r="D620" s="4">
        <v>-2.043291360464539E-2</v>
      </c>
      <c r="E620" s="4">
        <v>5.2319102318953759E-2</v>
      </c>
      <c r="F620" s="2">
        <v>5</v>
      </c>
      <c r="G620" s="4">
        <v>-9.6867498483604653E-2</v>
      </c>
      <c r="H620" s="4">
        <v>-0.19724962809392549</v>
      </c>
      <c r="I620" s="4">
        <v>0.2318534592680723</v>
      </c>
    </row>
    <row r="621" spans="1:9" x14ac:dyDescent="0.25">
      <c r="A621" t="s">
        <v>828</v>
      </c>
      <c r="B621" s="3">
        <v>375.9190673828125</v>
      </c>
      <c r="C621" s="3">
        <v>26.95000076293945</v>
      </c>
      <c r="D621" s="4">
        <v>-3.8196259271979778E-3</v>
      </c>
      <c r="E621" s="4">
        <v>-1.0282731693130209E-2</v>
      </c>
      <c r="F621" s="2">
        <v>5</v>
      </c>
      <c r="G621" s="4">
        <v>-7.6170238967264381E-2</v>
      </c>
      <c r="H621" s="4">
        <v>-0.1805049566742146</v>
      </c>
      <c r="I621" s="4">
        <v>0.25754884619601692</v>
      </c>
    </row>
    <row r="622" spans="1:9" x14ac:dyDescent="0.25">
      <c r="A622" t="s">
        <v>829</v>
      </c>
      <c r="B622" s="3">
        <v>377.36044311523438</v>
      </c>
      <c r="C622" s="3">
        <v>27.229999542236332</v>
      </c>
      <c r="D622" s="4">
        <v>3.1793793890683819E-2</v>
      </c>
      <c r="E622" s="4">
        <v>-6.2650593549839151E-2</v>
      </c>
      <c r="F622" s="2">
        <v>5</v>
      </c>
      <c r="G622" s="4">
        <v>-6.9333919188689697E-2</v>
      </c>
      <c r="H622" s="4">
        <v>-0.17736279025921101</v>
      </c>
      <c r="I622" s="4">
        <v>0.26237062978327041</v>
      </c>
    </row>
    <row r="623" spans="1:9" x14ac:dyDescent="0.25">
      <c r="A623" t="s">
        <v>830</v>
      </c>
      <c r="B623" s="3">
        <v>365.732421875</v>
      </c>
      <c r="C623" s="3">
        <v>29.04999923706055</v>
      </c>
      <c r="D623" s="4">
        <v>9.8025924034437217E-3</v>
      </c>
      <c r="E623" s="4">
        <v>3.4541786350867909E-3</v>
      </c>
      <c r="F623" s="2">
        <v>5</v>
      </c>
      <c r="G623" s="4">
        <v>-9.2675732600871252E-2</v>
      </c>
      <c r="H623" s="4">
        <v>-0.20271161290979281</v>
      </c>
      <c r="I623" s="4">
        <v>0.22347181894080631</v>
      </c>
    </row>
    <row r="624" spans="1:9" x14ac:dyDescent="0.25">
      <c r="A624" t="s">
        <v>831</v>
      </c>
      <c r="B624" s="3">
        <v>362.18209838867188</v>
      </c>
      <c r="C624" s="3">
        <v>28.95000076293945</v>
      </c>
      <c r="D624" s="4">
        <v>-1.812938400129638E-3</v>
      </c>
      <c r="E624" s="4">
        <v>-4.1073194739407508E-2</v>
      </c>
      <c r="F624" s="2">
        <v>5</v>
      </c>
      <c r="G624" s="4">
        <v>-0.1025664157004824</v>
      </c>
      <c r="H624" s="4">
        <v>-0.21045123761014389</v>
      </c>
      <c r="I624" s="4">
        <v>0.21159504654152819</v>
      </c>
    </row>
    <row r="625" spans="1:9" x14ac:dyDescent="0.25">
      <c r="A625" t="s">
        <v>832</v>
      </c>
      <c r="B625" s="3">
        <v>362.83990478515619</v>
      </c>
      <c r="C625" s="3">
        <v>30.190000534057621</v>
      </c>
      <c r="D625" s="4">
        <v>2.5173514557253581E-2</v>
      </c>
      <c r="E625" s="4">
        <v>-3.019590915677484E-2</v>
      </c>
      <c r="F625" s="2">
        <v>5</v>
      </c>
      <c r="G625" s="4">
        <v>-9.612990205134031E-2</v>
      </c>
      <c r="H625" s="4">
        <v>-0.20901723458087501</v>
      </c>
      <c r="I625" s="4">
        <v>0.21379558316415431</v>
      </c>
    </row>
    <row r="626" spans="1:9" x14ac:dyDescent="0.25">
      <c r="A626" t="s">
        <v>833</v>
      </c>
      <c r="B626" s="3">
        <v>353.93023681640619</v>
      </c>
      <c r="C626" s="3">
        <v>31.129999160766602</v>
      </c>
      <c r="D626" s="4">
        <v>2.1557746816240901E-3</v>
      </c>
      <c r="E626" s="4">
        <v>-5.5235252201265461E-2</v>
      </c>
      <c r="F626" s="2">
        <v>5</v>
      </c>
      <c r="G626" s="4">
        <v>-0.1057028629865209</v>
      </c>
      <c r="H626" s="4">
        <v>-0.2284401087354169</v>
      </c>
      <c r="I626" s="4">
        <v>0.18399038399695861</v>
      </c>
    </row>
    <row r="627" spans="1:9" x14ac:dyDescent="0.25">
      <c r="A627" t="s">
        <v>834</v>
      </c>
      <c r="B627" s="3">
        <v>353.16888427734381</v>
      </c>
      <c r="C627" s="3">
        <v>32.950000762939453</v>
      </c>
      <c r="D627" s="4">
        <v>-3.30960850821852E-2</v>
      </c>
      <c r="E627" s="4">
        <v>0.1124240320511833</v>
      </c>
      <c r="F627" s="2">
        <v>5</v>
      </c>
      <c r="G627" s="4">
        <v>-0.1196650225575303</v>
      </c>
      <c r="H627" s="4">
        <v>-0.23009984000770661</v>
      </c>
      <c r="I627" s="4">
        <v>0.18144345810221149</v>
      </c>
    </row>
    <row r="628" spans="1:9" x14ac:dyDescent="0.25">
      <c r="A628" t="s">
        <v>835</v>
      </c>
      <c r="B628" s="3">
        <v>365.25747680664063</v>
      </c>
      <c r="C628" s="3">
        <v>29.620000839233398</v>
      </c>
      <c r="D628" s="4">
        <v>1.425631486734691E-2</v>
      </c>
      <c r="E628" s="4">
        <v>-9.3912447734619375E-2</v>
      </c>
      <c r="F628" s="2">
        <v>5</v>
      </c>
      <c r="G628" s="4">
        <v>-8.9834040578606222E-2</v>
      </c>
      <c r="H628" s="4">
        <v>-0.20374698238993719</v>
      </c>
      <c r="I628" s="4">
        <v>0.22188300189334981</v>
      </c>
    </row>
    <row r="629" spans="1:9" x14ac:dyDescent="0.25">
      <c r="A629" t="s">
        <v>836</v>
      </c>
      <c r="B629" s="3">
        <v>360.12344360351563</v>
      </c>
      <c r="C629" s="3">
        <v>32.689998626708977</v>
      </c>
      <c r="D629" s="4">
        <v>-3.013300478169056E-3</v>
      </c>
      <c r="E629" s="4">
        <v>-3.9094703502602912E-2</v>
      </c>
      <c r="F629" s="2">
        <v>5</v>
      </c>
      <c r="G629" s="4">
        <v>-0.107637631696995</v>
      </c>
      <c r="H629" s="4">
        <v>-0.21493905836395649</v>
      </c>
      <c r="I629" s="4">
        <v>0.20470830103055149</v>
      </c>
    </row>
    <row r="630" spans="1:9" x14ac:dyDescent="0.25">
      <c r="A630" t="s">
        <v>837</v>
      </c>
      <c r="B630" s="3">
        <v>361.21188354492188</v>
      </c>
      <c r="C630" s="3">
        <v>34.020000457763672</v>
      </c>
      <c r="D630" s="4">
        <v>-3.7967953860920327E-2</v>
      </c>
      <c r="E630" s="4">
        <v>0.22594596244193421</v>
      </c>
      <c r="F630" s="2">
        <v>5</v>
      </c>
      <c r="G630" s="4">
        <v>-0.10658227492667691</v>
      </c>
      <c r="H630" s="4">
        <v>-0.2125662839709197</v>
      </c>
      <c r="I630" s="4">
        <v>0.21726728931825079</v>
      </c>
    </row>
    <row r="631" spans="1:9" x14ac:dyDescent="0.25">
      <c r="A631" t="s">
        <v>838</v>
      </c>
      <c r="B631" s="3">
        <v>375.46762084960938</v>
      </c>
      <c r="C631" s="3">
        <v>27.75</v>
      </c>
      <c r="D631" s="4">
        <v>-2.8995824310234619E-2</v>
      </c>
      <c r="E631" s="4">
        <v>6.3625904089826157E-2</v>
      </c>
      <c r="F631" s="2">
        <v>5</v>
      </c>
      <c r="G631" s="4">
        <v>-6.9242936799978838E-2</v>
      </c>
      <c r="H631" s="4">
        <v>-0.18148909988052311</v>
      </c>
      <c r="I631" s="4">
        <v>0.26530846264789831</v>
      </c>
    </row>
    <row r="632" spans="1:9" x14ac:dyDescent="0.25">
      <c r="A632" t="s">
        <v>839</v>
      </c>
      <c r="B632" s="3">
        <v>386.67971801757813</v>
      </c>
      <c r="C632" s="3">
        <v>26.090000152587891</v>
      </c>
      <c r="D632" s="4">
        <v>-2.3782976267796459E-2</v>
      </c>
      <c r="E632" s="4">
        <v>8.8898211581968978E-2</v>
      </c>
      <c r="F632" s="2">
        <v>5</v>
      </c>
      <c r="G632" s="4">
        <v>-3.9865079546099517E-2</v>
      </c>
      <c r="H632" s="4">
        <v>-0.15704698227684019</v>
      </c>
      <c r="I632" s="4">
        <v>0.30309270992482601</v>
      </c>
    </row>
    <row r="633" spans="1:9" x14ac:dyDescent="0.25">
      <c r="A633" t="s">
        <v>840</v>
      </c>
      <c r="B633" s="3">
        <v>396.10015869140619</v>
      </c>
      <c r="C633" s="3">
        <v>23.95999908447266</v>
      </c>
      <c r="D633" s="4">
        <v>-1.087198646128551E-2</v>
      </c>
      <c r="E633" s="4">
        <v>-2.4979755265417398E-3</v>
      </c>
      <c r="F633" s="2">
        <v>4</v>
      </c>
      <c r="G633" s="4">
        <v>-1.1902021292728439E-2</v>
      </c>
      <c r="H633" s="4">
        <v>-0.1365106352064609</v>
      </c>
      <c r="I633" s="4">
        <v>0.33483915793942481</v>
      </c>
    </row>
    <row r="634" spans="1:9" x14ac:dyDescent="0.25">
      <c r="A634" t="s">
        <v>841</v>
      </c>
      <c r="B634" s="3">
        <v>400.45388793945313</v>
      </c>
      <c r="C634" s="3">
        <v>24.020000457763668</v>
      </c>
      <c r="D634" s="4">
        <v>9.5921491990704766E-3</v>
      </c>
      <c r="E634" s="4">
        <v>-4.1882698438058703E-2</v>
      </c>
      <c r="F634" s="2">
        <v>4</v>
      </c>
      <c r="G634" s="4">
        <v>-2.5318158806511E-3</v>
      </c>
      <c r="H634" s="4">
        <v>-0.1270196041619418</v>
      </c>
      <c r="I634" s="4">
        <v>0.34951102351645108</v>
      </c>
    </row>
    <row r="635" spans="1:9" x14ac:dyDescent="0.25">
      <c r="A635" t="s">
        <v>842</v>
      </c>
      <c r="B635" s="3">
        <v>396.649169921875</v>
      </c>
      <c r="C635" s="3">
        <v>25.069999694824219</v>
      </c>
      <c r="D635" s="4">
        <v>3.044850090041296E-3</v>
      </c>
      <c r="E635" s="4">
        <v>1.1294827307630101E-2</v>
      </c>
      <c r="F635" s="2">
        <v>5</v>
      </c>
      <c r="G635" s="4">
        <v>-1.179799482595578E-2</v>
      </c>
      <c r="H635" s="4">
        <v>-0.13531380317229011</v>
      </c>
      <c r="I635" s="4">
        <v>0.33668930031502819</v>
      </c>
    </row>
    <row r="636" spans="1:9" x14ac:dyDescent="0.25">
      <c r="A636" t="s">
        <v>843</v>
      </c>
      <c r="B636" s="3">
        <v>395.44509887695313</v>
      </c>
      <c r="C636" s="3">
        <v>24.79000091552734</v>
      </c>
      <c r="D636" s="4">
        <v>-1.6411529454682942E-2</v>
      </c>
      <c r="E636" s="4">
        <v>2.8317801018318271E-3</v>
      </c>
      <c r="F636" s="2">
        <v>5</v>
      </c>
      <c r="G636" s="4">
        <v>-1.5753779106045699E-2</v>
      </c>
      <c r="H636" s="4">
        <v>-0.13793865074917749</v>
      </c>
      <c r="I636" s="4">
        <v>0.33263163675586022</v>
      </c>
    </row>
    <row r="637" spans="1:9" x14ac:dyDescent="0.25">
      <c r="A637" t="s">
        <v>844</v>
      </c>
      <c r="B637" s="3">
        <v>402.04324340820313</v>
      </c>
      <c r="C637" s="3">
        <v>24.719999313354489</v>
      </c>
      <c r="D637" s="4">
        <v>1.9043531929518132E-2</v>
      </c>
      <c r="E637" s="4">
        <v>-3.7757929176263749E-2</v>
      </c>
      <c r="F637" s="2">
        <v>5</v>
      </c>
      <c r="G637" s="4">
        <v>9.8208420492671422E-3</v>
      </c>
      <c r="H637" s="4">
        <v>-0.1235548452770273</v>
      </c>
      <c r="I637" s="4">
        <v>0.35486707770885939</v>
      </c>
    </row>
    <row r="638" spans="1:9" x14ac:dyDescent="0.25">
      <c r="A638" t="s">
        <v>845</v>
      </c>
      <c r="B638" s="3">
        <v>394.52999877929688</v>
      </c>
      <c r="C638" s="3">
        <v>25.690000534057621</v>
      </c>
      <c r="D638" s="4">
        <v>-8.0887671297621422E-3</v>
      </c>
      <c r="E638" s="4">
        <v>-1.9091255815355871E-2</v>
      </c>
      <c r="F638" s="2">
        <v>5</v>
      </c>
      <c r="G638" s="4">
        <v>-1.272819468744057E-2</v>
      </c>
      <c r="H638" s="4">
        <v>-0.13993354821313769</v>
      </c>
      <c r="I638" s="4">
        <v>0.32954779188232802</v>
      </c>
    </row>
    <row r="639" spans="1:9" x14ac:dyDescent="0.25">
      <c r="A639" t="s">
        <v>846</v>
      </c>
      <c r="B639" s="3">
        <v>397.74728393554688</v>
      </c>
      <c r="C639" s="3">
        <v>26.190000534057621</v>
      </c>
      <c r="D639" s="4">
        <v>-5.6107753131684479E-3</v>
      </c>
      <c r="E639" s="4">
        <v>1.8273764900883501E-2</v>
      </c>
      <c r="F639" s="2">
        <v>5</v>
      </c>
      <c r="G639" s="4">
        <v>-3.1120377969522379E-3</v>
      </c>
      <c r="H639" s="4">
        <v>-0.1329199395210636</v>
      </c>
      <c r="I639" s="4">
        <v>0.34038989359470229</v>
      </c>
    </row>
    <row r="640" spans="1:9" x14ac:dyDescent="0.25">
      <c r="A640" t="s">
        <v>847</v>
      </c>
      <c r="B640" s="3">
        <v>399.99154663085938</v>
      </c>
      <c r="C640" s="3">
        <v>25.719999313354489</v>
      </c>
      <c r="D640" s="4">
        <v>2.4549065221486591E-2</v>
      </c>
      <c r="E640" s="4">
        <v>-6.4727297696200337E-2</v>
      </c>
      <c r="F640" s="2">
        <v>5</v>
      </c>
      <c r="G640" s="4">
        <v>1.6298073087386291E-3</v>
      </c>
      <c r="H640" s="4">
        <v>-0.12802749773157421</v>
      </c>
      <c r="I640" s="4">
        <v>0.34795295475656268</v>
      </c>
    </row>
    <row r="641" spans="1:9" x14ac:dyDescent="0.25">
      <c r="A641" t="s">
        <v>848</v>
      </c>
      <c r="B641" s="3">
        <v>390.40740966796881</v>
      </c>
      <c r="C641" s="3">
        <v>27.5</v>
      </c>
      <c r="D641" s="4">
        <v>1.9981410045942338E-2</v>
      </c>
      <c r="E641" s="4">
        <v>-3.066622536120123E-2</v>
      </c>
      <c r="F641" s="2">
        <v>5</v>
      </c>
      <c r="G641" s="4">
        <v>-2.062136246097623E-2</v>
      </c>
      <c r="H641" s="4">
        <v>-0.148920699000469</v>
      </c>
      <c r="I641" s="4">
        <v>0.31565485784242342</v>
      </c>
    </row>
    <row r="642" spans="1:9" x14ac:dyDescent="0.25">
      <c r="A642" t="s">
        <v>849</v>
      </c>
      <c r="B642" s="3">
        <v>382.75933837890619</v>
      </c>
      <c r="C642" s="3">
        <v>28.370000839233398</v>
      </c>
      <c r="D642" s="4">
        <v>8.8348044869783759E-3</v>
      </c>
      <c r="E642" s="4">
        <v>-3.6672322435561733E-2</v>
      </c>
      <c r="F642" s="2">
        <v>5</v>
      </c>
      <c r="G642" s="4">
        <v>-3.9303343036103611E-2</v>
      </c>
      <c r="H642" s="4">
        <v>-0.1655933209986675</v>
      </c>
      <c r="I642" s="4">
        <v>0.28988121242637482</v>
      </c>
    </row>
    <row r="643" spans="1:9" x14ac:dyDescent="0.25">
      <c r="A643" t="s">
        <v>850</v>
      </c>
      <c r="B643" s="3">
        <v>379.4073486328125</v>
      </c>
      <c r="C643" s="3">
        <v>29.45000076293945</v>
      </c>
      <c r="D643" s="4">
        <v>-7.6337462093081232E-3</v>
      </c>
      <c r="E643" s="4">
        <v>3.4059032173248349E-2</v>
      </c>
      <c r="F643" s="2">
        <v>5</v>
      </c>
      <c r="G643" s="4">
        <v>-4.5826780585410683E-2</v>
      </c>
      <c r="H643" s="4">
        <v>-0.17290058264231639</v>
      </c>
      <c r="I643" s="4">
        <v>0.27858516249577309</v>
      </c>
    </row>
    <row r="644" spans="1:9" x14ac:dyDescent="0.25">
      <c r="A644" t="s">
        <v>851</v>
      </c>
      <c r="B644" s="3">
        <v>382.325927734375</v>
      </c>
      <c r="C644" s="3">
        <v>28.479999542236332</v>
      </c>
      <c r="D644" s="4">
        <v>1.8710095007627329E-2</v>
      </c>
      <c r="E644" s="4">
        <v>-3.2280011997566249E-2</v>
      </c>
      <c r="F644" s="2">
        <v>5</v>
      </c>
      <c r="G644" s="4">
        <v>-4.0620077676650768E-2</v>
      </c>
      <c r="H644" s="4">
        <v>-0.16653814637661599</v>
      </c>
      <c r="I644" s="4">
        <v>0.29400236509687988</v>
      </c>
    </row>
    <row r="645" spans="1:9" x14ac:dyDescent="0.25">
      <c r="A645" t="s">
        <v>852</v>
      </c>
      <c r="B645" s="3">
        <v>375.303955078125</v>
      </c>
      <c r="C645" s="3">
        <v>29.430000305175781</v>
      </c>
      <c r="D645" s="4">
        <v>4.3652299913254922E-4</v>
      </c>
      <c r="E645" s="4">
        <v>2.7257213855629292E-3</v>
      </c>
      <c r="F645" s="2">
        <v>5</v>
      </c>
      <c r="G645" s="4">
        <v>-4.8639967694808828E-2</v>
      </c>
      <c r="H645" s="4">
        <v>-0.1818458875514101</v>
      </c>
      <c r="I645" s="4">
        <v>0.27993981827876158</v>
      </c>
    </row>
    <row r="646" spans="1:9" x14ac:dyDescent="0.25">
      <c r="A646" t="s">
        <v>853</v>
      </c>
      <c r="B646" s="3">
        <v>375.14019775390619</v>
      </c>
      <c r="C646" s="3">
        <v>29.35000038146973</v>
      </c>
      <c r="D646" s="4">
        <v>-6.1245865958622359E-3</v>
      </c>
      <c r="E646" s="4">
        <v>-5.2002543624440567E-2</v>
      </c>
      <c r="F646" s="2">
        <v>5</v>
      </c>
      <c r="G646" s="4">
        <v>-4.9833705744657293E-2</v>
      </c>
      <c r="H646" s="4">
        <v>-0.18220287480518221</v>
      </c>
      <c r="I646" s="4">
        <v>0.27938133889967071</v>
      </c>
    </row>
    <row r="647" spans="1:9" x14ac:dyDescent="0.25">
      <c r="A647" t="s">
        <v>854</v>
      </c>
      <c r="B647" s="3">
        <v>377.45193481445313</v>
      </c>
      <c r="C647" s="3">
        <v>30.95999908447266</v>
      </c>
      <c r="D647" s="4">
        <v>-4.0311533127067152E-2</v>
      </c>
      <c r="E647" s="4">
        <v>0.1862068441368068</v>
      </c>
      <c r="F647" s="2">
        <v>5</v>
      </c>
      <c r="G647" s="4">
        <v>-3.3693453737020707E-2</v>
      </c>
      <c r="H647" s="4">
        <v>-0.177163340429392</v>
      </c>
      <c r="I647" s="4">
        <v>0.28726530674266543</v>
      </c>
    </row>
    <row r="648" spans="1:9" x14ac:dyDescent="0.25">
      <c r="A648" t="s">
        <v>855</v>
      </c>
      <c r="B648" s="3">
        <v>393.30673217773438</v>
      </c>
      <c r="C648" s="3">
        <v>26.10000038146973</v>
      </c>
      <c r="D648" s="4">
        <v>2.0570459124164889E-2</v>
      </c>
      <c r="E648" s="4">
        <v>-4.9872550641773872E-2</v>
      </c>
      <c r="F648" s="2">
        <v>5</v>
      </c>
      <c r="G648" s="4">
        <v>4.256051620882495E-3</v>
      </c>
      <c r="H648" s="4">
        <v>-0.14260024166826279</v>
      </c>
      <c r="I648" s="4">
        <v>0.34717148735321102</v>
      </c>
    </row>
    <row r="649" spans="1:9" x14ac:dyDescent="0.25">
      <c r="A649" t="s">
        <v>856</v>
      </c>
      <c r="B649" s="3">
        <v>385.37930297851563</v>
      </c>
      <c r="C649" s="3">
        <v>27.469999313354489</v>
      </c>
      <c r="D649" s="4">
        <v>-4.057633554734319E-3</v>
      </c>
      <c r="E649" s="4">
        <v>-4.8493297027423332E-2</v>
      </c>
      <c r="F649" s="2">
        <v>5</v>
      </c>
      <c r="G649" s="4">
        <v>-2.446352136891583E-2</v>
      </c>
      <c r="H649" s="4">
        <v>-0.1598818575764557</v>
      </c>
      <c r="I649" s="4">
        <v>0.32001810880292281</v>
      </c>
    </row>
    <row r="650" spans="1:9" x14ac:dyDescent="0.25">
      <c r="A650" t="s">
        <v>857</v>
      </c>
      <c r="B650" s="3">
        <v>386.94940185546881</v>
      </c>
      <c r="C650" s="3">
        <v>28.870000839233398</v>
      </c>
      <c r="D650" s="4">
        <v>2.390778823685968E-2</v>
      </c>
      <c r="E650" s="4">
        <v>-9.1281069460028785E-2</v>
      </c>
      <c r="F650" s="2">
        <v>5</v>
      </c>
      <c r="G650" s="4">
        <v>-2.29813130957045E-2</v>
      </c>
      <c r="H650" s="4">
        <v>-0.1564590776250355</v>
      </c>
      <c r="I650" s="4">
        <v>0.3753799917973295</v>
      </c>
    </row>
    <row r="651" spans="1:9" x14ac:dyDescent="0.25">
      <c r="A651" t="s">
        <v>858</v>
      </c>
      <c r="B651" s="3">
        <v>377.914306640625</v>
      </c>
      <c r="C651" s="3">
        <v>31.770000457763668</v>
      </c>
      <c r="D651" s="4">
        <v>-1.0439289934680569E-3</v>
      </c>
      <c r="E651" s="4">
        <v>-2.4262926357717651E-2</v>
      </c>
      <c r="F651" s="2">
        <v>5</v>
      </c>
      <c r="G651" s="4">
        <v>-3.1142176049038239E-2</v>
      </c>
      <c r="H651" s="4">
        <v>-0.17615538033213121</v>
      </c>
      <c r="I651" s="4">
        <v>0.38435224792003342</v>
      </c>
    </row>
    <row r="652" spans="1:9" x14ac:dyDescent="0.25">
      <c r="A652" t="s">
        <v>859</v>
      </c>
      <c r="B652" s="3">
        <v>378.30923461914063</v>
      </c>
      <c r="C652" s="3">
        <v>32.560001373291023</v>
      </c>
      <c r="D652" s="4">
        <v>-1.5886255830862891E-2</v>
      </c>
      <c r="E652" s="4">
        <v>-1.3034261391276281E-2</v>
      </c>
      <c r="F652" s="2">
        <v>5</v>
      </c>
      <c r="G652" s="4">
        <v>-1.847903818770558E-2</v>
      </c>
      <c r="H652" s="4">
        <v>-0.17529444629354299</v>
      </c>
      <c r="I652" s="4">
        <v>0.38579892359549151</v>
      </c>
    </row>
    <row r="653" spans="1:9" x14ac:dyDescent="0.25">
      <c r="A653" t="s">
        <v>860</v>
      </c>
      <c r="B653" s="3">
        <v>384.41616821289063</v>
      </c>
      <c r="C653" s="3">
        <v>32.990001678466797</v>
      </c>
      <c r="D653" s="4">
        <v>2.310640691751908E-3</v>
      </c>
      <c r="E653" s="4">
        <v>-5.0647433713185697E-2</v>
      </c>
      <c r="F653" s="2">
        <v>5</v>
      </c>
      <c r="G653" s="4">
        <v>-2.382398041285427E-2</v>
      </c>
      <c r="H653" s="4">
        <v>-0.16198146952745229</v>
      </c>
      <c r="I653" s="4">
        <v>0.40816946395305892</v>
      </c>
    </row>
    <row r="654" spans="1:9" x14ac:dyDescent="0.25">
      <c r="A654" t="s">
        <v>861</v>
      </c>
      <c r="B654" s="3">
        <v>383.52996826171881</v>
      </c>
      <c r="C654" s="3">
        <v>34.75</v>
      </c>
      <c r="D654" s="4">
        <v>-3.2017232120658101E-2</v>
      </c>
      <c r="E654" s="4">
        <v>0.15104337148978211</v>
      </c>
      <c r="F654" s="2">
        <v>5</v>
      </c>
      <c r="G654" s="4">
        <v>-3.4766429790690223E-2</v>
      </c>
      <c r="H654" s="4">
        <v>-0.1639133653273569</v>
      </c>
      <c r="I654" s="4">
        <v>0.40492319125855092</v>
      </c>
    </row>
    <row r="655" spans="1:9" x14ac:dyDescent="0.25">
      <c r="A655" t="s">
        <v>862</v>
      </c>
      <c r="B655" s="3">
        <v>396.2156982421875</v>
      </c>
      <c r="C655" s="3">
        <v>30.190000534057621</v>
      </c>
      <c r="D655" s="4">
        <v>-5.968919905028347E-3</v>
      </c>
      <c r="E655" s="4">
        <v>-3.2371801416157357E-2</v>
      </c>
      <c r="F655" s="2">
        <v>5</v>
      </c>
      <c r="G655" s="4">
        <v>-1.2714295860641101E-2</v>
      </c>
      <c r="H655" s="4">
        <v>-0.1362587616054953</v>
      </c>
      <c r="I655" s="4">
        <v>0.45139277048956022</v>
      </c>
    </row>
    <row r="656" spans="1:9" x14ac:dyDescent="0.25">
      <c r="A656" t="s">
        <v>863</v>
      </c>
      <c r="B656" s="3">
        <v>398.59487915039063</v>
      </c>
      <c r="C656" s="3">
        <v>31.20000076293945</v>
      </c>
      <c r="D656" s="4">
        <v>-3.5542785875128602E-2</v>
      </c>
      <c r="E656" s="4">
        <v>0.22738004206521589</v>
      </c>
      <c r="F656" s="2">
        <v>5</v>
      </c>
      <c r="G656" s="4">
        <v>4.4265282858901861E-4</v>
      </c>
      <c r="H656" s="4">
        <v>-0.1310722011710326</v>
      </c>
      <c r="I656" s="4">
        <v>0.46010803842359871</v>
      </c>
    </row>
    <row r="657" spans="1:9" x14ac:dyDescent="0.25">
      <c r="A657" t="s">
        <v>864</v>
      </c>
      <c r="B657" s="3">
        <v>413.28414916992188</v>
      </c>
      <c r="C657" s="3">
        <v>25.420000076293949</v>
      </c>
      <c r="D657" s="4">
        <v>3.0452870602692531E-2</v>
      </c>
      <c r="E657" s="4">
        <v>-0.130940168331831</v>
      </c>
      <c r="F657" s="2">
        <v>5</v>
      </c>
      <c r="G657" s="4">
        <v>4.5595145564578672E-2</v>
      </c>
      <c r="H657" s="4">
        <v>-9.9049925592174071E-2</v>
      </c>
      <c r="I657" s="4">
        <v>0.51391686125596614</v>
      </c>
    </row>
    <row r="658" spans="1:9" x14ac:dyDescent="0.25">
      <c r="A658" t="s">
        <v>865</v>
      </c>
      <c r="B658" s="3">
        <v>401.07040405273438</v>
      </c>
      <c r="C658" s="3">
        <v>29.25</v>
      </c>
      <c r="D658" s="4">
        <v>4.5840545683655254E-3</v>
      </c>
      <c r="E658" s="4">
        <v>-9.5547314100449254E-2</v>
      </c>
      <c r="F658" s="2">
        <v>5</v>
      </c>
      <c r="G658" s="4">
        <v>1.501216529415306E-2</v>
      </c>
      <c r="H658" s="4">
        <v>-0.12567561301384189</v>
      </c>
      <c r="I658" s="4">
        <v>0.4691762277012288</v>
      </c>
    </row>
    <row r="659" spans="1:9" x14ac:dyDescent="0.25">
      <c r="A659" t="s">
        <v>866</v>
      </c>
      <c r="B659" s="3">
        <v>399.24026489257813</v>
      </c>
      <c r="C659" s="3">
        <v>32.340000152587891</v>
      </c>
      <c r="D659" s="4">
        <v>6.0195199533190644E-3</v>
      </c>
      <c r="E659" s="4">
        <v>-3.1736566612720292E-2</v>
      </c>
      <c r="F659" s="2">
        <v>5</v>
      </c>
      <c r="G659" s="4">
        <v>4.1471338300733676E-3</v>
      </c>
      <c r="H659" s="4">
        <v>-0.1296652748865055</v>
      </c>
      <c r="I659" s="4">
        <v>0.46247217544427621</v>
      </c>
    </row>
    <row r="660" spans="1:9" x14ac:dyDescent="0.25">
      <c r="A660" t="s">
        <v>867</v>
      </c>
      <c r="B660" s="3">
        <v>396.85140991210938</v>
      </c>
      <c r="C660" s="3">
        <v>33.400001525878913</v>
      </c>
      <c r="D660" s="4">
        <v>-3.6955675391935783E-2</v>
      </c>
      <c r="E660" s="4">
        <v>0.11370462756871171</v>
      </c>
      <c r="F660" s="2">
        <v>5</v>
      </c>
      <c r="G660" s="4">
        <v>2.9153314666485741E-4</v>
      </c>
      <c r="H660" s="4">
        <v>-0.13487292457915789</v>
      </c>
      <c r="I660" s="4">
        <v>0.45372147004874952</v>
      </c>
    </row>
    <row r="661" spans="1:9" x14ac:dyDescent="0.25">
      <c r="A661" t="s">
        <v>868</v>
      </c>
      <c r="B661" s="3">
        <v>412.08010864257813</v>
      </c>
      <c r="C661" s="3">
        <v>29.989999771118161</v>
      </c>
      <c r="D661" s="4">
        <v>2.5259436621536398E-2</v>
      </c>
      <c r="E661" s="4">
        <v>-5.0949385788478303E-2</v>
      </c>
      <c r="F661" s="2">
        <v>5</v>
      </c>
      <c r="G661" s="4">
        <v>3.1851981080249343E-2</v>
      </c>
      <c r="H661" s="4">
        <v>-0.1016747066414332</v>
      </c>
      <c r="I661" s="4">
        <v>0.50950629467691311</v>
      </c>
    </row>
    <row r="662" spans="1:9" x14ac:dyDescent="0.25">
      <c r="A662" t="s">
        <v>869</v>
      </c>
      <c r="B662" s="3">
        <v>401.92764282226563</v>
      </c>
      <c r="C662" s="3">
        <v>31.60000038146973</v>
      </c>
      <c r="D662" s="4">
        <v>2.811678099824189E-3</v>
      </c>
      <c r="E662" s="4">
        <v>-5.7279237770691882E-2</v>
      </c>
      <c r="F662" s="2">
        <v>5</v>
      </c>
      <c r="G662" s="4">
        <v>1.284384211086498E-2</v>
      </c>
      <c r="H662" s="4">
        <v>-0.1238068519332496</v>
      </c>
      <c r="I662" s="4">
        <v>0.47231641159147059</v>
      </c>
    </row>
    <row r="663" spans="1:9" x14ac:dyDescent="0.25">
      <c r="A663" t="s">
        <v>870</v>
      </c>
      <c r="B663" s="3">
        <v>400.80072021484381</v>
      </c>
      <c r="C663" s="3">
        <v>33.520000457763672</v>
      </c>
      <c r="D663" s="4">
        <v>-2.8960815701903789E-2</v>
      </c>
      <c r="E663" s="4">
        <v>0.2405625421864992</v>
      </c>
      <c r="F663" s="2">
        <v>5</v>
      </c>
      <c r="G663" s="4">
        <v>9.7137791773562743E-3</v>
      </c>
      <c r="H663" s="4">
        <v>-0.1262635176656467</v>
      </c>
      <c r="I663" s="4">
        <v>0.46818833859343018</v>
      </c>
    </row>
    <row r="664" spans="1:9" x14ac:dyDescent="0.25">
      <c r="A664" t="s">
        <v>871</v>
      </c>
      <c r="B664" s="3">
        <v>412.75442504882813</v>
      </c>
      <c r="C664" s="3">
        <v>27.020000457763668</v>
      </c>
      <c r="D664" s="4">
        <v>5.7976489485709326E-3</v>
      </c>
      <c r="E664" s="4">
        <v>-4.2183575516809728E-2</v>
      </c>
      <c r="F664" s="2">
        <v>5</v>
      </c>
      <c r="G664" s="4">
        <v>3.9604095099329051E-2</v>
      </c>
      <c r="H664" s="4">
        <v>-0.1002047121652222</v>
      </c>
      <c r="I664" s="4">
        <v>0.51197640871175776</v>
      </c>
    </row>
    <row r="665" spans="1:9" x14ac:dyDescent="0.25">
      <c r="A665" t="s">
        <v>872</v>
      </c>
      <c r="B665" s="3">
        <v>410.37521362304688</v>
      </c>
      <c r="C665" s="3">
        <v>28.20999908447266</v>
      </c>
      <c r="D665" s="4">
        <v>-2.7439208509127181E-2</v>
      </c>
      <c r="E665" s="4">
        <v>0.2438271033900683</v>
      </c>
      <c r="F665" s="2">
        <v>5</v>
      </c>
      <c r="G665" s="4">
        <v>3.5769355875690412E-2</v>
      </c>
      <c r="H665" s="4">
        <v>-0.1053913391273132</v>
      </c>
      <c r="I665" s="4">
        <v>0.50326102898761982</v>
      </c>
    </row>
    <row r="666" spans="1:9" x14ac:dyDescent="0.25">
      <c r="A666" t="s">
        <v>873</v>
      </c>
      <c r="B666" s="3">
        <v>421.95327758789063</v>
      </c>
      <c r="C666" s="3">
        <v>22.680000305175781</v>
      </c>
      <c r="D666" s="4">
        <v>-1.4953346132859591E-2</v>
      </c>
      <c r="E666" s="4">
        <v>0.11614176406472509</v>
      </c>
      <c r="F666" s="2">
        <v>4</v>
      </c>
      <c r="G666" s="4">
        <v>7.6538896806837009E-2</v>
      </c>
      <c r="H666" s="4">
        <v>-8.0151422204354339E-2</v>
      </c>
      <c r="I666" s="4">
        <v>0.54567307477326743</v>
      </c>
    </row>
    <row r="667" spans="1:9" x14ac:dyDescent="0.25">
      <c r="A667" t="s">
        <v>874</v>
      </c>
      <c r="B667" s="3">
        <v>428.35867309570313</v>
      </c>
      <c r="C667" s="3">
        <v>20.319999694824219</v>
      </c>
      <c r="D667" s="4">
        <v>-7.4165962180194889E-4</v>
      </c>
      <c r="E667" s="4">
        <v>-4.9134352043705642E-2</v>
      </c>
      <c r="F667" s="2">
        <v>4</v>
      </c>
      <c r="G667" s="4">
        <v>8.289969123396701E-2</v>
      </c>
      <c r="H667" s="4">
        <v>-6.6187805232916896E-2</v>
      </c>
      <c r="I667" s="4">
        <v>0.56913692230230373</v>
      </c>
    </row>
    <row r="668" spans="1:9" x14ac:dyDescent="0.25">
      <c r="A668" t="s">
        <v>875</v>
      </c>
      <c r="B668" s="3">
        <v>428.67660522460938</v>
      </c>
      <c r="C668" s="3">
        <v>21.370000839233398</v>
      </c>
      <c r="D668" s="4">
        <v>1.6142611064862141E-2</v>
      </c>
      <c r="E668" s="4">
        <v>-3.6084764740978659E-2</v>
      </c>
      <c r="F668" s="2">
        <v>4</v>
      </c>
      <c r="G668" s="4">
        <v>9.3957511206213651E-2</v>
      </c>
      <c r="H668" s="4">
        <v>-6.5494720400677275E-2</v>
      </c>
      <c r="I668" s="4">
        <v>0.57590111954259315</v>
      </c>
    </row>
    <row r="669" spans="1:9" x14ac:dyDescent="0.25">
      <c r="A669" t="s">
        <v>876</v>
      </c>
      <c r="B669" s="3">
        <v>421.8665771484375</v>
      </c>
      <c r="C669" s="3">
        <v>22.170000076293949</v>
      </c>
      <c r="D669" s="4">
        <v>4.111291302248965E-4</v>
      </c>
      <c r="E669" s="4">
        <v>-2.3348047085126059E-2</v>
      </c>
      <c r="F669" s="2">
        <v>4</v>
      </c>
      <c r="G669" s="4">
        <v>6.8696509025115038E-2</v>
      </c>
      <c r="H669" s="4">
        <v>-8.0340427196521125E-2</v>
      </c>
      <c r="I669" s="4">
        <v>0.5508660914151946</v>
      </c>
    </row>
    <row r="670" spans="1:9" x14ac:dyDescent="0.25">
      <c r="A670" t="s">
        <v>877</v>
      </c>
      <c r="B670" s="3">
        <v>421.69320678710938</v>
      </c>
      <c r="C670" s="3">
        <v>22.70000076293945</v>
      </c>
      <c r="D670" s="4">
        <v>-1.245173138799271E-2</v>
      </c>
      <c r="E670" s="4">
        <v>4.0330022017551759E-2</v>
      </c>
      <c r="F670" s="2">
        <v>4</v>
      </c>
      <c r="G670" s="4">
        <v>6.3008972235535143E-2</v>
      </c>
      <c r="H670" s="4">
        <v>-8.0718370653226179E-2</v>
      </c>
      <c r="I670" s="4">
        <v>0.55022874721870108</v>
      </c>
    </row>
    <row r="671" spans="1:9" x14ac:dyDescent="0.25">
      <c r="A671" t="s">
        <v>878</v>
      </c>
      <c r="B671" s="3">
        <v>427.01022338867188</v>
      </c>
      <c r="C671" s="3">
        <v>21.819999694824219</v>
      </c>
      <c r="D671" s="4">
        <v>1.145352062788141E-2</v>
      </c>
      <c r="E671" s="4">
        <v>-0.10057710268084689</v>
      </c>
      <c r="F671" s="2">
        <v>4</v>
      </c>
      <c r="G671" s="4">
        <v>8.0010126828492734E-2</v>
      </c>
      <c r="H671" s="4">
        <v>-6.9127395019568771E-2</v>
      </c>
      <c r="I671" s="4">
        <v>0.56977516592433242</v>
      </c>
    </row>
    <row r="672" spans="1:9" x14ac:dyDescent="0.25">
      <c r="A672" t="s">
        <v>879</v>
      </c>
      <c r="B672" s="3">
        <v>422.17483520507813</v>
      </c>
      <c r="C672" s="3">
        <v>24.260000228881839</v>
      </c>
      <c r="D672" s="4">
        <v>-3.705148880050801E-3</v>
      </c>
      <c r="E672" s="4">
        <v>-4.5137712992800996E-3</v>
      </c>
      <c r="F672" s="2">
        <v>4</v>
      </c>
      <c r="G672" s="4">
        <v>7.9250724957657059E-2</v>
      </c>
      <c r="H672" s="4">
        <v>-7.966843162247117E-2</v>
      </c>
      <c r="I672" s="4">
        <v>0.55199930981490986</v>
      </c>
    </row>
    <row r="673" spans="1:9" x14ac:dyDescent="0.25">
      <c r="A673" t="s">
        <v>880</v>
      </c>
      <c r="B673" s="3">
        <v>423.744873046875</v>
      </c>
      <c r="C673" s="3">
        <v>24.370000839233398</v>
      </c>
      <c r="D673" s="4">
        <v>-1.709227825547743E-2</v>
      </c>
      <c r="E673" s="4">
        <v>0.1517013712178206</v>
      </c>
      <c r="F673" s="2">
        <v>5</v>
      </c>
      <c r="G673" s="4">
        <v>7.9564733624077899E-2</v>
      </c>
      <c r="H673" s="4">
        <v>-7.6245784726307719E-2</v>
      </c>
      <c r="I673" s="4">
        <v>0.55777108360068839</v>
      </c>
    </row>
    <row r="674" spans="1:9" x14ac:dyDescent="0.25">
      <c r="A674" t="s">
        <v>881</v>
      </c>
      <c r="B674" s="3">
        <v>431.11358642578119</v>
      </c>
      <c r="C674" s="3">
        <v>21.159999847412109</v>
      </c>
      <c r="D674" s="4">
        <v>-2.673918545557763E-3</v>
      </c>
      <c r="E674" s="4">
        <v>-1.8097420113952319E-2</v>
      </c>
      <c r="F674" s="2">
        <v>4</v>
      </c>
      <c r="G674" s="4">
        <v>0.1015930398762936</v>
      </c>
      <c r="H674" s="4">
        <v>-6.0182156638103453E-2</v>
      </c>
      <c r="I674" s="4">
        <v>0.58842187321324424</v>
      </c>
    </row>
    <row r="675" spans="1:9" x14ac:dyDescent="0.25">
      <c r="A675" t="s">
        <v>882</v>
      </c>
      <c r="B675" s="3">
        <v>432.26943969726563</v>
      </c>
      <c r="C675" s="3">
        <v>21.54999923706055</v>
      </c>
      <c r="D675" s="4">
        <v>5.0390294536089009E-3</v>
      </c>
      <c r="E675" s="4">
        <v>-2.488692918169999E-2</v>
      </c>
      <c r="F675" s="2">
        <v>4</v>
      </c>
      <c r="G675" s="4">
        <v>0.1049493202987541</v>
      </c>
      <c r="H675" s="4">
        <v>-5.7662422714022547E-2</v>
      </c>
      <c r="I675" s="4">
        <v>0.59268057133007312</v>
      </c>
    </row>
    <row r="676" spans="1:9" x14ac:dyDescent="0.25">
      <c r="A676" t="s">
        <v>883</v>
      </c>
      <c r="B676" s="3">
        <v>430.10214233398438</v>
      </c>
      <c r="C676" s="3">
        <v>22.10000038146973</v>
      </c>
      <c r="D676" s="4">
        <v>-9.9994113489395575E-3</v>
      </c>
      <c r="E676" s="4">
        <v>5.0879679500138719E-2</v>
      </c>
      <c r="F676" s="2">
        <v>4</v>
      </c>
      <c r="G676" s="4">
        <v>0.1074020532561748</v>
      </c>
      <c r="H676" s="4">
        <v>-6.238708182479169E-2</v>
      </c>
      <c r="I676" s="4">
        <v>0.62149723782840471</v>
      </c>
    </row>
    <row r="677" spans="1:9" x14ac:dyDescent="0.25">
      <c r="A677" t="s">
        <v>884</v>
      </c>
      <c r="B677" s="3">
        <v>434.44635009765619</v>
      </c>
      <c r="C677" s="3">
        <v>21.030000686645511</v>
      </c>
      <c r="D677" s="4">
        <v>-1.2631382118174271E-2</v>
      </c>
      <c r="E677" s="4">
        <v>0.13247178418139319</v>
      </c>
      <c r="F677" s="2">
        <v>4</v>
      </c>
      <c r="G677" s="4">
        <v>0.12389708828385861</v>
      </c>
      <c r="H677" s="4">
        <v>-5.2916807400320447E-2</v>
      </c>
      <c r="I677" s="4">
        <v>0.64010089498561973</v>
      </c>
    </row>
    <row r="678" spans="1:9" x14ac:dyDescent="0.25">
      <c r="A678" t="s">
        <v>885</v>
      </c>
      <c r="B678" s="3">
        <v>440.00421142578119</v>
      </c>
      <c r="C678" s="3">
        <v>18.569999694824219</v>
      </c>
      <c r="D678" s="4">
        <v>8.566767194164937E-3</v>
      </c>
      <c r="E678" s="4">
        <v>-5.3998956253698993E-2</v>
      </c>
      <c r="F678" s="2">
        <v>3</v>
      </c>
      <c r="G678" s="4">
        <v>0.1395923930419225</v>
      </c>
      <c r="H678" s="4">
        <v>-4.0800795723657253E-2</v>
      </c>
      <c r="I678" s="4">
        <v>0.7729951834316493</v>
      </c>
    </row>
    <row r="679" spans="1:9" x14ac:dyDescent="0.25">
      <c r="A679" t="s">
        <v>886</v>
      </c>
      <c r="B679" s="3">
        <v>436.26681518554688</v>
      </c>
      <c r="C679" s="3">
        <v>19.629999160766602</v>
      </c>
      <c r="D679" s="4">
        <v>2.833914630268497E-3</v>
      </c>
      <c r="E679" s="4">
        <v>-4.523347905316466E-2</v>
      </c>
      <c r="F679" s="2">
        <v>4</v>
      </c>
      <c r="G679" s="4">
        <v>0.12924533667419211</v>
      </c>
      <c r="H679" s="4">
        <v>-4.8948234785846527E-2</v>
      </c>
      <c r="I679" s="4">
        <v>0.77908332523372614</v>
      </c>
    </row>
    <row r="680" spans="1:9" x14ac:dyDescent="0.25">
      <c r="A680" t="s">
        <v>887</v>
      </c>
      <c r="B680" s="3">
        <v>435.03396606445313</v>
      </c>
      <c r="C680" s="3">
        <v>20.559999465942379</v>
      </c>
      <c r="D680" s="4">
        <v>-1.5391253560222419E-2</v>
      </c>
      <c r="E680" s="4">
        <v>6.3631637200777913E-2</v>
      </c>
      <c r="F680" s="2">
        <v>4</v>
      </c>
      <c r="G680" s="4">
        <v>0.14221657847827071</v>
      </c>
      <c r="H680" s="4">
        <v>-5.1635817916276139E-2</v>
      </c>
      <c r="I680" s="4">
        <v>0.77862534272854034</v>
      </c>
    </row>
    <row r="681" spans="1:9" x14ac:dyDescent="0.25">
      <c r="A681" t="s">
        <v>888</v>
      </c>
      <c r="B681" s="3">
        <v>441.8343505859375</v>
      </c>
      <c r="C681" s="3">
        <v>19.329999923706051</v>
      </c>
      <c r="D681" s="4">
        <v>-6.1748424610325037E-3</v>
      </c>
      <c r="E681" s="4">
        <v>2.2751339357393041E-2</v>
      </c>
      <c r="F681" s="2">
        <v>3</v>
      </c>
      <c r="G681" s="4">
        <v>0.1725993589349015</v>
      </c>
      <c r="H681" s="4">
        <v>-3.681113385099366E-2</v>
      </c>
      <c r="I681" s="4">
        <v>0.81153899812502694</v>
      </c>
    </row>
    <row r="682" spans="1:9" x14ac:dyDescent="0.25">
      <c r="A682" t="s">
        <v>889</v>
      </c>
      <c r="B682" s="3">
        <v>444.57955932617188</v>
      </c>
      <c r="C682" s="3">
        <v>18.89999961853027</v>
      </c>
      <c r="D682" s="4">
        <v>1.2370841434174331E-2</v>
      </c>
      <c r="E682" s="4">
        <v>-3.7187955855613963E-2</v>
      </c>
      <c r="F682" s="2">
        <v>3</v>
      </c>
      <c r="G682" s="4">
        <v>0.1846672104258642</v>
      </c>
      <c r="H682" s="4">
        <v>-3.0826641041998282E-2</v>
      </c>
      <c r="I682" s="4">
        <v>0.82279446679633605</v>
      </c>
    </row>
    <row r="683" spans="1:9" x14ac:dyDescent="0.25">
      <c r="A683" t="s">
        <v>890</v>
      </c>
      <c r="B683" s="3">
        <v>439.14694213867188</v>
      </c>
      <c r="C683" s="3">
        <v>19.629999160766602</v>
      </c>
      <c r="D683" s="4">
        <v>7.1130056170298772E-3</v>
      </c>
      <c r="E683" s="4">
        <v>-5.6703524048953853E-2</v>
      </c>
      <c r="F683" s="2">
        <v>4</v>
      </c>
      <c r="G683" s="4">
        <v>0.1670866376870577</v>
      </c>
      <c r="H683" s="4">
        <v>-4.2669623331877959E-2</v>
      </c>
      <c r="I683" s="4">
        <v>0.80052051303065586</v>
      </c>
    </row>
    <row r="684" spans="1:9" x14ac:dyDescent="0.25">
      <c r="A684" t="s">
        <v>891</v>
      </c>
      <c r="B684" s="3">
        <v>436.04534912109381</v>
      </c>
      <c r="C684" s="3">
        <v>20.809999465942379</v>
      </c>
      <c r="D684" s="4">
        <v>4.8835721763189621E-3</v>
      </c>
      <c r="E684" s="4">
        <v>-3.9686230148765267E-2</v>
      </c>
      <c r="F684" s="2">
        <v>4</v>
      </c>
      <c r="G684" s="4">
        <v>0.15825843766845951</v>
      </c>
      <c r="H684" s="4">
        <v>-4.9431025784844707E-2</v>
      </c>
      <c r="I684" s="4">
        <v>0.78780385417376997</v>
      </c>
    </row>
    <row r="685" spans="1:9" x14ac:dyDescent="0.25">
      <c r="A685" t="s">
        <v>892</v>
      </c>
      <c r="B685" s="3">
        <v>433.92623901367188</v>
      </c>
      <c r="C685" s="3">
        <v>21.670000076293949</v>
      </c>
      <c r="D685" s="4">
        <v>1.5074456000598421E-2</v>
      </c>
      <c r="E685" s="4">
        <v>-8.0610930977122464E-2</v>
      </c>
      <c r="F685" s="2">
        <v>4</v>
      </c>
      <c r="G685" s="4">
        <v>0.1712039520250099</v>
      </c>
      <c r="H685" s="4">
        <v>-5.4050637770435617E-2</v>
      </c>
      <c r="I685" s="4">
        <v>0.77911541563153186</v>
      </c>
    </row>
    <row r="686" spans="1:9" x14ac:dyDescent="0.25">
      <c r="A686" t="s">
        <v>893</v>
      </c>
      <c r="B686" s="3">
        <v>427.482177734375</v>
      </c>
      <c r="C686" s="3">
        <v>23.569999694824219</v>
      </c>
      <c r="D686" s="4">
        <v>-1.2878485926629209E-2</v>
      </c>
      <c r="E686" s="4">
        <v>2.7462909594587082E-2</v>
      </c>
      <c r="F686" s="2">
        <v>4</v>
      </c>
      <c r="G686" s="4">
        <v>0.16030194925786659</v>
      </c>
      <c r="H686" s="4">
        <v>-6.8098545247003428E-2</v>
      </c>
      <c r="I686" s="4">
        <v>0.78303306667101147</v>
      </c>
    </row>
    <row r="687" spans="1:9" x14ac:dyDescent="0.25">
      <c r="A687" t="s">
        <v>894</v>
      </c>
      <c r="B687" s="3">
        <v>433.059326171875</v>
      </c>
      <c r="C687" s="3">
        <v>22.940000534057621</v>
      </c>
      <c r="D687" s="4">
        <v>1.1701396513421841E-2</v>
      </c>
      <c r="E687" s="4">
        <v>-2.5074378893781609E-2</v>
      </c>
      <c r="F687" s="2">
        <v>4</v>
      </c>
      <c r="G687" s="4">
        <v>0.16946449433401981</v>
      </c>
      <c r="H687" s="4">
        <v>-5.594048810921759E-2</v>
      </c>
      <c r="I687" s="4">
        <v>0.85226398853384899</v>
      </c>
    </row>
    <row r="688" spans="1:9" x14ac:dyDescent="0.25">
      <c r="A688" t="s">
        <v>895</v>
      </c>
      <c r="B688" s="3">
        <v>428.050537109375</v>
      </c>
      <c r="C688" s="3">
        <v>23.530000686645511</v>
      </c>
      <c r="D688" s="4">
        <v>-2.9222135268547328E-4</v>
      </c>
      <c r="E688" s="4">
        <v>-1.424382658709655E-2</v>
      </c>
      <c r="F688" s="2">
        <v>4</v>
      </c>
      <c r="G688" s="4">
        <v>0.1468399915554974</v>
      </c>
      <c r="H688" s="4">
        <v>-6.6859534696453338E-2</v>
      </c>
      <c r="I688" s="4">
        <v>0.96119558271118888</v>
      </c>
    </row>
    <row r="689" spans="1:9" x14ac:dyDescent="0.25">
      <c r="A689" t="s">
        <v>896</v>
      </c>
      <c r="B689" s="3">
        <v>428.1756591796875</v>
      </c>
      <c r="C689" s="3">
        <v>23.870000839233398</v>
      </c>
      <c r="D689" s="4">
        <v>1.095273370886507E-2</v>
      </c>
      <c r="E689" s="4">
        <v>-7.0120733607742847E-2</v>
      </c>
      <c r="F689" s="2">
        <v>4</v>
      </c>
      <c r="G689" s="4">
        <v>0.1563355633477215</v>
      </c>
      <c r="H689" s="4">
        <v>-6.6586771420183211E-2</v>
      </c>
      <c r="I689" s="4">
        <v>0.96176885345920304</v>
      </c>
    </row>
    <row r="690" spans="1:9" x14ac:dyDescent="0.25">
      <c r="A690" t="s">
        <v>897</v>
      </c>
      <c r="B690" s="3">
        <v>423.53677368164063</v>
      </c>
      <c r="C690" s="3">
        <v>25.670000076293949</v>
      </c>
      <c r="D690" s="4">
        <v>1.251079013243483E-2</v>
      </c>
      <c r="E690" s="4">
        <v>-3.7495312978602757E-2</v>
      </c>
      <c r="F690" s="2">
        <v>5</v>
      </c>
      <c r="G690" s="4">
        <v>0.14169119766555699</v>
      </c>
      <c r="H690" s="4">
        <v>-7.6699436624084738E-2</v>
      </c>
      <c r="I690" s="4">
        <v>0.9405149103876449</v>
      </c>
    </row>
    <row r="691" spans="1:9" x14ac:dyDescent="0.25">
      <c r="A691" t="s">
        <v>898</v>
      </c>
      <c r="B691" s="3">
        <v>418.303466796875</v>
      </c>
      <c r="C691" s="3">
        <v>26.670000076293949</v>
      </c>
      <c r="D691" s="4">
        <v>2.2174382596133579E-2</v>
      </c>
      <c r="E691" s="4">
        <v>-0.1059336190242777</v>
      </c>
      <c r="F691" s="2">
        <v>5</v>
      </c>
      <c r="G691" s="4">
        <v>0.11117832439235451</v>
      </c>
      <c r="H691" s="4">
        <v>-8.8107926973154616E-2</v>
      </c>
      <c r="I691" s="4">
        <v>0.91653751179661858</v>
      </c>
    </row>
    <row r="692" spans="1:9" x14ac:dyDescent="0.25">
      <c r="A692" t="s">
        <v>899</v>
      </c>
      <c r="B692" s="3">
        <v>409.22906494140619</v>
      </c>
      <c r="C692" s="3">
        <v>29.829999923706051</v>
      </c>
      <c r="D692" s="4">
        <v>2.199041542312075E-2</v>
      </c>
      <c r="E692" s="4">
        <v>-6.1063912688220867E-2</v>
      </c>
      <c r="F692" s="2">
        <v>5</v>
      </c>
      <c r="G692" s="4">
        <v>9.078005115505583E-2</v>
      </c>
      <c r="H692" s="4">
        <v>-0.1078899172655761</v>
      </c>
      <c r="I692" s="4">
        <v>0.87496140035222592</v>
      </c>
    </row>
    <row r="693" spans="1:9" x14ac:dyDescent="0.25">
      <c r="A693" t="s">
        <v>900</v>
      </c>
      <c r="B693" s="3">
        <v>400.423583984375</v>
      </c>
      <c r="C693" s="3">
        <v>31.770000457763668</v>
      </c>
      <c r="D693" s="4">
        <v>-7.308468104200716E-3</v>
      </c>
      <c r="E693" s="4">
        <v>3.3170746593940592E-2</v>
      </c>
      <c r="F693" s="2">
        <v>5</v>
      </c>
      <c r="G693" s="4">
        <v>6.5963145570552495E-2</v>
      </c>
      <c r="H693" s="4">
        <v>-0.12708566609690189</v>
      </c>
      <c r="I693" s="4">
        <v>0.8346174015496628</v>
      </c>
    </row>
    <row r="694" spans="1:9" x14ac:dyDescent="0.25">
      <c r="A694" t="s">
        <v>901</v>
      </c>
      <c r="B694" s="3">
        <v>403.37161254882813</v>
      </c>
      <c r="C694" s="3">
        <v>30.75</v>
      </c>
      <c r="D694" s="4">
        <v>-1.271520254354841E-2</v>
      </c>
      <c r="E694" s="4">
        <v>1.7201470910945371E-2</v>
      </c>
      <c r="F694" s="2">
        <v>5</v>
      </c>
      <c r="G694" s="4">
        <v>8.0214877887742286E-2</v>
      </c>
      <c r="H694" s="4">
        <v>-0.1206590306698354</v>
      </c>
      <c r="I694" s="4">
        <v>0.84812435948354459</v>
      </c>
    </row>
    <row r="695" spans="1:9" x14ac:dyDescent="0.25">
      <c r="A695" t="s">
        <v>902</v>
      </c>
      <c r="B695" s="3">
        <v>408.56661987304688</v>
      </c>
      <c r="C695" s="3">
        <v>30.229999542236332</v>
      </c>
      <c r="D695" s="4">
        <v>-4.5154758422376604E-3</v>
      </c>
      <c r="E695" s="4">
        <v>-6.8412978998710794E-2</v>
      </c>
      <c r="F695" s="2">
        <v>5</v>
      </c>
      <c r="G695" s="4">
        <v>9.5600538834788251E-2</v>
      </c>
      <c r="H695" s="4">
        <v>-0.1093340324943556</v>
      </c>
      <c r="I695" s="4">
        <v>0.87192628129682515</v>
      </c>
    </row>
    <row r="696" spans="1:9" x14ac:dyDescent="0.25">
      <c r="A696" t="s">
        <v>903</v>
      </c>
      <c r="B696" s="3">
        <v>410.41986083984381</v>
      </c>
      <c r="C696" s="3">
        <v>32.450000762939453</v>
      </c>
      <c r="D696" s="4">
        <v>2.6810798165510349E-2</v>
      </c>
      <c r="E696" s="4">
        <v>-7.6288079239718809E-2</v>
      </c>
      <c r="F696" s="2">
        <v>5</v>
      </c>
      <c r="G696" s="4">
        <v>0.111729002954192</v>
      </c>
      <c r="H696" s="4">
        <v>-0.1052940092070246</v>
      </c>
      <c r="I696" s="4">
        <v>0.8804172600077167</v>
      </c>
    </row>
    <row r="697" spans="1:9" x14ac:dyDescent="0.25">
      <c r="A697" t="s">
        <v>904</v>
      </c>
      <c r="B697" s="3">
        <v>399.7034912109375</v>
      </c>
      <c r="C697" s="3">
        <v>35.130001068115227</v>
      </c>
      <c r="D697" s="4">
        <v>-7.5815632941346189E-3</v>
      </c>
      <c r="E697" s="4">
        <v>-3.6213982639098592E-2</v>
      </c>
      <c r="F697" s="2">
        <v>5</v>
      </c>
      <c r="G697" s="4">
        <v>8.9440355115984138E-2</v>
      </c>
      <c r="H697" s="4">
        <v>-0.12865545201565079</v>
      </c>
      <c r="I697" s="4">
        <v>0.83131815848377433</v>
      </c>
    </row>
    <row r="698" spans="1:9" x14ac:dyDescent="0.25">
      <c r="A698" t="s">
        <v>905</v>
      </c>
      <c r="B698" s="3">
        <v>402.75701904296881</v>
      </c>
      <c r="C698" s="3">
        <v>36.450000762939453</v>
      </c>
      <c r="D698" s="4">
        <v>-2.9479320161895362E-2</v>
      </c>
      <c r="E698" s="4">
        <v>0.13977489945863031</v>
      </c>
      <c r="F698" s="2">
        <v>5</v>
      </c>
      <c r="G698" s="4">
        <v>0.11343643312712361</v>
      </c>
      <c r="H698" s="4">
        <v>-0.1219988305773487</v>
      </c>
      <c r="I698" s="4">
        <v>0.84530848153372573</v>
      </c>
    </row>
    <row r="699" spans="1:9" x14ac:dyDescent="0.25">
      <c r="A699" t="s">
        <v>906</v>
      </c>
      <c r="B699" s="3">
        <v>414.99066162109381</v>
      </c>
      <c r="C699" s="3">
        <v>31.979999542236332</v>
      </c>
      <c r="D699" s="4">
        <v>-8.124480891368302E-3</v>
      </c>
      <c r="E699" s="4">
        <v>4.9212599164295989E-2</v>
      </c>
      <c r="F699" s="2">
        <v>5</v>
      </c>
      <c r="G699" s="4">
        <v>0.14154471700324331</v>
      </c>
      <c r="H699" s="4">
        <v>-9.532976714199104E-2</v>
      </c>
      <c r="I699" s="4">
        <v>0.90135925989907495</v>
      </c>
    </row>
    <row r="700" spans="1:9" x14ac:dyDescent="0.25">
      <c r="A700" t="s">
        <v>907</v>
      </c>
      <c r="B700" s="3">
        <v>418.38986206054688</v>
      </c>
      <c r="C700" s="3">
        <v>30.479999542236332</v>
      </c>
      <c r="D700" s="4">
        <v>-4.9784466897956348E-3</v>
      </c>
      <c r="E700" s="4">
        <v>-8.458042642086161E-3</v>
      </c>
      <c r="F700" s="2">
        <v>5</v>
      </c>
      <c r="G700" s="4">
        <v>0.17206760373035859</v>
      </c>
      <c r="H700" s="4">
        <v>-8.7919587257271448E-2</v>
      </c>
      <c r="I700" s="4">
        <v>0.91693334825701567</v>
      </c>
    </row>
    <row r="701" spans="1:9" x14ac:dyDescent="0.25">
      <c r="A701" t="s">
        <v>908</v>
      </c>
      <c r="B701" s="3">
        <v>420.48321533203119</v>
      </c>
      <c r="C701" s="3">
        <v>30.739999771118161</v>
      </c>
      <c r="D701" s="4">
        <v>1.8396167250193999E-2</v>
      </c>
      <c r="E701" s="4">
        <v>-7.7430970808406663E-2</v>
      </c>
      <c r="F701" s="2">
        <v>5</v>
      </c>
      <c r="G701" s="4">
        <v>0.16335510867830669</v>
      </c>
      <c r="H701" s="4">
        <v>-8.3356124590015179E-2</v>
      </c>
      <c r="I701" s="4">
        <v>0.92652444751555985</v>
      </c>
    </row>
    <row r="702" spans="1:9" x14ac:dyDescent="0.25">
      <c r="A702" t="s">
        <v>909</v>
      </c>
      <c r="B702" s="3">
        <v>412.88766479492188</v>
      </c>
      <c r="C702" s="3">
        <v>33.319999694824219</v>
      </c>
      <c r="D702" s="4">
        <v>-1.5230281536570909E-2</v>
      </c>
      <c r="E702" s="4">
        <v>0.10514096571814389</v>
      </c>
      <c r="F702" s="2">
        <v>5</v>
      </c>
      <c r="G702" s="4">
        <v>0.12720947004045449</v>
      </c>
      <c r="H702" s="4">
        <v>-9.9914252539808679E-2</v>
      </c>
      <c r="I702" s="4">
        <v>0.89172397684629368</v>
      </c>
    </row>
    <row r="703" spans="1:9" x14ac:dyDescent="0.25">
      <c r="A703" t="s">
        <v>910</v>
      </c>
      <c r="B703" s="3">
        <v>419.2733154296875</v>
      </c>
      <c r="C703" s="3">
        <v>30.14999961853027</v>
      </c>
      <c r="D703" s="4">
        <v>-2.558373258229496E-3</v>
      </c>
      <c r="E703" s="4">
        <v>9.2787221884167215E-2</v>
      </c>
      <c r="F703" s="2">
        <v>5</v>
      </c>
      <c r="G703" s="4">
        <v>0.13571088878136961</v>
      </c>
      <c r="H703" s="4">
        <v>-8.5993678943919183E-2</v>
      </c>
      <c r="I703" s="4">
        <v>0.92098105920439677</v>
      </c>
    </row>
    <row r="704" spans="1:9" x14ac:dyDescent="0.25">
      <c r="A704" t="s">
        <v>911</v>
      </c>
      <c r="B704" s="3">
        <v>420.34872436523438</v>
      </c>
      <c r="C704" s="3">
        <v>27.590000152587891</v>
      </c>
      <c r="D704" s="4">
        <v>2.2063730712739819E-2</v>
      </c>
      <c r="E704" s="4">
        <v>-9.0039563644928156E-2</v>
      </c>
      <c r="F704" s="2">
        <v>5</v>
      </c>
      <c r="G704" s="4">
        <v>0.16622438605094761</v>
      </c>
      <c r="H704" s="4">
        <v>-8.3649311848191354E-2</v>
      </c>
      <c r="I704" s="4">
        <v>0.92590825137251165</v>
      </c>
    </row>
    <row r="705" spans="1:9" x14ac:dyDescent="0.25">
      <c r="A705" t="s">
        <v>912</v>
      </c>
      <c r="B705" s="3">
        <v>411.27447509765619</v>
      </c>
      <c r="C705" s="3">
        <v>30.319999694824219</v>
      </c>
      <c r="D705" s="4">
        <v>1.504929450430015E-2</v>
      </c>
      <c r="E705" s="4">
        <v>-2.2566110657946781E-2</v>
      </c>
      <c r="F705" s="2">
        <v>5</v>
      </c>
      <c r="G705" s="4">
        <v>0.13516906483152469</v>
      </c>
      <c r="H705" s="4">
        <v>-0.1034309695024711</v>
      </c>
      <c r="I705" s="4">
        <v>0.88433283903878723</v>
      </c>
    </row>
    <row r="706" spans="1:9" x14ac:dyDescent="0.25">
      <c r="A706" t="s">
        <v>913</v>
      </c>
      <c r="B706" s="3">
        <v>405.17684936523438</v>
      </c>
      <c r="C706" s="3">
        <v>31.020000457763668</v>
      </c>
      <c r="D706" s="4">
        <v>-1.7738631183978889E-2</v>
      </c>
      <c r="E706" s="4">
        <v>7.670951172469942E-2</v>
      </c>
      <c r="F706" s="2">
        <v>5</v>
      </c>
      <c r="G706" s="4">
        <v>9.1391553443421314E-2</v>
      </c>
      <c r="H706" s="4">
        <v>-0.1167236553419124</v>
      </c>
      <c r="I706" s="4">
        <v>0.85639539797818598</v>
      </c>
    </row>
    <row r="707" spans="1:9" x14ac:dyDescent="0.25">
      <c r="A707" t="s">
        <v>914</v>
      </c>
      <c r="B707" s="3">
        <v>412.49392700195313</v>
      </c>
      <c r="C707" s="3">
        <v>28.809999465942379</v>
      </c>
      <c r="D707" s="4">
        <v>-1.073179464419549E-2</v>
      </c>
      <c r="E707" s="4">
        <v>3.8198178952878692E-2</v>
      </c>
      <c r="F707" s="2">
        <v>5</v>
      </c>
      <c r="G707" s="4">
        <v>0.1233446757068235</v>
      </c>
      <c r="H707" s="4">
        <v>-0.10077259200089091</v>
      </c>
      <c r="I707" s="4">
        <v>0.88991999167778668</v>
      </c>
    </row>
    <row r="708" spans="1:9" x14ac:dyDescent="0.25">
      <c r="A708" t="s">
        <v>915</v>
      </c>
      <c r="B708" s="3">
        <v>416.96875</v>
      </c>
      <c r="C708" s="3">
        <v>27.75</v>
      </c>
      <c r="D708" s="4">
        <v>-6.4750722407537209E-3</v>
      </c>
      <c r="E708" s="4">
        <v>-1.2806851744392779E-2</v>
      </c>
      <c r="F708" s="2">
        <v>5</v>
      </c>
      <c r="G708" s="4">
        <v>0.13690999716588631</v>
      </c>
      <c r="H708" s="4">
        <v>-9.1017579327045128E-2</v>
      </c>
      <c r="I708" s="4">
        <v>0.91042225095877782</v>
      </c>
    </row>
    <row r="709" spans="1:9" x14ac:dyDescent="0.25">
      <c r="A709" t="s">
        <v>916</v>
      </c>
      <c r="B709" s="3">
        <v>419.68624877929688</v>
      </c>
      <c r="C709" s="3">
        <v>28.110000610351559</v>
      </c>
      <c r="D709" s="4">
        <v>-2.1361246648895601E-2</v>
      </c>
      <c r="E709" s="4">
        <v>0.157266346267706</v>
      </c>
      <c r="F709" s="2">
        <v>5</v>
      </c>
      <c r="G709" s="4">
        <v>0.13551772389792729</v>
      </c>
      <c r="H709" s="4">
        <v>-8.509349360459928E-2</v>
      </c>
      <c r="I709" s="4">
        <v>0.92287299249497701</v>
      </c>
    </row>
    <row r="710" spans="1:9" x14ac:dyDescent="0.25">
      <c r="A710" t="s">
        <v>917</v>
      </c>
      <c r="B710" s="3">
        <v>428.84695434570313</v>
      </c>
      <c r="C710" s="3">
        <v>24.29000091552734</v>
      </c>
      <c r="D710" s="4">
        <v>1.120845576218388E-3</v>
      </c>
      <c r="E710" s="4">
        <v>-5.4863805663593279E-2</v>
      </c>
      <c r="F710" s="2">
        <v>4</v>
      </c>
      <c r="G710" s="4">
        <v>0.15825414279576089</v>
      </c>
      <c r="H710" s="4">
        <v>-6.5123363179179772E-2</v>
      </c>
      <c r="I710" s="4">
        <v>0.96484452093336581</v>
      </c>
    </row>
    <row r="711" spans="1:9" x14ac:dyDescent="0.25">
      <c r="A711" t="s">
        <v>918</v>
      </c>
      <c r="B711" s="3">
        <v>428.3668212890625</v>
      </c>
      <c r="C711" s="3">
        <v>25.70000076293945</v>
      </c>
      <c r="D711" s="4">
        <v>1.612674144614679E-2</v>
      </c>
      <c r="E711" s="4">
        <v>-9.2834421738415274E-2</v>
      </c>
      <c r="F711" s="2">
        <v>5</v>
      </c>
      <c r="G711" s="4">
        <v>0.15203339903809021</v>
      </c>
      <c r="H711" s="4">
        <v>-6.6170042356145098E-2</v>
      </c>
      <c r="I711" s="4">
        <v>0.96264469930446173</v>
      </c>
    </row>
    <row r="712" spans="1:9" x14ac:dyDescent="0.25">
      <c r="A712" t="s">
        <v>919</v>
      </c>
      <c r="B712" s="3">
        <v>421.56829833984381</v>
      </c>
      <c r="C712" s="3">
        <v>28.329999923706051</v>
      </c>
      <c r="D712" s="4">
        <v>-3.269366238214277E-3</v>
      </c>
      <c r="E712" s="4">
        <v>3.5453190486680608E-2</v>
      </c>
      <c r="F712" s="2">
        <v>5</v>
      </c>
      <c r="G712" s="4">
        <v>0.13400984508650329</v>
      </c>
      <c r="H712" s="4">
        <v>-8.0990668236097796E-2</v>
      </c>
      <c r="I712" s="4">
        <v>0.93149596330004569</v>
      </c>
    </row>
    <row r="713" spans="1:9" x14ac:dyDescent="0.25">
      <c r="A713" t="s">
        <v>920</v>
      </c>
      <c r="B713" s="3">
        <v>422.95108032226563</v>
      </c>
      <c r="C713" s="3">
        <v>27.360000610351559</v>
      </c>
      <c r="D713" s="4">
        <v>-1.9718778677053409E-2</v>
      </c>
      <c r="E713" s="4">
        <v>0.1442911244231089</v>
      </c>
      <c r="F713" s="2">
        <v>5</v>
      </c>
      <c r="G713" s="4">
        <v>0.1367444429425568</v>
      </c>
      <c r="H713" s="4">
        <v>-7.797623486754246E-2</v>
      </c>
      <c r="I713" s="4">
        <v>0.93783144399840412</v>
      </c>
    </row>
    <row r="714" spans="1:9" x14ac:dyDescent="0.25">
      <c r="A714" t="s">
        <v>921</v>
      </c>
      <c r="B714" s="3">
        <v>431.45892333984381</v>
      </c>
      <c r="C714" s="3">
        <v>23.909999847412109</v>
      </c>
      <c r="D714" s="4">
        <v>-1.7965450250401301E-2</v>
      </c>
      <c r="E714" s="4">
        <v>0.19789583888369269</v>
      </c>
      <c r="F714" s="2">
        <v>4</v>
      </c>
      <c r="G714" s="4">
        <v>0.16533866462910279</v>
      </c>
      <c r="H714" s="4">
        <v>-5.9429329995597913E-2</v>
      </c>
      <c r="I714" s="4">
        <v>0.97681175753136196</v>
      </c>
    </row>
    <row r="715" spans="1:9" x14ac:dyDescent="0.25">
      <c r="A715" t="s">
        <v>922</v>
      </c>
      <c r="B715" s="3">
        <v>439.35208129882813</v>
      </c>
      <c r="C715" s="3">
        <v>19.95999908447266</v>
      </c>
      <c r="D715" s="4">
        <v>1.4636180549799869E-2</v>
      </c>
      <c r="E715" s="4">
        <v>-6.9029916638013389E-2</v>
      </c>
      <c r="F715" s="2">
        <v>4</v>
      </c>
      <c r="G715" s="4">
        <v>0.18857397185552571</v>
      </c>
      <c r="H715" s="4">
        <v>-4.2222424614051568E-2</v>
      </c>
      <c r="I715" s="4">
        <v>1.0129757736481</v>
      </c>
    </row>
    <row r="716" spans="1:9" x14ac:dyDescent="0.25">
      <c r="A716" t="s">
        <v>923</v>
      </c>
      <c r="B716" s="3">
        <v>433.014404296875</v>
      </c>
      <c r="C716" s="3">
        <v>21.440000534057621</v>
      </c>
      <c r="D716" s="4">
        <v>8.2276083516594767E-3</v>
      </c>
      <c r="E716" s="4">
        <v>-6.2117237024522882E-2</v>
      </c>
      <c r="F716" s="2">
        <v>4</v>
      </c>
      <c r="G716" s="4">
        <v>0.17091812040992391</v>
      </c>
      <c r="H716" s="4">
        <v>-5.6038416778161459E-2</v>
      </c>
      <c r="I716" s="4">
        <v>0.98393849168411363</v>
      </c>
    </row>
    <row r="717" spans="1:9" x14ac:dyDescent="0.25">
      <c r="A717" t="s">
        <v>924</v>
      </c>
      <c r="B717" s="3">
        <v>429.48080444335938</v>
      </c>
      <c r="C717" s="3">
        <v>22.860000610351559</v>
      </c>
      <c r="D717" s="4">
        <v>-3.209185428290851E-3</v>
      </c>
      <c r="E717" s="4">
        <v>-1.5503820570566649E-2</v>
      </c>
      <c r="F717" s="2">
        <v>4</v>
      </c>
      <c r="G717" s="4">
        <v>0.16058978418722131</v>
      </c>
      <c r="H717" s="4">
        <v>-6.374158433817223E-2</v>
      </c>
      <c r="I717" s="4">
        <v>0.96774862664952543</v>
      </c>
    </row>
    <row r="718" spans="1:9" x14ac:dyDescent="0.25">
      <c r="A718" t="s">
        <v>925</v>
      </c>
      <c r="B718" s="3">
        <v>430.863525390625</v>
      </c>
      <c r="C718" s="3">
        <v>23.219999313354489</v>
      </c>
      <c r="D718" s="4">
        <v>4.7023093541578298E-3</v>
      </c>
      <c r="E718" s="4">
        <v>-4.6406613979980138E-2</v>
      </c>
      <c r="F718" s="2">
        <v>4</v>
      </c>
      <c r="G718" s="4">
        <v>0.17273503689929931</v>
      </c>
      <c r="H718" s="4">
        <v>-6.0727284024873603E-2</v>
      </c>
      <c r="I718" s="4">
        <v>0.97408382770361657</v>
      </c>
    </row>
    <row r="719" spans="1:9" x14ac:dyDescent="0.25">
      <c r="A719" t="s">
        <v>926</v>
      </c>
      <c r="B719" s="3">
        <v>428.84695434570313</v>
      </c>
      <c r="C719" s="3">
        <v>24.35000038146973</v>
      </c>
      <c r="D719" s="4">
        <v>-2.3505159195378319E-2</v>
      </c>
      <c r="E719" s="4">
        <v>0.1023087466396904</v>
      </c>
      <c r="F719" s="2">
        <v>5</v>
      </c>
      <c r="G719" s="4">
        <v>0.171840403396192</v>
      </c>
      <c r="H719" s="4">
        <v>-6.5123363179179772E-2</v>
      </c>
      <c r="I719" s="4">
        <v>0.96484452093336581</v>
      </c>
    </row>
    <row r="720" spans="1:9" x14ac:dyDescent="0.25">
      <c r="A720" t="s">
        <v>927</v>
      </c>
      <c r="B720" s="3">
        <v>439.16970825195313</v>
      </c>
      <c r="C720" s="3">
        <v>22.090000152587891</v>
      </c>
      <c r="D720" s="4">
        <v>9.7141759372405545E-3</v>
      </c>
      <c r="E720" s="4">
        <v>5.9199031664420856E-3</v>
      </c>
      <c r="F720" s="2">
        <v>4</v>
      </c>
      <c r="G720" s="4">
        <v>0.21368716591521311</v>
      </c>
      <c r="H720" s="4">
        <v>-4.2619993721122462E-2</v>
      </c>
      <c r="I720" s="4">
        <v>1.012140196577336</v>
      </c>
    </row>
    <row r="721" spans="1:9" x14ac:dyDescent="0.25">
      <c r="A721" t="s">
        <v>928</v>
      </c>
      <c r="B721" s="3">
        <v>434.944580078125</v>
      </c>
      <c r="C721" s="3">
        <v>21.95999908447266</v>
      </c>
      <c r="D721" s="4">
        <v>6.7569858542384509E-3</v>
      </c>
      <c r="E721" s="4">
        <v>-0.1155860188502582</v>
      </c>
      <c r="F721" s="2">
        <v>4</v>
      </c>
      <c r="G721" s="4">
        <v>0.20295567791399269</v>
      </c>
      <c r="H721" s="4">
        <v>-5.1830677339738451E-2</v>
      </c>
      <c r="I721" s="4">
        <v>0.99278196199396707</v>
      </c>
    </row>
    <row r="722" spans="1:9" x14ac:dyDescent="0.25">
      <c r="A722" t="s">
        <v>929</v>
      </c>
      <c r="B722" s="3">
        <v>432.025390625</v>
      </c>
      <c r="C722" s="3">
        <v>24.829999923706051</v>
      </c>
      <c r="D722" s="4">
        <v>1.8011031670605471E-2</v>
      </c>
      <c r="E722" s="4">
        <v>-0.1023138083629033</v>
      </c>
      <c r="F722" s="2">
        <v>5</v>
      </c>
      <c r="G722" s="4">
        <v>0.2117779484032114</v>
      </c>
      <c r="H722" s="4">
        <v>-5.8194444158006009E-2</v>
      </c>
      <c r="I722" s="4">
        <v>0.97940713597639584</v>
      </c>
    </row>
    <row r="723" spans="1:9" x14ac:dyDescent="0.25">
      <c r="A723" t="s">
        <v>930</v>
      </c>
      <c r="B723" s="3">
        <v>424.3818359375</v>
      </c>
      <c r="C723" s="3">
        <v>27.659999847412109</v>
      </c>
      <c r="D723" s="4">
        <v>2.4835382086231039E-2</v>
      </c>
      <c r="E723" s="4">
        <v>-9.2817315347663243E-2</v>
      </c>
      <c r="F723" s="2">
        <v>5</v>
      </c>
      <c r="G723" s="4">
        <v>0.2101526807702325</v>
      </c>
      <c r="H723" s="4">
        <v>-7.4857220067207519E-2</v>
      </c>
      <c r="I723" s="4">
        <v>0.94438672509087906</v>
      </c>
    </row>
    <row r="724" spans="1:9" x14ac:dyDescent="0.25">
      <c r="A724" t="s">
        <v>931</v>
      </c>
      <c r="B724" s="3">
        <v>414.09756469726563</v>
      </c>
      <c r="C724" s="3">
        <v>30.489999771118161</v>
      </c>
      <c r="D724" s="4">
        <v>-4.9379293857617626E-3</v>
      </c>
      <c r="E724" s="4">
        <v>-4.5994973575223641E-2</v>
      </c>
      <c r="F724" s="2">
        <v>5</v>
      </c>
      <c r="G724" s="4">
        <v>0.1571863819701613</v>
      </c>
      <c r="H724" s="4">
        <v>-9.7276698185904675E-2</v>
      </c>
      <c r="I724" s="4">
        <v>0.89726736515745675</v>
      </c>
    </row>
    <row r="725" spans="1:9" x14ac:dyDescent="0.25">
      <c r="A725" t="s">
        <v>932</v>
      </c>
      <c r="B725" s="3">
        <v>416.15249633789063</v>
      </c>
      <c r="C725" s="3">
        <v>31.95999908447266</v>
      </c>
      <c r="D725" s="4">
        <v>-2.508854101480495E-3</v>
      </c>
      <c r="E725" s="4">
        <v>2.5673916591080651E-2</v>
      </c>
      <c r="F725" s="2">
        <v>5</v>
      </c>
      <c r="G725" s="4">
        <v>0.17293047408583309</v>
      </c>
      <c r="H725" s="4">
        <v>-9.2796993802751859E-2</v>
      </c>
      <c r="I725" s="4">
        <v>0.90668242834972057</v>
      </c>
    </row>
    <row r="726" spans="1:9" x14ac:dyDescent="0.25">
      <c r="A726" t="s">
        <v>933</v>
      </c>
      <c r="B726" s="3">
        <v>417.19918823242188</v>
      </c>
      <c r="C726" s="3">
        <v>31.159999847412109</v>
      </c>
      <c r="D726" s="4">
        <v>-1.220896154786588E-2</v>
      </c>
      <c r="E726" s="4">
        <v>4.214047641997154E-2</v>
      </c>
      <c r="F726" s="2">
        <v>5</v>
      </c>
      <c r="G726" s="4">
        <v>0.14714136075395179</v>
      </c>
      <c r="H726" s="4">
        <v>-9.0515229205309522E-2</v>
      </c>
      <c r="I726" s="4">
        <v>0.91147804789005948</v>
      </c>
    </row>
    <row r="727" spans="1:9" x14ac:dyDescent="0.25">
      <c r="A727" t="s">
        <v>934</v>
      </c>
      <c r="B727" s="3">
        <v>422.355712890625</v>
      </c>
      <c r="C727" s="3">
        <v>29.89999961853027</v>
      </c>
      <c r="D727" s="4">
        <v>4.2467191056354547E-3</v>
      </c>
      <c r="E727" s="4">
        <v>3.6395120387414659E-2</v>
      </c>
      <c r="F727" s="2">
        <v>5</v>
      </c>
      <c r="G727" s="4">
        <v>0.1595073346017766</v>
      </c>
      <c r="H727" s="4">
        <v>-7.9274122369189848E-2</v>
      </c>
      <c r="I727" s="4">
        <v>0.93510365399279238</v>
      </c>
    </row>
    <row r="728" spans="1:9" x14ac:dyDescent="0.25">
      <c r="A728" t="s">
        <v>935</v>
      </c>
      <c r="B728" s="3">
        <v>420.56967163085938</v>
      </c>
      <c r="C728" s="3">
        <v>28.85000038146973</v>
      </c>
      <c r="D728" s="4">
        <v>-1.963061149257694E-2</v>
      </c>
      <c r="E728" s="4">
        <v>0.12739352127562051</v>
      </c>
      <c r="F728" s="2">
        <v>5</v>
      </c>
      <c r="G728" s="4">
        <v>0.1591574029245848</v>
      </c>
      <c r="H728" s="4">
        <v>-8.316765181887531E-2</v>
      </c>
      <c r="I728" s="4">
        <v>0.92692056362022446</v>
      </c>
    </row>
    <row r="729" spans="1:9" x14ac:dyDescent="0.25">
      <c r="A729" t="s">
        <v>936</v>
      </c>
      <c r="B729" s="3">
        <v>428.99102783203119</v>
      </c>
      <c r="C729" s="3">
        <v>25.590000152587891</v>
      </c>
      <c r="D729" s="4">
        <v>-1.1067990835276429E-2</v>
      </c>
      <c r="E729" s="4">
        <v>7.2955964079147728E-2</v>
      </c>
      <c r="F729" s="2">
        <v>5</v>
      </c>
      <c r="G729" s="4">
        <v>0.17818297938143021</v>
      </c>
      <c r="H729" s="4">
        <v>-6.4809286245698927E-2</v>
      </c>
      <c r="I729" s="4">
        <v>0.96550462122638403</v>
      </c>
    </row>
    <row r="730" spans="1:9" x14ac:dyDescent="0.25">
      <c r="A730" t="s">
        <v>937</v>
      </c>
      <c r="B730" s="3">
        <v>433.792236328125</v>
      </c>
      <c r="C730" s="3">
        <v>23.85000038146973</v>
      </c>
      <c r="D730" s="4">
        <v>-1.0383710215201569E-2</v>
      </c>
      <c r="E730" s="4">
        <v>4.6511602604639712E-2</v>
      </c>
      <c r="F730" s="2">
        <v>4</v>
      </c>
      <c r="G730" s="4">
        <v>0.19245533232788331</v>
      </c>
      <c r="H730" s="4">
        <v>-5.4342760586558181E-2</v>
      </c>
      <c r="I730" s="4">
        <v>0.9875022782268903</v>
      </c>
    </row>
    <row r="731" spans="1:9" x14ac:dyDescent="0.25">
      <c r="A731" t="s">
        <v>938</v>
      </c>
      <c r="B731" s="3">
        <v>438.3438720703125</v>
      </c>
      <c r="C731" s="3">
        <v>22.79000091552734</v>
      </c>
      <c r="D731" s="4">
        <v>-1.770942396740394E-2</v>
      </c>
      <c r="E731" s="4">
        <v>0.1875977217968596</v>
      </c>
      <c r="F731" s="2">
        <v>4</v>
      </c>
      <c r="G731" s="4">
        <v>0.22164289264557249</v>
      </c>
      <c r="H731" s="4">
        <v>-4.4420297872133752E-2</v>
      </c>
      <c r="I731" s="4">
        <v>1.008356469818309</v>
      </c>
    </row>
    <row r="732" spans="1:9" x14ac:dyDescent="0.25">
      <c r="A732" t="s">
        <v>939</v>
      </c>
      <c r="B732" s="3">
        <v>446.24664306640619</v>
      </c>
      <c r="C732" s="3">
        <v>19.190000534057621</v>
      </c>
      <c r="D732" s="4">
        <v>4.0884926036999231E-4</v>
      </c>
      <c r="E732" s="4">
        <v>-5.5145197505439558E-2</v>
      </c>
      <c r="F732" s="2">
        <v>3</v>
      </c>
      <c r="G732" s="4">
        <v>0.25343239453546151</v>
      </c>
      <c r="H732" s="4">
        <v>-2.719243628765455E-2</v>
      </c>
      <c r="I732" s="4">
        <v>1.04456452990715</v>
      </c>
    </row>
    <row r="733" spans="1:9" x14ac:dyDescent="0.25">
      <c r="A733" t="s">
        <v>940</v>
      </c>
      <c r="B733" s="3">
        <v>446.06427001953119</v>
      </c>
      <c r="C733" s="3">
        <v>20.309999465942379</v>
      </c>
      <c r="D733" s="4">
        <v>-1.377850099349953E-2</v>
      </c>
      <c r="E733" s="4">
        <v>0.15266733817170591</v>
      </c>
      <c r="F733" s="2">
        <v>4</v>
      </c>
      <c r="G733" s="4">
        <v>0.24378318334437579</v>
      </c>
      <c r="H733" s="4">
        <v>-2.759000539472534E-2</v>
      </c>
      <c r="I733" s="4">
        <v>1.043728952836386</v>
      </c>
    </row>
    <row r="734" spans="1:9" x14ac:dyDescent="0.25">
      <c r="A734" t="s">
        <v>941</v>
      </c>
      <c r="B734" s="3">
        <v>452.29623413085938</v>
      </c>
      <c r="C734" s="3">
        <v>17.620000839233398</v>
      </c>
      <c r="D734" s="4">
        <v>2.7035599093476752E-3</v>
      </c>
      <c r="E734" s="4">
        <v>-4.2911407644023458E-2</v>
      </c>
      <c r="F734" s="2">
        <v>3</v>
      </c>
      <c r="G734" s="4">
        <v>0.25674331205951312</v>
      </c>
      <c r="H734" s="4">
        <v>-1.400446493524965E-2</v>
      </c>
      <c r="I734" s="4">
        <v>1.0722818909293681</v>
      </c>
    </row>
    <row r="735" spans="1:9" x14ac:dyDescent="0.25">
      <c r="A735" t="s">
        <v>942</v>
      </c>
      <c r="B735" s="3">
        <v>451.07672119140619</v>
      </c>
      <c r="C735" s="3">
        <v>18.409999847412109</v>
      </c>
      <c r="D735" s="4">
        <v>9.1081941113380083E-3</v>
      </c>
      <c r="E735" s="4">
        <v>-5.1030917040459478E-2</v>
      </c>
      <c r="F735" s="2">
        <v>3</v>
      </c>
      <c r="G735" s="4">
        <v>0.25673024764100799</v>
      </c>
      <c r="H735" s="4">
        <v>-1.6662975492086621E-2</v>
      </c>
      <c r="I735" s="4">
        <v>1.0666944586461009</v>
      </c>
    </row>
    <row r="736" spans="1:9" x14ac:dyDescent="0.25">
      <c r="A736" t="s">
        <v>943</v>
      </c>
      <c r="B736" s="3">
        <v>447.00531005859381</v>
      </c>
      <c r="C736" s="3">
        <v>19.39999961853027</v>
      </c>
      <c r="D736" s="4">
        <v>-1.2443985020851309E-3</v>
      </c>
      <c r="E736" s="4">
        <v>3.4115105641796983E-2</v>
      </c>
      <c r="F736" s="2">
        <v>3</v>
      </c>
      <c r="G736" s="4">
        <v>0.24565010184629579</v>
      </c>
      <c r="H736" s="4">
        <v>-2.5538559446660392E-2</v>
      </c>
      <c r="I736" s="4">
        <v>1.0480405081499871</v>
      </c>
    </row>
    <row r="737" spans="1:9" x14ac:dyDescent="0.25">
      <c r="A737" t="s">
        <v>944</v>
      </c>
      <c r="B737" s="3">
        <v>447.562255859375</v>
      </c>
      <c r="C737" s="3">
        <v>18.760000228881839</v>
      </c>
      <c r="D737" s="4">
        <v>-3.9534281947822816E-3</v>
      </c>
      <c r="E737" s="4">
        <v>-4.3345250128194013E-2</v>
      </c>
      <c r="F737" s="2">
        <v>3</v>
      </c>
      <c r="G737" s="4">
        <v>0.2387946954653217</v>
      </c>
      <c r="H737" s="4">
        <v>-2.4324430229116459E-2</v>
      </c>
      <c r="I737" s="4">
        <v>1.0505922620893191</v>
      </c>
    </row>
    <row r="738" spans="1:9" x14ac:dyDescent="0.25">
      <c r="A738" t="s">
        <v>945</v>
      </c>
      <c r="B738" s="3">
        <v>449.33868408203119</v>
      </c>
      <c r="C738" s="3">
        <v>19.610000610351559</v>
      </c>
      <c r="D738" s="4">
        <v>-9.3942267404678592E-4</v>
      </c>
      <c r="E738" s="4">
        <v>-6.0820544687738556E-3</v>
      </c>
      <c r="F738" s="2">
        <v>4</v>
      </c>
      <c r="G738" s="4">
        <v>0.250797999155427</v>
      </c>
      <c r="H738" s="4">
        <v>-2.0451856982363958E-2</v>
      </c>
      <c r="I738" s="4">
        <v>1.0587313084897829</v>
      </c>
    </row>
    <row r="739" spans="1:9" x14ac:dyDescent="0.25">
      <c r="A739" t="s">
        <v>946</v>
      </c>
      <c r="B739" s="3">
        <v>449.76119995117188</v>
      </c>
      <c r="C739" s="3">
        <v>19.729999542236332</v>
      </c>
      <c r="D739" s="4">
        <v>-1.9202247470670449E-2</v>
      </c>
      <c r="E739" s="4">
        <v>0.1667652111336824</v>
      </c>
      <c r="F739" s="2">
        <v>4</v>
      </c>
      <c r="G739" s="4">
        <v>0.27057539373954897</v>
      </c>
      <c r="H739" s="4">
        <v>-1.9530781967739611E-2</v>
      </c>
      <c r="I739" s="4">
        <v>1.0606671459303341</v>
      </c>
    </row>
    <row r="740" spans="1:9" x14ac:dyDescent="0.25">
      <c r="A740" t="s">
        <v>947</v>
      </c>
      <c r="B740" s="3">
        <v>458.56671142578119</v>
      </c>
      <c r="C740" s="3">
        <v>16.909999847412109</v>
      </c>
      <c r="D740" s="4">
        <v>-3.3496660878540307E-4</v>
      </c>
      <c r="E740" s="4">
        <v>1.8674666193889241E-2</v>
      </c>
      <c r="F740" s="2">
        <v>3</v>
      </c>
      <c r="G740" s="4">
        <v>0.30319567673478343</v>
      </c>
      <c r="H740" s="4">
        <v>-3.3496660878540307E-4</v>
      </c>
      <c r="I740" s="4">
        <v>1.1010112845550299</v>
      </c>
    </row>
    <row r="741" spans="1:9" x14ac:dyDescent="0.25">
      <c r="A741" t="s">
        <v>948</v>
      </c>
      <c r="B741" s="3">
        <v>458.72036743164063</v>
      </c>
      <c r="C741" s="3">
        <v>16.60000038146973</v>
      </c>
      <c r="D741" s="4">
        <v>5.7899664090947933E-3</v>
      </c>
      <c r="E741" s="4">
        <v>-3.600458516882421E-2</v>
      </c>
      <c r="F741" s="2">
        <v>3</v>
      </c>
      <c r="G741" s="4">
        <v>0.31261087531935788</v>
      </c>
      <c r="H741" s="4">
        <v>0</v>
      </c>
      <c r="I741" s="4">
        <v>1.101715288998018</v>
      </c>
    </row>
    <row r="742" spans="1:9" x14ac:dyDescent="0.25">
      <c r="A742" t="s">
        <v>949</v>
      </c>
      <c r="B742" s="3">
        <v>456.07968139648438</v>
      </c>
      <c r="C742" s="3">
        <v>17.219999313354489</v>
      </c>
      <c r="D742" s="4">
        <v>-2.5200606357678179E-3</v>
      </c>
      <c r="E742" s="4">
        <v>-6.3474097424022213E-3</v>
      </c>
      <c r="F742" s="2">
        <v>3</v>
      </c>
      <c r="G742" s="4">
        <v>0.28728800405321908</v>
      </c>
      <c r="H742" s="4">
        <v>-5.2777162470567518E-3</v>
      </c>
      <c r="I742" s="4">
        <v>1.089616479772247</v>
      </c>
    </row>
    <row r="743" spans="1:9" x14ac:dyDescent="0.25">
      <c r="A743" t="s">
        <v>950</v>
      </c>
      <c r="B743" s="3">
        <v>457.23193359375</v>
      </c>
      <c r="C743" s="3">
        <v>17.329999923706051</v>
      </c>
      <c r="D743" s="4">
        <v>-2.7646226279463E-3</v>
      </c>
      <c r="E743" s="4">
        <v>2.2418828534654489E-2</v>
      </c>
      <c r="F743" s="2">
        <v>3</v>
      </c>
      <c r="G743" s="4">
        <v>0.2970971576033663</v>
      </c>
      <c r="H743" s="4">
        <v>-2.7646226279463E-3</v>
      </c>
      <c r="I743" s="4">
        <v>1.0948957440729219</v>
      </c>
    </row>
    <row r="744" spans="1:9" x14ac:dyDescent="0.25">
      <c r="A744" t="s">
        <v>951</v>
      </c>
      <c r="B744" s="3">
        <v>458.49951171875</v>
      </c>
      <c r="C744" s="3">
        <v>16.95000076293945</v>
      </c>
      <c r="D744" s="4">
        <v>1.2792473293921081E-3</v>
      </c>
      <c r="E744" s="4">
        <v>-3.3637407171717482E-2</v>
      </c>
      <c r="F744" s="2">
        <v>3</v>
      </c>
      <c r="G744" s="4">
        <v>0.30254865534354808</v>
      </c>
      <c r="H744" s="4">
        <v>0</v>
      </c>
      <c r="I744" s="4">
        <v>1.100703396216707</v>
      </c>
    </row>
    <row r="745" spans="1:9" x14ac:dyDescent="0.25">
      <c r="A745" t="s">
        <v>952</v>
      </c>
      <c r="B745" s="3">
        <v>457.91372680664063</v>
      </c>
      <c r="C745" s="3">
        <v>17.54000091552734</v>
      </c>
      <c r="D745" s="4">
        <v>-8.1706380828849845E-4</v>
      </c>
      <c r="E745" s="4">
        <v>-7.9185173773698159E-3</v>
      </c>
      <c r="F745" s="2">
        <v>3</v>
      </c>
      <c r="G745" s="4">
        <v>0.29840294256683347</v>
      </c>
      <c r="H745" s="4">
        <v>-8.1706380828849845E-4</v>
      </c>
      <c r="I745" s="4">
        <v>1.098019510361065</v>
      </c>
    </row>
    <row r="746" spans="1:9" x14ac:dyDescent="0.25">
      <c r="A746" t="s">
        <v>953</v>
      </c>
      <c r="B746" s="3">
        <v>458.28817749023438</v>
      </c>
      <c r="C746" s="3">
        <v>17.680000305175781</v>
      </c>
      <c r="D746" s="4">
        <v>1.415196084721182E-2</v>
      </c>
      <c r="E746" s="4">
        <v>-1.559013327227554E-2</v>
      </c>
      <c r="F746" s="2">
        <v>3</v>
      </c>
      <c r="G746" s="4">
        <v>0.31062796337478882</v>
      </c>
      <c r="H746" s="4">
        <v>0</v>
      </c>
      <c r="I746" s="4">
        <v>1.0997351279410981</v>
      </c>
    </row>
    <row r="747" spans="1:9" x14ac:dyDescent="0.25">
      <c r="A747" t="s">
        <v>954</v>
      </c>
      <c r="B747" s="3">
        <v>451.89300537109381</v>
      </c>
      <c r="C747" s="3">
        <v>17.95999908447266</v>
      </c>
      <c r="D747" s="4">
        <v>6.2222484369631736E-3</v>
      </c>
      <c r="E747" s="4">
        <v>-3.5963505446898518E-2</v>
      </c>
      <c r="F747" s="2">
        <v>3</v>
      </c>
      <c r="G747" s="4">
        <v>0.29736660765814138</v>
      </c>
      <c r="H747" s="4">
        <v>0</v>
      </c>
      <c r="I747" s="4">
        <v>1.070434421077292</v>
      </c>
    </row>
    <row r="748" spans="1:9" x14ac:dyDescent="0.25">
      <c r="A748" t="s">
        <v>955</v>
      </c>
      <c r="B748" s="3">
        <v>449.09860229492188</v>
      </c>
      <c r="C748" s="3">
        <v>18.629999160766602</v>
      </c>
      <c r="D748" s="4">
        <v>9.998641764912275E-3</v>
      </c>
      <c r="E748" s="4">
        <v>-0.113279440370663</v>
      </c>
      <c r="F748" s="2">
        <v>3</v>
      </c>
      <c r="G748" s="4">
        <v>0.290502587044974</v>
      </c>
      <c r="H748" s="4">
        <v>-2.988582452443822E-3</v>
      </c>
      <c r="I748" s="4">
        <v>1.0576313277642639</v>
      </c>
    </row>
    <row r="749" spans="1:9" x14ac:dyDescent="0.25">
      <c r="A749" t="s">
        <v>956</v>
      </c>
      <c r="B749" s="3">
        <v>444.65267944335938</v>
      </c>
      <c r="C749" s="3">
        <v>21.010000228881839</v>
      </c>
      <c r="D749" s="4">
        <v>1.7758907079701739E-2</v>
      </c>
      <c r="E749" s="4">
        <v>-8.1329275999008188E-2</v>
      </c>
      <c r="F749" s="2">
        <v>4</v>
      </c>
      <c r="G749" s="4">
        <v>0.27557364521537941</v>
      </c>
      <c r="H749" s="4">
        <v>-1.285865513112139E-2</v>
      </c>
      <c r="I749" s="4">
        <v>1.0372614800438511</v>
      </c>
    </row>
    <row r="750" spans="1:9" x14ac:dyDescent="0.25">
      <c r="A750" t="s">
        <v>957</v>
      </c>
      <c r="B750" s="3">
        <v>436.8939208984375</v>
      </c>
      <c r="C750" s="3">
        <v>22.870000839233398</v>
      </c>
      <c r="D750" s="4">
        <v>-1.0633238984124599E-2</v>
      </c>
      <c r="E750" s="4">
        <v>6.0268945887890668E-2</v>
      </c>
      <c r="F750" s="2">
        <v>4</v>
      </c>
      <c r="G750" s="4">
        <v>0.2488348988541729</v>
      </c>
      <c r="H750" s="4">
        <v>-3.0083315407845809E-2</v>
      </c>
      <c r="I750" s="4">
        <v>1.001713240603761</v>
      </c>
    </row>
    <row r="751" spans="1:9" x14ac:dyDescent="0.25">
      <c r="A751" t="s">
        <v>958</v>
      </c>
      <c r="B751" s="3">
        <v>441.58944702148438</v>
      </c>
      <c r="C751" s="3">
        <v>21.569999694824219</v>
      </c>
      <c r="D751" s="4">
        <v>-1.0642936323638771E-2</v>
      </c>
      <c r="E751" s="4">
        <v>4.8614487838403608E-2</v>
      </c>
      <c r="F751" s="2">
        <v>4</v>
      </c>
      <c r="G751" s="4">
        <v>0.25721698439843582</v>
      </c>
      <c r="H751" s="4">
        <v>-1.965911650776497E-2</v>
      </c>
      <c r="I751" s="4">
        <v>1.0232266935553951</v>
      </c>
    </row>
    <row r="752" spans="1:9" x14ac:dyDescent="0.25">
      <c r="A752" t="s">
        <v>959</v>
      </c>
      <c r="B752" s="3">
        <v>446.33981323242188</v>
      </c>
      <c r="C752" s="3">
        <v>20.569999694824219</v>
      </c>
      <c r="D752" s="4">
        <v>-8.8185734303041219E-3</v>
      </c>
      <c r="E752" s="4">
        <v>6.6355558245025703E-2</v>
      </c>
      <c r="F752" s="2">
        <v>4</v>
      </c>
      <c r="G752" s="4">
        <v>0.27784688759441217</v>
      </c>
      <c r="H752" s="4">
        <v>-9.1131710836761526E-3</v>
      </c>
      <c r="I752" s="4">
        <v>1.0449914068812201</v>
      </c>
    </row>
    <row r="753" spans="1:9" x14ac:dyDescent="0.25">
      <c r="A753" t="s">
        <v>960</v>
      </c>
      <c r="B753" s="3">
        <v>450.3109130859375</v>
      </c>
      <c r="C753" s="3">
        <v>19.29000091552734</v>
      </c>
      <c r="D753" s="4">
        <v>1.562492149201544E-2</v>
      </c>
      <c r="E753" s="4">
        <v>-0.1187756302702597</v>
      </c>
      <c r="F753" s="2">
        <v>3</v>
      </c>
      <c r="G753" s="4">
        <v>0.29123951060654402</v>
      </c>
      <c r="H753" s="4">
        <v>-2.972186982878045E-4</v>
      </c>
      <c r="I753" s="4">
        <v>1.0631857620239871</v>
      </c>
    </row>
    <row r="754" spans="1:9" x14ac:dyDescent="0.25">
      <c r="A754" t="s">
        <v>961</v>
      </c>
      <c r="B754" s="3">
        <v>443.38308715820313</v>
      </c>
      <c r="C754" s="3">
        <v>21.889999389648441</v>
      </c>
      <c r="D754" s="4">
        <v>-6.879968709642581E-3</v>
      </c>
      <c r="E754" s="4">
        <v>7.7794188343310422E-2</v>
      </c>
      <c r="F754" s="2">
        <v>4</v>
      </c>
      <c r="G754" s="4">
        <v>0.28856252608605337</v>
      </c>
      <c r="H754" s="4">
        <v>-1.567718539922458E-2</v>
      </c>
      <c r="I754" s="4">
        <v>1.031444599639245</v>
      </c>
    </row>
    <row r="755" spans="1:9" x14ac:dyDescent="0.25">
      <c r="A755" t="s">
        <v>962</v>
      </c>
      <c r="B755" s="3">
        <v>446.45468139648438</v>
      </c>
      <c r="C755" s="3">
        <v>20.309999465942379</v>
      </c>
      <c r="D755" s="4">
        <v>-8.8581605570394739E-3</v>
      </c>
      <c r="E755" s="4">
        <v>8.667730795045947E-2</v>
      </c>
      <c r="F755" s="2">
        <v>4</v>
      </c>
      <c r="G755" s="4">
        <v>0.29168000998773519</v>
      </c>
      <c r="H755" s="4">
        <v>-8.8581605570394739E-3</v>
      </c>
      <c r="I755" s="4">
        <v>1.0455176973923239</v>
      </c>
    </row>
    <row r="756" spans="1:9" x14ac:dyDescent="0.25">
      <c r="A756" t="s">
        <v>963</v>
      </c>
      <c r="B756" s="3">
        <v>450.44479370117188</v>
      </c>
      <c r="C756" s="3">
        <v>18.690000534057621</v>
      </c>
      <c r="D756" s="4">
        <v>9.413282750200036E-3</v>
      </c>
      <c r="E756" s="4">
        <v>-0.13392026876115579</v>
      </c>
      <c r="F756" s="2">
        <v>3</v>
      </c>
      <c r="G756" s="4">
        <v>0.30169628593236641</v>
      </c>
      <c r="H756" s="4">
        <v>0</v>
      </c>
      <c r="I756" s="4">
        <v>1.0637991617243621</v>
      </c>
    </row>
    <row r="757" spans="1:9" x14ac:dyDescent="0.25">
      <c r="A757" t="s">
        <v>964</v>
      </c>
      <c r="B757" s="3">
        <v>446.24417114257813</v>
      </c>
      <c r="C757" s="3">
        <v>21.579999923706051</v>
      </c>
      <c r="D757" s="4">
        <v>-6.7514277856228766E-3</v>
      </c>
      <c r="E757" s="4">
        <v>8.4422127506545985E-2</v>
      </c>
      <c r="F757" s="2">
        <v>4</v>
      </c>
      <c r="G757" s="4">
        <v>0.28913564739298447</v>
      </c>
      <c r="H757" s="4">
        <v>-7.1955688114798688E-3</v>
      </c>
      <c r="I757" s="4">
        <v>1.044553204314324</v>
      </c>
    </row>
    <row r="758" spans="1:9" x14ac:dyDescent="0.25">
      <c r="A758" t="s">
        <v>965</v>
      </c>
      <c r="B758" s="3">
        <v>449.27743530273438</v>
      </c>
      <c r="C758" s="3">
        <v>19.89999961853027</v>
      </c>
      <c r="D758" s="4">
        <v>2.6478841853228019E-3</v>
      </c>
      <c r="E758" s="4">
        <v>-9.0909082987878698E-2</v>
      </c>
      <c r="F758" s="2">
        <v>4</v>
      </c>
      <c r="G758" s="4">
        <v>0.28625714163895277</v>
      </c>
      <c r="H758" s="4">
        <v>-4.4715999426692132E-4</v>
      </c>
      <c r="I758" s="4">
        <v>1.058450685467524</v>
      </c>
    </row>
    <row r="759" spans="1:9" x14ac:dyDescent="0.25">
      <c r="A759" t="s">
        <v>966</v>
      </c>
      <c r="B759" s="3">
        <v>448.0909423828125</v>
      </c>
      <c r="C759" s="3">
        <v>21.889999389648441</v>
      </c>
      <c r="D759" s="4">
        <v>2.068481120863308E-2</v>
      </c>
      <c r="E759" s="4">
        <v>-0.19462843473625679</v>
      </c>
      <c r="F759" s="2">
        <v>4</v>
      </c>
      <c r="G759" s="4">
        <v>0.28661449130335148</v>
      </c>
      <c r="H759" s="4">
        <v>-3.0868705040001392E-3</v>
      </c>
      <c r="I759" s="4">
        <v>1.053014540732879</v>
      </c>
    </row>
    <row r="760" spans="1:9" x14ac:dyDescent="0.25">
      <c r="A760" t="s">
        <v>967</v>
      </c>
      <c r="B760" s="3">
        <v>439.01010131835938</v>
      </c>
      <c r="C760" s="3">
        <v>27.180000305175781</v>
      </c>
      <c r="D760" s="4">
        <v>1.1843481755741569E-2</v>
      </c>
      <c r="E760" s="4">
        <v>-0.1137919713869099</v>
      </c>
      <c r="F760" s="2">
        <v>5</v>
      </c>
      <c r="G760" s="4">
        <v>0.25795006932265802</v>
      </c>
      <c r="H760" s="4">
        <v>-2.3289933828332551E-2</v>
      </c>
      <c r="I760" s="4">
        <v>1.011408926818284</v>
      </c>
    </row>
    <row r="761" spans="1:9" x14ac:dyDescent="0.25">
      <c r="A761" t="s">
        <v>968</v>
      </c>
      <c r="B761" s="3">
        <v>433.87155151367188</v>
      </c>
      <c r="C761" s="3">
        <v>30.670000076293949</v>
      </c>
      <c r="D761" s="4">
        <v>-8.7014284999098468E-3</v>
      </c>
      <c r="E761" s="4">
        <v>9.7316609628186557E-2</v>
      </c>
      <c r="F761" s="2">
        <v>5</v>
      </c>
      <c r="G761" s="4">
        <v>0.25393946877521939</v>
      </c>
      <c r="H761" s="4">
        <v>-3.4722184030983698E-2</v>
      </c>
      <c r="I761" s="4">
        <v>0.98786567595227792</v>
      </c>
    </row>
    <row r="762" spans="1:9" x14ac:dyDescent="0.25">
      <c r="A762" t="s">
        <v>969</v>
      </c>
      <c r="B762" s="3">
        <v>437.67999267578119</v>
      </c>
      <c r="C762" s="3">
        <v>27.95000076293945</v>
      </c>
      <c r="D762" s="4">
        <v>1.531629182218563E-2</v>
      </c>
      <c r="E762" s="4">
        <v>-0.101863752917946</v>
      </c>
      <c r="F762" s="2">
        <v>5</v>
      </c>
      <c r="G762" s="4">
        <v>0.26460165910710121</v>
      </c>
      <c r="H762" s="4">
        <v>-2.624916072631656E-2</v>
      </c>
      <c r="I762" s="4">
        <v>1.005314779122626</v>
      </c>
    </row>
    <row r="763" spans="1:9" x14ac:dyDescent="0.25">
      <c r="A763" t="s">
        <v>970</v>
      </c>
      <c r="B763" s="3">
        <v>431.07748413085938</v>
      </c>
      <c r="C763" s="3">
        <v>31.120000839233398</v>
      </c>
      <c r="D763" s="4">
        <v>-1.11071642494045E-2</v>
      </c>
      <c r="E763" s="4">
        <v>0.1445384416323621</v>
      </c>
      <c r="F763" s="2">
        <v>5</v>
      </c>
      <c r="G763" s="4">
        <v>0.24814504111959529</v>
      </c>
      <c r="H763" s="4">
        <v>-4.0938427643965818E-2</v>
      </c>
      <c r="I763" s="4">
        <v>0.97506412068272064</v>
      </c>
    </row>
    <row r="764" spans="1:9" x14ac:dyDescent="0.25">
      <c r="A764" t="s">
        <v>971</v>
      </c>
      <c r="B764" s="3">
        <v>435.9193115234375</v>
      </c>
      <c r="C764" s="3">
        <v>27.190000534057621</v>
      </c>
      <c r="D764" s="4">
        <v>-1.9457625852779659E-2</v>
      </c>
      <c r="E764" s="4">
        <v>0.1842335199588756</v>
      </c>
      <c r="F764" s="2">
        <v>5</v>
      </c>
      <c r="G764" s="4">
        <v>0.27596868258025697</v>
      </c>
      <c r="H764" s="4">
        <v>-3.016632572923705E-2</v>
      </c>
      <c r="I764" s="4">
        <v>0.9972478809431311</v>
      </c>
    </row>
    <row r="765" spans="1:9" x14ac:dyDescent="0.25">
      <c r="A765" t="s">
        <v>972</v>
      </c>
      <c r="B765" s="3">
        <v>444.569580078125</v>
      </c>
      <c r="C765" s="3">
        <v>22.95999908447266</v>
      </c>
      <c r="D765" s="4">
        <v>1.226665740169719E-2</v>
      </c>
      <c r="E765" s="4">
        <v>-0.19776385705068869</v>
      </c>
      <c r="F765" s="2">
        <v>4</v>
      </c>
      <c r="G765" s="4">
        <v>0.29552760291319169</v>
      </c>
      <c r="H765" s="4">
        <v>-1.092120050984113E-2</v>
      </c>
      <c r="I765" s="4">
        <v>1.036880744373889</v>
      </c>
    </row>
    <row r="766" spans="1:9" x14ac:dyDescent="0.25">
      <c r="A766" t="s">
        <v>973</v>
      </c>
      <c r="B766" s="3">
        <v>439.18228149414063</v>
      </c>
      <c r="C766" s="3">
        <v>28.620000839233398</v>
      </c>
      <c r="D766" s="4">
        <v>-2.2303196152836269E-2</v>
      </c>
      <c r="E766" s="4">
        <v>0.540366036423789</v>
      </c>
      <c r="F766" s="2">
        <v>5</v>
      </c>
      <c r="G766" s="4">
        <v>0.28339303304937991</v>
      </c>
      <c r="H766" s="4">
        <v>-2.2906867219214089E-2</v>
      </c>
      <c r="I766" s="4">
        <v>1.012197803296405</v>
      </c>
    </row>
    <row r="767" spans="1:9" x14ac:dyDescent="0.25">
      <c r="A767" t="s">
        <v>974</v>
      </c>
      <c r="B767" s="3">
        <v>449.20089721679688</v>
      </c>
      <c r="C767" s="3">
        <v>18.579999923706051</v>
      </c>
      <c r="D767" s="4">
        <v>2.6697825141881459E-3</v>
      </c>
      <c r="E767" s="4">
        <v>-4.1279632182858239E-2</v>
      </c>
      <c r="F767" s="2">
        <v>3</v>
      </c>
      <c r="G767" s="4">
        <v>0.31064593994812578</v>
      </c>
      <c r="H767" s="4">
        <v>-6.1744199633517738E-4</v>
      </c>
      <c r="I767" s="4">
        <v>1.0581000115563</v>
      </c>
    </row>
    <row r="768" spans="1:9" x14ac:dyDescent="0.25">
      <c r="A768" t="s">
        <v>975</v>
      </c>
      <c r="B768" s="3">
        <v>448.00482177734381</v>
      </c>
      <c r="C768" s="3">
        <v>19.379999160766602</v>
      </c>
      <c r="D768" s="4">
        <v>1.326123166707438E-3</v>
      </c>
      <c r="E768" s="4">
        <v>1.09545687864836E-2</v>
      </c>
      <c r="F768" s="2">
        <v>3</v>
      </c>
      <c r="G768" s="4">
        <v>0.32821916370506021</v>
      </c>
      <c r="H768" s="4">
        <v>-3.278471704094454E-3</v>
      </c>
      <c r="I768" s="4">
        <v>1.052619962671685</v>
      </c>
    </row>
    <row r="769" spans="1:9" x14ac:dyDescent="0.25">
      <c r="A769" t="s">
        <v>976</v>
      </c>
      <c r="B769" s="3">
        <v>447.4114990234375</v>
      </c>
      <c r="C769" s="3">
        <v>19.170000076293949</v>
      </c>
      <c r="D769" s="4">
        <v>-2.8153663281860202E-3</v>
      </c>
      <c r="E769" s="4">
        <v>7.035177217290145E-2</v>
      </c>
      <c r="F769" s="2">
        <v>3</v>
      </c>
      <c r="G769" s="4">
        <v>0.33441148530391418</v>
      </c>
      <c r="H769" s="4">
        <v>-4.5984966977987707E-3</v>
      </c>
      <c r="I769" s="4">
        <v>1.049901540749028</v>
      </c>
    </row>
    <row r="770" spans="1:9" x14ac:dyDescent="0.25">
      <c r="A770" t="s">
        <v>977</v>
      </c>
      <c r="B770" s="3">
        <v>448.6746826171875</v>
      </c>
      <c r="C770" s="3">
        <v>17.909999847412109</v>
      </c>
      <c r="D770" s="4">
        <v>-1.7881647083217711E-3</v>
      </c>
      <c r="E770" s="4">
        <v>1.8192137126112451E-2</v>
      </c>
      <c r="F770" s="2">
        <v>3</v>
      </c>
      <c r="G770" s="4">
        <v>0.329015664881529</v>
      </c>
      <c r="H770" s="4">
        <v>-1.7881647083217711E-3</v>
      </c>
      <c r="I770" s="4">
        <v>1.055689058505566</v>
      </c>
    </row>
    <row r="771" spans="1:9" x14ac:dyDescent="0.25">
      <c r="A771" t="s">
        <v>978</v>
      </c>
      <c r="B771" s="3">
        <v>449.47842407226563</v>
      </c>
      <c r="C771" s="3">
        <v>17.590000152587891</v>
      </c>
      <c r="D771" s="4">
        <v>3.3963602251023679E-3</v>
      </c>
      <c r="E771" s="4">
        <v>2.8053741970408112E-2</v>
      </c>
      <c r="F771" s="2">
        <v>3</v>
      </c>
      <c r="G771" s="4">
        <v>0.33700127549943598</v>
      </c>
      <c r="H771" s="4">
        <v>0</v>
      </c>
      <c r="I771" s="4">
        <v>1.0593715540398221</v>
      </c>
    </row>
    <row r="772" spans="1:9" x14ac:dyDescent="0.25">
      <c r="A772" t="s">
        <v>979</v>
      </c>
      <c r="B772" s="3">
        <v>447.95700073242188</v>
      </c>
      <c r="C772" s="3">
        <v>17.110000610351559</v>
      </c>
      <c r="D772" s="4">
        <v>-2.429117385570279E-3</v>
      </c>
      <c r="E772" s="4">
        <v>4.5204626339702569E-2</v>
      </c>
      <c r="F772" s="2">
        <v>3</v>
      </c>
      <c r="G772" s="4">
        <v>0.3164396586700875</v>
      </c>
      <c r="H772" s="4">
        <v>-2.429117385570279E-3</v>
      </c>
      <c r="I772" s="4">
        <v>1.052400861388237</v>
      </c>
    </row>
    <row r="773" spans="1:9" x14ac:dyDescent="0.25">
      <c r="A773" t="s">
        <v>980</v>
      </c>
      <c r="B773" s="3">
        <v>449.04779052734381</v>
      </c>
      <c r="C773" s="3">
        <v>16.370000839233398</v>
      </c>
      <c r="D773" s="4">
        <v>3.9576586135483538E-3</v>
      </c>
      <c r="E773" s="4">
        <v>-7.277072986680122E-3</v>
      </c>
      <c r="F773" s="2">
        <v>3</v>
      </c>
      <c r="G773" s="4">
        <v>0.31254787338474838</v>
      </c>
      <c r="H773" s="4">
        <v>0</v>
      </c>
      <c r="I773" s="4">
        <v>1.057398523911717</v>
      </c>
    </row>
    <row r="774" spans="1:9" x14ac:dyDescent="0.25">
      <c r="A774" t="s">
        <v>981</v>
      </c>
      <c r="B774" s="3">
        <v>447.27761840820313</v>
      </c>
      <c r="C774" s="3">
        <v>16.489999771118161</v>
      </c>
      <c r="D774" s="4">
        <v>3.4263000471024258E-4</v>
      </c>
      <c r="E774" s="4">
        <v>1.22773998987431E-2</v>
      </c>
      <c r="F774" s="2">
        <v>3</v>
      </c>
      <c r="G774" s="4">
        <v>0.32369319283559439</v>
      </c>
      <c r="H774" s="4">
        <v>-3.198710504525359E-3</v>
      </c>
      <c r="I774" s="4">
        <v>1.049288141048653</v>
      </c>
    </row>
    <row r="775" spans="1:9" x14ac:dyDescent="0.25">
      <c r="A775" t="s">
        <v>982</v>
      </c>
      <c r="B775" s="3">
        <v>447.12442016601563</v>
      </c>
      <c r="C775" s="3">
        <v>16.29000091552734</v>
      </c>
      <c r="D775" s="4">
        <v>7.5467463037675042E-3</v>
      </c>
      <c r="E775" s="4">
        <v>-7.7576384129217524E-2</v>
      </c>
      <c r="F775" s="2">
        <v>3</v>
      </c>
      <c r="G775" s="4">
        <v>0.341559174200746</v>
      </c>
      <c r="H775" s="4">
        <v>-3.540127555314521E-3</v>
      </c>
      <c r="I775" s="4">
        <v>1.0485862339376699</v>
      </c>
    </row>
    <row r="776" spans="1:9" x14ac:dyDescent="0.25">
      <c r="A776" t="s">
        <v>983</v>
      </c>
      <c r="B776" s="3">
        <v>443.77536010742188</v>
      </c>
      <c r="C776" s="3">
        <v>17.659999847412109</v>
      </c>
      <c r="D776" s="4">
        <v>3.2345208537520881E-4</v>
      </c>
      <c r="E776" s="4">
        <v>-5.7127587879079227E-2</v>
      </c>
      <c r="F776" s="2">
        <v>3</v>
      </c>
      <c r="G776" s="4">
        <v>0.31859385109086902</v>
      </c>
      <c r="H776" s="4">
        <v>-1.1003830740116681E-2</v>
      </c>
      <c r="I776" s="4">
        <v>1.0332418733453359</v>
      </c>
    </row>
    <row r="777" spans="1:9" x14ac:dyDescent="0.25">
      <c r="A777" t="s">
        <v>984</v>
      </c>
      <c r="B777" s="3">
        <v>443.63186645507813</v>
      </c>
      <c r="C777" s="3">
        <v>18.729999542236332</v>
      </c>
      <c r="D777" s="4">
        <v>-8.0447235698445363E-3</v>
      </c>
      <c r="E777" s="4">
        <v>5.343075471894454E-2</v>
      </c>
      <c r="F777" s="2">
        <v>3</v>
      </c>
      <c r="G777" s="4">
        <v>0.32795980638750238</v>
      </c>
      <c r="H777" s="4">
        <v>-1.1323620176931559E-2</v>
      </c>
      <c r="I777" s="4">
        <v>1.032584429672857</v>
      </c>
    </row>
    <row r="778" spans="1:9" x14ac:dyDescent="0.25">
      <c r="A778" t="s">
        <v>985</v>
      </c>
      <c r="B778" s="3">
        <v>447.22970581054688</v>
      </c>
      <c r="C778" s="3">
        <v>17.780000686645511</v>
      </c>
      <c r="D778" s="4">
        <v>-3.305488347102759E-3</v>
      </c>
      <c r="E778" s="4">
        <v>3.2520406249768152E-2</v>
      </c>
      <c r="F778" s="2">
        <v>3</v>
      </c>
      <c r="G778" s="4">
        <v>0.33676579042305882</v>
      </c>
      <c r="H778" s="4">
        <v>-3.305488347102759E-3</v>
      </c>
      <c r="I778" s="4">
        <v>1.049068620298804</v>
      </c>
    </row>
    <row r="779" spans="1:9" x14ac:dyDescent="0.25">
      <c r="A779" t="s">
        <v>986</v>
      </c>
      <c r="B779" s="3">
        <v>448.71292114257813</v>
      </c>
      <c r="C779" s="3">
        <v>17.219999313354489</v>
      </c>
      <c r="D779" s="4">
        <v>8.5372676373496326E-4</v>
      </c>
      <c r="E779" s="4">
        <v>4.4902899980162607E-2</v>
      </c>
      <c r="F779" s="2">
        <v>3</v>
      </c>
      <c r="G779" s="4">
        <v>0.35805234894332583</v>
      </c>
      <c r="H779" s="4">
        <v>0</v>
      </c>
      <c r="I779" s="4">
        <v>1.0558642556390441</v>
      </c>
    </row>
    <row r="780" spans="1:9" x14ac:dyDescent="0.25">
      <c r="A780" t="s">
        <v>987</v>
      </c>
      <c r="B780" s="3">
        <v>448.33016967773438</v>
      </c>
      <c r="C780" s="3">
        <v>16.479999542236332</v>
      </c>
      <c r="D780" s="4">
        <v>3.469720054923187E-3</v>
      </c>
      <c r="E780" s="4">
        <v>6.7357512313300782E-2</v>
      </c>
      <c r="F780" s="2">
        <v>3</v>
      </c>
      <c r="G780" s="4">
        <v>0.35658406991390051</v>
      </c>
      <c r="H780" s="4">
        <v>0</v>
      </c>
      <c r="I780" s="4">
        <v>1.054110606438655</v>
      </c>
    </row>
    <row r="781" spans="1:9" x14ac:dyDescent="0.25">
      <c r="A781" t="s">
        <v>988</v>
      </c>
      <c r="B781" s="3">
        <v>446.77996826171881</v>
      </c>
      <c r="C781" s="3">
        <v>15.439999580383301</v>
      </c>
      <c r="D781" s="4">
        <v>4.7124442718997628E-3</v>
      </c>
      <c r="E781" s="4">
        <v>2.2516502670477449E-2</v>
      </c>
      <c r="F781" s="2">
        <v>2</v>
      </c>
      <c r="G781" s="4">
        <v>0.37825910704773918</v>
      </c>
      <c r="H781" s="4">
        <v>0</v>
      </c>
      <c r="I781" s="4">
        <v>1.047008061515027</v>
      </c>
    </row>
    <row r="782" spans="1:9" x14ac:dyDescent="0.25">
      <c r="A782" t="s">
        <v>989</v>
      </c>
      <c r="B782" s="3">
        <v>444.68441772460938</v>
      </c>
      <c r="C782" s="3">
        <v>15.10000038146973</v>
      </c>
      <c r="D782" s="4">
        <v>6.105228082281533E-3</v>
      </c>
      <c r="E782" s="4">
        <v>-5.8016236140935318E-2</v>
      </c>
      <c r="F782" s="2">
        <v>2</v>
      </c>
      <c r="G782" s="4">
        <v>0.40245310107814758</v>
      </c>
      <c r="H782" s="4">
        <v>0</v>
      </c>
      <c r="I782" s="4">
        <v>1.0374068950628601</v>
      </c>
    </row>
    <row r="783" spans="1:9" x14ac:dyDescent="0.25">
      <c r="A783" t="s">
        <v>990</v>
      </c>
      <c r="B783" s="3">
        <v>441.98599243164063</v>
      </c>
      <c r="C783" s="3">
        <v>16.030000686645511</v>
      </c>
      <c r="D783" s="4">
        <v>4.0430714670423029E-3</v>
      </c>
      <c r="E783" s="4">
        <v>-2.3156560895795989E-2</v>
      </c>
      <c r="F783" s="2">
        <v>2</v>
      </c>
      <c r="G783" s="4">
        <v>0.41855417927029892</v>
      </c>
      <c r="H783" s="4">
        <v>0</v>
      </c>
      <c r="I783" s="4">
        <v>1.0250435423601989</v>
      </c>
    </row>
    <row r="784" spans="1:9" x14ac:dyDescent="0.25">
      <c r="A784" t="s">
        <v>991</v>
      </c>
      <c r="B784" s="3">
        <v>440.20620727539063</v>
      </c>
      <c r="C784" s="3">
        <v>16.409999847412109</v>
      </c>
      <c r="D784" s="4">
        <v>1.7202891269074701E-3</v>
      </c>
      <c r="E784" s="4">
        <v>9.2250686604442578E-3</v>
      </c>
      <c r="F784" s="2">
        <v>3</v>
      </c>
      <c r="G784" s="4">
        <v>0.42867767448259181</v>
      </c>
      <c r="H784" s="4">
        <v>0</v>
      </c>
      <c r="I784" s="4">
        <v>1.0168891155250319</v>
      </c>
    </row>
    <row r="785" spans="1:9" x14ac:dyDescent="0.25">
      <c r="A785" t="s">
        <v>992</v>
      </c>
      <c r="B785" s="3">
        <v>439.45022583007813</v>
      </c>
      <c r="C785" s="3">
        <v>16.260000228881839</v>
      </c>
      <c r="D785" s="4">
        <v>2.0290526323407661E-3</v>
      </c>
      <c r="E785" s="4">
        <v>-1.6333965308410692E-2</v>
      </c>
      <c r="F785" s="2">
        <v>3</v>
      </c>
      <c r="G785" s="4">
        <v>0.41135606141242792</v>
      </c>
      <c r="H785" s="4">
        <v>0</v>
      </c>
      <c r="I785" s="4">
        <v>1.0134254416299571</v>
      </c>
    </row>
    <row r="786" spans="1:9" x14ac:dyDescent="0.25">
      <c r="A786" t="s">
        <v>993</v>
      </c>
      <c r="B786" s="3">
        <v>438.56036376953119</v>
      </c>
      <c r="C786" s="3">
        <v>16.530000686645511</v>
      </c>
      <c r="D786" s="4">
        <v>9.6490601301570944E-3</v>
      </c>
      <c r="E786" s="4">
        <v>-2.650170010143316E-2</v>
      </c>
      <c r="F786" s="2">
        <v>3</v>
      </c>
      <c r="G786" s="4">
        <v>0.42281331529678567</v>
      </c>
      <c r="H786" s="4">
        <v>0</v>
      </c>
      <c r="I786" s="4">
        <v>1.009348368034507</v>
      </c>
    </row>
    <row r="787" spans="1:9" x14ac:dyDescent="0.25">
      <c r="A787" t="s">
        <v>994</v>
      </c>
      <c r="B787" s="3">
        <v>434.36911010742188</v>
      </c>
      <c r="C787" s="3">
        <v>16.979999542236332</v>
      </c>
      <c r="D787" s="4">
        <v>-4.4305177351857683E-3</v>
      </c>
      <c r="E787" s="4">
        <v>6.2578224571091301E-2</v>
      </c>
      <c r="F787" s="2">
        <v>3</v>
      </c>
      <c r="G787" s="4">
        <v>0.36105019619580481</v>
      </c>
      <c r="H787" s="4">
        <v>-4.4305177351857683E-3</v>
      </c>
      <c r="I787" s="4">
        <v>0.99014533601950294</v>
      </c>
    </row>
    <row r="788" spans="1:9" x14ac:dyDescent="0.25">
      <c r="A788" t="s">
        <v>995</v>
      </c>
      <c r="B788" s="3">
        <v>436.30215454101563</v>
      </c>
      <c r="C788" s="3">
        <v>15.97999954223633</v>
      </c>
      <c r="D788" s="4">
        <v>9.0024496128160436E-4</v>
      </c>
      <c r="E788" s="4">
        <v>4.855641615694517E-2</v>
      </c>
      <c r="F788" s="2">
        <v>2</v>
      </c>
      <c r="G788" s="4">
        <v>0.36239415459085422</v>
      </c>
      <c r="H788" s="4">
        <v>0</v>
      </c>
      <c r="I788" s="4">
        <v>0.99900194960992073</v>
      </c>
    </row>
    <row r="789" spans="1:9" x14ac:dyDescent="0.25">
      <c r="A789" t="s">
        <v>996</v>
      </c>
      <c r="B789" s="3">
        <v>435.90972900390619</v>
      </c>
      <c r="C789" s="3">
        <v>15.239999771118161</v>
      </c>
      <c r="D789" s="4">
        <v>5.3627266007483243E-3</v>
      </c>
      <c r="E789" s="4">
        <v>-1.2313709027853E-2</v>
      </c>
      <c r="F789" s="2">
        <v>2</v>
      </c>
      <c r="G789" s="4">
        <v>0.33601479916224369</v>
      </c>
      <c r="H789" s="4">
        <v>0</v>
      </c>
      <c r="I789" s="4">
        <v>0.99720397679316108</v>
      </c>
    </row>
    <row r="790" spans="1:9" x14ac:dyDescent="0.25">
      <c r="A790" t="s">
        <v>997</v>
      </c>
      <c r="B790" s="3">
        <v>433.58453369140619</v>
      </c>
      <c r="C790" s="3">
        <v>15.430000305175779</v>
      </c>
      <c r="D790" s="4">
        <v>-1.036109571680877E-3</v>
      </c>
      <c r="E790" s="4">
        <v>2.7981350425684282E-2</v>
      </c>
      <c r="F790" s="2">
        <v>2</v>
      </c>
      <c r="G790" s="4">
        <v>0.33339996720862541</v>
      </c>
      <c r="H790" s="4">
        <v>-1.036109571680877E-3</v>
      </c>
      <c r="I790" s="4">
        <v>0.98655064878518695</v>
      </c>
    </row>
    <row r="791" spans="1:9" x14ac:dyDescent="0.25">
      <c r="A791" t="s">
        <v>998</v>
      </c>
      <c r="B791" s="3">
        <v>434.03424072265619</v>
      </c>
      <c r="C791" s="3">
        <v>15.010000228881839</v>
      </c>
      <c r="D791" s="4">
        <v>2.608238661697682E-3</v>
      </c>
      <c r="E791" s="4">
        <v>-3.0987704927621151E-2</v>
      </c>
      <c r="F791" s="2">
        <v>2</v>
      </c>
      <c r="G791" s="4">
        <v>0.34210471683228422</v>
      </c>
      <c r="H791" s="4">
        <v>0</v>
      </c>
      <c r="I791" s="4">
        <v>0.98861106774682983</v>
      </c>
    </row>
    <row r="792" spans="1:9" x14ac:dyDescent="0.25">
      <c r="A792" t="s">
        <v>999</v>
      </c>
      <c r="B792" s="3">
        <v>432.90512084960938</v>
      </c>
      <c r="C792" s="3">
        <v>15.489999771118161</v>
      </c>
      <c r="D792" s="4">
        <v>3.9276180829668217E-3</v>
      </c>
      <c r="E792" s="4">
        <v>-1.3375798770586259E-2</v>
      </c>
      <c r="F792" s="2">
        <v>2</v>
      </c>
      <c r="G792" s="4">
        <v>0.33607947248660158</v>
      </c>
      <c r="H792" s="4">
        <v>0</v>
      </c>
      <c r="I792" s="4">
        <v>0.98343778862346998</v>
      </c>
    </row>
    <row r="793" spans="1:9" x14ac:dyDescent="0.25">
      <c r="A793" t="s">
        <v>1000</v>
      </c>
      <c r="B793" s="3">
        <v>431.21148681640619</v>
      </c>
      <c r="C793" s="3">
        <v>15.69999980926514</v>
      </c>
      <c r="D793" s="4">
        <v>7.7148649363754096E-3</v>
      </c>
      <c r="E793" s="4">
        <v>-3.7400348047283087E-2</v>
      </c>
      <c r="F793" s="2">
        <v>2</v>
      </c>
      <c r="G793" s="4">
        <v>0.33618305012684813</v>
      </c>
      <c r="H793" s="4">
        <v>-2.441100171802546E-3</v>
      </c>
      <c r="I793" s="4">
        <v>0.97567807967163045</v>
      </c>
    </row>
    <row r="794" spans="1:9" x14ac:dyDescent="0.25">
      <c r="A794" t="s">
        <v>1001</v>
      </c>
      <c r="B794" s="3">
        <v>427.91021728515619</v>
      </c>
      <c r="C794" s="3">
        <v>16.309999465942379</v>
      </c>
      <c r="D794" s="4">
        <v>2.9606510442390381E-3</v>
      </c>
      <c r="E794" s="4">
        <v>6.1351100306183959E-4</v>
      </c>
      <c r="F794" s="2">
        <v>3</v>
      </c>
      <c r="G794" s="4">
        <v>0.3057945874445096</v>
      </c>
      <c r="H794" s="4">
        <v>-1.0078213055653479E-2</v>
      </c>
      <c r="I794" s="4">
        <v>0.96055268054061105</v>
      </c>
    </row>
    <row r="795" spans="1:9" x14ac:dyDescent="0.25">
      <c r="A795" t="s">
        <v>1002</v>
      </c>
      <c r="B795" s="3">
        <v>426.64706420898438</v>
      </c>
      <c r="C795" s="3">
        <v>16.29999923706055</v>
      </c>
      <c r="D795" s="4">
        <v>7.6156568650895817E-3</v>
      </c>
      <c r="E795" s="4">
        <v>-3.3214789621489722E-2</v>
      </c>
      <c r="F795" s="2">
        <v>3</v>
      </c>
      <c r="G795" s="4">
        <v>0.30115335155830381</v>
      </c>
      <c r="H795" s="4">
        <v>-1.300037452747238E-2</v>
      </c>
      <c r="I795" s="4">
        <v>0.95476530260620773</v>
      </c>
    </row>
    <row r="796" spans="1:9" x14ac:dyDescent="0.25">
      <c r="A796" t="s">
        <v>1003</v>
      </c>
      <c r="B796" s="3">
        <v>423.42242431640619</v>
      </c>
      <c r="C796" s="3">
        <v>16.860000610351559</v>
      </c>
      <c r="D796" s="4">
        <v>1.6820733234524269E-2</v>
      </c>
      <c r="E796" s="4">
        <v>-9.5493499870251131E-2</v>
      </c>
      <c r="F796" s="2">
        <v>3</v>
      </c>
      <c r="G796" s="4">
        <v>0.28972300903448039</v>
      </c>
      <c r="H796" s="4">
        <v>-2.046021342770998E-2</v>
      </c>
      <c r="I796" s="4">
        <v>0.93999099685281351</v>
      </c>
    </row>
    <row r="797" spans="1:9" x14ac:dyDescent="0.25">
      <c r="A797" t="s">
        <v>1004</v>
      </c>
      <c r="B797" s="3">
        <v>416.41796875</v>
      </c>
      <c r="C797" s="3">
        <v>18.639999389648441</v>
      </c>
      <c r="D797" s="4">
        <v>3.5977519713497048E-3</v>
      </c>
      <c r="E797" s="4">
        <v>-6.0957227635665127E-2</v>
      </c>
      <c r="F797" s="2">
        <v>3</v>
      </c>
      <c r="G797" s="4">
        <v>0.26041795985930061</v>
      </c>
      <c r="H797" s="4">
        <v>-3.6664227472666733E-2</v>
      </c>
      <c r="I797" s="4">
        <v>0.90789874109044622</v>
      </c>
    </row>
    <row r="798" spans="1:9" x14ac:dyDescent="0.25">
      <c r="A798" t="s">
        <v>1005</v>
      </c>
      <c r="B798" s="3">
        <v>414.9251708984375</v>
      </c>
      <c r="C798" s="3">
        <v>19.85000038146973</v>
      </c>
      <c r="D798" s="4">
        <v>-2.461661269187676E-3</v>
      </c>
      <c r="E798" s="4">
        <v>-7.4999809265137163E-3</v>
      </c>
      <c r="F798" s="2">
        <v>4</v>
      </c>
      <c r="G798" s="4">
        <v>0.24770366392393231</v>
      </c>
      <c r="H798" s="4">
        <v>-4.0117646103661198E-2</v>
      </c>
      <c r="I798" s="4">
        <v>0.90105920160023634</v>
      </c>
    </row>
    <row r="799" spans="1:9" x14ac:dyDescent="0.25">
      <c r="A799" t="s">
        <v>1006</v>
      </c>
      <c r="B799" s="3">
        <v>415.9490966796875</v>
      </c>
      <c r="C799" s="3">
        <v>20</v>
      </c>
      <c r="D799" s="4">
        <v>-7.2396710227059513E-3</v>
      </c>
      <c r="E799" s="4">
        <v>6.5530075239160324E-2</v>
      </c>
      <c r="F799" s="2">
        <v>4</v>
      </c>
      <c r="G799" s="4">
        <v>0.27090446327401252</v>
      </c>
      <c r="H799" s="4">
        <v>-3.7748909863839282E-2</v>
      </c>
      <c r="I799" s="4">
        <v>0.90575051382886351</v>
      </c>
    </row>
    <row r="800" spans="1:9" x14ac:dyDescent="0.25">
      <c r="A800" t="s">
        <v>1007</v>
      </c>
      <c r="B800" s="3">
        <v>418.98239135742188</v>
      </c>
      <c r="C800" s="3">
        <v>18.770000457763668</v>
      </c>
      <c r="D800" s="4">
        <v>-1.823793286463093E-3</v>
      </c>
      <c r="E800" s="4">
        <v>-3.9406367537669677E-2</v>
      </c>
      <c r="F800" s="2">
        <v>3</v>
      </c>
      <c r="G800" s="4">
        <v>0.29160477569243343</v>
      </c>
      <c r="H800" s="4">
        <v>-3.0731726430449639E-2</v>
      </c>
      <c r="I800" s="4">
        <v>0.91964813480419694</v>
      </c>
    </row>
    <row r="801" spans="1:9" x14ac:dyDescent="0.25">
      <c r="A801" t="s">
        <v>1008</v>
      </c>
      <c r="B801" s="3">
        <v>419.7479248046875</v>
      </c>
      <c r="C801" s="3">
        <v>19.54000091552734</v>
      </c>
      <c r="D801" s="4">
        <v>8.6456810754507174E-3</v>
      </c>
      <c r="E801" s="4">
        <v>-6.9523765927269388E-2</v>
      </c>
      <c r="F801" s="2">
        <v>3</v>
      </c>
      <c r="G801" s="4">
        <v>0.30543220309705471</v>
      </c>
      <c r="H801" s="4">
        <v>-2.896075156826761E-2</v>
      </c>
      <c r="I801" s="4">
        <v>0.92315557302710793</v>
      </c>
    </row>
    <row r="802" spans="1:9" x14ac:dyDescent="0.25">
      <c r="A802" t="s">
        <v>1009</v>
      </c>
      <c r="B802" s="3">
        <v>416.1500244140625</v>
      </c>
      <c r="C802" s="3">
        <v>21</v>
      </c>
      <c r="D802" s="4">
        <v>4.1560490030718711E-3</v>
      </c>
      <c r="E802" s="4">
        <v>-1.40844717279881E-2</v>
      </c>
      <c r="F802" s="2">
        <v>4</v>
      </c>
      <c r="G802" s="4">
        <v>0.31677137148065482</v>
      </c>
      <c r="H802" s="4">
        <v>-3.7284086324169907E-2</v>
      </c>
      <c r="I802" s="4">
        <v>0.90667110275689389</v>
      </c>
    </row>
    <row r="803" spans="1:9" x14ac:dyDescent="0.25">
      <c r="A803" t="s">
        <v>1010</v>
      </c>
      <c r="B803" s="3">
        <v>414.42764282226563</v>
      </c>
      <c r="C803" s="3">
        <v>21.29999923706055</v>
      </c>
      <c r="D803" s="4">
        <v>1.0404965848149759E-2</v>
      </c>
      <c r="E803" s="4">
        <v>-7.2299647805070255E-2</v>
      </c>
      <c r="F803" s="2">
        <v>4</v>
      </c>
      <c r="G803" s="4">
        <v>0.29267996664534413</v>
      </c>
      <c r="H803" s="4">
        <v>-4.1268620916423908E-2</v>
      </c>
      <c r="I803" s="4">
        <v>0.89877968135514497</v>
      </c>
    </row>
    <row r="804" spans="1:9" x14ac:dyDescent="0.25">
      <c r="A804" t="s">
        <v>1011</v>
      </c>
      <c r="B804" s="3">
        <v>410.15994262695313</v>
      </c>
      <c r="C804" s="3">
        <v>22.95999908447266</v>
      </c>
      <c r="D804" s="4">
        <v>-1.2896059037685091E-2</v>
      </c>
      <c r="E804" s="4">
        <v>8.815159570501252E-2</v>
      </c>
      <c r="F804" s="2">
        <v>4</v>
      </c>
      <c r="G804" s="4">
        <v>0.30205494196122967</v>
      </c>
      <c r="H804" s="4">
        <v>-5.1141461603168237E-2</v>
      </c>
      <c r="I804" s="4">
        <v>0.87922639489531762</v>
      </c>
    </row>
    <row r="805" spans="1:9" x14ac:dyDescent="0.25">
      <c r="A805" t="s">
        <v>1012</v>
      </c>
      <c r="B805" s="3">
        <v>415.51849365234381</v>
      </c>
      <c r="C805" s="3">
        <v>21.10000038146973</v>
      </c>
      <c r="D805" s="4">
        <v>1.188416979177531E-2</v>
      </c>
      <c r="E805" s="4">
        <v>-8.8158991442812806E-2</v>
      </c>
      <c r="F805" s="2">
        <v>4</v>
      </c>
      <c r="G805" s="4">
        <v>0.30654193608190861</v>
      </c>
      <c r="H805" s="4">
        <v>-3.8745061161642343E-2</v>
      </c>
      <c r="I805" s="4">
        <v>0.9037776235228927</v>
      </c>
    </row>
    <row r="806" spans="1:9" x14ac:dyDescent="0.25">
      <c r="A806" t="s">
        <v>1013</v>
      </c>
      <c r="B806" s="3">
        <v>410.63839721679688</v>
      </c>
      <c r="C806" s="3">
        <v>23.139999389648441</v>
      </c>
      <c r="D806" s="4">
        <v>-1.222238894236327E-2</v>
      </c>
      <c r="E806" s="4">
        <v>2.570921708494045E-2</v>
      </c>
      <c r="F806" s="2">
        <v>4</v>
      </c>
      <c r="G806" s="4">
        <v>0.29948684182316399</v>
      </c>
      <c r="H806" s="4">
        <v>-5.0034611139174179E-2</v>
      </c>
      <c r="I806" s="4">
        <v>0.88141852630687034</v>
      </c>
    </row>
    <row r="807" spans="1:9" x14ac:dyDescent="0.25">
      <c r="A807" t="s">
        <v>1014</v>
      </c>
      <c r="B807" s="3">
        <v>415.719482421875</v>
      </c>
      <c r="C807" s="3">
        <v>22.559999465942379</v>
      </c>
      <c r="D807" s="4">
        <v>1.6832354062548129E-3</v>
      </c>
      <c r="E807" s="4">
        <v>-2.9677442325058759E-2</v>
      </c>
      <c r="F807" s="2">
        <v>4</v>
      </c>
      <c r="G807" s="4">
        <v>0.32554062384296262</v>
      </c>
      <c r="H807" s="4">
        <v>-3.8280096424056831E-2</v>
      </c>
      <c r="I807" s="4">
        <v>0.9046984920951906</v>
      </c>
    </row>
    <row r="808" spans="1:9" x14ac:dyDescent="0.25">
      <c r="A808" t="s">
        <v>1015</v>
      </c>
      <c r="B808" s="3">
        <v>415.02090454101563</v>
      </c>
      <c r="C808" s="3">
        <v>23.25</v>
      </c>
      <c r="D808" s="4">
        <v>-2.0151890306968841E-2</v>
      </c>
      <c r="E808" s="4">
        <v>0.23933900406917991</v>
      </c>
      <c r="F808" s="2">
        <v>4</v>
      </c>
      <c r="G808" s="4">
        <v>0.31610639211486169</v>
      </c>
      <c r="H808" s="4">
        <v>-3.9896177172321079E-2</v>
      </c>
      <c r="I808" s="4">
        <v>0.90149782363353403</v>
      </c>
    </row>
    <row r="809" spans="1:9" x14ac:dyDescent="0.25">
      <c r="A809" t="s">
        <v>1016</v>
      </c>
      <c r="B809" s="3">
        <v>423.55636596679688</v>
      </c>
      <c r="C809" s="3">
        <v>18.760000228881839</v>
      </c>
      <c r="D809" s="4">
        <v>-2.8607835352671969E-3</v>
      </c>
      <c r="E809" s="4">
        <v>5.6901421345455512E-2</v>
      </c>
      <c r="F809" s="2">
        <v>3</v>
      </c>
      <c r="G809" s="4">
        <v>0.36548307900700472</v>
      </c>
      <c r="H809" s="4">
        <v>-2.0150354600916409E-2</v>
      </c>
      <c r="I809" s="4">
        <v>0.94060467619745602</v>
      </c>
    </row>
    <row r="810" spans="1:9" x14ac:dyDescent="0.25">
      <c r="A810" t="s">
        <v>1017</v>
      </c>
      <c r="B810" s="3">
        <v>424.77154541015619</v>
      </c>
      <c r="C810" s="3">
        <v>17.75</v>
      </c>
      <c r="D810" s="4">
        <v>1.6471616883244611E-3</v>
      </c>
      <c r="E810" s="4">
        <v>-4.723559851896364E-2</v>
      </c>
      <c r="F810" s="2">
        <v>3</v>
      </c>
      <c r="G810" s="4">
        <v>0.39153989702201231</v>
      </c>
      <c r="H810" s="4">
        <v>-1.7339174691120781E-2</v>
      </c>
      <c r="I810" s="4">
        <v>0.94617225373774283</v>
      </c>
    </row>
    <row r="811" spans="1:9" x14ac:dyDescent="0.25">
      <c r="A811" t="s">
        <v>1018</v>
      </c>
      <c r="B811" s="3">
        <v>424.07302856445313</v>
      </c>
      <c r="C811" s="3">
        <v>18.629999160766602</v>
      </c>
      <c r="D811" s="4">
        <v>1.215000274961087E-2</v>
      </c>
      <c r="E811" s="4">
        <v>-0.1073311733776182</v>
      </c>
      <c r="F811" s="2">
        <v>3</v>
      </c>
      <c r="G811" s="4">
        <v>0.392954366091125</v>
      </c>
      <c r="H811" s="4">
        <v>-1.8955114241468899E-2</v>
      </c>
      <c r="I811" s="4">
        <v>0.94297186492035356</v>
      </c>
    </row>
    <row r="812" spans="1:9" x14ac:dyDescent="0.25">
      <c r="A812" t="s">
        <v>1019</v>
      </c>
      <c r="B812" s="3">
        <v>418.98239135742188</v>
      </c>
      <c r="C812" s="3">
        <v>20.870000839233398</v>
      </c>
      <c r="D812" s="4">
        <v>9.7547295703097614E-3</v>
      </c>
      <c r="E812" s="4">
        <v>-0.14326763890289559</v>
      </c>
      <c r="F812" s="2">
        <v>4</v>
      </c>
      <c r="G812" s="4">
        <v>0.34431685705227028</v>
      </c>
      <c r="H812" s="4">
        <v>-3.0731726430449639E-2</v>
      </c>
      <c r="I812" s="4">
        <v>0.91964813480419694</v>
      </c>
    </row>
    <row r="813" spans="1:9" x14ac:dyDescent="0.25">
      <c r="A813" t="s">
        <v>1020</v>
      </c>
      <c r="B813" s="3">
        <v>414.934814453125</v>
      </c>
      <c r="C813" s="3">
        <v>24.360000610351559</v>
      </c>
      <c r="D813" s="4">
        <v>-9.4463842744452187E-4</v>
      </c>
      <c r="E813" s="4">
        <v>-5.2508693978772447E-2</v>
      </c>
      <c r="F813" s="2">
        <v>5</v>
      </c>
      <c r="G813" s="4">
        <v>0.34488883085950112</v>
      </c>
      <c r="H813" s="4">
        <v>-4.0095336832923663E-2</v>
      </c>
      <c r="I813" s="4">
        <v>0.90110338539447365</v>
      </c>
    </row>
    <row r="814" spans="1:9" x14ac:dyDescent="0.25">
      <c r="A814" t="s">
        <v>1021</v>
      </c>
      <c r="B814" s="3">
        <v>415.3271484375</v>
      </c>
      <c r="C814" s="3">
        <v>25.70999908447266</v>
      </c>
      <c r="D814" s="4">
        <v>-1.667416414225964E-2</v>
      </c>
      <c r="E814" s="4">
        <v>0.2354637070774368</v>
      </c>
      <c r="F814" s="2">
        <v>5</v>
      </c>
      <c r="G814" s="4">
        <v>0.33117845049343159</v>
      </c>
      <c r="H814" s="4">
        <v>-3.9187716628490299E-2</v>
      </c>
      <c r="I814" s="4">
        <v>0.90290093874483213</v>
      </c>
    </row>
    <row r="815" spans="1:9" x14ac:dyDescent="0.25">
      <c r="A815" t="s">
        <v>1022</v>
      </c>
      <c r="B815" s="3">
        <v>422.36981201171881</v>
      </c>
      <c r="C815" s="3">
        <v>20.809999465942379</v>
      </c>
      <c r="D815" s="4">
        <v>-9.7412337875359967E-3</v>
      </c>
      <c r="E815" s="4">
        <v>0.1134295811293116</v>
      </c>
      <c r="F815" s="2">
        <v>4</v>
      </c>
      <c r="G815" s="4">
        <v>0.33816580333424379</v>
      </c>
      <c r="H815" s="4">
        <v>-2.2895312688079979E-2</v>
      </c>
      <c r="I815" s="4">
        <v>0.93516825181854424</v>
      </c>
    </row>
    <row r="816" spans="1:9" x14ac:dyDescent="0.25">
      <c r="A816" t="s">
        <v>1023</v>
      </c>
      <c r="B816" s="3">
        <v>426.52468872070313</v>
      </c>
      <c r="C816" s="3">
        <v>18.690000534057621</v>
      </c>
      <c r="D816" s="4">
        <v>-1.585235387202899E-3</v>
      </c>
      <c r="E816" s="4">
        <v>2.80528173993837E-2</v>
      </c>
      <c r="F816" s="2">
        <v>3</v>
      </c>
      <c r="G816" s="4">
        <v>0.33944421401112929</v>
      </c>
      <c r="H816" s="4">
        <v>-1.3283476349172599E-2</v>
      </c>
      <c r="I816" s="4">
        <v>0.95420461585022309</v>
      </c>
    </row>
    <row r="817" spans="1:9" x14ac:dyDescent="0.25">
      <c r="A817" t="s">
        <v>1024</v>
      </c>
      <c r="B817" s="3">
        <v>427.201904296875</v>
      </c>
      <c r="C817" s="3">
        <v>18.180000305175781</v>
      </c>
      <c r="D817" s="4">
        <v>8.3527617389085318E-3</v>
      </c>
      <c r="E817" s="4">
        <v>-6.5775891033735934E-2</v>
      </c>
      <c r="F817" s="2">
        <v>3</v>
      </c>
      <c r="G817" s="4">
        <v>0.33624665235589379</v>
      </c>
      <c r="H817" s="4">
        <v>-1.171681487152931E-2</v>
      </c>
      <c r="I817" s="4">
        <v>0.95730740881831622</v>
      </c>
    </row>
    <row r="818" spans="1:9" x14ac:dyDescent="0.25">
      <c r="A818" t="s">
        <v>1025</v>
      </c>
      <c r="B818" s="3">
        <v>423.66314697265619</v>
      </c>
      <c r="C818" s="3">
        <v>19.45999908447266</v>
      </c>
      <c r="D818" s="4">
        <v>-5.3964355856249702E-3</v>
      </c>
      <c r="E818" s="4">
        <v>4.6462695580771207E-3</v>
      </c>
      <c r="F818" s="2">
        <v>3</v>
      </c>
      <c r="G818" s="4">
        <v>0.33187334332435442</v>
      </c>
      <c r="H818" s="4">
        <v>-1.99033288467696E-2</v>
      </c>
      <c r="I818" s="4">
        <v>0.94109391384313934</v>
      </c>
    </row>
    <row r="819" spans="1:9" x14ac:dyDescent="0.25">
      <c r="A819" t="s">
        <v>1026</v>
      </c>
      <c r="B819" s="3">
        <v>425.96182250976563</v>
      </c>
      <c r="C819" s="3">
        <v>19.370000839233398</v>
      </c>
      <c r="D819" s="4">
        <v>2.5592779806420381E-3</v>
      </c>
      <c r="E819" s="4">
        <v>-7.5417654709639681E-2</v>
      </c>
      <c r="F819" s="2">
        <v>3</v>
      </c>
      <c r="G819" s="4">
        <v>0.35673720549743321</v>
      </c>
      <c r="H819" s="4">
        <v>-1.458560353107752E-2</v>
      </c>
      <c r="I819" s="4">
        <v>0.95162573641696135</v>
      </c>
    </row>
    <row r="820" spans="1:9" x14ac:dyDescent="0.25">
      <c r="A820" t="s">
        <v>1027</v>
      </c>
      <c r="B820" s="3">
        <v>424.87445068359381</v>
      </c>
      <c r="C820" s="3">
        <v>20.95000076293945</v>
      </c>
      <c r="D820" s="4">
        <v>-7.8846678573420981E-3</v>
      </c>
      <c r="E820" s="4">
        <v>0.1143617879324481</v>
      </c>
      <c r="F820" s="2">
        <v>4</v>
      </c>
      <c r="G820" s="4">
        <v>0.35396276883102068</v>
      </c>
      <c r="H820" s="4">
        <v>-1.7101115004643619E-2</v>
      </c>
      <c r="I820" s="4">
        <v>0.94664373397245094</v>
      </c>
    </row>
    <row r="821" spans="1:9" x14ac:dyDescent="0.25">
      <c r="A821" t="s">
        <v>1028</v>
      </c>
      <c r="B821" s="3">
        <v>428.25106811523438</v>
      </c>
      <c r="C821" s="3">
        <v>18.79999923706055</v>
      </c>
      <c r="D821" s="4">
        <v>-4.2800628471032498E-3</v>
      </c>
      <c r="E821" s="4">
        <v>4.6770612216462393E-2</v>
      </c>
      <c r="F821" s="2">
        <v>3</v>
      </c>
      <c r="G821" s="4">
        <v>0.34102668315061879</v>
      </c>
      <c r="H821" s="4">
        <v>-9.2896932934166676E-3</v>
      </c>
      <c r="I821" s="4">
        <v>0.96211435395148182</v>
      </c>
    </row>
    <row r="822" spans="1:9" x14ac:dyDescent="0.25">
      <c r="A822" t="s">
        <v>1029</v>
      </c>
      <c r="B822" s="3">
        <v>430.09188842773438</v>
      </c>
      <c r="C822" s="3">
        <v>17.95999908447266</v>
      </c>
      <c r="D822" s="4">
        <v>-1.218317611879183E-3</v>
      </c>
      <c r="E822" s="4">
        <v>-9.9228396489636772E-3</v>
      </c>
      <c r="F822" s="2">
        <v>3</v>
      </c>
      <c r="G822" s="4">
        <v>0.3733864604418049</v>
      </c>
      <c r="H822" s="4">
        <v>-5.0311641450483391E-3</v>
      </c>
      <c r="I822" s="4">
        <v>0.9705484250539731</v>
      </c>
    </row>
    <row r="823" spans="1:9" x14ac:dyDescent="0.25">
      <c r="A823" t="s">
        <v>1030</v>
      </c>
      <c r="B823" s="3">
        <v>430.61651611328119</v>
      </c>
      <c r="C823" s="3">
        <v>18.139999389648441</v>
      </c>
      <c r="D823" s="4">
        <v>-3.575435027032503E-3</v>
      </c>
      <c r="E823" s="4">
        <v>0.10542349532740269</v>
      </c>
      <c r="F823" s="2">
        <v>3</v>
      </c>
      <c r="G823" s="4">
        <v>0.33749102127084402</v>
      </c>
      <c r="H823" s="4">
        <v>-3.8174974575549969E-3</v>
      </c>
      <c r="I823" s="4">
        <v>0.97295210735375637</v>
      </c>
    </row>
    <row r="824" spans="1:9" x14ac:dyDescent="0.25">
      <c r="A824" t="s">
        <v>1031</v>
      </c>
      <c r="B824" s="3">
        <v>432.16168212890619</v>
      </c>
      <c r="C824" s="3">
        <v>16.409999847412109</v>
      </c>
      <c r="D824" s="4">
        <v>-2.4293101458117139E-4</v>
      </c>
      <c r="E824" s="4">
        <v>0</v>
      </c>
      <c r="F824" s="2">
        <v>3</v>
      </c>
      <c r="G824" s="4">
        <v>0.33133091029428069</v>
      </c>
      <c r="H824" s="4">
        <v>-2.4293101458117139E-4</v>
      </c>
      <c r="I824" s="4">
        <v>0.98003158162533022</v>
      </c>
    </row>
    <row r="825" spans="1:9" x14ac:dyDescent="0.25">
      <c r="A825" t="s">
        <v>1032</v>
      </c>
      <c r="B825" s="3">
        <v>432.26669311523438</v>
      </c>
      <c r="C825" s="3">
        <v>16.409999847412109</v>
      </c>
      <c r="D825" s="4">
        <v>3.076679251407866E-3</v>
      </c>
      <c r="E825" s="4">
        <v>1.8621925865588199E-2</v>
      </c>
      <c r="F825" s="2">
        <v>3</v>
      </c>
      <c r="G825" s="4">
        <v>0.28582633170190141</v>
      </c>
      <c r="H825" s="4">
        <v>0</v>
      </c>
      <c r="I825" s="4">
        <v>0.98051270958726122</v>
      </c>
    </row>
    <row r="826" spans="1:9" x14ac:dyDescent="0.25">
      <c r="A826" t="s">
        <v>1033</v>
      </c>
      <c r="B826" s="3">
        <v>430.94082641601563</v>
      </c>
      <c r="C826" s="3">
        <v>16.110000610351559</v>
      </c>
      <c r="D826" s="4">
        <v>5.3147439400147434E-4</v>
      </c>
      <c r="E826" s="4">
        <v>-2.2451392121492612E-2</v>
      </c>
      <c r="F826" s="2">
        <v>3</v>
      </c>
      <c r="G826" s="4">
        <v>0.30042341601631989</v>
      </c>
      <c r="H826" s="4">
        <v>-9.5086429956636742E-4</v>
      </c>
      <c r="I826" s="4">
        <v>0.97443799716818225</v>
      </c>
    </row>
    <row r="827" spans="1:9" x14ac:dyDescent="0.25">
      <c r="A827" t="s">
        <v>1034</v>
      </c>
      <c r="B827" s="3">
        <v>430.7119140625</v>
      </c>
      <c r="C827" s="3">
        <v>16.479999542236332</v>
      </c>
      <c r="D827" s="4">
        <v>-1.481551286995564E-3</v>
      </c>
      <c r="E827" s="4">
        <v>1.791222968576589E-2</v>
      </c>
      <c r="F827" s="2">
        <v>3</v>
      </c>
      <c r="G827" s="4">
        <v>0.31197422747879072</v>
      </c>
      <c r="H827" s="4">
        <v>-1.481551286995564E-3</v>
      </c>
      <c r="I827" s="4">
        <v>0.9733891913435837</v>
      </c>
    </row>
    <row r="828" spans="1:9" x14ac:dyDescent="0.25">
      <c r="A828" t="s">
        <v>1035</v>
      </c>
      <c r="B828" s="3">
        <v>431.35098266601563</v>
      </c>
      <c r="C828" s="3">
        <v>16.190000534057621</v>
      </c>
      <c r="D828" s="4">
        <v>4.3975451912876551E-3</v>
      </c>
      <c r="E828" s="4">
        <v>-1.220249316892197E-2</v>
      </c>
      <c r="F828" s="2">
        <v>3</v>
      </c>
      <c r="G828" s="4">
        <v>0.30916127963822732</v>
      </c>
      <c r="H828" s="4">
        <v>0</v>
      </c>
      <c r="I828" s="4">
        <v>0.97631720664459953</v>
      </c>
    </row>
    <row r="829" spans="1:9" x14ac:dyDescent="0.25">
      <c r="A829" t="s">
        <v>1036</v>
      </c>
      <c r="B829" s="3">
        <v>429.46240234375</v>
      </c>
      <c r="C829" s="3">
        <v>16.389999389648441</v>
      </c>
      <c r="D829" s="4">
        <v>8.9409049394257867E-3</v>
      </c>
      <c r="E829" s="4">
        <v>-0.13004250228750219</v>
      </c>
      <c r="F829" s="2">
        <v>3</v>
      </c>
      <c r="G829" s="4">
        <v>0.31184887634107339</v>
      </c>
      <c r="H829" s="4">
        <v>0</v>
      </c>
      <c r="I829" s="4">
        <v>0.96766431390292729</v>
      </c>
    </row>
    <row r="830" spans="1:9" x14ac:dyDescent="0.25">
      <c r="A830" t="s">
        <v>1037</v>
      </c>
      <c r="B830" s="3">
        <v>425.65664672851563</v>
      </c>
      <c r="C830" s="3">
        <v>18.840000152587891</v>
      </c>
      <c r="D830" s="4">
        <v>-5.9033215983897991E-3</v>
      </c>
      <c r="E830" s="4">
        <v>0.1220964339057726</v>
      </c>
      <c r="F830" s="2">
        <v>3</v>
      </c>
      <c r="G830" s="4">
        <v>0.30306686852427372</v>
      </c>
      <c r="H830" s="4">
        <v>-5.9033215983897991E-3</v>
      </c>
      <c r="I830" s="4">
        <v>0.95022751508034142</v>
      </c>
    </row>
    <row r="831" spans="1:9" x14ac:dyDescent="0.25">
      <c r="A831" t="s">
        <v>1038</v>
      </c>
      <c r="B831" s="3">
        <v>428.18435668945313</v>
      </c>
      <c r="C831" s="3">
        <v>16.79000091552734</v>
      </c>
      <c r="D831" s="4">
        <v>2.0984384092863628E-3</v>
      </c>
      <c r="E831" s="4">
        <v>-2.497087194966818E-2</v>
      </c>
      <c r="F831" s="2">
        <v>3</v>
      </c>
      <c r="G831" s="4">
        <v>0.32394620704362359</v>
      </c>
      <c r="H831" s="4">
        <v>0</v>
      </c>
      <c r="I831" s="4">
        <v>0.9618087027672968</v>
      </c>
    </row>
    <row r="832" spans="1:9" x14ac:dyDescent="0.25">
      <c r="A832" t="s">
        <v>1039</v>
      </c>
      <c r="B832" s="3">
        <v>427.2877197265625</v>
      </c>
      <c r="C832" s="3">
        <v>17.219999313354489</v>
      </c>
      <c r="D832" s="4">
        <v>1.587504610430335E-3</v>
      </c>
      <c r="E832" s="4">
        <v>4.0816149493430043E-3</v>
      </c>
      <c r="F832" s="2">
        <v>3</v>
      </c>
      <c r="G832" s="4">
        <v>0.32579710046119992</v>
      </c>
      <c r="H832" s="4">
        <v>0</v>
      </c>
      <c r="I832" s="4">
        <v>0.95770058865817376</v>
      </c>
    </row>
    <row r="833" spans="1:9" x14ac:dyDescent="0.25">
      <c r="A833" t="s">
        <v>1040</v>
      </c>
      <c r="B833" s="3">
        <v>426.6104736328125</v>
      </c>
      <c r="C833" s="3">
        <v>17.14999961853027</v>
      </c>
      <c r="D833" s="4">
        <v>8.7966068364810912E-3</v>
      </c>
      <c r="E833" s="4">
        <v>-7.5969821550882055E-2</v>
      </c>
      <c r="F833" s="2">
        <v>3</v>
      </c>
      <c r="G833" s="4">
        <v>0.33710896093975817</v>
      </c>
      <c r="H833" s="4">
        <v>0</v>
      </c>
      <c r="I833" s="4">
        <v>0.95459765586794698</v>
      </c>
    </row>
    <row r="834" spans="1:9" x14ac:dyDescent="0.25">
      <c r="A834" t="s">
        <v>1041</v>
      </c>
      <c r="B834" s="3">
        <v>422.89047241210938</v>
      </c>
      <c r="C834" s="3">
        <v>18.559999465942379</v>
      </c>
      <c r="D834" s="4">
        <v>7.9570069079000216E-3</v>
      </c>
      <c r="E834" s="4">
        <v>-0.14351640975552049</v>
      </c>
      <c r="F834" s="2">
        <v>3</v>
      </c>
      <c r="G834" s="4">
        <v>0.33015125334774981</v>
      </c>
      <c r="H834" s="4">
        <v>-8.0767450044051392E-3</v>
      </c>
      <c r="I834" s="4">
        <v>0.93755375724095136</v>
      </c>
    </row>
    <row r="835" spans="1:9" x14ac:dyDescent="0.25">
      <c r="A835" t="s">
        <v>1042</v>
      </c>
      <c r="B835" s="3">
        <v>419.55209350585938</v>
      </c>
      <c r="C835" s="3">
        <v>21.670000076293949</v>
      </c>
      <c r="D835" s="4">
        <v>1.548377245425669E-3</v>
      </c>
      <c r="E835" s="4">
        <v>4.6360863646057737E-3</v>
      </c>
      <c r="F835" s="2">
        <v>4</v>
      </c>
      <c r="G835" s="4">
        <v>0.32375948968772178</v>
      </c>
      <c r="H835" s="4">
        <v>-1.5907178384018231E-2</v>
      </c>
      <c r="I835" s="4">
        <v>0.92225833439539895</v>
      </c>
    </row>
    <row r="836" spans="1:9" x14ac:dyDescent="0.25">
      <c r="A836" t="s">
        <v>1043</v>
      </c>
      <c r="B836" s="3">
        <v>418.90347290039063</v>
      </c>
      <c r="C836" s="3">
        <v>21.569999694824219</v>
      </c>
      <c r="D836" s="4">
        <v>-1.094524904037053E-2</v>
      </c>
      <c r="E836" s="4">
        <v>0.2043551020990633</v>
      </c>
      <c r="F836" s="2">
        <v>4</v>
      </c>
      <c r="G836" s="4">
        <v>0.31620999520083842</v>
      </c>
      <c r="H836" s="4">
        <v>-1.7428569628810339E-2</v>
      </c>
      <c r="I836" s="4">
        <v>0.91928655476654697</v>
      </c>
    </row>
    <row r="837" spans="1:9" x14ac:dyDescent="0.25">
      <c r="A837" t="s">
        <v>1044</v>
      </c>
      <c r="B837" s="3">
        <v>423.53921508789063</v>
      </c>
      <c r="C837" s="3">
        <v>17.909999847412109</v>
      </c>
      <c r="D837" s="4">
        <v>-6.5550674339811543E-3</v>
      </c>
      <c r="E837" s="4">
        <v>0.1110421163144204</v>
      </c>
      <c r="F837" s="2">
        <v>3</v>
      </c>
      <c r="G837" s="4">
        <v>0.3336504130861464</v>
      </c>
      <c r="H837" s="4">
        <v>-6.5550674339811543E-3</v>
      </c>
      <c r="I837" s="4">
        <v>0.94052609615833793</v>
      </c>
    </row>
    <row r="838" spans="1:9" x14ac:dyDescent="0.25">
      <c r="A838" t="s">
        <v>1045</v>
      </c>
      <c r="B838" s="3">
        <v>426.3338623046875</v>
      </c>
      <c r="C838" s="3">
        <v>16.120000839233398</v>
      </c>
      <c r="D838" s="4">
        <v>2.3546901872602E-3</v>
      </c>
      <c r="E838" s="4">
        <v>4.3365762992855883E-2</v>
      </c>
      <c r="F838" s="2">
        <v>3</v>
      </c>
      <c r="G838" s="4">
        <v>0.34671490381570452</v>
      </c>
      <c r="H838" s="4">
        <v>0</v>
      </c>
      <c r="I838" s="4">
        <v>0.95333030804843477</v>
      </c>
    </row>
    <row r="839" spans="1:9" x14ac:dyDescent="0.25">
      <c r="A839" t="s">
        <v>1046</v>
      </c>
      <c r="B839" s="3">
        <v>425.33233642578119</v>
      </c>
      <c r="C839" s="3">
        <v>15.44999980926514</v>
      </c>
      <c r="D839" s="4">
        <v>1.819799391502563E-3</v>
      </c>
      <c r="E839" s="4">
        <v>-8.9801373927193007E-3</v>
      </c>
      <c r="F839" s="2">
        <v>2</v>
      </c>
      <c r="G839" s="4">
        <v>0.34359140863619109</v>
      </c>
      <c r="H839" s="4">
        <v>0</v>
      </c>
      <c r="I839" s="4">
        <v>0.94874162526591554</v>
      </c>
    </row>
    <row r="840" spans="1:9" x14ac:dyDescent="0.25">
      <c r="A840" t="s">
        <v>1047</v>
      </c>
      <c r="B840" s="3">
        <v>424.55972290039063</v>
      </c>
      <c r="C840" s="3">
        <v>15.590000152587891</v>
      </c>
      <c r="D840" s="4">
        <v>2.997101309680783E-3</v>
      </c>
      <c r="E840" s="4">
        <v>-3.5868888124271803E-2</v>
      </c>
      <c r="F840" s="2">
        <v>2</v>
      </c>
      <c r="G840" s="4">
        <v>0.33872606572645808</v>
      </c>
      <c r="H840" s="4">
        <v>0</v>
      </c>
      <c r="I840" s="4">
        <v>0.94520174830799486</v>
      </c>
    </row>
    <row r="841" spans="1:9" x14ac:dyDescent="0.25">
      <c r="A841" t="s">
        <v>1048</v>
      </c>
      <c r="B841" s="3">
        <v>423.29107666015619</v>
      </c>
      <c r="C841" s="3">
        <v>16.170000076293949</v>
      </c>
      <c r="D841" s="4">
        <v>2.4847457972569931E-3</v>
      </c>
      <c r="E841" s="4">
        <v>-3.6926790078970373E-2</v>
      </c>
      <c r="F841" s="2">
        <v>3</v>
      </c>
      <c r="G841" s="4">
        <v>0.35333485412409771</v>
      </c>
      <c r="H841" s="4">
        <v>0</v>
      </c>
      <c r="I841" s="4">
        <v>0.93938920238953227</v>
      </c>
    </row>
    <row r="842" spans="1:9" x14ac:dyDescent="0.25">
      <c r="A842" t="s">
        <v>1049</v>
      </c>
      <c r="B842" s="3">
        <v>422.24191284179688</v>
      </c>
      <c r="C842" s="3">
        <v>16.79000091552734</v>
      </c>
      <c r="D842" s="4">
        <v>1.243882081512826E-3</v>
      </c>
      <c r="E842" s="4">
        <v>4.1866988664849281E-3</v>
      </c>
      <c r="F842" s="2">
        <v>3</v>
      </c>
      <c r="G842" s="4">
        <v>0.33883694781292689</v>
      </c>
      <c r="H842" s="4">
        <v>0</v>
      </c>
      <c r="I842" s="4">
        <v>0.93458225725636668</v>
      </c>
    </row>
    <row r="843" spans="1:9" x14ac:dyDescent="0.25">
      <c r="A843" t="s">
        <v>1050</v>
      </c>
      <c r="B843" s="3">
        <v>421.71734619140619</v>
      </c>
      <c r="C843" s="3">
        <v>16.719999313354489</v>
      </c>
      <c r="D843" s="4">
        <v>-8.1344408320294104E-4</v>
      </c>
      <c r="E843" s="4">
        <v>3.5294099584386902E-2</v>
      </c>
      <c r="F843" s="2">
        <v>3</v>
      </c>
      <c r="G843" s="4">
        <v>0.34117029796680048</v>
      </c>
      <c r="H843" s="4">
        <v>-8.1344408320294104E-4</v>
      </c>
      <c r="I843" s="4">
        <v>0.9321788546008507</v>
      </c>
    </row>
    <row r="844" spans="1:9" x14ac:dyDescent="0.25">
      <c r="A844" t="s">
        <v>1051</v>
      </c>
      <c r="B844" s="3">
        <v>422.0606689453125</v>
      </c>
      <c r="C844" s="3">
        <v>16.14999961853027</v>
      </c>
      <c r="D844" s="4">
        <v>1.6524630361343111E-3</v>
      </c>
      <c r="E844" s="4">
        <v>-6.5393577732235419E-2</v>
      </c>
      <c r="F844" s="2">
        <v>3</v>
      </c>
      <c r="G844" s="4">
        <v>0.34322581246700218</v>
      </c>
      <c r="H844" s="4">
        <v>0</v>
      </c>
      <c r="I844" s="4">
        <v>0.93375185360454815</v>
      </c>
    </row>
    <row r="845" spans="1:9" x14ac:dyDescent="0.25">
      <c r="A845" t="s">
        <v>1052</v>
      </c>
      <c r="B845" s="3">
        <v>421.3643798828125</v>
      </c>
      <c r="C845" s="3">
        <v>17.280000686645511</v>
      </c>
      <c r="D845" s="4">
        <v>6.3328425548594414E-3</v>
      </c>
      <c r="E845" s="4">
        <v>-3.8397253927339281E-2</v>
      </c>
      <c r="F845" s="2">
        <v>3</v>
      </c>
      <c r="G845" s="4">
        <v>0.34997398757093778</v>
      </c>
      <c r="H845" s="4">
        <v>0</v>
      </c>
      <c r="I845" s="4">
        <v>0.93056167180291616</v>
      </c>
    </row>
    <row r="846" spans="1:9" x14ac:dyDescent="0.25">
      <c r="A846" t="s">
        <v>1053</v>
      </c>
      <c r="B846" s="3">
        <v>418.71273803710938</v>
      </c>
      <c r="C846" s="3">
        <v>17.969999313354489</v>
      </c>
      <c r="D846" s="4">
        <v>-4.9189876302226931E-3</v>
      </c>
      <c r="E846" s="4">
        <v>-3.8803546907029141E-3</v>
      </c>
      <c r="F846" s="2">
        <v>3</v>
      </c>
      <c r="G846" s="4">
        <v>0.3498104365601209</v>
      </c>
      <c r="H846" s="4">
        <v>-4.9189876302226931E-3</v>
      </c>
      <c r="I846" s="4">
        <v>0.9184126664311596</v>
      </c>
    </row>
    <row r="847" spans="1:9" x14ac:dyDescent="0.25">
      <c r="A847" t="s">
        <v>1054</v>
      </c>
      <c r="B847" s="3">
        <v>420.78256225585938</v>
      </c>
      <c r="C847" s="3">
        <v>18.04000091552734</v>
      </c>
      <c r="D847" s="4">
        <v>8.1356696077745649E-3</v>
      </c>
      <c r="E847" s="4">
        <v>-7.297010461209863E-2</v>
      </c>
      <c r="F847" s="2">
        <v>3</v>
      </c>
      <c r="G847" s="4">
        <v>0.3617222431703051</v>
      </c>
      <c r="H847" s="4">
        <v>0</v>
      </c>
      <c r="I847" s="4">
        <v>0.92789596282465037</v>
      </c>
    </row>
    <row r="848" spans="1:9" x14ac:dyDescent="0.25">
      <c r="A848" t="s">
        <v>1055</v>
      </c>
      <c r="B848" s="3">
        <v>417.3868408203125</v>
      </c>
      <c r="C848" s="3">
        <v>19.45999908447266</v>
      </c>
      <c r="D848" s="4">
        <v>-2.0981798142362118E-3</v>
      </c>
      <c r="E848" s="4">
        <v>6.6885928106549697E-2</v>
      </c>
      <c r="F848" s="2">
        <v>3</v>
      </c>
      <c r="G848" s="4">
        <v>0.36012383881224208</v>
      </c>
      <c r="H848" s="4">
        <v>-7.777490329826886E-3</v>
      </c>
      <c r="I848" s="4">
        <v>0.91233781418994719</v>
      </c>
    </row>
    <row r="849" spans="1:9" x14ac:dyDescent="0.25">
      <c r="A849" t="s">
        <v>1056</v>
      </c>
      <c r="B849" s="3">
        <v>418.26443481445313</v>
      </c>
      <c r="C849" s="3">
        <v>18.239999771118161</v>
      </c>
      <c r="D849" s="4">
        <v>-4.856462934491157E-3</v>
      </c>
      <c r="E849" s="4">
        <v>3.0508417226137619E-2</v>
      </c>
      <c r="F849" s="2">
        <v>3</v>
      </c>
      <c r="G849" s="4">
        <v>0.37375449930844629</v>
      </c>
      <c r="H849" s="4">
        <v>-5.6912517852041322E-3</v>
      </c>
      <c r="I849" s="4">
        <v>0.91635867928766501</v>
      </c>
    </row>
    <row r="850" spans="1:9" x14ac:dyDescent="0.25">
      <c r="A850" t="s">
        <v>1057</v>
      </c>
      <c r="B850" s="3">
        <v>420.30563354492188</v>
      </c>
      <c r="C850" s="3">
        <v>17.70000076293945</v>
      </c>
      <c r="D850" s="4">
        <v>4.1474399027683351E-3</v>
      </c>
      <c r="E850" s="4">
        <v>-3.33150584814359E-2</v>
      </c>
      <c r="F850" s="2">
        <v>3</v>
      </c>
      <c r="G850" s="4">
        <v>0.37553313166614322</v>
      </c>
      <c r="H850" s="4">
        <v>-8.3886275659750265E-4</v>
      </c>
      <c r="I850" s="4">
        <v>0.92571082251978076</v>
      </c>
    </row>
    <row r="851" spans="1:9" x14ac:dyDescent="0.25">
      <c r="A851" t="s">
        <v>1058</v>
      </c>
      <c r="B851" s="3">
        <v>418.56964111328119</v>
      </c>
      <c r="C851" s="3">
        <v>18.309999465942379</v>
      </c>
      <c r="D851" s="4">
        <v>-4.1009183010642941E-4</v>
      </c>
      <c r="E851" s="4">
        <v>-5.4235594592272673E-2</v>
      </c>
      <c r="F851" s="2">
        <v>3</v>
      </c>
      <c r="G851" s="4">
        <v>0.38669913559860269</v>
      </c>
      <c r="H851" s="4">
        <v>-4.9657076851667981E-3</v>
      </c>
      <c r="I851" s="4">
        <v>0.91775704044641859</v>
      </c>
    </row>
    <row r="852" spans="1:9" x14ac:dyDescent="0.25">
      <c r="A852" t="s">
        <v>1059</v>
      </c>
      <c r="B852" s="3">
        <v>418.74136352539063</v>
      </c>
      <c r="C852" s="3">
        <v>19.360000610351559</v>
      </c>
      <c r="D852" s="4">
        <v>-4.5574848423600711E-3</v>
      </c>
      <c r="E852" s="4">
        <v>0.1012514615682811</v>
      </c>
      <c r="F852" s="2">
        <v>3</v>
      </c>
      <c r="G852" s="4">
        <v>0.37846935068671722</v>
      </c>
      <c r="H852" s="4">
        <v>-4.5574848423600711E-3</v>
      </c>
      <c r="I852" s="4">
        <v>0.91854381959253462</v>
      </c>
    </row>
    <row r="853" spans="1:9" x14ac:dyDescent="0.25">
      <c r="A853" t="s">
        <v>1060</v>
      </c>
      <c r="B853" s="3">
        <v>420.65850830078119</v>
      </c>
      <c r="C853" s="3">
        <v>17.579999923706051</v>
      </c>
      <c r="D853" s="4">
        <v>2.454694904906241E-3</v>
      </c>
      <c r="E853" s="4">
        <v>2.2092973483197609E-2</v>
      </c>
      <c r="F853" s="2">
        <v>3</v>
      </c>
      <c r="G853" s="4">
        <v>0.39487895113924759</v>
      </c>
      <c r="H853" s="4">
        <v>0</v>
      </c>
      <c r="I853" s="4">
        <v>0.92732758585131436</v>
      </c>
    </row>
    <row r="854" spans="1:9" x14ac:dyDescent="0.25">
      <c r="A854" t="s">
        <v>1061</v>
      </c>
      <c r="B854" s="3">
        <v>419.62844848632813</v>
      </c>
      <c r="C854" s="3">
        <v>17.20000076293945</v>
      </c>
      <c r="D854" s="4">
        <v>1.0288044527253961E-2</v>
      </c>
      <c r="E854" s="4">
        <v>-2.7699251346815609E-2</v>
      </c>
      <c r="F854" s="2">
        <v>3</v>
      </c>
      <c r="G854" s="4">
        <v>0.38250151970366431</v>
      </c>
      <c r="H854" s="4">
        <v>0</v>
      </c>
      <c r="I854" s="4">
        <v>0.92260816937382129</v>
      </c>
    </row>
    <row r="855" spans="1:9" x14ac:dyDescent="0.25">
      <c r="A855" t="s">
        <v>1062</v>
      </c>
      <c r="B855" s="3">
        <v>415.35525512695313</v>
      </c>
      <c r="C855" s="3">
        <v>17.690000534057621</v>
      </c>
      <c r="D855" s="4">
        <v>2.0941076146898658E-3</v>
      </c>
      <c r="E855" s="4">
        <v>-1.228360219033064E-2</v>
      </c>
      <c r="F855" s="2">
        <v>3</v>
      </c>
      <c r="G855" s="4">
        <v>0.352095772334172</v>
      </c>
      <c r="H855" s="4">
        <v>-3.706319152641413E-3</v>
      </c>
      <c r="I855" s="4">
        <v>0.90302971492993489</v>
      </c>
    </row>
    <row r="856" spans="1:9" x14ac:dyDescent="0.25">
      <c r="A856" t="s">
        <v>1063</v>
      </c>
      <c r="B856" s="3">
        <v>414.48727416992188</v>
      </c>
      <c r="C856" s="3">
        <v>17.909999847412109</v>
      </c>
      <c r="D856" s="4">
        <v>8.0962891340126131E-3</v>
      </c>
      <c r="E856" s="4">
        <v>-9.224529838067741E-2</v>
      </c>
      <c r="F856" s="2">
        <v>3</v>
      </c>
      <c r="G856" s="4">
        <v>0.35695042605520211</v>
      </c>
      <c r="H856" s="4">
        <v>-5.7883054328481398E-3</v>
      </c>
      <c r="I856" s="4">
        <v>0.89905289380432052</v>
      </c>
    </row>
    <row r="857" spans="1:9" x14ac:dyDescent="0.25">
      <c r="A857" t="s">
        <v>1064</v>
      </c>
      <c r="B857" s="3">
        <v>411.15841674804688</v>
      </c>
      <c r="C857" s="3">
        <v>19.729999542236332</v>
      </c>
      <c r="D857" s="4">
        <v>1.433036381113917E-2</v>
      </c>
      <c r="E857" s="4">
        <v>-0.12311113145616311</v>
      </c>
      <c r="F857" s="2">
        <v>4</v>
      </c>
      <c r="G857" s="4">
        <v>0.34891622352208418</v>
      </c>
      <c r="H857" s="4">
        <v>-1.3773083698966789E-2</v>
      </c>
      <c r="I857" s="4">
        <v>0.88380109546447061</v>
      </c>
    </row>
    <row r="858" spans="1:9" x14ac:dyDescent="0.25">
      <c r="A858" t="s">
        <v>1065</v>
      </c>
      <c r="B858" s="3">
        <v>405.349609375</v>
      </c>
      <c r="C858" s="3">
        <v>22.5</v>
      </c>
      <c r="D858" s="4">
        <v>-1.476784266544229E-2</v>
      </c>
      <c r="E858" s="4">
        <v>0.21951214469301189</v>
      </c>
      <c r="F858" s="2">
        <v>4</v>
      </c>
      <c r="G858" s="4">
        <v>0.340605965181074</v>
      </c>
      <c r="H858" s="4">
        <v>-2.7706404651550609E-2</v>
      </c>
      <c r="I858" s="4">
        <v>0.85718693107684651</v>
      </c>
    </row>
    <row r="859" spans="1:9" x14ac:dyDescent="0.25">
      <c r="A859" t="s">
        <v>1066</v>
      </c>
      <c r="B859" s="3">
        <v>411.42547607421881</v>
      </c>
      <c r="C859" s="3">
        <v>18.45000076293945</v>
      </c>
      <c r="D859" s="4">
        <v>-7.843514457319456E-3</v>
      </c>
      <c r="E859" s="4">
        <v>8.4656114913660874E-2</v>
      </c>
      <c r="F859" s="2">
        <v>3</v>
      </c>
      <c r="G859" s="4">
        <v>0.36464527962312698</v>
      </c>
      <c r="H859" s="4">
        <v>-1.313250069010352E-2</v>
      </c>
      <c r="I859" s="4">
        <v>0.88502467895614667</v>
      </c>
    </row>
    <row r="860" spans="1:9" x14ac:dyDescent="0.25">
      <c r="A860" t="s">
        <v>1067</v>
      </c>
      <c r="B860" s="3">
        <v>414.67800903320313</v>
      </c>
      <c r="C860" s="3">
        <v>17.010000228881839</v>
      </c>
      <c r="D860" s="4">
        <v>-3.415467169226138E-3</v>
      </c>
      <c r="E860" s="4">
        <v>4.1641170137951537E-2</v>
      </c>
      <c r="F860" s="2">
        <v>3</v>
      </c>
      <c r="G860" s="4">
        <v>0.37090347044719763</v>
      </c>
      <c r="H860" s="4">
        <v>-5.3307984273178732E-3</v>
      </c>
      <c r="I860" s="4">
        <v>0.89992678213970789</v>
      </c>
    </row>
    <row r="861" spans="1:9" x14ac:dyDescent="0.25">
      <c r="A861" t="s">
        <v>1068</v>
      </c>
      <c r="B861" s="3">
        <v>416.09918212890619</v>
      </c>
      <c r="C861" s="3">
        <v>16.329999923706051</v>
      </c>
      <c r="D861" s="4">
        <v>1.4920939732743219E-3</v>
      </c>
      <c r="E861" s="4">
        <v>-4.614491102809537E-2</v>
      </c>
      <c r="F861" s="2">
        <v>3</v>
      </c>
      <c r="G861" s="4">
        <v>0.38824000162906258</v>
      </c>
      <c r="H861" s="4">
        <v>-1.9218954288315879E-3</v>
      </c>
      <c r="I861" s="4">
        <v>0.90643815908221304</v>
      </c>
    </row>
    <row r="862" spans="1:9" x14ac:dyDescent="0.25">
      <c r="A862" t="s">
        <v>1069</v>
      </c>
      <c r="B862" s="3">
        <v>415.479248046875</v>
      </c>
      <c r="C862" s="3">
        <v>17.120000839233398</v>
      </c>
      <c r="D862" s="4">
        <v>-3.4089029984862851E-3</v>
      </c>
      <c r="E862" s="4">
        <v>5.8750819941689743E-2</v>
      </c>
      <c r="F862" s="2">
        <v>3</v>
      </c>
      <c r="G862" s="4">
        <v>0.40413512858461531</v>
      </c>
      <c r="H862" s="4">
        <v>-3.4089029984862851E-3</v>
      </c>
      <c r="I862" s="4">
        <v>0.90359781225900337</v>
      </c>
    </row>
    <row r="863" spans="1:9" x14ac:dyDescent="0.25">
      <c r="A863" t="s">
        <v>1070</v>
      </c>
      <c r="B863" s="3">
        <v>416.90042114257813</v>
      </c>
      <c r="C863" s="3">
        <v>16.170000076293949</v>
      </c>
      <c r="D863" s="4">
        <v>3.5817771906263558E-3</v>
      </c>
      <c r="E863" s="4">
        <v>-6.1806110588491503E-4</v>
      </c>
      <c r="F863" s="2">
        <v>3</v>
      </c>
      <c r="G863" s="4">
        <v>0.39673786240207959</v>
      </c>
      <c r="H863" s="4">
        <v>0</v>
      </c>
      <c r="I863" s="4">
        <v>0.91010918920150874</v>
      </c>
    </row>
    <row r="864" spans="1:9" x14ac:dyDescent="0.25">
      <c r="A864" t="s">
        <v>1071</v>
      </c>
      <c r="B864" s="3">
        <v>415.41250610351563</v>
      </c>
      <c r="C864" s="3">
        <v>16.180000305175781</v>
      </c>
      <c r="D864" s="4">
        <v>1.067486319708499E-2</v>
      </c>
      <c r="E864" s="4">
        <v>-0.14842103656969571</v>
      </c>
      <c r="F864" s="2">
        <v>3</v>
      </c>
      <c r="G864" s="4">
        <v>0.40596371495170719</v>
      </c>
      <c r="H864" s="4">
        <v>0</v>
      </c>
      <c r="I864" s="4">
        <v>0.90329202125268471</v>
      </c>
    </row>
    <row r="865" spans="1:9" x14ac:dyDescent="0.25">
      <c r="A865" t="s">
        <v>1072</v>
      </c>
      <c r="B865" s="3">
        <v>411.02487182617188</v>
      </c>
      <c r="C865" s="3">
        <v>19</v>
      </c>
      <c r="D865" s="4">
        <v>-8.1479596777549457E-3</v>
      </c>
      <c r="E865" s="4">
        <v>0.17283945093793271</v>
      </c>
      <c r="F865" s="2">
        <v>3</v>
      </c>
      <c r="G865" s="4">
        <v>0.38319457873734941</v>
      </c>
      <c r="H865" s="4">
        <v>-8.1479596777549457E-3</v>
      </c>
      <c r="I865" s="4">
        <v>0.88318923380756575</v>
      </c>
    </row>
    <row r="866" spans="1:9" x14ac:dyDescent="0.25">
      <c r="A866" t="s">
        <v>1073</v>
      </c>
      <c r="B866" s="3">
        <v>414.40139770507813</v>
      </c>
      <c r="C866" s="3">
        <v>16.20000076293945</v>
      </c>
      <c r="D866" s="4">
        <v>3.5339582653119979E-3</v>
      </c>
      <c r="E866" s="4">
        <v>-1.459852574949572E-2</v>
      </c>
      <c r="F866" s="2">
        <v>3</v>
      </c>
      <c r="G866" s="4">
        <v>0.40522353322972487</v>
      </c>
      <c r="H866" s="4">
        <v>0</v>
      </c>
      <c r="I866" s="4">
        <v>0.89865943432019568</v>
      </c>
    </row>
    <row r="867" spans="1:9" x14ac:dyDescent="0.25">
      <c r="A867" t="s">
        <v>1074</v>
      </c>
      <c r="B867" s="3">
        <v>412.94207763671881</v>
      </c>
      <c r="C867" s="3">
        <v>16.440000534057621</v>
      </c>
      <c r="D867" s="4">
        <v>-1.8213369513194739E-3</v>
      </c>
      <c r="E867" s="4">
        <v>9.0909148439062282E-2</v>
      </c>
      <c r="F867" s="2">
        <v>3</v>
      </c>
      <c r="G867" s="4">
        <v>0.38583286989669202</v>
      </c>
      <c r="H867" s="4">
        <v>-1.8213369513194739E-3</v>
      </c>
      <c r="I867" s="4">
        <v>0.89197327971061302</v>
      </c>
    </row>
    <row r="868" spans="1:9" x14ac:dyDescent="0.25">
      <c r="A868" t="s">
        <v>1075</v>
      </c>
      <c r="B868" s="3">
        <v>413.695556640625</v>
      </c>
      <c r="C868" s="3">
        <v>15.069999694824221</v>
      </c>
      <c r="D868" s="4">
        <v>7.64349040414114E-3</v>
      </c>
      <c r="E868" s="4">
        <v>-2.6485779039815079E-2</v>
      </c>
      <c r="F868" s="2">
        <v>2</v>
      </c>
      <c r="G868" s="4">
        <v>0.40979432316544928</v>
      </c>
      <c r="H868" s="4">
        <v>0</v>
      </c>
      <c r="I868" s="4">
        <v>0.89542548819072754</v>
      </c>
    </row>
    <row r="869" spans="1:9" x14ac:dyDescent="0.25">
      <c r="A869" t="s">
        <v>1076</v>
      </c>
      <c r="B869" s="3">
        <v>410.55746459960938</v>
      </c>
      <c r="C869" s="3">
        <v>15.47999954223633</v>
      </c>
      <c r="D869" s="4">
        <v>5.5366321371168592E-3</v>
      </c>
      <c r="E869" s="4">
        <v>-2.2109942081906642E-2</v>
      </c>
      <c r="F869" s="2">
        <v>2</v>
      </c>
      <c r="G869" s="4">
        <v>0.40680502207069219</v>
      </c>
      <c r="H869" s="4">
        <v>0</v>
      </c>
      <c r="I869" s="4">
        <v>0.88104771800839865</v>
      </c>
    </row>
    <row r="870" spans="1:9" x14ac:dyDescent="0.25">
      <c r="A870" t="s">
        <v>1077</v>
      </c>
      <c r="B870" s="3">
        <v>408.296875</v>
      </c>
      <c r="C870" s="3">
        <v>15.829999923706049</v>
      </c>
      <c r="D870" s="4">
        <v>8.4157314482502521E-4</v>
      </c>
      <c r="E870" s="4">
        <v>-1.1860207779553321E-2</v>
      </c>
      <c r="F870" s="2">
        <v>2</v>
      </c>
      <c r="G870" s="4">
        <v>0.40885903145490682</v>
      </c>
      <c r="H870" s="4">
        <v>0</v>
      </c>
      <c r="I870" s="4">
        <v>0.87069039345738686</v>
      </c>
    </row>
    <row r="871" spans="1:9" x14ac:dyDescent="0.25">
      <c r="A871" t="s">
        <v>1078</v>
      </c>
      <c r="B871" s="3">
        <v>407.95355224609381</v>
      </c>
      <c r="C871" s="3">
        <v>16.020000457763668</v>
      </c>
      <c r="D871" s="4">
        <v>5.3814819538477998E-4</v>
      </c>
      <c r="E871" s="4">
        <v>1.649747621230091E-2</v>
      </c>
      <c r="F871" s="2">
        <v>2</v>
      </c>
      <c r="G871" s="4">
        <v>0.42570620483750438</v>
      </c>
      <c r="H871" s="4">
        <v>0</v>
      </c>
      <c r="I871" s="4">
        <v>0.86911739445368941</v>
      </c>
    </row>
    <row r="872" spans="1:9" x14ac:dyDescent="0.25">
      <c r="A872" t="s">
        <v>1079</v>
      </c>
      <c r="B872" s="3">
        <v>407.734130859375</v>
      </c>
      <c r="C872" s="3">
        <v>15.760000228881839</v>
      </c>
      <c r="D872" s="4">
        <v>2.016011848428922E-3</v>
      </c>
      <c r="E872" s="4">
        <v>8.9628901631546576E-3</v>
      </c>
      <c r="F872" s="2">
        <v>2</v>
      </c>
      <c r="G872" s="4">
        <v>0.44588229819478881</v>
      </c>
      <c r="H872" s="4">
        <v>0</v>
      </c>
      <c r="I872" s="4">
        <v>0.86811207331265972</v>
      </c>
    </row>
    <row r="873" spans="1:9" x14ac:dyDescent="0.25">
      <c r="A873" t="s">
        <v>1080</v>
      </c>
      <c r="B873" s="3">
        <v>406.91378784179688</v>
      </c>
      <c r="C873" s="3">
        <v>15.61999988555908</v>
      </c>
      <c r="D873" s="4">
        <v>3.5520867860716621E-3</v>
      </c>
      <c r="E873" s="4">
        <v>-2.1916116193956951E-2</v>
      </c>
      <c r="F873" s="2">
        <v>2</v>
      </c>
      <c r="G873" s="4">
        <v>0.40870072241897049</v>
      </c>
      <c r="H873" s="4">
        <v>0</v>
      </c>
      <c r="I873" s="4">
        <v>0.86435351453769171</v>
      </c>
    </row>
    <row r="874" spans="1:9" x14ac:dyDescent="0.25">
      <c r="A874" t="s">
        <v>1081</v>
      </c>
      <c r="B874" s="3">
        <v>405.4735107421875</v>
      </c>
      <c r="C874" s="3">
        <v>15.97000026702881</v>
      </c>
      <c r="D874" s="4">
        <v>5.9156204905659324E-3</v>
      </c>
      <c r="E874" s="4">
        <v>-2.144604377084702E-2</v>
      </c>
      <c r="F874" s="2">
        <v>2</v>
      </c>
      <c r="G874" s="4">
        <v>0.41876308811841501</v>
      </c>
      <c r="H874" s="4">
        <v>0</v>
      </c>
      <c r="I874" s="4">
        <v>0.85775460893951405</v>
      </c>
    </row>
    <row r="875" spans="1:9" x14ac:dyDescent="0.25">
      <c r="A875" t="s">
        <v>1082</v>
      </c>
      <c r="B875" s="3">
        <v>403.0889892578125</v>
      </c>
      <c r="C875" s="3">
        <v>16.319999694824219</v>
      </c>
      <c r="D875" s="4">
        <v>-1.205200282690444E-3</v>
      </c>
      <c r="E875" s="4">
        <v>-2.040817261116035E-2</v>
      </c>
      <c r="F875" s="2">
        <v>3</v>
      </c>
      <c r="G875" s="4">
        <v>0.37444165083424341</v>
      </c>
      <c r="H875" s="4">
        <v>-3.0038761445314588E-3</v>
      </c>
      <c r="I875" s="4">
        <v>0.84682946670370085</v>
      </c>
    </row>
    <row r="876" spans="1:9" x14ac:dyDescent="0.25">
      <c r="A876" t="s">
        <v>1083</v>
      </c>
      <c r="B876" s="3">
        <v>403.57537841796881</v>
      </c>
      <c r="C876" s="3">
        <v>16.659999847412109</v>
      </c>
      <c r="D876" s="4">
        <v>5.3461926584650321E-3</v>
      </c>
      <c r="E876" s="4">
        <v>-6.8753470329799726E-2</v>
      </c>
      <c r="F876" s="2">
        <v>3</v>
      </c>
      <c r="G876" s="4">
        <v>0.38243528869524912</v>
      </c>
      <c r="H876" s="4">
        <v>-1.8008462422411939E-3</v>
      </c>
      <c r="I876" s="4">
        <v>0.84905795187000566</v>
      </c>
    </row>
    <row r="877" spans="1:9" x14ac:dyDescent="0.25">
      <c r="A877" t="s">
        <v>1084</v>
      </c>
      <c r="B877" s="3">
        <v>401.42926025390619</v>
      </c>
      <c r="C877" s="3">
        <v>17.889999389648441</v>
      </c>
      <c r="D877" s="4">
        <v>1.4315819376373939E-2</v>
      </c>
      <c r="E877" s="4">
        <v>-0.13574885360979991</v>
      </c>
      <c r="F877" s="2">
        <v>3</v>
      </c>
      <c r="G877" s="4">
        <v>0.38390503873114512</v>
      </c>
      <c r="H877" s="4">
        <v>-7.1090326425837791E-3</v>
      </c>
      <c r="I877" s="4">
        <v>0.83922510014235985</v>
      </c>
    </row>
    <row r="878" spans="1:9" x14ac:dyDescent="0.25">
      <c r="A878" t="s">
        <v>1085</v>
      </c>
      <c r="B878" s="3">
        <v>395.76358032226563</v>
      </c>
      <c r="C878" s="3">
        <v>20.70000076293945</v>
      </c>
      <c r="D878" s="4">
        <v>-1.349032129922734E-2</v>
      </c>
      <c r="E878" s="4">
        <v>0.16619722608109599</v>
      </c>
      <c r="F878" s="2">
        <v>4</v>
      </c>
      <c r="G878" s="4">
        <v>0.35657586794820689</v>
      </c>
      <c r="H878" s="4">
        <v>-2.1122466602295779E-2</v>
      </c>
      <c r="I878" s="4">
        <v>0.81326670156161041</v>
      </c>
    </row>
    <row r="879" spans="1:9" x14ac:dyDescent="0.25">
      <c r="A879" t="s">
        <v>1086</v>
      </c>
      <c r="B879" s="3">
        <v>401.17556762695313</v>
      </c>
      <c r="C879" s="3">
        <v>17.75</v>
      </c>
      <c r="D879" s="4">
        <v>-3.3163291301152592E-4</v>
      </c>
      <c r="E879" s="4">
        <v>-2.2038546938694888E-2</v>
      </c>
      <c r="F879" s="2">
        <v>3</v>
      </c>
      <c r="G879" s="4">
        <v>0.37565604311024581</v>
      </c>
      <c r="H879" s="4">
        <v>-7.7365133539489817E-3</v>
      </c>
      <c r="I879" s="4">
        <v>0.83806275874522784</v>
      </c>
    </row>
    <row r="880" spans="1:9" x14ac:dyDescent="0.25">
      <c r="A880" t="s">
        <v>1087</v>
      </c>
      <c r="B880" s="3">
        <v>401.30865478515619</v>
      </c>
      <c r="C880" s="3">
        <v>18.14999961853027</v>
      </c>
      <c r="D880" s="4">
        <v>-5.5833687993783743E-3</v>
      </c>
      <c r="E880" s="4">
        <v>6.639242834163106E-2</v>
      </c>
      <c r="F880" s="2">
        <v>3</v>
      </c>
      <c r="G880" s="4">
        <v>0.37039647354895983</v>
      </c>
      <c r="H880" s="4">
        <v>-7.407336957670374E-3</v>
      </c>
      <c r="I880" s="4">
        <v>0.83867252307012774</v>
      </c>
    </row>
    <row r="881" spans="1:9" x14ac:dyDescent="0.25">
      <c r="A881" t="s">
        <v>1088</v>
      </c>
      <c r="B881" s="3">
        <v>403.5618896484375</v>
      </c>
      <c r="C881" s="3">
        <v>17.020000457763668</v>
      </c>
      <c r="D881" s="4">
        <v>-1.834209224849559E-3</v>
      </c>
      <c r="E881" s="4">
        <v>3.84381385952417E-2</v>
      </c>
      <c r="F881" s="2">
        <v>3</v>
      </c>
      <c r="G881" s="4">
        <v>0.40461584511059079</v>
      </c>
      <c r="H881" s="4">
        <v>-1.834209224849559E-3</v>
      </c>
      <c r="I881" s="4">
        <v>0.848996150486927</v>
      </c>
    </row>
    <row r="882" spans="1:9" x14ac:dyDescent="0.25">
      <c r="A882" t="s">
        <v>1089</v>
      </c>
      <c r="B882" s="3">
        <v>404.303466796875</v>
      </c>
      <c r="C882" s="3">
        <v>16.389999389648441</v>
      </c>
      <c r="D882" s="4">
        <v>2.2390387377078098E-3</v>
      </c>
      <c r="E882" s="4">
        <v>4.7284331575444323E-2</v>
      </c>
      <c r="F882" s="2">
        <v>3</v>
      </c>
      <c r="G882" s="4">
        <v>0.4203339445701415</v>
      </c>
      <c r="H882" s="4">
        <v>0</v>
      </c>
      <c r="I882" s="4">
        <v>0.85239382833491351</v>
      </c>
    </row>
    <row r="883" spans="1:9" x14ac:dyDescent="0.25">
      <c r="A883" t="s">
        <v>1090</v>
      </c>
      <c r="B883" s="3">
        <v>403.40023803710938</v>
      </c>
      <c r="C883" s="3">
        <v>15.64999961853027</v>
      </c>
      <c r="D883" s="4">
        <v>1.652368643853652E-3</v>
      </c>
      <c r="E883" s="4">
        <v>-2.7950357284300509E-2</v>
      </c>
      <c r="F883" s="2">
        <v>2</v>
      </c>
      <c r="G883" s="4">
        <v>0.43413222409734892</v>
      </c>
      <c r="H883" s="4">
        <v>0</v>
      </c>
      <c r="I883" s="4">
        <v>0.84825551264491961</v>
      </c>
    </row>
    <row r="884" spans="1:9" x14ac:dyDescent="0.25">
      <c r="A884" t="s">
        <v>1091</v>
      </c>
      <c r="B884" s="3">
        <v>402.73477172851563</v>
      </c>
      <c r="C884" s="3">
        <v>16.10000038146973</v>
      </c>
      <c r="D884" s="4">
        <v>4.6484586493411584E-3</v>
      </c>
      <c r="E884" s="4">
        <v>-0.1000558451228593</v>
      </c>
      <c r="F884" s="2">
        <v>3</v>
      </c>
      <c r="G884" s="4">
        <v>0.34922652757825579</v>
      </c>
      <c r="H884" s="4">
        <v>0</v>
      </c>
      <c r="I884" s="4">
        <v>0.84520655119828625</v>
      </c>
    </row>
    <row r="885" spans="1:9" x14ac:dyDescent="0.25">
      <c r="A885" t="s">
        <v>1092</v>
      </c>
      <c r="B885" s="3">
        <v>400.871337890625</v>
      </c>
      <c r="C885" s="3">
        <v>17.889999389648441</v>
      </c>
      <c r="D885" s="4">
        <v>-1.492013153553962E-3</v>
      </c>
      <c r="E885" s="4">
        <v>4.8037475658119E-2</v>
      </c>
      <c r="F885" s="2">
        <v>3</v>
      </c>
      <c r="G885" s="4">
        <v>0.33549019342708042</v>
      </c>
      <c r="H885" s="4">
        <v>-2.2480983983029779E-3</v>
      </c>
      <c r="I885" s="4">
        <v>0.83666887189475148</v>
      </c>
    </row>
    <row r="886" spans="1:9" x14ac:dyDescent="0.25">
      <c r="A886" t="s">
        <v>1093</v>
      </c>
      <c r="B886" s="3">
        <v>401.4703369140625</v>
      </c>
      <c r="C886" s="3">
        <v>17.069999694824219</v>
      </c>
      <c r="D886" s="4">
        <v>2.1334227049396581E-4</v>
      </c>
      <c r="E886" s="4">
        <v>3.9585847473210263E-2</v>
      </c>
      <c r="F886" s="2">
        <v>3</v>
      </c>
      <c r="G886" s="4">
        <v>0.32751256155903091</v>
      </c>
      <c r="H886" s="4">
        <v>-7.5721501951830916E-4</v>
      </c>
      <c r="I886" s="4">
        <v>0.83941330073426901</v>
      </c>
    </row>
    <row r="887" spans="1:9" x14ac:dyDescent="0.25">
      <c r="A887" t="s">
        <v>1094</v>
      </c>
      <c r="B887" s="3">
        <v>401.38470458984381</v>
      </c>
      <c r="C887" s="3">
        <v>16.420000076293949</v>
      </c>
      <c r="D887" s="4">
        <v>-9.7035027328173928E-4</v>
      </c>
      <c r="E887" s="4">
        <v>0</v>
      </c>
      <c r="F887" s="2">
        <v>3</v>
      </c>
      <c r="G887" s="4">
        <v>0.34327159782700178</v>
      </c>
      <c r="H887" s="4">
        <v>-9.7035027328173928E-4</v>
      </c>
      <c r="I887" s="4">
        <v>0.83902095982721336</v>
      </c>
    </row>
    <row r="888" spans="1:9" x14ac:dyDescent="0.25">
      <c r="A888" t="s">
        <v>1095</v>
      </c>
      <c r="B888" s="3">
        <v>401.77456665039063</v>
      </c>
      <c r="C888" s="3">
        <v>16.420000076293949</v>
      </c>
      <c r="D888" s="4">
        <v>9.1460007373891372E-3</v>
      </c>
      <c r="E888" s="4">
        <v>-8.9800485422317E-2</v>
      </c>
      <c r="F888" s="2">
        <v>3</v>
      </c>
      <c r="G888" s="4">
        <v>0.37903757146660971</v>
      </c>
      <c r="H888" s="4">
        <v>0</v>
      </c>
      <c r="I888" s="4">
        <v>0.84080718758474537</v>
      </c>
    </row>
    <row r="889" spans="1:9" x14ac:dyDescent="0.25">
      <c r="A889" t="s">
        <v>1096</v>
      </c>
      <c r="B889" s="3">
        <v>398.13323974609381</v>
      </c>
      <c r="C889" s="3">
        <v>18.04000091552734</v>
      </c>
      <c r="D889" s="4">
        <v>-3.7114450732858022E-3</v>
      </c>
      <c r="E889" s="4">
        <v>3.2036692674842771E-2</v>
      </c>
      <c r="F889" s="2">
        <v>3</v>
      </c>
      <c r="G889" s="4">
        <v>0.36294993254740149</v>
      </c>
      <c r="H889" s="4">
        <v>-7.9361880716273259E-3</v>
      </c>
      <c r="I889" s="4">
        <v>0.8241237504183303</v>
      </c>
    </row>
    <row r="890" spans="1:9" x14ac:dyDescent="0.25">
      <c r="A890" t="s">
        <v>1097</v>
      </c>
      <c r="B890" s="3">
        <v>399.61639404296881</v>
      </c>
      <c r="C890" s="3">
        <v>17.479999542236332</v>
      </c>
      <c r="D890" s="4">
        <v>1.572578393721269E-3</v>
      </c>
      <c r="E890" s="4">
        <v>-2.3463691913108039E-2</v>
      </c>
      <c r="F890" s="2">
        <v>3</v>
      </c>
      <c r="G890" s="4">
        <v>0.38623329287612629</v>
      </c>
      <c r="H890" s="4">
        <v>-4.2404813118146478E-3</v>
      </c>
      <c r="I890" s="4">
        <v>0.83091910611430309</v>
      </c>
    </row>
    <row r="891" spans="1:9" x14ac:dyDescent="0.25">
      <c r="A891" t="s">
        <v>1098</v>
      </c>
      <c r="B891" s="3">
        <v>398.98895263671881</v>
      </c>
      <c r="C891" s="3">
        <v>17.89999961853027</v>
      </c>
      <c r="D891" s="4">
        <v>-8.8081582222165888E-4</v>
      </c>
      <c r="E891" s="4">
        <v>6.8019055732703615E-2</v>
      </c>
      <c r="F891" s="2">
        <v>3</v>
      </c>
      <c r="G891" s="4">
        <v>0.3955165667871825</v>
      </c>
      <c r="H891" s="4">
        <v>-5.8039325665831809E-3</v>
      </c>
      <c r="I891" s="4">
        <v>0.82804436304621265</v>
      </c>
    </row>
    <row r="892" spans="1:9" x14ac:dyDescent="0.25">
      <c r="A892" t="s">
        <v>1099</v>
      </c>
      <c r="B892" s="3">
        <v>399.3406982421875</v>
      </c>
      <c r="C892" s="3">
        <v>16.760000228881839</v>
      </c>
      <c r="D892" s="4">
        <v>1.788744970135703E-3</v>
      </c>
      <c r="E892" s="4">
        <v>1.194770492062958E-3</v>
      </c>
      <c r="F892" s="2">
        <v>3</v>
      </c>
      <c r="G892" s="4">
        <v>0.40239211369607952</v>
      </c>
      <c r="H892" s="4">
        <v>-4.9274569263856316E-3</v>
      </c>
      <c r="I892" s="4">
        <v>0.82965595295880057</v>
      </c>
    </row>
    <row r="893" spans="1:9" x14ac:dyDescent="0.25">
      <c r="A893" t="s">
        <v>1100</v>
      </c>
      <c r="B893" s="3">
        <v>398.62765502929688</v>
      </c>
      <c r="C893" s="3">
        <v>16.739999771118161</v>
      </c>
      <c r="D893" s="4">
        <v>5.2491777717955657E-4</v>
      </c>
      <c r="E893" s="4">
        <v>-3.5714332801561E-2</v>
      </c>
      <c r="F893" s="2">
        <v>3</v>
      </c>
      <c r="G893" s="4">
        <v>0.40612595897074089</v>
      </c>
      <c r="H893" s="4">
        <v>-6.7042097750075191E-3</v>
      </c>
      <c r="I893" s="4">
        <v>0.82638900880578814</v>
      </c>
    </row>
    <row r="894" spans="1:9" x14ac:dyDescent="0.25">
      <c r="A894" t="s">
        <v>1101</v>
      </c>
      <c r="B894" s="3">
        <v>398.41851806640619</v>
      </c>
      <c r="C894" s="3">
        <v>17.360000610351559</v>
      </c>
      <c r="D894" s="4">
        <v>1.9844935205215459E-3</v>
      </c>
      <c r="E894" s="4">
        <v>-7.8556238335965922E-2</v>
      </c>
      <c r="F894" s="2">
        <v>3</v>
      </c>
      <c r="G894" s="4">
        <v>0.40279512939564222</v>
      </c>
      <c r="H894" s="4">
        <v>-7.2253348454807131E-3</v>
      </c>
      <c r="I894" s="4">
        <v>0.82543080772380262</v>
      </c>
    </row>
    <row r="895" spans="1:9" x14ac:dyDescent="0.25">
      <c r="A895" t="s">
        <v>1102</v>
      </c>
      <c r="B895" s="3">
        <v>397.62942504882813</v>
      </c>
      <c r="C895" s="3">
        <v>18.840000152587891</v>
      </c>
      <c r="D895" s="4">
        <v>-2.2186327319698722E-3</v>
      </c>
      <c r="E895" s="4">
        <v>2.3913072998898329E-2</v>
      </c>
      <c r="F895" s="2">
        <v>3</v>
      </c>
      <c r="G895" s="4">
        <v>0.42084795353841781</v>
      </c>
      <c r="H895" s="4">
        <v>-9.1915877197291662E-3</v>
      </c>
      <c r="I895" s="4">
        <v>0.82181542681370456</v>
      </c>
    </row>
    <row r="896" spans="1:9" x14ac:dyDescent="0.25">
      <c r="A896" t="s">
        <v>1103</v>
      </c>
      <c r="B896" s="3">
        <v>398.51358032226563</v>
      </c>
      <c r="C896" s="3">
        <v>18.39999961853027</v>
      </c>
      <c r="D896" s="4">
        <v>1.0194237283021931E-2</v>
      </c>
      <c r="E896" s="4">
        <v>-8.684863687990696E-2</v>
      </c>
      <c r="F896" s="2">
        <v>3</v>
      </c>
      <c r="G896" s="4">
        <v>0.44155179653978821</v>
      </c>
      <c r="H896" s="4">
        <v>-6.988459813447423E-3</v>
      </c>
      <c r="I896" s="4">
        <v>0.82586635367015981</v>
      </c>
    </row>
    <row r="897" spans="1:9" x14ac:dyDescent="0.25">
      <c r="A897" t="s">
        <v>1104</v>
      </c>
      <c r="B897" s="3">
        <v>394.49203491210938</v>
      </c>
      <c r="C897" s="3">
        <v>20.14999961853027</v>
      </c>
      <c r="D897" s="4">
        <v>-8.1879476008450691E-4</v>
      </c>
      <c r="E897" s="4">
        <v>-2.515725475782904E-2</v>
      </c>
      <c r="F897" s="2">
        <v>4</v>
      </c>
      <c r="G897" s="4">
        <v>0.42971449541479217</v>
      </c>
      <c r="H897" s="4">
        <v>-1.700930025366543E-2</v>
      </c>
      <c r="I897" s="4">
        <v>0.80744087254045005</v>
      </c>
    </row>
    <row r="898" spans="1:9" x14ac:dyDescent="0.25">
      <c r="A898" t="s">
        <v>1105</v>
      </c>
      <c r="B898" s="3">
        <v>394.8153076171875</v>
      </c>
      <c r="C898" s="3">
        <v>20.670000076293949</v>
      </c>
      <c r="D898" s="4">
        <v>1.0758141968097769E-2</v>
      </c>
      <c r="E898" s="4">
        <v>-6.8079360149038037E-2</v>
      </c>
      <c r="F898" s="2">
        <v>4</v>
      </c>
      <c r="G898" s="4">
        <v>0.42100745349378599</v>
      </c>
      <c r="H898" s="4">
        <v>-1.620377305805443E-2</v>
      </c>
      <c r="I898" s="4">
        <v>0.80892200840233142</v>
      </c>
    </row>
    <row r="899" spans="1:9" x14ac:dyDescent="0.25">
      <c r="A899" t="s">
        <v>1106</v>
      </c>
      <c r="B899" s="3">
        <v>390.613037109375</v>
      </c>
      <c r="C899" s="3">
        <v>22.180000305175781</v>
      </c>
      <c r="D899" s="4">
        <v>-2.6219378776516371E-3</v>
      </c>
      <c r="E899" s="4">
        <v>3.9362706025380501E-2</v>
      </c>
      <c r="F899" s="2">
        <v>4</v>
      </c>
      <c r="G899" s="4">
        <v>0.42976563859645428</v>
      </c>
      <c r="H899" s="4">
        <v>-2.6674942210856981E-2</v>
      </c>
      <c r="I899" s="4">
        <v>0.78966850059707538</v>
      </c>
    </row>
    <row r="900" spans="1:9" x14ac:dyDescent="0.25">
      <c r="A900" t="s">
        <v>1107</v>
      </c>
      <c r="B900" s="3">
        <v>391.639892578125</v>
      </c>
      <c r="C900" s="3">
        <v>21.340000152587891</v>
      </c>
      <c r="D900" s="4">
        <v>-8.6156709914974039E-3</v>
      </c>
      <c r="E900" s="4">
        <v>8.2150146837800531E-2</v>
      </c>
      <c r="F900" s="2">
        <v>4</v>
      </c>
      <c r="G900" s="4">
        <v>0.41880078623411482</v>
      </c>
      <c r="H900" s="4">
        <v>-2.4116235604803919E-2</v>
      </c>
      <c r="I900" s="4">
        <v>0.7943732357505342</v>
      </c>
    </row>
    <row r="901" spans="1:9" x14ac:dyDescent="0.25">
      <c r="A901" t="s">
        <v>1108</v>
      </c>
      <c r="B901" s="3">
        <v>395.04345703125</v>
      </c>
      <c r="C901" s="3">
        <v>19.719999313354489</v>
      </c>
      <c r="D901" s="4">
        <v>-2.54442103267849E-3</v>
      </c>
      <c r="E901" s="4">
        <v>4.8378515324243747E-2</v>
      </c>
      <c r="F901" s="2">
        <v>4</v>
      </c>
      <c r="G901" s="4">
        <v>0.47472269453249832</v>
      </c>
      <c r="H901" s="4">
        <v>-1.5635272981174508E-2</v>
      </c>
      <c r="I901" s="4">
        <v>0.80996731867358851</v>
      </c>
    </row>
    <row r="902" spans="1:9" x14ac:dyDescent="0.25">
      <c r="A902" t="s">
        <v>1109</v>
      </c>
      <c r="B902" s="3">
        <v>396.05117797851563</v>
      </c>
      <c r="C902" s="3">
        <v>18.809999465942379</v>
      </c>
      <c r="D902" s="4">
        <v>1.535526897734796E-2</v>
      </c>
      <c r="E902" s="4">
        <v>-0.18677042159827911</v>
      </c>
      <c r="F902" s="2">
        <v>3</v>
      </c>
      <c r="G902" s="4">
        <v>0.48528087200046688</v>
      </c>
      <c r="H902" s="4">
        <v>-1.3124245554924091E-2</v>
      </c>
      <c r="I902" s="4">
        <v>0.81458438534924116</v>
      </c>
    </row>
    <row r="903" spans="1:9" x14ac:dyDescent="0.25">
      <c r="A903" t="s">
        <v>1110</v>
      </c>
      <c r="B903" s="3">
        <v>390.06167602539063</v>
      </c>
      <c r="C903" s="3">
        <v>23.129999160766602</v>
      </c>
      <c r="D903" s="4">
        <v>1.201259811696498E-2</v>
      </c>
      <c r="E903" s="4">
        <v>-0.16165280779829749</v>
      </c>
      <c r="F903" s="2">
        <v>4</v>
      </c>
      <c r="G903" s="4">
        <v>0.4803252246076366</v>
      </c>
      <c r="H903" s="4">
        <v>-2.804881739664988E-2</v>
      </c>
      <c r="I903" s="4">
        <v>0.78714233410820422</v>
      </c>
    </row>
    <row r="904" spans="1:9" x14ac:dyDescent="0.25">
      <c r="A904" t="s">
        <v>1111</v>
      </c>
      <c r="B904" s="3">
        <v>385.431640625</v>
      </c>
      <c r="C904" s="3">
        <v>27.590000152587891</v>
      </c>
      <c r="D904" s="4">
        <v>-2.1245317236792131E-2</v>
      </c>
      <c r="E904" s="4">
        <v>0.26327838643896101</v>
      </c>
      <c r="F904" s="2">
        <v>5</v>
      </c>
      <c r="G904" s="4">
        <v>0.43688369146139028</v>
      </c>
      <c r="H904" s="4">
        <v>-3.9585886171927598E-2</v>
      </c>
      <c r="I904" s="4">
        <v>0.76592893945540808</v>
      </c>
    </row>
    <row r="905" spans="1:9" x14ac:dyDescent="0.25">
      <c r="A905" t="s">
        <v>1112</v>
      </c>
      <c r="B905" s="3">
        <v>393.79800415039063</v>
      </c>
      <c r="C905" s="3">
        <v>21.840000152587891</v>
      </c>
      <c r="D905" s="4">
        <v>-8.924764836110155E-3</v>
      </c>
      <c r="E905" s="4">
        <v>0.11088506216152071</v>
      </c>
      <c r="F905" s="2">
        <v>4</v>
      </c>
      <c r="G905" s="4">
        <v>0.43881189836596829</v>
      </c>
      <c r="H905" s="4">
        <v>-1.873867809588059E-2</v>
      </c>
      <c r="I905" s="4">
        <v>0.80426103757670897</v>
      </c>
    </row>
    <row r="906" spans="1:9" x14ac:dyDescent="0.25">
      <c r="A906" t="s">
        <v>1113</v>
      </c>
      <c r="B906" s="3">
        <v>397.34420776367188</v>
      </c>
      <c r="C906" s="3">
        <v>19.659999847412109</v>
      </c>
      <c r="D906" s="4">
        <v>-9.9022888591778768E-3</v>
      </c>
      <c r="E906" s="4">
        <v>0.1779508219483823</v>
      </c>
      <c r="F906" s="2">
        <v>4</v>
      </c>
      <c r="G906" s="4">
        <v>0.45206682540302112</v>
      </c>
      <c r="H906" s="4">
        <v>-9.9022888591778768E-3</v>
      </c>
      <c r="I906" s="4">
        <v>0.82050864915249955</v>
      </c>
    </row>
    <row r="907" spans="1:9" x14ac:dyDescent="0.25">
      <c r="A907" t="s">
        <v>1114</v>
      </c>
      <c r="B907" s="3">
        <v>401.31817626953119</v>
      </c>
      <c r="C907" s="3">
        <v>16.690000534057621</v>
      </c>
      <c r="D907" s="4">
        <v>7.2779202563111323E-3</v>
      </c>
      <c r="E907" s="4">
        <v>-9.2441485155662084E-2</v>
      </c>
      <c r="F907" s="2">
        <v>3</v>
      </c>
      <c r="G907" s="4">
        <v>0.49085588549028031</v>
      </c>
      <c r="H907" s="4">
        <v>0</v>
      </c>
      <c r="I907" s="4">
        <v>0.83871614757583024</v>
      </c>
    </row>
    <row r="908" spans="1:9" x14ac:dyDescent="0.25">
      <c r="A908" t="s">
        <v>1115</v>
      </c>
      <c r="B908" s="3">
        <v>398.41851806640619</v>
      </c>
      <c r="C908" s="3">
        <v>18.389999389648441</v>
      </c>
      <c r="D908" s="4">
        <v>7.9855935195545236E-3</v>
      </c>
      <c r="E908" s="4">
        <v>-3.9686696815723677E-2</v>
      </c>
      <c r="F908" s="2">
        <v>3</v>
      </c>
      <c r="G908" s="4">
        <v>0.49794372874269421</v>
      </c>
      <c r="H908" s="4">
        <v>-2.3567540784699141E-3</v>
      </c>
      <c r="I908" s="4">
        <v>0.82543080772380262</v>
      </c>
    </row>
    <row r="909" spans="1:9" x14ac:dyDescent="0.25">
      <c r="A909" t="s">
        <v>1116</v>
      </c>
      <c r="B909" s="3">
        <v>395.26211547851563</v>
      </c>
      <c r="C909" s="3">
        <v>19.14999961853027</v>
      </c>
      <c r="D909" s="4">
        <v>3.1279205993195452E-4</v>
      </c>
      <c r="E909" s="4">
        <v>-1.6940448226939301E-2</v>
      </c>
      <c r="F909" s="2">
        <v>3</v>
      </c>
      <c r="G909" s="4">
        <v>0.47600255634803262</v>
      </c>
      <c r="H909" s="4">
        <v>-1.0260412117510829E-2</v>
      </c>
      <c r="I909" s="4">
        <v>0.81096914426127675</v>
      </c>
    </row>
    <row r="910" spans="1:9" x14ac:dyDescent="0.25">
      <c r="A910" t="s">
        <v>1117</v>
      </c>
      <c r="B910" s="3">
        <v>395.13851928710938</v>
      </c>
      <c r="C910" s="3">
        <v>19.479999542236332</v>
      </c>
      <c r="D910" s="4">
        <v>-6.1693508925778628E-3</v>
      </c>
      <c r="E910" s="4">
        <v>6.3899514495902032E-2</v>
      </c>
      <c r="F910" s="2">
        <v>3</v>
      </c>
      <c r="G910" s="4">
        <v>0.48917401838019431</v>
      </c>
      <c r="H910" s="4">
        <v>-1.056989799727481E-2</v>
      </c>
      <c r="I910" s="4">
        <v>0.81040286461994571</v>
      </c>
    </row>
    <row r="911" spans="1:9" x14ac:dyDescent="0.25">
      <c r="A911" t="s">
        <v>1118</v>
      </c>
      <c r="B911" s="3">
        <v>397.59140014648438</v>
      </c>
      <c r="C911" s="3">
        <v>18.309999465942379</v>
      </c>
      <c r="D911" s="4">
        <v>2.1567299119238381E-3</v>
      </c>
      <c r="E911" s="4">
        <v>-1.6120426360561661E-2</v>
      </c>
      <c r="F911" s="2">
        <v>3</v>
      </c>
      <c r="G911" s="4">
        <v>0.50255161971253526</v>
      </c>
      <c r="H911" s="4">
        <v>-4.4278641523575191E-3</v>
      </c>
      <c r="I911" s="4">
        <v>0.82164120843516164</v>
      </c>
    </row>
    <row r="912" spans="1:9" x14ac:dyDescent="0.25">
      <c r="A912" t="s">
        <v>1119</v>
      </c>
      <c r="B912" s="3">
        <v>396.73574829101563</v>
      </c>
      <c r="C912" s="3">
        <v>18.610000610351559</v>
      </c>
      <c r="D912" s="4">
        <v>-6.5704234355240532E-3</v>
      </c>
      <c r="E912" s="4">
        <v>5.6785915124396791E-2</v>
      </c>
      <c r="F912" s="2">
        <v>3</v>
      </c>
      <c r="G912" s="4">
        <v>0.45962591143555631</v>
      </c>
      <c r="H912" s="4">
        <v>-6.5704234355240532E-3</v>
      </c>
      <c r="I912" s="4">
        <v>0.81772087545154681</v>
      </c>
    </row>
    <row r="913" spans="1:9" x14ac:dyDescent="0.25">
      <c r="A913" t="s">
        <v>1120</v>
      </c>
      <c r="B913" s="3">
        <v>399.35971069335938</v>
      </c>
      <c r="C913" s="3">
        <v>17.610000610351559</v>
      </c>
      <c r="D913" s="4">
        <v>6.3727414285177364E-3</v>
      </c>
      <c r="E913" s="4">
        <v>1.9097217048208211E-2</v>
      </c>
      <c r="F913" s="2">
        <v>3</v>
      </c>
      <c r="G913" s="4">
        <v>0.45559912985860368</v>
      </c>
      <c r="H913" s="4">
        <v>0</v>
      </c>
      <c r="I913" s="4">
        <v>0.82974306214807214</v>
      </c>
    </row>
    <row r="914" spans="1:9" x14ac:dyDescent="0.25">
      <c r="A914" t="s">
        <v>1121</v>
      </c>
      <c r="B914" s="3">
        <v>396.830810546875</v>
      </c>
      <c r="C914" s="3">
        <v>17.280000686645511</v>
      </c>
      <c r="D914" s="4">
        <v>-2.8738172796527461E-4</v>
      </c>
      <c r="E914" s="4">
        <v>-1.594526126495233E-2</v>
      </c>
      <c r="F914" s="2">
        <v>3</v>
      </c>
      <c r="G914" s="4">
        <v>0.48424638896041872</v>
      </c>
      <c r="H914" s="4">
        <v>-5.0269441129868753E-4</v>
      </c>
      <c r="I914" s="4">
        <v>0.81815642139790401</v>
      </c>
    </row>
    <row r="915" spans="1:9" x14ac:dyDescent="0.25">
      <c r="A915" t="s">
        <v>1122</v>
      </c>
      <c r="B915" s="3">
        <v>396.94488525390619</v>
      </c>
      <c r="C915" s="3">
        <v>17.559999465942379</v>
      </c>
      <c r="D915" s="4">
        <v>-2.1537457805187449E-4</v>
      </c>
      <c r="E915" s="4">
        <v>-4.535143224154603E-3</v>
      </c>
      <c r="F915" s="2">
        <v>3</v>
      </c>
      <c r="G915" s="4">
        <v>0.47784548049074549</v>
      </c>
      <c r="H915" s="4">
        <v>-2.1537457805187449E-4</v>
      </c>
      <c r="I915" s="4">
        <v>0.81867907653353256</v>
      </c>
    </row>
    <row r="916" spans="1:9" x14ac:dyDescent="0.25">
      <c r="A916" t="s">
        <v>1123</v>
      </c>
      <c r="B916" s="3">
        <v>397.0303955078125</v>
      </c>
      <c r="C916" s="3">
        <v>17.639999389648441</v>
      </c>
      <c r="D916" s="4">
        <v>2.0876099888860189E-3</v>
      </c>
      <c r="E916" s="4">
        <v>1.7888024657076281E-2</v>
      </c>
      <c r="F916" s="2">
        <v>3</v>
      </c>
      <c r="G916" s="4">
        <v>0.49947656192641809</v>
      </c>
      <c r="H916" s="4">
        <v>0</v>
      </c>
      <c r="I916" s="4">
        <v>0.81907085815205338</v>
      </c>
    </row>
    <row r="917" spans="1:9" x14ac:dyDescent="0.25">
      <c r="A917" t="s">
        <v>1124</v>
      </c>
      <c r="B917" s="3">
        <v>396.20327758789063</v>
      </c>
      <c r="C917" s="3">
        <v>17.329999923706051</v>
      </c>
      <c r="D917" s="4">
        <v>1.0842342081054831E-2</v>
      </c>
      <c r="E917" s="4">
        <v>-7.3757307765549673E-2</v>
      </c>
      <c r="F917" s="2">
        <v>3</v>
      </c>
      <c r="G917" s="4">
        <v>0.51721074099355491</v>
      </c>
      <c r="H917" s="4">
        <v>-1.2463275992981031E-3</v>
      </c>
      <c r="I917" s="4">
        <v>0.81528125886341241</v>
      </c>
    </row>
    <row r="918" spans="1:9" x14ac:dyDescent="0.25">
      <c r="A918" t="s">
        <v>1125</v>
      </c>
      <c r="B918" s="3">
        <v>391.95358276367188</v>
      </c>
      <c r="C918" s="3">
        <v>18.70999908447266</v>
      </c>
      <c r="D918" s="4">
        <v>-9.1331390925324385E-3</v>
      </c>
      <c r="E918" s="4">
        <v>6.9142804827008852E-2</v>
      </c>
      <c r="F918" s="2">
        <v>3</v>
      </c>
      <c r="G918" s="4">
        <v>0.5008290265514026</v>
      </c>
      <c r="H918" s="4">
        <v>-1.1959006045854309E-2</v>
      </c>
      <c r="I918" s="4">
        <v>0.79581046746244577</v>
      </c>
    </row>
    <row r="919" spans="1:9" x14ac:dyDescent="0.25">
      <c r="A919" t="s">
        <v>1126</v>
      </c>
      <c r="B919" s="3">
        <v>395.56634521484381</v>
      </c>
      <c r="C919" s="3">
        <v>17.5</v>
      </c>
      <c r="D919" s="4">
        <v>9.4620729335899156E-3</v>
      </c>
      <c r="E919" s="4">
        <v>-6.3169180187263252E-2</v>
      </c>
      <c r="F919" s="2">
        <v>3</v>
      </c>
      <c r="G919" s="4">
        <v>0.5482798629712291</v>
      </c>
      <c r="H919" s="4">
        <v>-2.8519138794629311E-3</v>
      </c>
      <c r="I919" s="4">
        <v>0.81236303111175312</v>
      </c>
    </row>
    <row r="920" spans="1:9" x14ac:dyDescent="0.25">
      <c r="A920" t="s">
        <v>1127</v>
      </c>
      <c r="B920" s="3">
        <v>391.85855102539063</v>
      </c>
      <c r="C920" s="3">
        <v>18.680000305175781</v>
      </c>
      <c r="D920" s="4">
        <v>-7.321536721018429E-3</v>
      </c>
      <c r="E920" s="4">
        <v>8.0393251361840168E-2</v>
      </c>
      <c r="F920" s="2">
        <v>3</v>
      </c>
      <c r="G920" s="4">
        <v>0.48719726133032842</v>
      </c>
      <c r="H920" s="4">
        <v>-1.219856311913459E-2</v>
      </c>
      <c r="I920" s="4">
        <v>0.79537506133822222</v>
      </c>
    </row>
    <row r="921" spans="1:9" x14ac:dyDescent="0.25">
      <c r="A921" t="s">
        <v>1128</v>
      </c>
      <c r="B921" s="3">
        <v>394.74871826171881</v>
      </c>
      <c r="C921" s="3">
        <v>17.29000091552734</v>
      </c>
      <c r="D921" s="4">
        <v>-4.9129970866967909E-3</v>
      </c>
      <c r="E921" s="4">
        <v>6.4000056340144162E-2</v>
      </c>
      <c r="F921" s="2">
        <v>3</v>
      </c>
      <c r="G921" s="4">
        <v>0.47177133663639509</v>
      </c>
      <c r="H921" s="4">
        <v>-4.9129970866967909E-3</v>
      </c>
      <c r="I921" s="4">
        <v>0.80861691650668099</v>
      </c>
    </row>
    <row r="922" spans="1:9" x14ac:dyDescent="0.25">
      <c r="A922" t="s">
        <v>1129</v>
      </c>
      <c r="B922" s="3">
        <v>396.69769287109381</v>
      </c>
      <c r="C922" s="3">
        <v>16.25</v>
      </c>
      <c r="D922" s="4">
        <v>3.3425480783146888E-3</v>
      </c>
      <c r="E922" s="4">
        <v>-1.931199159431329E-2</v>
      </c>
      <c r="F922" s="2">
        <v>3</v>
      </c>
      <c r="G922" s="4">
        <v>0.51899469327186143</v>
      </c>
      <c r="H922" s="4">
        <v>0</v>
      </c>
      <c r="I922" s="4">
        <v>0.81754651725087024</v>
      </c>
    </row>
    <row r="923" spans="1:9" x14ac:dyDescent="0.25">
      <c r="A923" t="s">
        <v>1130</v>
      </c>
      <c r="B923" s="3">
        <v>395.37612915039063</v>
      </c>
      <c r="C923" s="3">
        <v>16.569999694824219</v>
      </c>
      <c r="D923" s="4">
        <v>1.074232387449192E-2</v>
      </c>
      <c r="E923" s="4">
        <v>-2.472042860223678E-2</v>
      </c>
      <c r="F923" s="2">
        <v>3</v>
      </c>
      <c r="G923" s="4">
        <v>0.52123826357162217</v>
      </c>
      <c r="H923" s="4">
        <v>0</v>
      </c>
      <c r="I923" s="4">
        <v>0.81149151975263778</v>
      </c>
    </row>
    <row r="924" spans="1:9" x14ac:dyDescent="0.25">
      <c r="A924" t="s">
        <v>1131</v>
      </c>
      <c r="B924" s="3">
        <v>391.17401123046881</v>
      </c>
      <c r="C924" s="3">
        <v>16.989999771118161</v>
      </c>
      <c r="D924" s="4">
        <v>-3.4152762764679818E-3</v>
      </c>
      <c r="E924" s="4">
        <v>2.042043005271266E-2</v>
      </c>
      <c r="F924" s="2">
        <v>3</v>
      </c>
      <c r="G924" s="4">
        <v>0.47309056319153159</v>
      </c>
      <c r="H924" s="4">
        <v>-3.4152762764679818E-3</v>
      </c>
      <c r="I924" s="4">
        <v>0.79223871105805022</v>
      </c>
    </row>
    <row r="925" spans="1:9" x14ac:dyDescent="0.25">
      <c r="A925" t="s">
        <v>1132</v>
      </c>
      <c r="B925" s="3">
        <v>392.51455688476563</v>
      </c>
      <c r="C925" s="3">
        <v>16.64999961853027</v>
      </c>
      <c r="D925" s="4">
        <v>2.9637606626995439E-3</v>
      </c>
      <c r="E925" s="4">
        <v>-1.53755311193351E-2</v>
      </c>
      <c r="F925" s="2">
        <v>3</v>
      </c>
      <c r="G925" s="4">
        <v>0.5217331684837585</v>
      </c>
      <c r="H925" s="4">
        <v>0</v>
      </c>
      <c r="I925" s="4">
        <v>0.79838067792342038</v>
      </c>
    </row>
    <row r="926" spans="1:9" x14ac:dyDescent="0.25">
      <c r="A926" t="s">
        <v>1133</v>
      </c>
      <c r="B926" s="3">
        <v>391.35467529296881</v>
      </c>
      <c r="C926" s="3">
        <v>16.909999847412109</v>
      </c>
      <c r="D926" s="4">
        <v>3.6468634828823449E-4</v>
      </c>
      <c r="E926" s="4">
        <v>1.318150427290643E-2</v>
      </c>
      <c r="F926" s="2">
        <v>3</v>
      </c>
      <c r="G926" s="4">
        <v>0.50338375089140941</v>
      </c>
      <c r="H926" s="4">
        <v>0</v>
      </c>
      <c r="I926" s="4">
        <v>0.79306645808932918</v>
      </c>
    </row>
    <row r="927" spans="1:9" x14ac:dyDescent="0.25">
      <c r="A927" t="s">
        <v>1134</v>
      </c>
      <c r="B927" s="3">
        <v>391.21200561523438</v>
      </c>
      <c r="C927" s="3">
        <v>16.690000534057621</v>
      </c>
      <c r="D927" s="4">
        <v>7.2699845804635732E-3</v>
      </c>
      <c r="E927" s="4">
        <v>-1.533924585126367E-2</v>
      </c>
      <c r="F927" s="2">
        <v>3</v>
      </c>
      <c r="G927" s="4">
        <v>0.52570471948149611</v>
      </c>
      <c r="H927" s="4">
        <v>0</v>
      </c>
      <c r="I927" s="4">
        <v>0.79241278961445927</v>
      </c>
    </row>
    <row r="928" spans="1:9" x14ac:dyDescent="0.25">
      <c r="A928" t="s">
        <v>1135</v>
      </c>
      <c r="B928" s="3">
        <v>388.388427734375</v>
      </c>
      <c r="C928" s="3">
        <v>16.95000076293945</v>
      </c>
      <c r="D928" s="4">
        <v>4.7468990260595154E-3</v>
      </c>
      <c r="E928" s="4">
        <v>-1.2237708994171431E-2</v>
      </c>
      <c r="F928" s="2">
        <v>3</v>
      </c>
      <c r="G928" s="4">
        <v>0.56553900899888543</v>
      </c>
      <c r="H928" s="4">
        <v>0</v>
      </c>
      <c r="I928" s="4">
        <v>0.77947602634165114</v>
      </c>
    </row>
    <row r="929" spans="1:9" x14ac:dyDescent="0.25">
      <c r="A929" t="s">
        <v>1136</v>
      </c>
      <c r="B929" s="3">
        <v>386.55349731445313</v>
      </c>
      <c r="C929" s="3">
        <v>17.159999847412109</v>
      </c>
      <c r="D929" s="4">
        <v>1.15729259924735E-3</v>
      </c>
      <c r="E929" s="4">
        <v>-5.2980184732811741E-2</v>
      </c>
      <c r="F929" s="2">
        <v>3</v>
      </c>
      <c r="G929" s="4">
        <v>0.55973131156373568</v>
      </c>
      <c r="H929" s="4">
        <v>0</v>
      </c>
      <c r="I929" s="4">
        <v>0.77106894091095657</v>
      </c>
    </row>
    <row r="930" spans="1:9" x14ac:dyDescent="0.25">
      <c r="A930" t="s">
        <v>1137</v>
      </c>
      <c r="B930" s="3">
        <v>386.10665893554688</v>
      </c>
      <c r="C930" s="3">
        <v>18.120000839233398</v>
      </c>
      <c r="D930" s="4">
        <v>-5.9062737471382576E-4</v>
      </c>
      <c r="E930" s="4">
        <v>1.1725348610297949E-2</v>
      </c>
      <c r="F930" s="2">
        <v>3</v>
      </c>
      <c r="G930" s="4">
        <v>0.66256800370045266</v>
      </c>
      <c r="H930" s="4">
        <v>-5.9062737471382576E-4</v>
      </c>
      <c r="I930" s="4">
        <v>0.7690216652298778</v>
      </c>
    </row>
    <row r="931" spans="1:9" x14ac:dyDescent="0.25">
      <c r="A931" t="s">
        <v>1138</v>
      </c>
      <c r="B931" s="3">
        <v>386.3348388671875</v>
      </c>
      <c r="C931" s="3">
        <v>17.909999847412109</v>
      </c>
      <c r="D931" s="4">
        <v>1.435311313704357E-2</v>
      </c>
      <c r="E931" s="4">
        <v>3.3467970355421713E-2</v>
      </c>
      <c r="F931" s="2">
        <v>3</v>
      </c>
      <c r="G931" s="4">
        <v>0.63950534142547011</v>
      </c>
      <c r="H931" s="4">
        <v>0</v>
      </c>
      <c r="I931" s="4">
        <v>0.77006711532326833</v>
      </c>
    </row>
    <row r="932" spans="1:9" x14ac:dyDescent="0.25">
      <c r="A932" t="s">
        <v>1139</v>
      </c>
      <c r="B932" s="3">
        <v>380.86819458007813</v>
      </c>
      <c r="C932" s="3">
        <v>17.329999923706051</v>
      </c>
      <c r="D932" s="4">
        <v>1.0799183474593519E-2</v>
      </c>
      <c r="E932" s="4">
        <v>-0.1067010172952282</v>
      </c>
      <c r="F932" s="2">
        <v>3</v>
      </c>
      <c r="G932" s="4">
        <v>0.65360308522331168</v>
      </c>
      <c r="H932" s="4">
        <v>0</v>
      </c>
      <c r="I932" s="4">
        <v>0.74502063669826257</v>
      </c>
    </row>
    <row r="933" spans="1:9" x14ac:dyDescent="0.25">
      <c r="A933" t="s">
        <v>1140</v>
      </c>
      <c r="B933" s="3">
        <v>376.799072265625</v>
      </c>
      <c r="C933" s="3">
        <v>19.39999961853027</v>
      </c>
      <c r="D933" s="4">
        <v>4.0531474468390449E-3</v>
      </c>
      <c r="E933" s="4">
        <v>-1.0708872273590631E-2</v>
      </c>
      <c r="F933" s="2">
        <v>3</v>
      </c>
      <c r="G933" s="4">
        <v>0.56231124266165122</v>
      </c>
      <c r="H933" s="4">
        <v>0</v>
      </c>
      <c r="I933" s="4">
        <v>0.72637717286217374</v>
      </c>
    </row>
    <row r="934" spans="1:9" x14ac:dyDescent="0.25">
      <c r="A934" t="s">
        <v>1141</v>
      </c>
      <c r="B934" s="3">
        <v>375.27801513671881</v>
      </c>
      <c r="C934" s="3">
        <v>19.610000610351559</v>
      </c>
      <c r="D934" s="4">
        <v>-2.6528369962284248E-3</v>
      </c>
      <c r="E934" s="4">
        <v>-5.4484048854243523E-2</v>
      </c>
      <c r="F934" s="2">
        <v>4</v>
      </c>
      <c r="G934" s="4">
        <v>0.53281190938204759</v>
      </c>
      <c r="H934" s="4">
        <v>-3.1566019917234072E-3</v>
      </c>
      <c r="I934" s="4">
        <v>0.71940815807619285</v>
      </c>
    </row>
    <row r="935" spans="1:9" x14ac:dyDescent="0.25">
      <c r="A935" t="s">
        <v>1142</v>
      </c>
      <c r="B935" s="3">
        <v>376.27621459960938</v>
      </c>
      <c r="C935" s="3">
        <v>20.739999771118161</v>
      </c>
      <c r="D935" s="4">
        <v>-5.0510495661093557E-4</v>
      </c>
      <c r="E935" s="4">
        <v>9.9681818659896448E-2</v>
      </c>
      <c r="F935" s="2">
        <v>4</v>
      </c>
      <c r="G935" s="4">
        <v>0.58680048322837952</v>
      </c>
      <c r="H935" s="4">
        <v>-5.0510495661093557E-4</v>
      </c>
      <c r="I935" s="4">
        <v>0.72398160024614278</v>
      </c>
    </row>
    <row r="936" spans="1:9" x14ac:dyDescent="0.25">
      <c r="A936" t="s">
        <v>1143</v>
      </c>
      <c r="B936" s="3">
        <v>376.46636962890619</v>
      </c>
      <c r="C936" s="3">
        <v>18.860000610351559</v>
      </c>
      <c r="D936" s="4">
        <v>1.6114860710211731E-2</v>
      </c>
      <c r="E936" s="4">
        <v>-4.7955521514479127E-2</v>
      </c>
      <c r="F936" s="2">
        <v>3</v>
      </c>
      <c r="G936" s="4">
        <v>0.54031450332706465</v>
      </c>
      <c r="H936" s="4">
        <v>0</v>
      </c>
      <c r="I936" s="4">
        <v>0.72485283196099082</v>
      </c>
    </row>
    <row r="937" spans="1:9" x14ac:dyDescent="0.25">
      <c r="A937" t="s">
        <v>1144</v>
      </c>
      <c r="B937" s="3">
        <v>370.49588012695313</v>
      </c>
      <c r="C937" s="3">
        <v>19.809999465942379</v>
      </c>
      <c r="D937" s="4">
        <v>5.6257647551143366E-3</v>
      </c>
      <c r="E937" s="4">
        <v>-6.556609655538248E-2</v>
      </c>
      <c r="F937" s="2">
        <v>4</v>
      </c>
      <c r="G937" s="4">
        <v>0.60439862650131437</v>
      </c>
      <c r="H937" s="4">
        <v>-1.581740542052323E-2</v>
      </c>
      <c r="I937" s="4">
        <v>0.69749788990922545</v>
      </c>
    </row>
    <row r="938" spans="1:9" x14ac:dyDescent="0.25">
      <c r="A938" t="s">
        <v>1145</v>
      </c>
      <c r="B938" s="3">
        <v>368.4232177734375</v>
      </c>
      <c r="C938" s="3">
        <v>21.20000076293945</v>
      </c>
      <c r="D938" s="4">
        <v>-5.0834931024570373E-3</v>
      </c>
      <c r="E938" s="4">
        <v>4.433505220216083E-2</v>
      </c>
      <c r="F938" s="2">
        <v>4</v>
      </c>
      <c r="G938" s="4">
        <v>0.6193070622021557</v>
      </c>
      <c r="H938" s="4">
        <v>-2.132321080780919E-2</v>
      </c>
      <c r="I938" s="4">
        <v>0.68800159005730399</v>
      </c>
    </row>
    <row r="939" spans="1:9" x14ac:dyDescent="0.25">
      <c r="A939" t="s">
        <v>1146</v>
      </c>
      <c r="B939" s="3">
        <v>370.3056640625</v>
      </c>
      <c r="C939" s="3">
        <v>20.29999923706055</v>
      </c>
      <c r="D939" s="4">
        <v>-7.8710156182417723E-3</v>
      </c>
      <c r="E939" s="4">
        <v>7.5211871791009521E-2</v>
      </c>
      <c r="F939" s="2">
        <v>4</v>
      </c>
      <c r="G939" s="4">
        <v>0.7750449185614503</v>
      </c>
      <c r="H939" s="4">
        <v>-1.6322694007753991E-2</v>
      </c>
      <c r="I939" s="4">
        <v>0.69662637855011011</v>
      </c>
    </row>
    <row r="940" spans="1:9" x14ac:dyDescent="0.25">
      <c r="A940" t="s">
        <v>1147</v>
      </c>
      <c r="B940" s="3">
        <v>373.24346923828119</v>
      </c>
      <c r="C940" s="3">
        <v>18.879999160766602</v>
      </c>
      <c r="D940" s="4">
        <v>7.9851295012161039E-3</v>
      </c>
      <c r="E940" s="4">
        <v>-9.8806755455335571E-2</v>
      </c>
      <c r="F940" s="2">
        <v>3</v>
      </c>
      <c r="G940" s="4">
        <v>0.74338226458454759</v>
      </c>
      <c r="H940" s="4">
        <v>-8.5187294419978299E-3</v>
      </c>
      <c r="I940" s="4">
        <v>0.71008649606921526</v>
      </c>
    </row>
    <row r="941" spans="1:9" x14ac:dyDescent="0.25">
      <c r="A941" t="s">
        <v>1148</v>
      </c>
      <c r="B941" s="3">
        <v>370.28668212890619</v>
      </c>
      <c r="C941" s="3">
        <v>20.95000076293945</v>
      </c>
      <c r="D941" s="4">
        <v>-1.8504369183142131E-3</v>
      </c>
      <c r="E941" s="4">
        <v>-2.919365908220117E-2</v>
      </c>
      <c r="F941" s="2">
        <v>4</v>
      </c>
      <c r="G941" s="4">
        <v>0.65503715036157351</v>
      </c>
      <c r="H941" s="4">
        <v>-1.6373117479799189E-2</v>
      </c>
      <c r="I941" s="4">
        <v>0.69653940918297241</v>
      </c>
    </row>
    <row r="942" spans="1:9" x14ac:dyDescent="0.25">
      <c r="A942" t="s">
        <v>1149</v>
      </c>
      <c r="B942" s="3">
        <v>370.97314453125</v>
      </c>
      <c r="C942" s="3">
        <v>21.579999923706051</v>
      </c>
      <c r="D942" s="4">
        <v>-1.4549603685291009E-2</v>
      </c>
      <c r="E942" s="4">
        <v>0.1222049109417938</v>
      </c>
      <c r="F942" s="2">
        <v>4</v>
      </c>
      <c r="G942" s="4">
        <v>0.66162851390292721</v>
      </c>
      <c r="H942" s="4">
        <v>-1.4549603685291009E-2</v>
      </c>
      <c r="I942" s="4">
        <v>0.6996845682575652</v>
      </c>
    </row>
    <row r="943" spans="1:9" x14ac:dyDescent="0.25">
      <c r="A943" t="s">
        <v>1150</v>
      </c>
      <c r="B943" s="3">
        <v>376.45034790039063</v>
      </c>
      <c r="C943" s="3">
        <v>19.229999542236332</v>
      </c>
      <c r="D943" s="4">
        <v>3.4099845740922512E-3</v>
      </c>
      <c r="E943" s="4">
        <v>-2.8297187841544561E-2</v>
      </c>
      <c r="F943" s="2">
        <v>3</v>
      </c>
      <c r="G943" s="4">
        <v>0.60078643478506866</v>
      </c>
      <c r="H943" s="4">
        <v>0</v>
      </c>
      <c r="I943" s="4">
        <v>0.72477942534081818</v>
      </c>
    </row>
    <row r="944" spans="1:9" x14ac:dyDescent="0.25">
      <c r="A944" t="s">
        <v>1151</v>
      </c>
      <c r="B944" s="3">
        <v>375.1710205078125</v>
      </c>
      <c r="C944" s="3">
        <v>19.79000091552734</v>
      </c>
      <c r="D944" s="4">
        <v>-1.261421297734211E-3</v>
      </c>
      <c r="E944" s="4">
        <v>-1.198201512185559E-2</v>
      </c>
      <c r="F944" s="2">
        <v>4</v>
      </c>
      <c r="G944" s="4">
        <v>0.68148209900424295</v>
      </c>
      <c r="H944" s="4">
        <v>-1.261421297734211E-3</v>
      </c>
      <c r="I944" s="4">
        <v>0.71891794167557399</v>
      </c>
    </row>
    <row r="945" spans="1:9" x14ac:dyDescent="0.25">
      <c r="A945" t="s">
        <v>1152</v>
      </c>
      <c r="B945" s="3">
        <v>375.64486694335938</v>
      </c>
      <c r="C945" s="3">
        <v>20.030000686645511</v>
      </c>
      <c r="D945" s="4">
        <v>5.9636361377781721E-3</v>
      </c>
      <c r="E945" s="4">
        <v>-3.1899460143835601E-2</v>
      </c>
      <c r="F945" s="2">
        <v>4</v>
      </c>
      <c r="G945" s="4">
        <v>0.49937946766078523</v>
      </c>
      <c r="H945" s="4">
        <v>0</v>
      </c>
      <c r="I945" s="4">
        <v>0.72108895994494371</v>
      </c>
    </row>
    <row r="946" spans="1:9" x14ac:dyDescent="0.25">
      <c r="A946" t="s">
        <v>1153</v>
      </c>
      <c r="B946" s="3">
        <v>373.41793823242188</v>
      </c>
      <c r="C946" s="3">
        <v>20.690000534057621</v>
      </c>
      <c r="D946" s="4">
        <v>1.3468414652699769E-3</v>
      </c>
      <c r="E946" s="4">
        <v>-5.5682305880919158E-2</v>
      </c>
      <c r="F946" s="2">
        <v>4</v>
      </c>
      <c r="G946" s="4">
        <v>0.61790736794115109</v>
      </c>
      <c r="H946" s="4">
        <v>0</v>
      </c>
      <c r="I946" s="4">
        <v>0.7108858592073608</v>
      </c>
    </row>
    <row r="947" spans="1:9" x14ac:dyDescent="0.25">
      <c r="A947" t="s">
        <v>1154</v>
      </c>
      <c r="B947" s="3">
        <v>372.91567993164063</v>
      </c>
      <c r="C947" s="3">
        <v>21.909999847412109</v>
      </c>
      <c r="D947" s="4">
        <v>1.0139168674801359E-2</v>
      </c>
      <c r="E947" s="4">
        <v>-2.881204051053032E-2</v>
      </c>
      <c r="F947" s="2">
        <v>4</v>
      </c>
      <c r="G947" s="4">
        <v>0.46114263911058001</v>
      </c>
      <c r="H947" s="4">
        <v>0</v>
      </c>
      <c r="I947" s="4">
        <v>0.70858466653155183</v>
      </c>
    </row>
    <row r="948" spans="1:9" x14ac:dyDescent="0.25">
      <c r="A948" t="s">
        <v>1155</v>
      </c>
      <c r="B948" s="3">
        <v>369.17257690429688</v>
      </c>
      <c r="C948" s="3">
        <v>22.559999465942379</v>
      </c>
      <c r="D948" s="4">
        <v>6.2246443312889976E-3</v>
      </c>
      <c r="E948" s="4">
        <v>-6.1173582134771531E-2</v>
      </c>
      <c r="F948" s="2">
        <v>4</v>
      </c>
      <c r="G948" s="4">
        <v>0.37596299689650281</v>
      </c>
      <c r="H948" s="4">
        <v>-7.7933481976472097E-3</v>
      </c>
      <c r="I948" s="4">
        <v>0.69143492254937411</v>
      </c>
    </row>
    <row r="949" spans="1:9" x14ac:dyDescent="0.25">
      <c r="A949" t="s">
        <v>1156</v>
      </c>
      <c r="B949" s="3">
        <v>366.88882446289063</v>
      </c>
      <c r="C949" s="3">
        <v>24.030000686645511</v>
      </c>
      <c r="D949" s="4">
        <v>1.427750417574236E-2</v>
      </c>
      <c r="E949" s="4">
        <v>-5.6537050079697559E-2</v>
      </c>
      <c r="F949" s="2">
        <v>4</v>
      </c>
      <c r="G949" s="4">
        <v>0.43820981341286941</v>
      </c>
      <c r="H949" s="4">
        <v>-1.393127529514282E-2</v>
      </c>
      <c r="I949" s="4">
        <v>0.68097147299891292</v>
      </c>
    </row>
    <row r="950" spans="1:9" x14ac:dyDescent="0.25">
      <c r="A950" t="s">
        <v>1157</v>
      </c>
      <c r="B950" s="3">
        <v>361.72430419921881</v>
      </c>
      <c r="C950" s="3">
        <v>25.469999313354489</v>
      </c>
      <c r="D950" s="4">
        <v>-4.9788907122155779E-3</v>
      </c>
      <c r="E950" s="4">
        <v>3.2846693874873933E-2</v>
      </c>
      <c r="F950" s="2">
        <v>5</v>
      </c>
      <c r="G950" s="4">
        <v>0.30722936544742591</v>
      </c>
      <c r="H950" s="4">
        <v>-2.7811697838856508E-2</v>
      </c>
      <c r="I950" s="4">
        <v>0.65730923349716064</v>
      </c>
    </row>
    <row r="951" spans="1:9" x14ac:dyDescent="0.25">
      <c r="A951" t="s">
        <v>1158</v>
      </c>
      <c r="B951" s="3">
        <v>363.5343017578125</v>
      </c>
      <c r="C951" s="3">
        <v>24.659999847412109</v>
      </c>
      <c r="D951" s="4">
        <v>1.8396516198109229E-2</v>
      </c>
      <c r="E951" s="4">
        <v>-0.1368568389631607</v>
      </c>
      <c r="F951" s="2">
        <v>5</v>
      </c>
      <c r="G951" s="4">
        <v>0.29205272556570389</v>
      </c>
      <c r="H951" s="4">
        <v>-2.294705802069286E-2</v>
      </c>
      <c r="I951" s="4">
        <v>0.66560208424465328</v>
      </c>
    </row>
    <row r="952" spans="1:9" x14ac:dyDescent="0.25">
      <c r="A952" t="s">
        <v>1159</v>
      </c>
      <c r="B952" s="3">
        <v>356.96734619140619</v>
      </c>
      <c r="C952" s="3">
        <v>28.569999694824219</v>
      </c>
      <c r="D952" s="4">
        <v>-1.2374880421355931E-2</v>
      </c>
      <c r="E952" s="4">
        <v>7.1241080356018394E-2</v>
      </c>
      <c r="F952" s="2">
        <v>5</v>
      </c>
      <c r="G952" s="4">
        <v>0.22653871436796821</v>
      </c>
      <c r="H952" s="4">
        <v>-4.0596735712673422E-2</v>
      </c>
      <c r="I952" s="4">
        <v>0.63551431859046437</v>
      </c>
    </row>
    <row r="953" spans="1:9" x14ac:dyDescent="0.25">
      <c r="A953" t="s">
        <v>1160</v>
      </c>
      <c r="B953" s="3">
        <v>361.44012451171881</v>
      </c>
      <c r="C953" s="3">
        <v>26.670000076293949</v>
      </c>
      <c r="D953" s="4">
        <v>-1.324557272842697E-2</v>
      </c>
      <c r="E953" s="4">
        <v>0.10663898979853401</v>
      </c>
      <c r="F953" s="2">
        <v>5</v>
      </c>
      <c r="G953" s="4">
        <v>0.29410814736111068</v>
      </c>
      <c r="H953" s="4">
        <v>-2.8575473357095201E-2</v>
      </c>
      <c r="I953" s="4">
        <v>0.65600720978850013</v>
      </c>
    </row>
    <row r="954" spans="1:9" x14ac:dyDescent="0.25">
      <c r="A954" t="s">
        <v>1161</v>
      </c>
      <c r="B954" s="3">
        <v>366.2918701171875</v>
      </c>
      <c r="C954" s="3">
        <v>24.10000038146973</v>
      </c>
      <c r="D954" s="4">
        <v>-7.8031440234960234E-3</v>
      </c>
      <c r="E954" s="4">
        <v>3.2119913822151069E-2</v>
      </c>
      <c r="F954" s="2">
        <v>4</v>
      </c>
      <c r="G954" s="4">
        <v>0.27392818649159678</v>
      </c>
      <c r="H954" s="4">
        <v>-1.5535679602731721E-2</v>
      </c>
      <c r="I954" s="4">
        <v>0.67823641224235054</v>
      </c>
    </row>
    <row r="955" spans="1:9" x14ac:dyDescent="0.25">
      <c r="A955" t="s">
        <v>1162</v>
      </c>
      <c r="B955" s="3">
        <v>369.17257690429688</v>
      </c>
      <c r="C955" s="3">
        <v>23.35000038146973</v>
      </c>
      <c r="D955" s="4">
        <v>2.4240200793311129E-2</v>
      </c>
      <c r="E955" s="4">
        <v>-0.1645796155959014</v>
      </c>
      <c r="F955" s="2">
        <v>4</v>
      </c>
      <c r="G955" s="4">
        <v>0.33955069803752203</v>
      </c>
      <c r="H955" s="4">
        <v>-7.7933481976472097E-3</v>
      </c>
      <c r="I955" s="4">
        <v>0.69143492254937411</v>
      </c>
    </row>
    <row r="956" spans="1:9" x14ac:dyDescent="0.25">
      <c r="A956" t="s">
        <v>1163</v>
      </c>
      <c r="B956" s="3">
        <v>360.435546875</v>
      </c>
      <c r="C956" s="3">
        <v>27.95000076293945</v>
      </c>
      <c r="D956" s="4">
        <v>-5.1527448160260114E-3</v>
      </c>
      <c r="E956" s="4">
        <v>-3.253716325953937E-2</v>
      </c>
      <c r="F956" s="2">
        <v>5</v>
      </c>
      <c r="G956" s="4">
        <v>0.30235319466415422</v>
      </c>
      <c r="H956" s="4">
        <v>-3.1275426375714573E-2</v>
      </c>
      <c r="I956" s="4">
        <v>0.65140454479261467</v>
      </c>
    </row>
    <row r="957" spans="1:9" x14ac:dyDescent="0.25">
      <c r="A957" t="s">
        <v>1164</v>
      </c>
      <c r="B957" s="3">
        <v>362.30239868164063</v>
      </c>
      <c r="C957" s="3">
        <v>28.889999389648441</v>
      </c>
      <c r="D957" s="4">
        <v>-2.4095827950427199E-2</v>
      </c>
      <c r="E957" s="4">
        <v>0.3537956505658677</v>
      </c>
      <c r="F957" s="2">
        <v>5</v>
      </c>
      <c r="G957" s="4">
        <v>0.25030489012160229</v>
      </c>
      <c r="H957" s="4">
        <v>-2.625798224156306E-2</v>
      </c>
      <c r="I957" s="4">
        <v>0.65995788417511969</v>
      </c>
    </row>
    <row r="958" spans="1:9" x14ac:dyDescent="0.25">
      <c r="A958" t="s">
        <v>1165</v>
      </c>
      <c r="B958" s="3">
        <v>371.2479248046875</v>
      </c>
      <c r="C958" s="3">
        <v>21.340000152587891</v>
      </c>
      <c r="D958" s="4">
        <v>1.101944149247602E-2</v>
      </c>
      <c r="E958" s="4">
        <v>-7.6590238468918215E-2</v>
      </c>
      <c r="F958" s="2">
        <v>4</v>
      </c>
      <c r="G958" s="4">
        <v>0.27646323088093938</v>
      </c>
      <c r="H958" s="4">
        <v>-2.2155395509735332E-3</v>
      </c>
      <c r="I958" s="4">
        <v>0.7009435267490578</v>
      </c>
    </row>
    <row r="959" spans="1:9" x14ac:dyDescent="0.25">
      <c r="A959" t="s">
        <v>1166</v>
      </c>
      <c r="B959" s="3">
        <v>367.20156860351563</v>
      </c>
      <c r="C959" s="3">
        <v>23.110000610351559</v>
      </c>
      <c r="D959" s="4">
        <v>1.2144418984201271E-3</v>
      </c>
      <c r="E959" s="4">
        <v>-1.449893993714613E-2</v>
      </c>
      <c r="F959" s="2">
        <v>4</v>
      </c>
      <c r="G959" s="4">
        <v>0.22429267043898249</v>
      </c>
      <c r="H959" s="4">
        <v>-1.30907285263594E-2</v>
      </c>
      <c r="I959" s="4">
        <v>0.68240437022468092</v>
      </c>
    </row>
    <row r="960" spans="1:9" x14ac:dyDescent="0.25">
      <c r="A960" t="s">
        <v>1167</v>
      </c>
      <c r="B960" s="3">
        <v>366.75616455078119</v>
      </c>
      <c r="C960" s="3">
        <v>23.45000076293945</v>
      </c>
      <c r="D960" s="4">
        <v>-7.6917544771823998E-3</v>
      </c>
      <c r="E960" s="4">
        <v>6.3492134889775897E-2</v>
      </c>
      <c r="F960" s="2">
        <v>4</v>
      </c>
      <c r="G960" s="4">
        <v>0.18225306026242619</v>
      </c>
      <c r="H960" s="4">
        <v>-1.4287818699114441E-2</v>
      </c>
      <c r="I960" s="4">
        <v>0.68036366618388411</v>
      </c>
    </row>
    <row r="961" spans="1:9" x14ac:dyDescent="0.25">
      <c r="A961" t="s">
        <v>1168</v>
      </c>
      <c r="B961" s="3">
        <v>369.59902954101563</v>
      </c>
      <c r="C961" s="3">
        <v>22.04999923706055</v>
      </c>
      <c r="D961" s="4">
        <v>-1.766008126802499E-3</v>
      </c>
      <c r="E961" s="4">
        <v>-1.956427472367828E-2</v>
      </c>
      <c r="F961" s="2">
        <v>4</v>
      </c>
      <c r="G961" s="4">
        <v>0.1791473253964877</v>
      </c>
      <c r="H961" s="4">
        <v>-6.6471927968881914E-3</v>
      </c>
      <c r="I961" s="4">
        <v>0.69338879704516687</v>
      </c>
    </row>
    <row r="962" spans="1:9" x14ac:dyDescent="0.25">
      <c r="A962" t="s">
        <v>1169</v>
      </c>
      <c r="B962" s="3">
        <v>370.25289916992188</v>
      </c>
      <c r="C962" s="3">
        <v>22.489999771118161</v>
      </c>
      <c r="D962" s="4">
        <v>-4.255967698767793E-3</v>
      </c>
      <c r="E962" s="4">
        <v>4.6046500982240168E-2</v>
      </c>
      <c r="F962" s="2">
        <v>4</v>
      </c>
      <c r="G962" s="4">
        <v>0.1763806934844174</v>
      </c>
      <c r="H962" s="4">
        <v>-4.8898201321777579E-3</v>
      </c>
      <c r="I962" s="4">
        <v>0.69638462608100871</v>
      </c>
    </row>
    <row r="963" spans="1:9" x14ac:dyDescent="0.25">
      <c r="A963" t="s">
        <v>1170</v>
      </c>
      <c r="B963" s="3">
        <v>371.83541870117188</v>
      </c>
      <c r="C963" s="3">
        <v>21.5</v>
      </c>
      <c r="D963" s="4">
        <v>2.2944614082254231E-4</v>
      </c>
      <c r="E963" s="4">
        <v>1.86397563997498E-3</v>
      </c>
      <c r="F963" s="2">
        <v>4</v>
      </c>
      <c r="G963" s="4">
        <v>0.18705732455779711</v>
      </c>
      <c r="H963" s="4">
        <v>-6.3656161909908526E-4</v>
      </c>
      <c r="I963" s="4">
        <v>0.70363524264418476</v>
      </c>
    </row>
    <row r="964" spans="1:9" x14ac:dyDescent="0.25">
      <c r="A964" t="s">
        <v>1171</v>
      </c>
      <c r="B964" s="3">
        <v>371.7501220703125</v>
      </c>
      <c r="C964" s="3">
        <v>21.45999908447266</v>
      </c>
      <c r="D964" s="4">
        <v>-8.6580910336431227E-4</v>
      </c>
      <c r="E964" s="4">
        <v>7.4611908980976249E-2</v>
      </c>
      <c r="F964" s="2">
        <v>4</v>
      </c>
      <c r="G964" s="4">
        <v>0.1837264946899726</v>
      </c>
      <c r="H964" s="4">
        <v>-8.6580910336431227E-4</v>
      </c>
      <c r="I964" s="4">
        <v>0.70324443978059947</v>
      </c>
    </row>
    <row r="965" spans="1:9" x14ac:dyDescent="0.25">
      <c r="A965" t="s">
        <v>1172</v>
      </c>
      <c r="B965" s="3">
        <v>372.072265625</v>
      </c>
      <c r="C965" s="3">
        <v>19.969999313354489</v>
      </c>
      <c r="D965" s="4">
        <v>4.9396911590582349E-3</v>
      </c>
      <c r="E965" s="4">
        <v>-6.0235326430376879E-2</v>
      </c>
      <c r="F965" s="2">
        <v>4</v>
      </c>
      <c r="G965" s="4">
        <v>0.18665029321067711</v>
      </c>
      <c r="H965" s="4">
        <v>0</v>
      </c>
      <c r="I965" s="4">
        <v>0.70472040222353538</v>
      </c>
    </row>
    <row r="966" spans="1:9" x14ac:dyDescent="0.25">
      <c r="A966" t="s">
        <v>1173</v>
      </c>
      <c r="B966" s="3">
        <v>370.24337768554688</v>
      </c>
      <c r="C966" s="3">
        <v>21.25</v>
      </c>
      <c r="D966" s="4">
        <v>1.6150160663634949E-3</v>
      </c>
      <c r="E966" s="4">
        <v>-3.3651649787194933E-2</v>
      </c>
      <c r="F966" s="2">
        <v>4</v>
      </c>
      <c r="G966" s="4">
        <v>0.17955765330141199</v>
      </c>
      <c r="H966" s="4">
        <v>0</v>
      </c>
      <c r="I966" s="4">
        <v>0.69634100157530598</v>
      </c>
    </row>
    <row r="967" spans="1:9" x14ac:dyDescent="0.25">
      <c r="A967" t="s">
        <v>1174</v>
      </c>
      <c r="B967" s="3">
        <v>369.64639282226563</v>
      </c>
      <c r="C967" s="3">
        <v>21.989999771118161</v>
      </c>
      <c r="D967" s="4">
        <v>-4.3588572399988479E-4</v>
      </c>
      <c r="E967" s="4">
        <v>1.6643579487721331E-2</v>
      </c>
      <c r="F967" s="2">
        <v>4</v>
      </c>
      <c r="G967" s="4">
        <v>0.18524334207937351</v>
      </c>
      <c r="H967" s="4">
        <v>-1.101276628170389E-3</v>
      </c>
      <c r="I967" s="4">
        <v>0.69360580099661018</v>
      </c>
    </row>
    <row r="968" spans="1:9" x14ac:dyDescent="0.25">
      <c r="A968" t="s">
        <v>1175</v>
      </c>
      <c r="B968" s="3">
        <v>369.80758666992188</v>
      </c>
      <c r="C968" s="3">
        <v>21.629999160766602</v>
      </c>
      <c r="D968" s="4">
        <v>-6.6568106504349966E-4</v>
      </c>
      <c r="E968" s="4">
        <v>1.836155338281853E-2</v>
      </c>
      <c r="F968" s="2">
        <v>4</v>
      </c>
      <c r="G968" s="4">
        <v>0.18781503622447901</v>
      </c>
      <c r="H968" s="4">
        <v>-6.6568106504349966E-4</v>
      </c>
      <c r="I968" s="4">
        <v>0.69434434150661284</v>
      </c>
    </row>
    <row r="969" spans="1:9" x14ac:dyDescent="0.25">
      <c r="A969" t="s">
        <v>1176</v>
      </c>
      <c r="B969" s="3">
        <v>370.05392456054688</v>
      </c>
      <c r="C969" s="3">
        <v>21.239999771118161</v>
      </c>
      <c r="D969" s="4">
        <v>7.2219561421389411E-3</v>
      </c>
      <c r="E969" s="4">
        <v>1.7728745424351319E-2</v>
      </c>
      <c r="F969" s="2">
        <v>4</v>
      </c>
      <c r="G969" s="4">
        <v>0.19747943183870681</v>
      </c>
      <c r="H969" s="4">
        <v>0</v>
      </c>
      <c r="I969" s="4">
        <v>0.69547298576953254</v>
      </c>
    </row>
    <row r="970" spans="1:9" x14ac:dyDescent="0.25">
      <c r="A970" t="s">
        <v>1177</v>
      </c>
      <c r="B970" s="3">
        <v>367.40057373046881</v>
      </c>
      <c r="C970" s="3">
        <v>20.870000839233398</v>
      </c>
      <c r="D970" s="4">
        <v>3.9358614197853026E-3</v>
      </c>
      <c r="E970" s="4">
        <v>-4.1341276968568597E-2</v>
      </c>
      <c r="F970" s="2">
        <v>4</v>
      </c>
      <c r="G970" s="4">
        <v>0.1825567171807114</v>
      </c>
      <c r="H970" s="4">
        <v>0</v>
      </c>
      <c r="I970" s="4">
        <v>0.68331615035829074</v>
      </c>
    </row>
    <row r="971" spans="1:9" x14ac:dyDescent="0.25">
      <c r="A971" t="s">
        <v>1178</v>
      </c>
      <c r="B971" s="3">
        <v>365.960205078125</v>
      </c>
      <c r="C971" s="3">
        <v>21.770000457763668</v>
      </c>
      <c r="D971" s="4">
        <v>1.136575631988479E-2</v>
      </c>
      <c r="E971" s="4">
        <v>-4.9759903851645422E-2</v>
      </c>
      <c r="F971" s="2">
        <v>4</v>
      </c>
      <c r="G971" s="4">
        <v>0.1818844754135118</v>
      </c>
      <c r="H971" s="4">
        <v>0</v>
      </c>
      <c r="I971" s="4">
        <v>0.67671682529371213</v>
      </c>
    </row>
    <row r="972" spans="1:9" x14ac:dyDescent="0.25">
      <c r="A972" t="s">
        <v>1179</v>
      </c>
      <c r="B972" s="3">
        <v>361.8475341796875</v>
      </c>
      <c r="C972" s="3">
        <v>22.909999847412109</v>
      </c>
      <c r="D972" s="4">
        <v>7.8622821888285621E-4</v>
      </c>
      <c r="E972" s="4">
        <v>-0.1036776085250426</v>
      </c>
      <c r="F972" s="2">
        <v>4</v>
      </c>
      <c r="G972" s="4">
        <v>0.1820971946050518</v>
      </c>
      <c r="H972" s="4">
        <v>-6.6078021831635914E-3</v>
      </c>
      <c r="I972" s="4">
        <v>0.65787383527288767</v>
      </c>
    </row>
    <row r="973" spans="1:9" x14ac:dyDescent="0.25">
      <c r="A973" t="s">
        <v>1180</v>
      </c>
      <c r="B973" s="3">
        <v>361.56326293945313</v>
      </c>
      <c r="C973" s="3">
        <v>25.559999465942379</v>
      </c>
      <c r="D973" s="4">
        <v>1.4140368807730621E-2</v>
      </c>
      <c r="E973" s="4">
        <v>-0.15476191602506531</v>
      </c>
      <c r="F973" s="2">
        <v>5</v>
      </c>
      <c r="G973" s="4">
        <v>0.19917122735214929</v>
      </c>
      <c r="H973" s="4">
        <v>-7.3882215737578472E-3</v>
      </c>
      <c r="I973" s="4">
        <v>0.65657139209782622</v>
      </c>
    </row>
    <row r="974" spans="1:9" x14ac:dyDescent="0.25">
      <c r="A974" t="s">
        <v>1181</v>
      </c>
      <c r="B974" s="3">
        <v>356.52191162109381</v>
      </c>
      <c r="C974" s="3">
        <v>30.239999771118161</v>
      </c>
      <c r="D974" s="4">
        <v>1.6645649191109339E-2</v>
      </c>
      <c r="E974" s="4">
        <v>-8.612875093162653E-2</v>
      </c>
      <c r="F974" s="2">
        <v>5</v>
      </c>
      <c r="G974" s="4">
        <v>0.191234803420679</v>
      </c>
      <c r="H974" s="4">
        <v>-2.1228412795359249E-2</v>
      </c>
      <c r="I974" s="4">
        <v>0.6334734747275339</v>
      </c>
    </row>
    <row r="975" spans="1:9" x14ac:dyDescent="0.25">
      <c r="A975" t="s">
        <v>1182</v>
      </c>
      <c r="B975" s="3">
        <v>350.68453979492188</v>
      </c>
      <c r="C975" s="3">
        <v>33.090000152587891</v>
      </c>
      <c r="D975" s="4">
        <v>-2.0019897690462529E-2</v>
      </c>
      <c r="E975" s="4">
        <v>9.53327095463401E-2</v>
      </c>
      <c r="F975" s="2">
        <v>5</v>
      </c>
      <c r="G975" s="4">
        <v>0.1504545210171733</v>
      </c>
      <c r="H975" s="4">
        <v>-3.7253945872490417E-2</v>
      </c>
      <c r="I975" s="4">
        <v>0.60672843682280209</v>
      </c>
    </row>
    <row r="976" spans="1:9" x14ac:dyDescent="0.25">
      <c r="A976" t="s">
        <v>1183</v>
      </c>
      <c r="B976" s="3">
        <v>357.8486328125</v>
      </c>
      <c r="C976" s="3">
        <v>30.20999908447266</v>
      </c>
      <c r="D976" s="4">
        <v>8.6003814210842133E-3</v>
      </c>
      <c r="E976" s="4">
        <v>-0.1881214773509905</v>
      </c>
      <c r="F976" s="2">
        <v>5</v>
      </c>
      <c r="G976" s="4">
        <v>0.1777670306138488</v>
      </c>
      <c r="H976" s="4">
        <v>-1.758612051552089E-2</v>
      </c>
      <c r="I976" s="4">
        <v>0.63955210216635527</v>
      </c>
    </row>
    <row r="977" spans="1:9" x14ac:dyDescent="0.25">
      <c r="A977" t="s">
        <v>1184</v>
      </c>
      <c r="B977" s="3">
        <v>354.7972412109375</v>
      </c>
      <c r="C977" s="3">
        <v>37.209999084472663</v>
      </c>
      <c r="D977" s="4">
        <v>-2.4440599228295778E-2</v>
      </c>
      <c r="E977" s="4">
        <v>0.61642043199539986</v>
      </c>
      <c r="F977" s="2">
        <v>5</v>
      </c>
      <c r="G977" s="4">
        <v>0.16675909617787421</v>
      </c>
      <c r="H977" s="4">
        <v>-2.596320844109656E-2</v>
      </c>
      <c r="I977" s="4">
        <v>0.62557156666576019</v>
      </c>
    </row>
    <row r="978" spans="1:9" x14ac:dyDescent="0.25">
      <c r="A978" t="s">
        <v>1185</v>
      </c>
      <c r="B978" s="3">
        <v>363.68594360351563</v>
      </c>
      <c r="C978" s="3">
        <v>23.020000457763668</v>
      </c>
      <c r="D978" s="4">
        <v>-1.560755000255543E-3</v>
      </c>
      <c r="E978" s="4">
        <v>-7.3307491323373331E-3</v>
      </c>
      <c r="F978" s="2">
        <v>4</v>
      </c>
      <c r="G978" s="4">
        <v>0.20852299860065091</v>
      </c>
      <c r="H978" s="4">
        <v>-1.560755000255543E-3</v>
      </c>
      <c r="I978" s="4">
        <v>0.66629686042681957</v>
      </c>
    </row>
    <row r="979" spans="1:9" x14ac:dyDescent="0.25">
      <c r="A979" t="s">
        <v>1186</v>
      </c>
      <c r="B979" s="3">
        <v>364.25445556640619</v>
      </c>
      <c r="C979" s="3">
        <v>23.190000534057621</v>
      </c>
      <c r="D979" s="4">
        <v>3.9436440596705147E-3</v>
      </c>
      <c r="E979" s="4">
        <v>5.8420844160649077E-2</v>
      </c>
      <c r="F979" s="2">
        <v>4</v>
      </c>
      <c r="G979" s="4">
        <v>0.1910099869742061</v>
      </c>
      <c r="H979" s="4">
        <v>0</v>
      </c>
      <c r="I979" s="4">
        <v>0.66890160695480883</v>
      </c>
    </row>
    <row r="980" spans="1:9" x14ac:dyDescent="0.25">
      <c r="A980" t="s">
        <v>1187</v>
      </c>
      <c r="B980" s="3">
        <v>362.8236083984375</v>
      </c>
      <c r="C980" s="3">
        <v>21.909999847412109</v>
      </c>
      <c r="D980" s="4">
        <v>-3.539532998889094E-3</v>
      </c>
      <c r="E980" s="4">
        <v>2.7673553519380389E-2</v>
      </c>
      <c r="F980" s="2">
        <v>4</v>
      </c>
      <c r="G980" s="4">
        <v>0.1757815003318968</v>
      </c>
      <c r="H980" s="4">
        <v>-3.539532998889094E-3</v>
      </c>
      <c r="I980" s="4">
        <v>0.66234590639593272</v>
      </c>
    </row>
    <row r="981" spans="1:9" x14ac:dyDescent="0.25">
      <c r="A981" t="s">
        <v>1188</v>
      </c>
      <c r="B981" s="3">
        <v>364.11239624023438</v>
      </c>
      <c r="C981" s="3">
        <v>21.319999694824219</v>
      </c>
      <c r="D981" s="4">
        <v>9.1180086249020853E-4</v>
      </c>
      <c r="E981" s="4">
        <v>-1.2048203419881441E-2</v>
      </c>
      <c r="F981" s="2">
        <v>4</v>
      </c>
      <c r="G981" s="4">
        <v>0.1813109808470201</v>
      </c>
      <c r="H981" s="4">
        <v>0</v>
      </c>
      <c r="I981" s="4">
        <v>0.66825073492261233</v>
      </c>
    </row>
    <row r="982" spans="1:9" x14ac:dyDescent="0.25">
      <c r="A982" t="s">
        <v>1189</v>
      </c>
      <c r="B982" s="3">
        <v>363.78070068359381</v>
      </c>
      <c r="C982" s="3">
        <v>21.579999923706051</v>
      </c>
      <c r="D982" s="4">
        <v>1.383898758017321E-2</v>
      </c>
      <c r="E982" s="4">
        <v>-7.1428565566299951E-2</v>
      </c>
      <c r="F982" s="2">
        <v>4</v>
      </c>
      <c r="G982" s="4">
        <v>0.18037777266384469</v>
      </c>
      <c r="H982" s="4">
        <v>0</v>
      </c>
      <c r="I982" s="4">
        <v>0.66673100815184005</v>
      </c>
    </row>
    <row r="983" spans="1:9" x14ac:dyDescent="0.25">
      <c r="A983" t="s">
        <v>1190</v>
      </c>
      <c r="B983" s="3">
        <v>358.8150634765625</v>
      </c>
      <c r="C983" s="3">
        <v>23.239999771118161</v>
      </c>
      <c r="D983" s="4">
        <v>7.8516694676709076E-3</v>
      </c>
      <c r="E983" s="4">
        <v>-4.5193113170657551E-2</v>
      </c>
      <c r="F983" s="2">
        <v>4</v>
      </c>
      <c r="G983" s="4">
        <v>0.16198544698133779</v>
      </c>
      <c r="H983" s="4">
        <v>-6.846105835429106E-3</v>
      </c>
      <c r="I983" s="4">
        <v>0.643979989495163</v>
      </c>
    </row>
    <row r="984" spans="1:9" x14ac:dyDescent="0.25">
      <c r="A984" t="s">
        <v>1191</v>
      </c>
      <c r="B984" s="3">
        <v>356.01971435546881</v>
      </c>
      <c r="C984" s="3">
        <v>24.340000152587891</v>
      </c>
      <c r="D984" s="4">
        <v>-7.2925284174600868E-3</v>
      </c>
      <c r="E984" s="4">
        <v>4.6881726993027513E-2</v>
      </c>
      <c r="F984" s="2">
        <v>5</v>
      </c>
      <c r="G984" s="4">
        <v>0.1565216874074942</v>
      </c>
      <c r="H984" s="4">
        <v>-1.458327226948297E-2</v>
      </c>
      <c r="I984" s="4">
        <v>0.63117256169599223</v>
      </c>
    </row>
    <row r="985" spans="1:9" x14ac:dyDescent="0.25">
      <c r="A985" t="s">
        <v>1192</v>
      </c>
      <c r="B985" s="3">
        <v>358.63507080078119</v>
      </c>
      <c r="C985" s="3">
        <v>23.25</v>
      </c>
      <c r="D985" s="4">
        <v>-3.5021459664184018E-3</v>
      </c>
      <c r="E985" s="4">
        <v>4.6825797316417887E-2</v>
      </c>
      <c r="F985" s="2">
        <v>4</v>
      </c>
      <c r="G985" s="4">
        <v>0.1747085708139586</v>
      </c>
      <c r="H985" s="4">
        <v>-7.344302385878354E-3</v>
      </c>
      <c r="I985" s="4">
        <v>0.64315531855082475</v>
      </c>
    </row>
    <row r="986" spans="1:9" x14ac:dyDescent="0.25">
      <c r="A986" t="s">
        <v>1193</v>
      </c>
      <c r="B986" s="3">
        <v>359.89547729492188</v>
      </c>
      <c r="C986" s="3">
        <v>22.20999908447266</v>
      </c>
      <c r="D986" s="4">
        <v>2.6931363496460752E-3</v>
      </c>
      <c r="E986" s="4">
        <v>-4.8006894251865988E-2</v>
      </c>
      <c r="F986" s="2">
        <v>4</v>
      </c>
      <c r="G986" s="4">
        <v>0.18150120183348739</v>
      </c>
      <c r="H986" s="4">
        <v>-3.8556595018321982E-3</v>
      </c>
      <c r="I986" s="4">
        <v>0.64893011249319854</v>
      </c>
    </row>
    <row r="987" spans="1:9" x14ac:dyDescent="0.25">
      <c r="A987" t="s">
        <v>1194</v>
      </c>
      <c r="B987" s="3">
        <v>358.9288330078125</v>
      </c>
      <c r="C987" s="3">
        <v>23.329999923706051</v>
      </c>
      <c r="D987" s="4">
        <v>2.1124432089547621E-4</v>
      </c>
      <c r="E987" s="4">
        <v>-3.1146179500675442E-2</v>
      </c>
      <c r="F987" s="2">
        <v>4</v>
      </c>
      <c r="G987" s="4">
        <v>0.17653119672594569</v>
      </c>
      <c r="H987" s="4">
        <v>-6.5312064220559574E-3</v>
      </c>
      <c r="I987" s="4">
        <v>0.64450124640945505</v>
      </c>
    </row>
    <row r="988" spans="1:9" x14ac:dyDescent="0.25">
      <c r="A988" t="s">
        <v>1195</v>
      </c>
      <c r="B988" s="3">
        <v>358.85302734375</v>
      </c>
      <c r="C988" s="3">
        <v>24.079999923706051</v>
      </c>
      <c r="D988" s="4">
        <v>-6.7410267393356316E-3</v>
      </c>
      <c r="E988" s="4">
        <v>0.1168831410104825</v>
      </c>
      <c r="F988" s="2">
        <v>4</v>
      </c>
      <c r="G988" s="4">
        <v>0.18437207278528819</v>
      </c>
      <c r="H988" s="4">
        <v>-6.7410267393356316E-3</v>
      </c>
      <c r="I988" s="4">
        <v>0.64415392822943862</v>
      </c>
    </row>
    <row r="989" spans="1:9" x14ac:dyDescent="0.25">
      <c r="A989" t="s">
        <v>1196</v>
      </c>
      <c r="B989" s="3">
        <v>361.28848266601563</v>
      </c>
      <c r="C989" s="3">
        <v>21.559999465942379</v>
      </c>
      <c r="D989" s="4">
        <v>5.6977670635049993E-3</v>
      </c>
      <c r="E989" s="4">
        <v>-3.6209268793159888E-2</v>
      </c>
      <c r="F989" s="2">
        <v>4</v>
      </c>
      <c r="G989" s="4">
        <v>0.1889789045571009</v>
      </c>
      <c r="H989" s="4">
        <v>0</v>
      </c>
      <c r="I989" s="4">
        <v>0.65531243360633362</v>
      </c>
    </row>
    <row r="990" spans="1:9" x14ac:dyDescent="0.25">
      <c r="A990" t="s">
        <v>1197</v>
      </c>
      <c r="B990" s="3">
        <v>359.24160766601563</v>
      </c>
      <c r="C990" s="3">
        <v>22.370000839233398</v>
      </c>
      <c r="D990" s="4">
        <v>1.4857544753593689E-2</v>
      </c>
      <c r="E990" s="4">
        <v>-0.10769840001825939</v>
      </c>
      <c r="F990" s="2">
        <v>4</v>
      </c>
      <c r="G990" s="4">
        <v>0.1902593233346512</v>
      </c>
      <c r="H990" s="4">
        <v>0</v>
      </c>
      <c r="I990" s="4">
        <v>0.64593428345735671</v>
      </c>
    </row>
    <row r="991" spans="1:9" x14ac:dyDescent="0.25">
      <c r="A991" t="s">
        <v>1198</v>
      </c>
      <c r="B991" s="3">
        <v>353.9822998046875</v>
      </c>
      <c r="C991" s="3">
        <v>25.069999694824219</v>
      </c>
      <c r="D991" s="4">
        <v>5.9783914793980486E-3</v>
      </c>
      <c r="E991" s="4">
        <v>-1.0655108766291719E-2</v>
      </c>
      <c r="F991" s="2">
        <v>5</v>
      </c>
      <c r="G991" s="4">
        <v>0.17908424898371481</v>
      </c>
      <c r="H991" s="4">
        <v>-8.8255019278116187E-4</v>
      </c>
      <c r="I991" s="4">
        <v>0.62183775640845029</v>
      </c>
    </row>
    <row r="992" spans="1:9" x14ac:dyDescent="0.25">
      <c r="A992" t="s">
        <v>1199</v>
      </c>
      <c r="B992" s="3">
        <v>351.87863159179688</v>
      </c>
      <c r="C992" s="3">
        <v>25.340000152587891</v>
      </c>
      <c r="D992" s="4">
        <v>6.8873139554166407E-3</v>
      </c>
      <c r="E992" s="4">
        <v>-6.0437493595318359E-2</v>
      </c>
      <c r="F992" s="2">
        <v>5</v>
      </c>
      <c r="G992" s="4">
        <v>0.16878196438052731</v>
      </c>
      <c r="H992" s="4">
        <v>-6.820168037694474E-3</v>
      </c>
      <c r="I992" s="4">
        <v>0.61219939726872852</v>
      </c>
    </row>
    <row r="993" spans="1:9" x14ac:dyDescent="0.25">
      <c r="A993" t="s">
        <v>1200</v>
      </c>
      <c r="B993" s="3">
        <v>349.47171020507813</v>
      </c>
      <c r="C993" s="3">
        <v>26.969999313354489</v>
      </c>
      <c r="D993" s="4">
        <v>-1.3613720029169159E-2</v>
      </c>
      <c r="E993" s="4">
        <v>0.18549447531228541</v>
      </c>
      <c r="F993" s="2">
        <v>5</v>
      </c>
      <c r="G993" s="4">
        <v>0.16521554295138291</v>
      </c>
      <c r="H993" s="4">
        <v>-1.3613720029169159E-2</v>
      </c>
      <c r="I993" s="4">
        <v>0.60117162558680737</v>
      </c>
    </row>
    <row r="994" spans="1:9" x14ac:dyDescent="0.25">
      <c r="A994" t="s">
        <v>1201</v>
      </c>
      <c r="B994" s="3">
        <v>354.29498291015619</v>
      </c>
      <c r="C994" s="3">
        <v>22.75</v>
      </c>
      <c r="D994" s="4">
        <v>5.0807511931372229E-3</v>
      </c>
      <c r="E994" s="4">
        <v>-8.7836879058356132E-4</v>
      </c>
      <c r="F994" s="2">
        <v>4</v>
      </c>
      <c r="G994" s="4">
        <v>0.17235211063081921</v>
      </c>
      <c r="H994" s="4">
        <v>0</v>
      </c>
      <c r="I994" s="4">
        <v>0.62327037398995122</v>
      </c>
    </row>
    <row r="995" spans="1:9" x14ac:dyDescent="0.25">
      <c r="A995" t="s">
        <v>1202</v>
      </c>
      <c r="B995" s="3">
        <v>352.50399780273438</v>
      </c>
      <c r="C995" s="3">
        <v>22.770000457763668</v>
      </c>
      <c r="D995" s="4">
        <v>1.426602658691545E-3</v>
      </c>
      <c r="E995" s="4">
        <v>-1.3431519365993291E-2</v>
      </c>
      <c r="F995" s="2">
        <v>4</v>
      </c>
      <c r="G995" s="4">
        <v>0.17733412482410091</v>
      </c>
      <c r="H995" s="4">
        <v>-4.8371293549631661E-4</v>
      </c>
      <c r="I995" s="4">
        <v>0.61506463243172993</v>
      </c>
    </row>
    <row r="996" spans="1:9" x14ac:dyDescent="0.25">
      <c r="A996" t="s">
        <v>1203</v>
      </c>
      <c r="B996" s="3">
        <v>352.0018310546875</v>
      </c>
      <c r="C996" s="3">
        <v>23.079999923706051</v>
      </c>
      <c r="D996" s="4">
        <v>-1.9075942152086971E-3</v>
      </c>
      <c r="E996" s="4">
        <v>6.3594429135848118E-2</v>
      </c>
      <c r="F996" s="2">
        <v>4</v>
      </c>
      <c r="G996" s="4">
        <v>0.17851329531717969</v>
      </c>
      <c r="H996" s="4">
        <v>-1.9075942152086971E-3</v>
      </c>
      <c r="I996" s="4">
        <v>0.6127638592223219</v>
      </c>
    </row>
    <row r="997" spans="1:9" x14ac:dyDescent="0.25">
      <c r="A997" t="s">
        <v>1204</v>
      </c>
      <c r="B997" s="3">
        <v>352.67459106445313</v>
      </c>
      <c r="C997" s="3">
        <v>21.70000076293945</v>
      </c>
      <c r="D997" s="4">
        <v>8.5906722537920643E-3</v>
      </c>
      <c r="E997" s="4">
        <v>7.8959624185888089E-3</v>
      </c>
      <c r="F997" s="2">
        <v>4</v>
      </c>
      <c r="G997" s="4">
        <v>0.17425581989415839</v>
      </c>
      <c r="H997" s="4">
        <v>0</v>
      </c>
      <c r="I997" s="4">
        <v>0.61584623815890049</v>
      </c>
    </row>
    <row r="998" spans="1:9" x14ac:dyDescent="0.25">
      <c r="A998" t="s">
        <v>1205</v>
      </c>
      <c r="B998" s="3">
        <v>349.67068481445313</v>
      </c>
      <c r="C998" s="3">
        <v>21.530000686645511</v>
      </c>
      <c r="D998" s="4">
        <v>3.8904447805929721E-3</v>
      </c>
      <c r="E998" s="4">
        <v>-7.6362025743397566E-2</v>
      </c>
      <c r="F998" s="2">
        <v>4</v>
      </c>
      <c r="G998" s="4">
        <v>0.1639656312446407</v>
      </c>
      <c r="H998" s="4">
        <v>-4.4781938061702053E-3</v>
      </c>
      <c r="I998" s="4">
        <v>0.60208326589828354</v>
      </c>
    </row>
    <row r="999" spans="1:9" x14ac:dyDescent="0.25">
      <c r="A999" t="s">
        <v>1206</v>
      </c>
      <c r="B999" s="3">
        <v>348.31558227539063</v>
      </c>
      <c r="C999" s="3">
        <v>23.309999465942379</v>
      </c>
      <c r="D999" s="4">
        <v>8.985949577309249E-4</v>
      </c>
      <c r="E999" s="4">
        <v>-3.7969463213990307E-2</v>
      </c>
      <c r="F999" s="2">
        <v>4</v>
      </c>
      <c r="G999" s="4">
        <v>0.1656268698649086</v>
      </c>
      <c r="H999" s="4">
        <v>-8.3362070336192584E-3</v>
      </c>
      <c r="I999" s="4">
        <v>0.59587460387515656</v>
      </c>
    </row>
    <row r="1000" spans="1:9" x14ac:dyDescent="0.25">
      <c r="A1000" t="s">
        <v>1207</v>
      </c>
      <c r="B1000" s="3">
        <v>348.00286865234381</v>
      </c>
      <c r="C1000" s="3">
        <v>24.229999542236332</v>
      </c>
      <c r="D1000" s="4">
        <v>-1.6853417638650341E-3</v>
      </c>
      <c r="E1000" s="4">
        <v>-3.6963446375832931E-2</v>
      </c>
      <c r="F1000" s="2">
        <v>4</v>
      </c>
      <c r="G1000" s="4">
        <v>0.1646164219343402</v>
      </c>
      <c r="H1000" s="4">
        <v>-9.2265110950027207E-3</v>
      </c>
      <c r="I1000" s="4">
        <v>0.59444184647152198</v>
      </c>
    </row>
    <row r="1001" spans="1:9" x14ac:dyDescent="0.25">
      <c r="A1001" t="s">
        <v>1208</v>
      </c>
      <c r="B1001" s="3">
        <v>348.59036254882813</v>
      </c>
      <c r="C1001" s="3">
        <v>25.159999847412109</v>
      </c>
      <c r="D1001" s="4">
        <v>-3.5754920554168508E-3</v>
      </c>
      <c r="E1001" s="4">
        <v>0.1664348726648022</v>
      </c>
      <c r="F1001" s="2">
        <v>5</v>
      </c>
      <c r="G1001" s="4">
        <v>0.16836485817070729</v>
      </c>
      <c r="H1001" s="4">
        <v>-7.5539002346833861E-3</v>
      </c>
      <c r="I1001" s="4">
        <v>0.59713356236664894</v>
      </c>
    </row>
    <row r="1002" spans="1:9" x14ac:dyDescent="0.25">
      <c r="A1002" t="s">
        <v>1209</v>
      </c>
      <c r="B1002" s="3">
        <v>349.84121704101563</v>
      </c>
      <c r="C1002" s="3">
        <v>21.569999694824219</v>
      </c>
      <c r="D1002" s="4">
        <v>-3.9926839891495369E-3</v>
      </c>
      <c r="E1002" s="4">
        <v>-1.6415896276417149E-2</v>
      </c>
      <c r="F1002" s="2">
        <v>4</v>
      </c>
      <c r="G1002" s="4">
        <v>0.17769788747638021</v>
      </c>
      <c r="H1002" s="4">
        <v>-3.9926839891495369E-3</v>
      </c>
      <c r="I1002" s="4">
        <v>0.60286459198118658</v>
      </c>
    </row>
    <row r="1003" spans="1:9" x14ac:dyDescent="0.25">
      <c r="A1003" t="s">
        <v>1210</v>
      </c>
      <c r="B1003" s="3">
        <v>351.24362182617188</v>
      </c>
      <c r="C1003" s="3">
        <v>21.930000305175781</v>
      </c>
      <c r="D1003" s="4">
        <v>5.5916044940427234E-3</v>
      </c>
      <c r="E1003" s="4">
        <v>-2.533331976996522E-2</v>
      </c>
      <c r="F1003" s="2">
        <v>4</v>
      </c>
      <c r="G1003" s="4">
        <v>0.1872658449696287</v>
      </c>
      <c r="H1003" s="4">
        <v>0</v>
      </c>
      <c r="I1003" s="4">
        <v>0.60928997831148979</v>
      </c>
    </row>
    <row r="1004" spans="1:9" x14ac:dyDescent="0.25">
      <c r="A1004" t="s">
        <v>1211</v>
      </c>
      <c r="B1004" s="3">
        <v>349.29052734375</v>
      </c>
      <c r="C1004" s="3">
        <v>22.5</v>
      </c>
      <c r="D1004" s="4">
        <v>1.569618857478083E-3</v>
      </c>
      <c r="E1004" s="4">
        <v>-1.7037981653455488E-2</v>
      </c>
      <c r="F1004" s="2">
        <v>4</v>
      </c>
      <c r="G1004" s="4">
        <v>0.1807380923225603</v>
      </c>
      <c r="H1004" s="4">
        <v>0</v>
      </c>
      <c r="I1004" s="4">
        <v>0.60034150157925614</v>
      </c>
    </row>
    <row r="1005" spans="1:9" x14ac:dyDescent="0.25">
      <c r="A1005" t="s">
        <v>1212</v>
      </c>
      <c r="B1005" s="3">
        <v>348.74313354492188</v>
      </c>
      <c r="C1005" s="3">
        <v>22.889999389648441</v>
      </c>
      <c r="D1005" s="4">
        <v>1.351933831312002E-2</v>
      </c>
      <c r="E1005" s="4">
        <v>-7.4029125183568856E-2</v>
      </c>
      <c r="F1005" s="2">
        <v>4</v>
      </c>
      <c r="G1005" s="4">
        <v>0.17914569110294901</v>
      </c>
      <c r="H1005" s="4">
        <v>-1.567159015135267E-3</v>
      </c>
      <c r="I1005" s="4">
        <v>0.59783351196776091</v>
      </c>
    </row>
    <row r="1006" spans="1:9" x14ac:dyDescent="0.25">
      <c r="A1006" t="s">
        <v>1213</v>
      </c>
      <c r="B1006" s="3">
        <v>344.09124755859381</v>
      </c>
      <c r="C1006" s="3">
        <v>24.719999313354489</v>
      </c>
      <c r="D1006" s="4">
        <v>-4.477263643098861E-3</v>
      </c>
      <c r="E1006" s="4">
        <v>6.0489055328903918E-2</v>
      </c>
      <c r="F1006" s="2">
        <v>5</v>
      </c>
      <c r="G1006" s="4">
        <v>0.17140975199759789</v>
      </c>
      <c r="H1006" s="4">
        <v>-1.4885258482946081E-2</v>
      </c>
      <c r="I1006" s="4">
        <v>0.57652000466726272</v>
      </c>
    </row>
    <row r="1007" spans="1:9" x14ac:dyDescent="0.25">
      <c r="A1007" t="s">
        <v>1214</v>
      </c>
      <c r="B1007" s="3">
        <v>345.63876342773438</v>
      </c>
      <c r="C1007" s="3">
        <v>23.309999465942379</v>
      </c>
      <c r="D1007" s="4">
        <v>-1.172394665048704E-3</v>
      </c>
      <c r="E1007" s="4">
        <v>3.5079884197176447E-2</v>
      </c>
      <c r="F1007" s="2">
        <v>4</v>
      </c>
      <c r="G1007" s="4">
        <v>0.17738323382238971</v>
      </c>
      <c r="H1007" s="4">
        <v>-1.045480375258445E-2</v>
      </c>
      <c r="I1007" s="4">
        <v>0.58361024524312866</v>
      </c>
    </row>
    <row r="1008" spans="1:9" x14ac:dyDescent="0.25">
      <c r="A1008" t="s">
        <v>1215</v>
      </c>
      <c r="B1008" s="3">
        <v>346.04446411132813</v>
      </c>
      <c r="C1008" s="3">
        <v>22.520000457763668</v>
      </c>
      <c r="D1008" s="4">
        <v>-3.2698886192539239E-4</v>
      </c>
      <c r="E1008" s="4">
        <v>1.1225864160808509E-2</v>
      </c>
      <c r="F1008" s="2">
        <v>4</v>
      </c>
      <c r="G1008" s="4">
        <v>0.1889251941395407</v>
      </c>
      <c r="H1008" s="4">
        <v>-9.2933045081617927E-3</v>
      </c>
      <c r="I1008" s="4">
        <v>0.58546904068803118</v>
      </c>
    </row>
    <row r="1009" spans="1:9" x14ac:dyDescent="0.25">
      <c r="A1009" t="s">
        <v>1216</v>
      </c>
      <c r="B1009" s="3">
        <v>346.15765380859381</v>
      </c>
      <c r="C1009" s="3">
        <v>22.270000457763668</v>
      </c>
      <c r="D1009" s="4">
        <v>-8.9692484905926628E-3</v>
      </c>
      <c r="E1009" s="4">
        <v>7.6885886321285346E-2</v>
      </c>
      <c r="F1009" s="2">
        <v>4</v>
      </c>
      <c r="G1009" s="4">
        <v>0.19269006539720701</v>
      </c>
      <c r="H1009" s="4">
        <v>-8.9692484905926628E-3</v>
      </c>
      <c r="I1009" s="4">
        <v>0.58598764098178346</v>
      </c>
    </row>
    <row r="1010" spans="1:9" x14ac:dyDescent="0.25">
      <c r="A1010" t="s">
        <v>1217</v>
      </c>
      <c r="B1010" s="3">
        <v>349.29052734375</v>
      </c>
      <c r="C1010" s="3">
        <v>20.680000305175781</v>
      </c>
      <c r="D1010" s="4">
        <v>2.926441149809111E-3</v>
      </c>
      <c r="E1010" s="4">
        <v>-2.9107932117012011E-2</v>
      </c>
      <c r="F1010" s="2">
        <v>4</v>
      </c>
      <c r="G1010" s="4">
        <v>0.2021421360274023</v>
      </c>
      <c r="H1010" s="4">
        <v>0</v>
      </c>
      <c r="I1010" s="4">
        <v>0.60034150157925614</v>
      </c>
    </row>
    <row r="1011" spans="1:9" x14ac:dyDescent="0.25">
      <c r="A1011" t="s">
        <v>1218</v>
      </c>
      <c r="B1011" s="3">
        <v>348.27133178710938</v>
      </c>
      <c r="C1011" s="3">
        <v>21.29999923706055</v>
      </c>
      <c r="D1011" s="4">
        <v>-2.0549763000020649E-3</v>
      </c>
      <c r="E1011" s="4">
        <v>2.4530942716423979E-2</v>
      </c>
      <c r="F1011" s="2">
        <v>4</v>
      </c>
      <c r="G1011" s="4">
        <v>0.19486593643885361</v>
      </c>
      <c r="H1011" s="4">
        <v>-2.0549763000020649E-3</v>
      </c>
      <c r="I1011" s="4">
        <v>0.59567186178134657</v>
      </c>
    </row>
    <row r="1012" spans="1:9" x14ac:dyDescent="0.25">
      <c r="A1012" t="s">
        <v>1219</v>
      </c>
      <c r="B1012" s="3">
        <v>348.98849487304688</v>
      </c>
      <c r="C1012" s="3">
        <v>20.79000091552734</v>
      </c>
      <c r="D1012" s="4">
        <v>8.6175190400381574E-3</v>
      </c>
      <c r="E1012" s="4">
        <v>-2.302630429075447E-2</v>
      </c>
      <c r="F1012" s="2">
        <v>4</v>
      </c>
      <c r="G1012" s="4">
        <v>0.20826277613192731</v>
      </c>
      <c r="H1012" s="4">
        <v>0</v>
      </c>
      <c r="I1012" s="4">
        <v>0.5989576819224034</v>
      </c>
    </row>
    <row r="1013" spans="1:9" x14ac:dyDescent="0.25">
      <c r="A1013" t="s">
        <v>1220</v>
      </c>
      <c r="B1013" s="3">
        <v>346.00677490234381</v>
      </c>
      <c r="C1013" s="3">
        <v>21.280000686645511</v>
      </c>
      <c r="D1013" s="4">
        <v>-2.7246178480988542E-4</v>
      </c>
      <c r="E1013" s="4">
        <v>5.1960609331664909E-3</v>
      </c>
      <c r="F1013" s="2">
        <v>4</v>
      </c>
      <c r="G1013" s="4">
        <v>0.2000934421558338</v>
      </c>
      <c r="H1013" s="4">
        <v>-2.7246178480988542E-4</v>
      </c>
      <c r="I1013" s="4">
        <v>0.58529636035295862</v>
      </c>
    </row>
    <row r="1014" spans="1:9" x14ac:dyDescent="0.25">
      <c r="A1014" t="s">
        <v>1221</v>
      </c>
      <c r="B1014" s="3">
        <v>346.10107421875</v>
      </c>
      <c r="C1014" s="3">
        <v>21.170000076293949</v>
      </c>
      <c r="D1014" s="4">
        <v>2.103694613665219E-3</v>
      </c>
      <c r="E1014" s="4">
        <v>1.9258527188946491E-2</v>
      </c>
      <c r="F1014" s="2">
        <v>4</v>
      </c>
      <c r="G1014" s="4">
        <v>0.20782749545002829</v>
      </c>
      <c r="H1014" s="4">
        <v>0</v>
      </c>
      <c r="I1014" s="4">
        <v>0.58572841074597415</v>
      </c>
    </row>
    <row r="1015" spans="1:9" x14ac:dyDescent="0.25">
      <c r="A1015" t="s">
        <v>1222</v>
      </c>
      <c r="B1015" s="3">
        <v>345.37451171875</v>
      </c>
      <c r="C1015" s="3">
        <v>20.770000457763668</v>
      </c>
      <c r="D1015" s="4">
        <v>1.093722866847369E-2</v>
      </c>
      <c r="E1015" s="4">
        <v>9.7229346575915532E-3</v>
      </c>
      <c r="F1015" s="2">
        <v>4</v>
      </c>
      <c r="G1015" s="4">
        <v>0.19720859459034029</v>
      </c>
      <c r="H1015" s="4">
        <v>0</v>
      </c>
      <c r="I1015" s="4">
        <v>0.58239952538774942</v>
      </c>
    </row>
    <row r="1016" spans="1:9" x14ac:dyDescent="0.25">
      <c r="A1016" t="s">
        <v>1223</v>
      </c>
      <c r="B1016" s="3">
        <v>341.637939453125</v>
      </c>
      <c r="C1016" s="3">
        <v>20.569999694824219</v>
      </c>
      <c r="D1016" s="4">
        <v>-4.4272019553608377E-3</v>
      </c>
      <c r="E1016" s="4">
        <v>-1.295587599744541E-2</v>
      </c>
      <c r="F1016" s="2">
        <v>4</v>
      </c>
      <c r="G1016" s="4">
        <v>0.17419578418646189</v>
      </c>
      <c r="H1016" s="4">
        <v>-4.4272019553608377E-3</v>
      </c>
      <c r="I1016" s="4">
        <v>0.56527970334217548</v>
      </c>
    </row>
    <row r="1017" spans="1:9" x14ac:dyDescent="0.25">
      <c r="A1017" t="s">
        <v>1224</v>
      </c>
      <c r="B1017" s="3">
        <v>343.15716552734381</v>
      </c>
      <c r="C1017" s="3">
        <v>20.840000152587891</v>
      </c>
      <c r="D1017" s="4">
        <v>2.7852534953451968E-3</v>
      </c>
      <c r="E1017" s="4">
        <v>-1.9294110466452241E-2</v>
      </c>
      <c r="F1017" s="2">
        <v>4</v>
      </c>
      <c r="G1017" s="4">
        <v>0.17504324678264219</v>
      </c>
      <c r="H1017" s="4">
        <v>0</v>
      </c>
      <c r="I1017" s="4">
        <v>0.57224032880013653</v>
      </c>
    </row>
    <row r="1018" spans="1:9" x14ac:dyDescent="0.25">
      <c r="A1018" t="s">
        <v>1225</v>
      </c>
      <c r="B1018" s="3">
        <v>342.20404052734381</v>
      </c>
      <c r="C1018" s="3">
        <v>21.25</v>
      </c>
      <c r="D1018" s="4">
        <v>-1.541761982402301E-3</v>
      </c>
      <c r="E1018" s="4">
        <v>-1.8022153449551159E-2</v>
      </c>
      <c r="F1018" s="2">
        <v>4</v>
      </c>
      <c r="G1018" s="4">
        <v>0.17700290646717809</v>
      </c>
      <c r="H1018" s="4">
        <v>-1.541761982402301E-3</v>
      </c>
      <c r="I1018" s="4">
        <v>0.56787340392160535</v>
      </c>
    </row>
    <row r="1019" spans="1:9" x14ac:dyDescent="0.25">
      <c r="A1019" t="s">
        <v>1226</v>
      </c>
      <c r="B1019" s="3">
        <v>342.73245239257813</v>
      </c>
      <c r="C1019" s="3">
        <v>21.639999389648441</v>
      </c>
      <c r="D1019" s="4">
        <v>1.6113642450255931E-2</v>
      </c>
      <c r="E1019" s="4">
        <v>-4.501325969250447E-2</v>
      </c>
      <c r="F1019" s="2">
        <v>4</v>
      </c>
      <c r="G1019" s="4">
        <v>0.1814912703633573</v>
      </c>
      <c r="H1019" s="4">
        <v>0</v>
      </c>
      <c r="I1019" s="4">
        <v>0.57029442416596265</v>
      </c>
    </row>
    <row r="1020" spans="1:9" x14ac:dyDescent="0.25">
      <c r="A1020" t="s">
        <v>1227</v>
      </c>
      <c r="B1020" s="3">
        <v>337.29736328125</v>
      </c>
      <c r="C1020" s="3">
        <v>22.659999847412109</v>
      </c>
      <c r="D1020" s="4">
        <v>5.9944290829430091E-3</v>
      </c>
      <c r="E1020" s="4">
        <v>-4.3881893757304453E-2</v>
      </c>
      <c r="F1020" s="2">
        <v>4</v>
      </c>
      <c r="G1020" s="4">
        <v>0.17176677085730871</v>
      </c>
      <c r="H1020" s="4">
        <v>-1.409394231029115E-2</v>
      </c>
      <c r="I1020" s="4">
        <v>0.54539252162716334</v>
      </c>
    </row>
    <row r="1021" spans="1:9" x14ac:dyDescent="0.25">
      <c r="A1021" t="s">
        <v>1228</v>
      </c>
      <c r="B1021" s="3">
        <v>335.28750610351563</v>
      </c>
      <c r="C1021" s="3">
        <v>23.70000076293945</v>
      </c>
      <c r="D1021" s="4">
        <v>-6.8475777341225896E-3</v>
      </c>
      <c r="E1021" s="4">
        <v>2.5530079489639371E-2</v>
      </c>
      <c r="F1021" s="2">
        <v>4</v>
      </c>
      <c r="G1021" s="4">
        <v>0.16737502308356469</v>
      </c>
      <c r="H1021" s="4">
        <v>-1.9968670613361831E-2</v>
      </c>
      <c r="I1021" s="4">
        <v>0.53618397572631826</v>
      </c>
    </row>
    <row r="1022" spans="1:9" x14ac:dyDescent="0.25">
      <c r="A1022" t="s">
        <v>1229</v>
      </c>
      <c r="B1022" s="3">
        <v>337.5992431640625</v>
      </c>
      <c r="C1022" s="3">
        <v>23.110000610351559</v>
      </c>
      <c r="D1022" s="4">
        <v>4.2097563406646721E-3</v>
      </c>
      <c r="E1022" s="4">
        <v>-3.0620785971642861E-2</v>
      </c>
      <c r="F1022" s="2">
        <v>4</v>
      </c>
      <c r="G1022" s="4">
        <v>0.17353225352692389</v>
      </c>
      <c r="H1022" s="4">
        <v>-1.321156006376489E-2</v>
      </c>
      <c r="I1022" s="4">
        <v>0.54677564217334762</v>
      </c>
    </row>
    <row r="1023" spans="1:9" x14ac:dyDescent="0.25">
      <c r="A1023" t="s">
        <v>1230</v>
      </c>
      <c r="B1023" s="3">
        <v>336.18399047851563</v>
      </c>
      <c r="C1023" s="3">
        <v>23.840000152587891</v>
      </c>
      <c r="D1023" s="4">
        <v>-1.2034777998161109E-2</v>
      </c>
      <c r="E1023" s="4">
        <v>4.9757864978860367E-2</v>
      </c>
      <c r="F1023" s="2">
        <v>4</v>
      </c>
      <c r="G1023" s="4">
        <v>0.16426691541389429</v>
      </c>
      <c r="H1023" s="4">
        <v>-1.7348284354369081E-2</v>
      </c>
      <c r="I1023" s="4">
        <v>0.54029139072477284</v>
      </c>
    </row>
    <row r="1024" spans="1:9" x14ac:dyDescent="0.25">
      <c r="A1024" t="s">
        <v>1231</v>
      </c>
      <c r="B1024" s="3">
        <v>340.2791748046875</v>
      </c>
      <c r="C1024" s="3">
        <v>22.70999908447266</v>
      </c>
      <c r="D1024" s="4">
        <v>-5.3782321865961658E-3</v>
      </c>
      <c r="E1024" s="4">
        <v>1.1581216601222129E-2</v>
      </c>
      <c r="F1024" s="2">
        <v>4</v>
      </c>
      <c r="G1024" s="4">
        <v>0.1781094977327484</v>
      </c>
      <c r="H1024" s="4">
        <v>-5.3782321865961658E-3</v>
      </c>
      <c r="I1024" s="4">
        <v>0.55905426266300906</v>
      </c>
    </row>
    <row r="1025" spans="1:9" x14ac:dyDescent="0.25">
      <c r="A1025" t="s">
        <v>1232</v>
      </c>
      <c r="B1025" s="3">
        <v>342.11917114257813</v>
      </c>
      <c r="C1025" s="3">
        <v>22.45000076293945</v>
      </c>
      <c r="D1025" s="4">
        <v>1.24826267669127E-2</v>
      </c>
      <c r="E1025" s="4">
        <v>-2.813851116001231E-2</v>
      </c>
      <c r="F1025" s="2">
        <v>4</v>
      </c>
      <c r="G1025" s="4">
        <v>0.18535371574462189</v>
      </c>
      <c r="H1025" s="4">
        <v>0</v>
      </c>
      <c r="I1025" s="4">
        <v>0.56748455856789137</v>
      </c>
    </row>
    <row r="1026" spans="1:9" x14ac:dyDescent="0.25">
      <c r="A1026" t="s">
        <v>1233</v>
      </c>
      <c r="B1026" s="3">
        <v>337.90127563476563</v>
      </c>
      <c r="C1026" s="3">
        <v>23.10000038146973</v>
      </c>
      <c r="D1026" s="4">
        <v>1.3844325777690351E-2</v>
      </c>
      <c r="E1026" s="4">
        <v>-8.8757395114072657E-2</v>
      </c>
      <c r="F1026" s="2">
        <v>4</v>
      </c>
      <c r="G1026" s="4">
        <v>0.17921174437429241</v>
      </c>
      <c r="H1026" s="4">
        <v>0</v>
      </c>
      <c r="I1026" s="4">
        <v>0.54815946183020037</v>
      </c>
    </row>
    <row r="1027" spans="1:9" x14ac:dyDescent="0.25">
      <c r="A1027" t="s">
        <v>1234</v>
      </c>
      <c r="B1027" s="3">
        <v>333.28713989257813</v>
      </c>
      <c r="C1027" s="3">
        <v>25.35000038146973</v>
      </c>
      <c r="D1027" s="4">
        <v>-9.7008243007543626E-3</v>
      </c>
      <c r="E1027" s="4">
        <v>8.1023435254341081E-2</v>
      </c>
      <c r="F1027" s="2">
        <v>5</v>
      </c>
      <c r="G1027" s="4">
        <v>0.16480221997249991</v>
      </c>
      <c r="H1027" s="4">
        <v>-9.7008243007543626E-3</v>
      </c>
      <c r="I1027" s="4">
        <v>0.52701891450904226</v>
      </c>
    </row>
    <row r="1028" spans="1:9" x14ac:dyDescent="0.25">
      <c r="A1028" t="s">
        <v>1235</v>
      </c>
      <c r="B1028" s="3">
        <v>336.55197143554688</v>
      </c>
      <c r="C1028" s="3">
        <v>23.45000076293945</v>
      </c>
      <c r="D1028" s="4">
        <v>7.4287367995837794E-3</v>
      </c>
      <c r="E1028" s="4">
        <v>-5.4435424018226868E-2</v>
      </c>
      <c r="F1028" s="2">
        <v>4</v>
      </c>
      <c r="G1028" s="4">
        <v>0.17659306221879811</v>
      </c>
      <c r="H1028" s="4">
        <v>0</v>
      </c>
      <c r="I1028" s="4">
        <v>0.54197736601246915</v>
      </c>
    </row>
    <row r="1029" spans="1:9" x14ac:dyDescent="0.25">
      <c r="A1029" t="s">
        <v>1236</v>
      </c>
      <c r="B1029" s="3">
        <v>334.07025146484381</v>
      </c>
      <c r="C1029" s="3">
        <v>24.79999923706055</v>
      </c>
      <c r="D1029" s="4">
        <v>-1.46685706649563E-3</v>
      </c>
      <c r="E1029" s="4">
        <v>-3.6893233512211743E-2</v>
      </c>
      <c r="F1029" s="2">
        <v>5</v>
      </c>
      <c r="G1029" s="4">
        <v>0.17037893466016321</v>
      </c>
      <c r="H1029" s="4">
        <v>-6.2701271845158058E-3</v>
      </c>
      <c r="I1029" s="4">
        <v>0.53060689028094243</v>
      </c>
    </row>
    <row r="1030" spans="1:9" x14ac:dyDescent="0.25">
      <c r="A1030" t="s">
        <v>1237</v>
      </c>
      <c r="B1030" s="3">
        <v>334.56100463867188</v>
      </c>
      <c r="C1030" s="3">
        <v>25.75</v>
      </c>
      <c r="D1030" s="4">
        <v>1.256580055116685E-2</v>
      </c>
      <c r="E1030" s="4">
        <v>3.5800457272629593E-2</v>
      </c>
      <c r="F1030" s="2">
        <v>5</v>
      </c>
      <c r="G1030" s="4">
        <v>0.16985988224670739</v>
      </c>
      <c r="H1030" s="4">
        <v>-4.8103261789679266E-3</v>
      </c>
      <c r="I1030" s="4">
        <v>0.53285537001236105</v>
      </c>
    </row>
    <row r="1031" spans="1:9" x14ac:dyDescent="0.25">
      <c r="A1031" t="s">
        <v>1238</v>
      </c>
      <c r="B1031" s="3">
        <v>330.40914916992188</v>
      </c>
      <c r="C1031" s="3">
        <v>24.860000610351559</v>
      </c>
      <c r="D1031" s="4">
        <v>-2.283615222378188E-4</v>
      </c>
      <c r="E1031" s="4">
        <v>-9.8622165369063319E-2</v>
      </c>
      <c r="F1031" s="2">
        <v>5</v>
      </c>
      <c r="G1031" s="4">
        <v>0.15819124064712861</v>
      </c>
      <c r="H1031" s="4">
        <v>-1.716049141762099E-2</v>
      </c>
      <c r="I1031" s="4">
        <v>0.51383284837191456</v>
      </c>
    </row>
    <row r="1032" spans="1:9" x14ac:dyDescent="0.25">
      <c r="A1032" t="s">
        <v>1239</v>
      </c>
      <c r="B1032" s="3">
        <v>330.484619140625</v>
      </c>
      <c r="C1032" s="3">
        <v>27.579999923706051</v>
      </c>
      <c r="D1032" s="4">
        <v>1.9502816659288991E-2</v>
      </c>
      <c r="E1032" s="4">
        <v>-6.7297930052616195E-2</v>
      </c>
      <c r="F1032" s="2">
        <v>5</v>
      </c>
      <c r="G1032" s="4">
        <v>0.16252983665054449</v>
      </c>
      <c r="H1032" s="4">
        <v>-1.6935997425535979E-2</v>
      </c>
      <c r="I1032" s="4">
        <v>0.51417862850846063</v>
      </c>
    </row>
    <row r="1033" spans="1:9" x14ac:dyDescent="0.25">
      <c r="A1033" t="s">
        <v>1240</v>
      </c>
      <c r="B1033" s="3">
        <v>324.16253662109381</v>
      </c>
      <c r="C1033" s="3">
        <v>29.569999694824219</v>
      </c>
      <c r="D1033" s="4">
        <v>2.2349191059707559E-2</v>
      </c>
      <c r="E1033" s="4">
        <v>-0.16821377413708161</v>
      </c>
      <c r="F1033" s="2">
        <v>5</v>
      </c>
      <c r="G1033" s="4">
        <v>0.14055088797792201</v>
      </c>
      <c r="H1033" s="4">
        <v>-3.5741749301122838E-2</v>
      </c>
      <c r="I1033" s="4">
        <v>0.4852127956547756</v>
      </c>
    </row>
    <row r="1034" spans="1:9" x14ac:dyDescent="0.25">
      <c r="A1034" t="s">
        <v>1241</v>
      </c>
      <c r="B1034" s="3">
        <v>317.07614135742188</v>
      </c>
      <c r="C1034" s="3">
        <v>35.549999237060547</v>
      </c>
      <c r="D1034" s="4">
        <v>1.765597365404559E-2</v>
      </c>
      <c r="E1034" s="4">
        <v>-4.2553239579933289E-2</v>
      </c>
      <c r="F1034" s="2">
        <v>5</v>
      </c>
      <c r="G1034" s="4">
        <v>0.11438407412158449</v>
      </c>
      <c r="H1034" s="4">
        <v>-5.6821036167316603E-2</v>
      </c>
      <c r="I1034" s="4">
        <v>0.45274511746352569</v>
      </c>
    </row>
    <row r="1035" spans="1:9" x14ac:dyDescent="0.25">
      <c r="A1035" t="s">
        <v>1242</v>
      </c>
      <c r="B1035" s="3">
        <v>311.57498168945313</v>
      </c>
      <c r="C1035" s="3">
        <v>37.130001068115227</v>
      </c>
      <c r="D1035" s="4">
        <v>1.1208413034863529E-2</v>
      </c>
      <c r="E1035" s="4">
        <v>-2.3408715910909431E-2</v>
      </c>
      <c r="F1035" s="2">
        <v>5</v>
      </c>
      <c r="G1035" s="4">
        <v>9.9449117215614669E-2</v>
      </c>
      <c r="H1035" s="4">
        <v>-7.3184859863733132E-2</v>
      </c>
      <c r="I1035" s="4">
        <v>0.42754050000534832</v>
      </c>
    </row>
    <row r="1036" spans="1:9" x14ac:dyDescent="0.25">
      <c r="A1036" t="s">
        <v>1243</v>
      </c>
      <c r="B1036" s="3">
        <v>308.12142944335938</v>
      </c>
      <c r="C1036" s="3">
        <v>38.020000457763672</v>
      </c>
      <c r="D1036" s="4">
        <v>-1.042479549413766E-2</v>
      </c>
      <c r="E1036" s="4">
        <v>1.143922062863245E-2</v>
      </c>
      <c r="F1036" s="2">
        <v>5</v>
      </c>
      <c r="G1036" s="4">
        <v>9.733495968731054E-2</v>
      </c>
      <c r="H1036" s="4">
        <v>-8.345784292410463E-2</v>
      </c>
      <c r="I1036" s="4">
        <v>0.4117173884273555</v>
      </c>
    </row>
    <row r="1037" spans="1:9" x14ac:dyDescent="0.25">
      <c r="A1037" t="s">
        <v>1244</v>
      </c>
      <c r="B1037" s="3">
        <v>311.36737060546881</v>
      </c>
      <c r="C1037" s="3">
        <v>37.590000152587891</v>
      </c>
      <c r="D1037" s="4">
        <v>1.016342890307587E-2</v>
      </c>
      <c r="E1037" s="4">
        <v>-6.6782490273847528E-2</v>
      </c>
      <c r="F1037" s="2">
        <v>5</v>
      </c>
      <c r="G1037" s="4">
        <v>0.1059418018587142</v>
      </c>
      <c r="H1037" s="4">
        <v>-7.3802422592465389E-2</v>
      </c>
      <c r="I1037" s="4">
        <v>0.42658929003004559</v>
      </c>
    </row>
    <row r="1038" spans="1:9" x14ac:dyDescent="0.25">
      <c r="A1038" t="s">
        <v>1245</v>
      </c>
      <c r="B1038" s="3">
        <v>308.23464965820313</v>
      </c>
      <c r="C1038" s="3">
        <v>40.279998779296882</v>
      </c>
      <c r="D1038" s="4">
        <v>-3.4178949124876401E-2</v>
      </c>
      <c r="E1038" s="4">
        <v>0.20779612060712149</v>
      </c>
      <c r="F1038" s="2">
        <v>5</v>
      </c>
      <c r="G1038" s="4">
        <v>9.8172867340407421E-2</v>
      </c>
      <c r="H1038" s="4">
        <v>-8.3121056546977434E-2</v>
      </c>
      <c r="I1038" s="4">
        <v>0.41223612854324138</v>
      </c>
    </row>
    <row r="1039" spans="1:9" x14ac:dyDescent="0.25">
      <c r="A1039" t="s">
        <v>1246</v>
      </c>
      <c r="B1039" s="3">
        <v>319.14260864257813</v>
      </c>
      <c r="C1039" s="3">
        <v>33.349998474121087</v>
      </c>
      <c r="D1039" s="4">
        <v>-3.4474504190171729E-3</v>
      </c>
      <c r="E1039" s="4">
        <v>2.741834302990398E-2</v>
      </c>
      <c r="F1039" s="2">
        <v>5</v>
      </c>
      <c r="G1039" s="4">
        <v>0.13669802233425549</v>
      </c>
      <c r="H1039" s="4">
        <v>-5.0674094727749967E-2</v>
      </c>
      <c r="I1039" s="4">
        <v>0.46221303342231379</v>
      </c>
    </row>
    <row r="1040" spans="1:9" x14ac:dyDescent="0.25">
      <c r="A1040" t="s">
        <v>1247</v>
      </c>
      <c r="B1040" s="3">
        <v>320.24664306640619</v>
      </c>
      <c r="C1040" s="3">
        <v>32.459999084472663</v>
      </c>
      <c r="D1040" s="4">
        <v>-1.8479685010853619E-2</v>
      </c>
      <c r="E1040" s="4">
        <v>0.17822141500487329</v>
      </c>
      <c r="F1040" s="2">
        <v>5</v>
      </c>
      <c r="G1040" s="4">
        <v>0.14705940543301591</v>
      </c>
      <c r="H1040" s="4">
        <v>-4.7390019049763137E-2</v>
      </c>
      <c r="I1040" s="4">
        <v>0.46727137875180369</v>
      </c>
    </row>
    <row r="1041" spans="1:9" x14ac:dyDescent="0.25">
      <c r="A1041" t="s">
        <v>1248</v>
      </c>
      <c r="B1041" s="3">
        <v>326.276123046875</v>
      </c>
      <c r="C1041" s="3">
        <v>27.54999923706055</v>
      </c>
      <c r="D1041" s="4">
        <v>3.395042871390697E-3</v>
      </c>
      <c r="E1041" s="4">
        <v>-1.9921784458617031E-2</v>
      </c>
      <c r="F1041" s="2">
        <v>5</v>
      </c>
      <c r="G1041" s="4">
        <v>0.17344167225230689</v>
      </c>
      <c r="H1041" s="4">
        <v>-2.9454646630751809E-2</v>
      </c>
      <c r="I1041" s="4">
        <v>0.49489659698793748</v>
      </c>
    </row>
    <row r="1042" spans="1:9" x14ac:dyDescent="0.25">
      <c r="A1042" t="s">
        <v>1249</v>
      </c>
      <c r="B1042" s="3">
        <v>325.17214965820313</v>
      </c>
      <c r="C1042" s="3">
        <v>28.110000610351559</v>
      </c>
      <c r="D1042" s="4">
        <v>5.4853624270461143E-3</v>
      </c>
      <c r="E1042" s="4">
        <v>-1.8848133171682439E-2</v>
      </c>
      <c r="F1042" s="2">
        <v>5</v>
      </c>
      <c r="G1042" s="4">
        <v>0.17138200932049411</v>
      </c>
      <c r="H1042" s="4">
        <v>-3.2738540752740297E-2</v>
      </c>
      <c r="I1042" s="4">
        <v>0.48983853130271521</v>
      </c>
    </row>
    <row r="1043" spans="1:9" x14ac:dyDescent="0.25">
      <c r="A1043" t="s">
        <v>1250</v>
      </c>
      <c r="B1043" s="3">
        <v>323.398193359375</v>
      </c>
      <c r="C1043" s="3">
        <v>28.64999961853027</v>
      </c>
      <c r="D1043" s="4">
        <v>-1.892870339088137E-3</v>
      </c>
      <c r="E1043" s="4">
        <v>-2.3850110863419371E-2</v>
      </c>
      <c r="F1043" s="2">
        <v>5</v>
      </c>
      <c r="G1043" s="4">
        <v>0.16838116364991479</v>
      </c>
      <c r="H1043" s="4">
        <v>-3.8015375069728852E-2</v>
      </c>
      <c r="I1043" s="4">
        <v>0.48171081049507741</v>
      </c>
    </row>
    <row r="1044" spans="1:9" x14ac:dyDescent="0.25">
      <c r="A1044" t="s">
        <v>1251</v>
      </c>
      <c r="B1044" s="3">
        <v>324.01150512695313</v>
      </c>
      <c r="C1044" s="3">
        <v>29.35000038146973</v>
      </c>
      <c r="D1044" s="4">
        <v>4.0054461282295062E-3</v>
      </c>
      <c r="E1044" s="4">
        <v>5.8259107099389862E-3</v>
      </c>
      <c r="F1044" s="2">
        <v>5</v>
      </c>
      <c r="G1044" s="4">
        <v>0.16677293465365001</v>
      </c>
      <c r="H1044" s="4">
        <v>-3.6191009619290671E-2</v>
      </c>
      <c r="I1044" s="4">
        <v>0.48452081591528229</v>
      </c>
    </row>
    <row r="1045" spans="1:9" x14ac:dyDescent="0.25">
      <c r="A1045" t="s">
        <v>1252</v>
      </c>
      <c r="B1045" s="3">
        <v>322.7188720703125</v>
      </c>
      <c r="C1045" s="3">
        <v>29.180000305175781</v>
      </c>
      <c r="D1045" s="4">
        <v>-1.5203331462426251E-2</v>
      </c>
      <c r="E1045" s="4">
        <v>6.4574989697812279E-2</v>
      </c>
      <c r="F1045" s="2">
        <v>5</v>
      </c>
      <c r="G1045" s="4">
        <v>0.16999625153401651</v>
      </c>
      <c r="H1045" s="4">
        <v>-4.003609333249214E-2</v>
      </c>
      <c r="I1045" s="4">
        <v>0.47859836979976128</v>
      </c>
    </row>
    <row r="1046" spans="1:9" x14ac:dyDescent="0.25">
      <c r="A1046" t="s">
        <v>1253</v>
      </c>
      <c r="B1046" s="3">
        <v>327.70101928710938</v>
      </c>
      <c r="C1046" s="3">
        <v>27.409999847412109</v>
      </c>
      <c r="D1046" s="4">
        <v>-6.0421054336234903E-4</v>
      </c>
      <c r="E1046" s="4">
        <v>1.6314443650717662E-2</v>
      </c>
      <c r="F1046" s="2">
        <v>5</v>
      </c>
      <c r="G1046" s="4">
        <v>0.18285880840444871</v>
      </c>
      <c r="H1046" s="4">
        <v>-2.5216131068906411E-2</v>
      </c>
      <c r="I1046" s="4">
        <v>0.50142503223074963</v>
      </c>
    </row>
    <row r="1047" spans="1:9" x14ac:dyDescent="0.25">
      <c r="A1047" t="s">
        <v>1254</v>
      </c>
      <c r="B1047" s="3">
        <v>327.89913940429688</v>
      </c>
      <c r="C1047" s="3">
        <v>26.969999313354489</v>
      </c>
      <c r="D1047" s="4">
        <v>-1.2360223597625011E-3</v>
      </c>
      <c r="E1047" s="4">
        <v>2.1590897843200452E-2</v>
      </c>
      <c r="F1047" s="2">
        <v>5</v>
      </c>
      <c r="G1047" s="4">
        <v>0.1870640870600655</v>
      </c>
      <c r="H1047" s="4">
        <v>-2.4626800297933401E-2</v>
      </c>
      <c r="I1047" s="4">
        <v>0.50233275752248319</v>
      </c>
    </row>
    <row r="1048" spans="1:9" x14ac:dyDescent="0.25">
      <c r="A1048" t="s">
        <v>1255</v>
      </c>
      <c r="B1048" s="3">
        <v>328.304931640625</v>
      </c>
      <c r="C1048" s="3">
        <v>26.39999961853027</v>
      </c>
      <c r="D1048" s="4">
        <v>-6.2834382666785427E-3</v>
      </c>
      <c r="E1048" s="4">
        <v>1.2658225069775099E-2</v>
      </c>
      <c r="F1048" s="2">
        <v>5</v>
      </c>
      <c r="G1048" s="4">
        <v>0.18662421780269001</v>
      </c>
      <c r="H1048" s="4">
        <v>-2.3419725242229791E-2</v>
      </c>
      <c r="I1048" s="4">
        <v>0.50419197243378666</v>
      </c>
    </row>
    <row r="1049" spans="1:9" x14ac:dyDescent="0.25">
      <c r="A1049" t="s">
        <v>1256</v>
      </c>
      <c r="B1049" s="3">
        <v>330.380859375</v>
      </c>
      <c r="C1049" s="3">
        <v>26.069999694824219</v>
      </c>
      <c r="D1049" s="4">
        <v>-6.5259048036286904E-3</v>
      </c>
      <c r="E1049" s="4">
        <v>3.9888313209930137E-2</v>
      </c>
      <c r="F1049" s="2">
        <v>5</v>
      </c>
      <c r="G1049" s="4">
        <v>0.20594981224427961</v>
      </c>
      <c r="H1049" s="4">
        <v>-1.724464262290315E-2</v>
      </c>
      <c r="I1049" s="4">
        <v>0.51370323325400991</v>
      </c>
    </row>
    <row r="1050" spans="1:9" x14ac:dyDescent="0.25">
      <c r="A1050" t="s">
        <v>1257</v>
      </c>
      <c r="B1050" s="3">
        <v>332.55105590820313</v>
      </c>
      <c r="C1050" s="3">
        <v>25.069999694824219</v>
      </c>
      <c r="D1050" s="4">
        <v>1.6087364040332289E-2</v>
      </c>
      <c r="E1050" s="4">
        <v>2.79998779296875E-3</v>
      </c>
      <c r="F1050" s="2">
        <v>5</v>
      </c>
      <c r="G1050" s="4">
        <v>0.21251938890187039</v>
      </c>
      <c r="H1050" s="4">
        <v>-1.0789146763968581E-2</v>
      </c>
      <c r="I1050" s="4">
        <v>0.52364640464511503</v>
      </c>
    </row>
    <row r="1051" spans="1:9" x14ac:dyDescent="0.25">
      <c r="A1051" t="s">
        <v>1258</v>
      </c>
      <c r="B1051" s="3">
        <v>327.285888671875</v>
      </c>
      <c r="C1051" s="3">
        <v>25</v>
      </c>
      <c r="D1051" s="4">
        <v>8.9302690162986753E-3</v>
      </c>
      <c r="E1051" s="4">
        <v>-5.1593345176839327E-2</v>
      </c>
      <c r="F1051" s="2">
        <v>5</v>
      </c>
      <c r="G1051" s="4">
        <v>0.2056932489072936</v>
      </c>
      <c r="H1051" s="4">
        <v>-2.6450984192373132E-2</v>
      </c>
      <c r="I1051" s="4">
        <v>0.49952303174654561</v>
      </c>
    </row>
    <row r="1052" spans="1:9" x14ac:dyDescent="0.25">
      <c r="A1052" t="s">
        <v>1259</v>
      </c>
      <c r="B1052" s="3">
        <v>324.38900756835938</v>
      </c>
      <c r="C1052" s="3">
        <v>26.360000610351559</v>
      </c>
      <c r="D1052" s="4">
        <v>8.8622999326892771E-3</v>
      </c>
      <c r="E1052" s="4">
        <v>-6.0584422236150792E-2</v>
      </c>
      <c r="F1052" s="2">
        <v>5</v>
      </c>
      <c r="G1052" s="4">
        <v>0.20310399542553359</v>
      </c>
      <c r="H1052" s="4">
        <v>-3.5068085768869217E-2</v>
      </c>
      <c r="I1052" s="4">
        <v>0.48625041570868111</v>
      </c>
    </row>
    <row r="1053" spans="1:9" x14ac:dyDescent="0.25">
      <c r="A1053" t="s">
        <v>1260</v>
      </c>
      <c r="B1053" s="3">
        <v>321.5394287109375</v>
      </c>
      <c r="C1053" s="3">
        <v>28.059999465942379</v>
      </c>
      <c r="D1053" s="4">
        <v>1.7406919836047811E-2</v>
      </c>
      <c r="E1053" s="4">
        <v>-4.8168252996730783E-2</v>
      </c>
      <c r="F1053" s="2">
        <v>5</v>
      </c>
      <c r="G1053" s="4">
        <v>0.2038600930505505</v>
      </c>
      <c r="H1053" s="4">
        <v>-4.3544481446565531E-2</v>
      </c>
      <c r="I1053" s="4">
        <v>0.47319452397799289</v>
      </c>
    </row>
    <row r="1054" spans="1:9" x14ac:dyDescent="0.25">
      <c r="A1054" t="s">
        <v>1261</v>
      </c>
      <c r="B1054" s="3">
        <v>316.03817749023438</v>
      </c>
      <c r="C1054" s="3">
        <v>29.479999542236332</v>
      </c>
      <c r="D1054" s="4">
        <v>-1.4215803862438699E-2</v>
      </c>
      <c r="E1054" s="4">
        <v>5.4363394403964538E-2</v>
      </c>
      <c r="F1054" s="2">
        <v>5</v>
      </c>
      <c r="G1054" s="4">
        <v>0.1648929391166627</v>
      </c>
      <c r="H1054" s="4">
        <v>-5.9908577476979863E-2</v>
      </c>
      <c r="I1054" s="4">
        <v>0.44798948705341418</v>
      </c>
    </row>
    <row r="1055" spans="1:9" x14ac:dyDescent="0.25">
      <c r="A1055" t="s">
        <v>1262</v>
      </c>
      <c r="B1055" s="3">
        <v>320.595703125</v>
      </c>
      <c r="C1055" s="3">
        <v>27.95999908447266</v>
      </c>
      <c r="D1055" s="4">
        <v>1.7732782367544608E-2</v>
      </c>
      <c r="E1055" s="4">
        <v>1.194353723233688E-2</v>
      </c>
      <c r="F1055" s="2">
        <v>5</v>
      </c>
      <c r="G1055" s="4">
        <v>0.17659326137471029</v>
      </c>
      <c r="H1055" s="4">
        <v>-4.6351700294619991E-2</v>
      </c>
      <c r="I1055" s="4">
        <v>0.46887066431662938</v>
      </c>
    </row>
    <row r="1056" spans="1:9" x14ac:dyDescent="0.25">
      <c r="A1056" t="s">
        <v>1263</v>
      </c>
      <c r="B1056" s="3">
        <v>315.00970458984381</v>
      </c>
      <c r="C1056" s="3">
        <v>27.629999160766602</v>
      </c>
      <c r="D1056" s="4">
        <v>-9.4944133491203786E-3</v>
      </c>
      <c r="E1056" s="4">
        <v>3.4831399672393237E-2</v>
      </c>
      <c r="F1056" s="2">
        <v>5</v>
      </c>
      <c r="G1056" s="4">
        <v>0.17173688677073501</v>
      </c>
      <c r="H1056" s="4">
        <v>-6.2967886828883879E-2</v>
      </c>
      <c r="I1056" s="4">
        <v>0.44327734132687158</v>
      </c>
    </row>
    <row r="1057" spans="1:9" x14ac:dyDescent="0.25">
      <c r="A1057" t="s">
        <v>1264</v>
      </c>
      <c r="B1057" s="3">
        <v>318.02920532226563</v>
      </c>
      <c r="C1057" s="3">
        <v>26.70000076293945</v>
      </c>
      <c r="D1057" s="4">
        <v>6.4201751049910438E-3</v>
      </c>
      <c r="E1057" s="4">
        <v>1.251421741386816E-2</v>
      </c>
      <c r="F1057" s="2">
        <v>5</v>
      </c>
      <c r="G1057" s="4">
        <v>0.19266020292152611</v>
      </c>
      <c r="H1057" s="4">
        <v>-5.3986039251499141E-2</v>
      </c>
      <c r="I1057" s="4">
        <v>0.45711176269778991</v>
      </c>
    </row>
    <row r="1058" spans="1:9" x14ac:dyDescent="0.25">
      <c r="A1058" t="s">
        <v>1265</v>
      </c>
      <c r="B1058" s="3">
        <v>316.00042724609381</v>
      </c>
      <c r="C1058" s="3">
        <v>26.370000839233398</v>
      </c>
      <c r="D1058" s="4">
        <v>7.5818458788423637E-3</v>
      </c>
      <c r="E1058" s="4">
        <v>3.806637979717697E-3</v>
      </c>
      <c r="F1058" s="2">
        <v>5</v>
      </c>
      <c r="G1058" s="4">
        <v>0.1641185733015578</v>
      </c>
      <c r="H1058" s="4">
        <v>-6.0020869862021931E-2</v>
      </c>
      <c r="I1058" s="4">
        <v>0.44781652707407438</v>
      </c>
    </row>
    <row r="1059" spans="1:9" x14ac:dyDescent="0.25">
      <c r="A1059" t="s">
        <v>1266</v>
      </c>
      <c r="B1059" s="3">
        <v>313.62258911132813</v>
      </c>
      <c r="C1059" s="3">
        <v>26.270000457763668</v>
      </c>
      <c r="D1059" s="4">
        <v>-5.446015550670924E-3</v>
      </c>
      <c r="E1059" s="4">
        <v>3.0545980173624092E-3</v>
      </c>
      <c r="F1059" s="2">
        <v>5</v>
      </c>
      <c r="G1059" s="4">
        <v>0.1416160008655889</v>
      </c>
      <c r="H1059" s="4">
        <v>-6.7094019227687984E-2</v>
      </c>
      <c r="I1059" s="4">
        <v>0.43692200588553298</v>
      </c>
    </row>
    <row r="1060" spans="1:9" x14ac:dyDescent="0.25">
      <c r="A1060" t="s">
        <v>1267</v>
      </c>
      <c r="B1060" s="3">
        <v>315.33993530273438</v>
      </c>
      <c r="C1060" s="3">
        <v>26.190000534057621</v>
      </c>
      <c r="D1060" s="4">
        <v>1.660931198187221E-2</v>
      </c>
      <c r="E1060" s="4">
        <v>-7.2023742514578659E-3</v>
      </c>
      <c r="F1060" s="2">
        <v>5</v>
      </c>
      <c r="G1060" s="4">
        <v>0.15319106669843599</v>
      </c>
      <c r="H1060" s="4">
        <v>-6.1985578099262972E-2</v>
      </c>
      <c r="I1060" s="4">
        <v>0.44479035663522781</v>
      </c>
    </row>
    <row r="1061" spans="1:9" x14ac:dyDescent="0.25">
      <c r="A1061" t="s">
        <v>1268</v>
      </c>
      <c r="B1061" s="3">
        <v>310.18792724609381</v>
      </c>
      <c r="C1061" s="3">
        <v>26.379999160766602</v>
      </c>
      <c r="D1061" s="4">
        <v>1.6167116186451391E-2</v>
      </c>
      <c r="E1061" s="4">
        <v>-7.4710664714672803E-2</v>
      </c>
      <c r="F1061" s="2">
        <v>5</v>
      </c>
      <c r="G1061" s="4">
        <v>0.128239060311202</v>
      </c>
      <c r="H1061" s="4">
        <v>-7.731081070653878E-2</v>
      </c>
      <c r="I1061" s="4">
        <v>0.42118544420827719</v>
      </c>
    </row>
    <row r="1062" spans="1:9" x14ac:dyDescent="0.25">
      <c r="A1062" t="s">
        <v>1269</v>
      </c>
      <c r="B1062" s="3">
        <v>305.25286865234381</v>
      </c>
      <c r="C1062" s="3">
        <v>28.510000228881839</v>
      </c>
      <c r="D1062" s="4">
        <v>2.6653135439809179E-3</v>
      </c>
      <c r="E1062" s="4">
        <v>-2.449254549023117E-3</v>
      </c>
      <c r="F1062" s="2">
        <v>5</v>
      </c>
      <c r="G1062" s="4">
        <v>0.107976133574885</v>
      </c>
      <c r="H1062" s="4">
        <v>-9.1990702517319334E-2</v>
      </c>
      <c r="I1062" s="4">
        <v>0.39857452732952942</v>
      </c>
    </row>
    <row r="1063" spans="1:9" x14ac:dyDescent="0.25">
      <c r="A1063" t="s">
        <v>1270</v>
      </c>
      <c r="B1063" s="3">
        <v>304.44143676757813</v>
      </c>
      <c r="C1063" s="3">
        <v>28.579999923706051</v>
      </c>
      <c r="D1063" s="4">
        <v>-2.31910364874135E-2</v>
      </c>
      <c r="E1063" s="4">
        <v>6.4035713859649901E-2</v>
      </c>
      <c r="F1063" s="2">
        <v>5</v>
      </c>
      <c r="G1063" s="4">
        <v>0.1115666280096947</v>
      </c>
      <c r="H1063" s="4">
        <v>-9.4404398738730522E-2</v>
      </c>
      <c r="I1063" s="4">
        <v>0.39485679661759071</v>
      </c>
    </row>
    <row r="1064" spans="1:9" x14ac:dyDescent="0.25">
      <c r="A1064" t="s">
        <v>1271</v>
      </c>
      <c r="B1064" s="3">
        <v>311.66937255859381</v>
      </c>
      <c r="C1064" s="3">
        <v>26.860000610351559</v>
      </c>
      <c r="D1064" s="4">
        <v>1.0184355408899389E-2</v>
      </c>
      <c r="E1064" s="4">
        <v>-3.3117352539743128E-2</v>
      </c>
      <c r="F1064" s="2">
        <v>5</v>
      </c>
      <c r="G1064" s="4">
        <v>0.12902775402478309</v>
      </c>
      <c r="H1064" s="4">
        <v>-7.2904083512128182E-2</v>
      </c>
      <c r="I1064" s="4">
        <v>0.42797296986476469</v>
      </c>
    </row>
    <row r="1065" spans="1:9" x14ac:dyDescent="0.25">
      <c r="A1065" t="s">
        <v>1272</v>
      </c>
      <c r="B1065" s="3">
        <v>308.5272216796875</v>
      </c>
      <c r="C1065" s="3">
        <v>27.780000686645511</v>
      </c>
      <c r="D1065" s="4">
        <v>-1.1129442330653831E-2</v>
      </c>
      <c r="E1065" s="4">
        <v>7.5493641838914494E-2</v>
      </c>
      <c r="F1065" s="2">
        <v>5</v>
      </c>
      <c r="G1065" s="4">
        <v>0.11738313274051659</v>
      </c>
      <c r="H1065" s="4">
        <v>-8.2250767868400909E-2</v>
      </c>
      <c r="I1065" s="4">
        <v>0.41357660333865898</v>
      </c>
    </row>
    <row r="1066" spans="1:9" x14ac:dyDescent="0.25">
      <c r="A1066" t="s">
        <v>1273</v>
      </c>
      <c r="B1066" s="3">
        <v>311.99960327148438</v>
      </c>
      <c r="C1066" s="3">
        <v>25.829999923706051</v>
      </c>
      <c r="D1066" s="4">
        <v>-1.1512688932021949E-2</v>
      </c>
      <c r="E1066" s="4">
        <v>-2.3809492916282871E-2</v>
      </c>
      <c r="F1066" s="2">
        <v>5</v>
      </c>
      <c r="G1066" s="4">
        <v>0.1246198458009757</v>
      </c>
      <c r="H1066" s="4">
        <v>-7.1921774782507275E-2</v>
      </c>
      <c r="I1066" s="4">
        <v>0.4294859851731212</v>
      </c>
    </row>
    <row r="1067" spans="1:9" x14ac:dyDescent="0.25">
      <c r="A1067" t="s">
        <v>1274</v>
      </c>
      <c r="B1067" s="3">
        <v>315.63339233398438</v>
      </c>
      <c r="C1067" s="3">
        <v>26.45999908447266</v>
      </c>
      <c r="D1067" s="4">
        <v>-8.7951945325713821E-3</v>
      </c>
      <c r="E1067" s="4">
        <v>1.6128961373994111E-2</v>
      </c>
      <c r="F1067" s="2">
        <v>5</v>
      </c>
      <c r="G1067" s="4">
        <v>0.13764270340910861</v>
      </c>
      <c r="H1067" s="4">
        <v>-6.1112656858709043E-2</v>
      </c>
      <c r="I1067" s="4">
        <v>0.44613488627252162</v>
      </c>
    </row>
    <row r="1068" spans="1:9" x14ac:dyDescent="0.25">
      <c r="A1068" t="s">
        <v>1275</v>
      </c>
      <c r="B1068" s="3">
        <v>318.43408203125</v>
      </c>
      <c r="C1068" s="3">
        <v>26.04000091552734</v>
      </c>
      <c r="D1068" s="4">
        <v>-3.9686812477710554E-3</v>
      </c>
      <c r="E1068" s="4">
        <v>1.7585023847447982E-2</v>
      </c>
      <c r="F1068" s="2">
        <v>5</v>
      </c>
      <c r="G1068" s="4">
        <v>0.14842357731021999</v>
      </c>
      <c r="H1068" s="4">
        <v>-5.278168753577217E-2</v>
      </c>
      <c r="I1068" s="4">
        <v>0.45896678294508342</v>
      </c>
    </row>
    <row r="1069" spans="1:9" x14ac:dyDescent="0.25">
      <c r="A1069" t="s">
        <v>1276</v>
      </c>
      <c r="B1069" s="3">
        <v>319.702880859375</v>
      </c>
      <c r="C1069" s="3">
        <v>25.590000152587891</v>
      </c>
      <c r="D1069" s="4">
        <v>5.0525938903187573E-3</v>
      </c>
      <c r="E1069" s="4">
        <v>-1.0058035785106331E-2</v>
      </c>
      <c r="F1069" s="2">
        <v>5</v>
      </c>
      <c r="G1069" s="4">
        <v>0.15591906775495221</v>
      </c>
      <c r="H1069" s="4">
        <v>-4.9007501439966017E-2</v>
      </c>
      <c r="I1069" s="4">
        <v>0.46478002797421419</v>
      </c>
    </row>
    <row r="1070" spans="1:9" x14ac:dyDescent="0.25">
      <c r="A1070" t="s">
        <v>1277</v>
      </c>
      <c r="B1070" s="3">
        <v>318.09567260742188</v>
      </c>
      <c r="C1070" s="3">
        <v>25.85000038146973</v>
      </c>
      <c r="D1070" s="4">
        <v>1.3171160249521471E-2</v>
      </c>
      <c r="E1070" s="4">
        <v>-3.7960566650759087E-2</v>
      </c>
      <c r="F1070" s="2">
        <v>5</v>
      </c>
      <c r="G1070" s="4">
        <v>0.1465558803817</v>
      </c>
      <c r="H1070" s="4">
        <v>-5.3788324769185603E-2</v>
      </c>
      <c r="I1070" s="4">
        <v>0.45741629530490568</v>
      </c>
    </row>
    <row r="1071" spans="1:9" x14ac:dyDescent="0.25">
      <c r="A1071" t="s">
        <v>1278</v>
      </c>
      <c r="B1071" s="3">
        <v>313.96044921875</v>
      </c>
      <c r="C1071" s="3">
        <v>26.870000839233398</v>
      </c>
      <c r="D1071" s="4">
        <v>5.0911144152832044E-4</v>
      </c>
      <c r="E1071" s="4">
        <v>-9.5590654081289639E-2</v>
      </c>
      <c r="F1071" s="2">
        <v>5</v>
      </c>
      <c r="G1071" s="4">
        <v>0.1308992423704454</v>
      </c>
      <c r="H1071" s="4">
        <v>-6.608901599826067E-2</v>
      </c>
      <c r="I1071" s="4">
        <v>0.43846997672730498</v>
      </c>
    </row>
    <row r="1072" spans="1:9" x14ac:dyDescent="0.25">
      <c r="A1072" t="s">
        <v>1279</v>
      </c>
      <c r="B1072" s="3">
        <v>313.80068969726563</v>
      </c>
      <c r="C1072" s="3">
        <v>29.70999908447266</v>
      </c>
      <c r="D1072" s="4">
        <v>-1.7363576167737201E-2</v>
      </c>
      <c r="E1072" s="4">
        <v>3.1239140410058042E-2</v>
      </c>
      <c r="F1072" s="2">
        <v>5</v>
      </c>
      <c r="G1072" s="4">
        <v>0.13423891947378991</v>
      </c>
      <c r="H1072" s="4">
        <v>-6.6564238824207034E-2</v>
      </c>
      <c r="I1072" s="4">
        <v>0.43773800785758449</v>
      </c>
    </row>
    <row r="1073" spans="1:9" x14ac:dyDescent="0.25">
      <c r="A1073" t="s">
        <v>1280</v>
      </c>
      <c r="B1073" s="3">
        <v>319.34567260742188</v>
      </c>
      <c r="C1073" s="3">
        <v>28.809999465942379</v>
      </c>
      <c r="D1073" s="4">
        <v>1.9747255785334868E-2</v>
      </c>
      <c r="E1073" s="4">
        <v>-8.423393819608227E-2</v>
      </c>
      <c r="F1073" s="2">
        <v>5</v>
      </c>
      <c r="G1073" s="4">
        <v>0.16248937555538451</v>
      </c>
      <c r="H1073" s="4">
        <v>-5.0070057920902362E-2</v>
      </c>
      <c r="I1073" s="4">
        <v>0.46314340989970071</v>
      </c>
    </row>
    <row r="1074" spans="1:9" x14ac:dyDescent="0.25">
      <c r="A1074" t="s">
        <v>1281</v>
      </c>
      <c r="B1074" s="3">
        <v>313.16159057617188</v>
      </c>
      <c r="C1074" s="3">
        <v>31.45999908447266</v>
      </c>
      <c r="D1074" s="4">
        <v>-2.7322919745279891E-2</v>
      </c>
      <c r="E1074" s="4">
        <v>2.3089401121062059E-2</v>
      </c>
      <c r="F1074" s="2">
        <v>5</v>
      </c>
      <c r="G1074" s="4">
        <v>0.1397105364548297</v>
      </c>
      <c r="H1074" s="4">
        <v>-6.8465311683990837E-2</v>
      </c>
      <c r="I1074" s="4">
        <v>0.43480985273443512</v>
      </c>
    </row>
    <row r="1075" spans="1:9" x14ac:dyDescent="0.25">
      <c r="A1075" t="s">
        <v>1282</v>
      </c>
      <c r="B1075" s="3">
        <v>321.95843505859381</v>
      </c>
      <c r="C1075" s="3">
        <v>30.75</v>
      </c>
      <c r="D1075" s="4">
        <v>-8.1646889378176324E-3</v>
      </c>
      <c r="E1075" s="4">
        <v>-8.4821387010364901E-2</v>
      </c>
      <c r="F1075" s="2">
        <v>5</v>
      </c>
      <c r="G1075" s="4">
        <v>0.17231544750283029</v>
      </c>
      <c r="H1075" s="4">
        <v>-4.2298099517197207E-2</v>
      </c>
      <c r="I1075" s="4">
        <v>0.47511428187317201</v>
      </c>
    </row>
    <row r="1076" spans="1:9" x14ac:dyDescent="0.25">
      <c r="A1076" t="s">
        <v>1283</v>
      </c>
      <c r="B1076" s="3">
        <v>324.6087646484375</v>
      </c>
      <c r="C1076" s="3">
        <v>33.599998474121087</v>
      </c>
      <c r="D1076" s="4">
        <v>-3.4414393396445253E-2</v>
      </c>
      <c r="E1076" s="4">
        <v>0.2645840745216983</v>
      </c>
      <c r="F1076" s="2">
        <v>5</v>
      </c>
      <c r="G1076" s="4">
        <v>0.18287843412436319</v>
      </c>
      <c r="H1076" s="4">
        <v>-3.4414393396445253E-2</v>
      </c>
      <c r="I1076" s="4">
        <v>0.48725727489318121</v>
      </c>
    </row>
    <row r="1077" spans="1:9" x14ac:dyDescent="0.25">
      <c r="A1077" t="s">
        <v>1284</v>
      </c>
      <c r="B1077" s="3">
        <v>336.17813110351563</v>
      </c>
      <c r="C1077" s="3">
        <v>26.569999694824219</v>
      </c>
      <c r="D1077" s="4">
        <v>1.4463905115323691E-2</v>
      </c>
      <c r="E1077" s="4">
        <v>1.7228133274594049E-2</v>
      </c>
      <c r="F1077" s="2">
        <v>5</v>
      </c>
      <c r="G1077" s="4">
        <v>0.240785528162724</v>
      </c>
      <c r="H1077" s="4">
        <v>0</v>
      </c>
      <c r="I1077" s="4">
        <v>0.54026454487510978</v>
      </c>
    </row>
    <row r="1078" spans="1:9" x14ac:dyDescent="0.25">
      <c r="A1078" t="s">
        <v>1285</v>
      </c>
      <c r="B1078" s="3">
        <v>331.385009765625</v>
      </c>
      <c r="C1078" s="3">
        <v>26.120000839233398</v>
      </c>
      <c r="D1078" s="4">
        <v>9.4185416988923354E-3</v>
      </c>
      <c r="E1078" s="4">
        <v>-1.098065164158368E-2</v>
      </c>
      <c r="F1078" s="2">
        <v>5</v>
      </c>
      <c r="G1078" s="4">
        <v>0.23697732475253511</v>
      </c>
      <c r="H1078" s="4">
        <v>0</v>
      </c>
      <c r="I1078" s="4">
        <v>0.51830394074002406</v>
      </c>
    </row>
    <row r="1079" spans="1:9" x14ac:dyDescent="0.25">
      <c r="A1079" t="s">
        <v>1286</v>
      </c>
      <c r="B1079" s="3">
        <v>328.29296875</v>
      </c>
      <c r="C1079" s="3">
        <v>26.409999847412109</v>
      </c>
      <c r="D1079" s="4">
        <v>-3.6224319958090279E-3</v>
      </c>
      <c r="E1079" s="4">
        <v>0.1502613632625365</v>
      </c>
      <c r="F1079" s="2">
        <v>5</v>
      </c>
      <c r="G1079" s="4">
        <v>0.2182699542521824</v>
      </c>
      <c r="H1079" s="4">
        <v>-3.6224319958090279E-3</v>
      </c>
      <c r="I1079" s="4">
        <v>0.50413716215739113</v>
      </c>
    </row>
    <row r="1080" spans="1:9" x14ac:dyDescent="0.25">
      <c r="A1080" t="s">
        <v>1287</v>
      </c>
      <c r="B1080" s="3">
        <v>329.48651123046881</v>
      </c>
      <c r="C1080" s="3">
        <v>22.95999908447266</v>
      </c>
      <c r="D1080" s="4">
        <v>6.4594878814570036E-3</v>
      </c>
      <c r="E1080" s="4">
        <v>-6.1708225224908493E-2</v>
      </c>
      <c r="F1080" s="2">
        <v>4</v>
      </c>
      <c r="G1080" s="4">
        <v>0.22215598876712811</v>
      </c>
      <c r="H1080" s="4">
        <v>0</v>
      </c>
      <c r="I1080" s="4">
        <v>0.50960560580491165</v>
      </c>
    </row>
    <row r="1081" spans="1:9" x14ac:dyDescent="0.25">
      <c r="A1081" t="s">
        <v>1288</v>
      </c>
      <c r="B1081" s="3">
        <v>327.37185668945313</v>
      </c>
      <c r="C1081" s="3">
        <v>24.469999313354489</v>
      </c>
      <c r="D1081" s="4">
        <v>2.1866765571287861E-3</v>
      </c>
      <c r="E1081" s="4">
        <v>5.1568492994612747E-2</v>
      </c>
      <c r="F1081" s="2">
        <v>5</v>
      </c>
      <c r="G1081" s="4">
        <v>0.22982277416419961</v>
      </c>
      <c r="H1081" s="4">
        <v>0</v>
      </c>
      <c r="I1081" s="4">
        <v>0.49991691069707128</v>
      </c>
    </row>
    <row r="1082" spans="1:9" x14ac:dyDescent="0.25">
      <c r="A1082" t="s">
        <v>1289</v>
      </c>
      <c r="B1082" s="3">
        <v>326.65756225585938</v>
      </c>
      <c r="C1082" s="3">
        <v>23.270000457763668</v>
      </c>
      <c r="D1082" s="4">
        <v>1.0025316885692749E-2</v>
      </c>
      <c r="E1082" s="4">
        <v>5.6286869381254601E-2</v>
      </c>
      <c r="F1082" s="2">
        <v>4</v>
      </c>
      <c r="G1082" s="4">
        <v>0.2357801605372454</v>
      </c>
      <c r="H1082" s="4">
        <v>0</v>
      </c>
      <c r="I1082" s="4">
        <v>0.49664423383657891</v>
      </c>
    </row>
    <row r="1083" spans="1:9" x14ac:dyDescent="0.25">
      <c r="A1083" t="s">
        <v>1290</v>
      </c>
      <c r="B1083" s="3">
        <v>323.41522216796881</v>
      </c>
      <c r="C1083" s="3">
        <v>22.030000686645511</v>
      </c>
      <c r="D1083" s="4">
        <v>3.4993846060029639E-3</v>
      </c>
      <c r="E1083" s="4">
        <v>-1.519893338544653E-2</v>
      </c>
      <c r="F1083" s="2">
        <v>4</v>
      </c>
      <c r="G1083" s="4">
        <v>0.21871385460215079</v>
      </c>
      <c r="H1083" s="4">
        <v>0</v>
      </c>
      <c r="I1083" s="4">
        <v>0.48178883124566058</v>
      </c>
    </row>
    <row r="1084" spans="1:9" x14ac:dyDescent="0.25">
      <c r="A1084" t="s">
        <v>1291</v>
      </c>
      <c r="B1084" s="3">
        <v>322.28741455078119</v>
      </c>
      <c r="C1084" s="3">
        <v>22.370000839233398</v>
      </c>
      <c r="D1084" s="4">
        <v>1.0133169784444901E-2</v>
      </c>
      <c r="E1084" s="4">
        <v>-7.5421503721783134E-3</v>
      </c>
      <c r="F1084" s="2">
        <v>4</v>
      </c>
      <c r="G1084" s="4">
        <v>0.2278936246282994</v>
      </c>
      <c r="H1084" s="4">
        <v>0</v>
      </c>
      <c r="I1084" s="4">
        <v>0.47662156447404808</v>
      </c>
    </row>
    <row r="1085" spans="1:9" x14ac:dyDescent="0.25">
      <c r="A1085" t="s">
        <v>1292</v>
      </c>
      <c r="B1085" s="3">
        <v>319.05438232421881</v>
      </c>
      <c r="C1085" s="3">
        <v>22.54000091552734</v>
      </c>
      <c r="D1085" s="4">
        <v>3.547287584858116E-3</v>
      </c>
      <c r="E1085" s="4">
        <v>-7.9224649325296825E-3</v>
      </c>
      <c r="F1085" s="2">
        <v>4</v>
      </c>
      <c r="G1085" s="4">
        <v>0.1843510929797445</v>
      </c>
      <c r="H1085" s="4">
        <v>0</v>
      </c>
      <c r="I1085" s="4">
        <v>0.46180880763389709</v>
      </c>
    </row>
    <row r="1086" spans="1:9" x14ac:dyDescent="0.25">
      <c r="A1086" t="s">
        <v>1293</v>
      </c>
      <c r="B1086" s="3">
        <v>317.92660522460938</v>
      </c>
      <c r="C1086" s="3">
        <v>22.719999313354489</v>
      </c>
      <c r="D1086" s="4">
        <v>3.1134803154093671E-3</v>
      </c>
      <c r="E1086" s="4">
        <v>7.9857316111797694E-3</v>
      </c>
      <c r="F1086" s="2">
        <v>4</v>
      </c>
      <c r="G1086" s="4">
        <v>0.17980117660542039</v>
      </c>
      <c r="H1086" s="4">
        <v>-1.063007094225132E-3</v>
      </c>
      <c r="I1086" s="4">
        <v>0.45664168068441818</v>
      </c>
    </row>
    <row r="1087" spans="1:9" x14ac:dyDescent="0.25">
      <c r="A1087" t="s">
        <v>1294</v>
      </c>
      <c r="B1087" s="3">
        <v>316.9398193359375</v>
      </c>
      <c r="C1087" s="3">
        <v>22.54000091552734</v>
      </c>
      <c r="D1087" s="4">
        <v>-4.1635243585016468E-3</v>
      </c>
      <c r="E1087" s="4">
        <v>4.7884736201095457E-2</v>
      </c>
      <c r="F1087" s="2">
        <v>4</v>
      </c>
      <c r="G1087" s="4">
        <v>0.18570791341230611</v>
      </c>
      <c r="H1087" s="4">
        <v>-4.1635243585016468E-3</v>
      </c>
      <c r="I1087" s="4">
        <v>0.45212053199245772</v>
      </c>
    </row>
    <row r="1088" spans="1:9" x14ac:dyDescent="0.25">
      <c r="A1088" t="s">
        <v>1295</v>
      </c>
      <c r="B1088" s="3">
        <v>318.26492309570313</v>
      </c>
      <c r="C1088" s="3">
        <v>21.510000228881839</v>
      </c>
      <c r="D1088" s="4">
        <v>2.160203912486836E-3</v>
      </c>
      <c r="E1088" s="4">
        <v>7.494137918188315E-3</v>
      </c>
      <c r="F1088" s="2">
        <v>4</v>
      </c>
      <c r="G1088" s="4">
        <v>0.18154156721264239</v>
      </c>
      <c r="H1088" s="4">
        <v>0</v>
      </c>
      <c r="I1088" s="4">
        <v>0.45819174885819502</v>
      </c>
    </row>
    <row r="1089" spans="1:9" x14ac:dyDescent="0.25">
      <c r="A1089" t="s">
        <v>1296</v>
      </c>
      <c r="B1089" s="3">
        <v>317.57888793945313</v>
      </c>
      <c r="C1089" s="3">
        <v>21.35000038146973</v>
      </c>
      <c r="D1089" s="4">
        <v>3.1767573264531719E-3</v>
      </c>
      <c r="E1089" s="4">
        <v>-3.1745980943813201E-2</v>
      </c>
      <c r="F1089" s="2">
        <v>4</v>
      </c>
      <c r="G1089" s="4">
        <v>0.19319922563317471</v>
      </c>
      <c r="H1089" s="4">
        <v>0</v>
      </c>
      <c r="I1089" s="4">
        <v>0.45504854729347349</v>
      </c>
    </row>
    <row r="1090" spans="1:9" x14ac:dyDescent="0.25">
      <c r="A1090" t="s">
        <v>1297</v>
      </c>
      <c r="B1090" s="3">
        <v>316.57321166992188</v>
      </c>
      <c r="C1090" s="3">
        <v>22.04999923706055</v>
      </c>
      <c r="D1090" s="4">
        <v>2.9884815245795341E-5</v>
      </c>
      <c r="E1090" s="4">
        <v>-3.614998948932802E-3</v>
      </c>
      <c r="F1090" s="2">
        <v>4</v>
      </c>
      <c r="G1090" s="4">
        <v>0.20697051125498639</v>
      </c>
      <c r="H1090" s="4">
        <v>-1.7781072636133819E-3</v>
      </c>
      <c r="I1090" s="4">
        <v>0.45044084870077628</v>
      </c>
    </row>
    <row r="1091" spans="1:9" x14ac:dyDescent="0.25">
      <c r="A1091" t="s">
        <v>1298</v>
      </c>
      <c r="B1091" s="3">
        <v>316.56375122070313</v>
      </c>
      <c r="C1091" s="3">
        <v>22.129999160766602</v>
      </c>
      <c r="D1091" s="4">
        <v>-1.8079380489646191E-3</v>
      </c>
      <c r="E1091" s="4">
        <v>-6.7325637906652247E-3</v>
      </c>
      <c r="F1091" s="2">
        <v>4</v>
      </c>
      <c r="G1091" s="4">
        <v>0.2101232771351613</v>
      </c>
      <c r="H1091" s="4">
        <v>-1.8079380489646191E-3</v>
      </c>
      <c r="I1091" s="4">
        <v>0.45039750383934107</v>
      </c>
    </row>
    <row r="1092" spans="1:9" x14ac:dyDescent="0.25">
      <c r="A1092" t="s">
        <v>1299</v>
      </c>
      <c r="B1092" s="3">
        <v>317.13711547851563</v>
      </c>
      <c r="C1092" s="3">
        <v>22.280000686645511</v>
      </c>
      <c r="D1092" s="4">
        <v>1.3942262378557E-2</v>
      </c>
      <c r="E1092" s="4">
        <v>-7.2825632542430574E-2</v>
      </c>
      <c r="F1092" s="2">
        <v>4</v>
      </c>
      <c r="G1092" s="4">
        <v>0.17646934292868499</v>
      </c>
      <c r="H1092" s="4">
        <v>0</v>
      </c>
      <c r="I1092" s="4">
        <v>0.45302448208658253</v>
      </c>
    </row>
    <row r="1093" spans="1:9" x14ac:dyDescent="0.25">
      <c r="A1093" t="s">
        <v>1300</v>
      </c>
      <c r="B1093" s="3">
        <v>312.77630615234381</v>
      </c>
      <c r="C1093" s="3">
        <v>24.030000686645511</v>
      </c>
      <c r="D1093" s="4">
        <v>-8.2545992204645646E-3</v>
      </c>
      <c r="E1093" s="4">
        <v>8.5856375866807166E-2</v>
      </c>
      <c r="F1093" s="2">
        <v>4</v>
      </c>
      <c r="G1093" s="4">
        <v>0.17833660998631859</v>
      </c>
      <c r="H1093" s="4">
        <v>-8.2545992204645646E-3</v>
      </c>
      <c r="I1093" s="4">
        <v>0.43304459829695241</v>
      </c>
    </row>
    <row r="1094" spans="1:9" x14ac:dyDescent="0.25">
      <c r="A1094" t="s">
        <v>1301</v>
      </c>
      <c r="B1094" s="3">
        <v>315.379638671875</v>
      </c>
      <c r="C1094" s="3">
        <v>22.129999160766602</v>
      </c>
      <c r="D1094" s="4">
        <v>2.9888687060128931E-3</v>
      </c>
      <c r="E1094" s="4">
        <v>-3.601977802961009E-3</v>
      </c>
      <c r="F1094" s="2">
        <v>4</v>
      </c>
      <c r="G1094" s="4">
        <v>0.17368102337240621</v>
      </c>
      <c r="H1094" s="4">
        <v>0</v>
      </c>
      <c r="I1094" s="4">
        <v>0.4449722652311221</v>
      </c>
    </row>
    <row r="1095" spans="1:9" x14ac:dyDescent="0.25">
      <c r="A1095" t="s">
        <v>1302</v>
      </c>
      <c r="B1095" s="3">
        <v>314.4398193359375</v>
      </c>
      <c r="C1095" s="3">
        <v>22.20999908447266</v>
      </c>
      <c r="D1095" s="4">
        <v>7.1793672444475654E-4</v>
      </c>
      <c r="E1095" s="4">
        <v>-1.9426072470996699E-2</v>
      </c>
      <c r="F1095" s="2">
        <v>4</v>
      </c>
      <c r="G1095" s="4">
        <v>0.1622128141866348</v>
      </c>
      <c r="H1095" s="4">
        <v>-9.5061089645986918E-4</v>
      </c>
      <c r="I1095" s="4">
        <v>0.44066630280286739</v>
      </c>
    </row>
    <row r="1096" spans="1:9" x14ac:dyDescent="0.25">
      <c r="A1096" t="s">
        <v>1303</v>
      </c>
      <c r="B1096" s="3">
        <v>314.2142333984375</v>
      </c>
      <c r="C1096" s="3">
        <v>22.64999961853027</v>
      </c>
      <c r="D1096" s="4">
        <v>6.6846222986500781E-3</v>
      </c>
      <c r="E1096" s="4">
        <v>-1.4789045496860999E-2</v>
      </c>
      <c r="F1096" s="2">
        <v>4</v>
      </c>
      <c r="G1096" s="4">
        <v>0.1841654786106208</v>
      </c>
      <c r="H1096" s="4">
        <v>-1.6673505686988219E-3</v>
      </c>
      <c r="I1096" s="4">
        <v>0.43963273759083799</v>
      </c>
    </row>
    <row r="1097" spans="1:9" x14ac:dyDescent="0.25">
      <c r="A1097" t="s">
        <v>1304</v>
      </c>
      <c r="B1097" s="3">
        <v>312.12777709960938</v>
      </c>
      <c r="C1097" s="3">
        <v>22.989999771118161</v>
      </c>
      <c r="D1097" s="4">
        <v>6.2109240918863939E-3</v>
      </c>
      <c r="E1097" s="4">
        <v>-3.240742636137206E-2</v>
      </c>
      <c r="F1097" s="2">
        <v>4</v>
      </c>
      <c r="G1097" s="4">
        <v>0.17699690842481569</v>
      </c>
      <c r="H1097" s="4">
        <v>-8.2965138061591448E-3</v>
      </c>
      <c r="I1097" s="4">
        <v>0.43007323813450138</v>
      </c>
    </row>
    <row r="1098" spans="1:9" x14ac:dyDescent="0.25">
      <c r="A1098" t="s">
        <v>1305</v>
      </c>
      <c r="B1098" s="3">
        <v>310.20114135742188</v>
      </c>
      <c r="C1098" s="3">
        <v>23.760000228881839</v>
      </c>
      <c r="D1098" s="4">
        <v>3.8624028967477742E-3</v>
      </c>
      <c r="E1098" s="4">
        <v>-2.141682220172603E-2</v>
      </c>
      <c r="F1098" s="2">
        <v>4</v>
      </c>
      <c r="G1098" s="4">
        <v>0.18613492339292481</v>
      </c>
      <c r="H1098" s="4">
        <v>-1.441788948091449E-2</v>
      </c>
      <c r="I1098" s="4">
        <v>0.42124598719215278</v>
      </c>
    </row>
    <row r="1099" spans="1:9" x14ac:dyDescent="0.25">
      <c r="A1099" t="s">
        <v>1306</v>
      </c>
      <c r="B1099" s="3">
        <v>309.00762939453119</v>
      </c>
      <c r="C1099" s="3">
        <v>24.280000686645511</v>
      </c>
      <c r="D1099" s="4">
        <v>6.9523090098981832E-3</v>
      </c>
      <c r="E1099" s="4">
        <v>-7.3588881669832684E-3</v>
      </c>
      <c r="F1099" s="2">
        <v>4</v>
      </c>
      <c r="G1099" s="4">
        <v>0.1460376067354523</v>
      </c>
      <c r="H1099" s="4">
        <v>-1.8209958182428879E-2</v>
      </c>
      <c r="I1099" s="4">
        <v>0.4157776833667659</v>
      </c>
    </row>
    <row r="1100" spans="1:9" x14ac:dyDescent="0.25">
      <c r="A1100" t="s">
        <v>1307</v>
      </c>
      <c r="B1100" s="3">
        <v>306.8741455078125</v>
      </c>
      <c r="C1100" s="3">
        <v>24.45999908447266</v>
      </c>
      <c r="D1100" s="4">
        <v>7.9024249331776097E-3</v>
      </c>
      <c r="E1100" s="4">
        <v>-1.2116362747817581E-2</v>
      </c>
      <c r="F1100" s="2">
        <v>5</v>
      </c>
      <c r="G1100" s="4">
        <v>0.12955523571351299</v>
      </c>
      <c r="H1100" s="4">
        <v>-2.4988539146474701E-2</v>
      </c>
      <c r="I1100" s="4">
        <v>0.40600271800245641</v>
      </c>
    </row>
    <row r="1101" spans="1:9" x14ac:dyDescent="0.25">
      <c r="A1101" t="s">
        <v>1308</v>
      </c>
      <c r="B1101" s="3">
        <v>304.46810913085938</v>
      </c>
      <c r="C1101" s="3">
        <v>24.760000228881839</v>
      </c>
      <c r="D1101" s="4">
        <v>-3.5680271212008559E-3</v>
      </c>
      <c r="E1101" s="4">
        <v>2.738588535125408E-2</v>
      </c>
      <c r="F1101" s="2">
        <v>5</v>
      </c>
      <c r="G1101" s="4">
        <v>0.11094048232678121</v>
      </c>
      <c r="H1101" s="4">
        <v>-3.2633083586273703E-2</v>
      </c>
      <c r="I1101" s="4">
        <v>0.39497900116241119</v>
      </c>
    </row>
    <row r="1102" spans="1:9" x14ac:dyDescent="0.25">
      <c r="A1102" t="s">
        <v>1309</v>
      </c>
      <c r="B1102" s="3">
        <v>305.558349609375</v>
      </c>
      <c r="C1102" s="3">
        <v>24.10000038146973</v>
      </c>
      <c r="D1102" s="4">
        <v>1.229868977425785E-2</v>
      </c>
      <c r="E1102" s="4">
        <v>-5.2672960867039882E-2</v>
      </c>
      <c r="F1102" s="2">
        <v>4</v>
      </c>
      <c r="G1102" s="4">
        <v>0.1027204193901881</v>
      </c>
      <c r="H1102" s="4">
        <v>-2.9169132721725829E-2</v>
      </c>
      <c r="I1102" s="4">
        <v>0.399974146887486</v>
      </c>
    </row>
    <row r="1103" spans="1:9" x14ac:dyDescent="0.25">
      <c r="A1103" t="s">
        <v>1310</v>
      </c>
      <c r="B1103" s="3">
        <v>301.84603881835938</v>
      </c>
      <c r="C1103" s="3">
        <v>25.440000534057621</v>
      </c>
      <c r="D1103" s="4">
        <v>-6.3424600945306553E-3</v>
      </c>
      <c r="E1103" s="4">
        <v>2.8294291407255479E-2</v>
      </c>
      <c r="F1103" s="2">
        <v>5</v>
      </c>
      <c r="G1103" s="4">
        <v>8.6649705911402197E-2</v>
      </c>
      <c r="H1103" s="4">
        <v>-4.0964018737622898E-2</v>
      </c>
      <c r="I1103" s="4">
        <v>0.38296548343817299</v>
      </c>
    </row>
    <row r="1104" spans="1:9" x14ac:dyDescent="0.25">
      <c r="A1104" t="s">
        <v>1311</v>
      </c>
      <c r="B1104" s="3">
        <v>303.772705078125</v>
      </c>
      <c r="C1104" s="3">
        <v>24.739999771118161</v>
      </c>
      <c r="D1104" s="4">
        <v>7.2924804391032438E-3</v>
      </c>
      <c r="E1104" s="4">
        <v>-4.256967395410638E-2</v>
      </c>
      <c r="F1104" s="2">
        <v>5</v>
      </c>
      <c r="G1104" s="4">
        <v>9.1593870157009816E-2</v>
      </c>
      <c r="H1104" s="4">
        <v>-3.4842546101331751E-2</v>
      </c>
      <c r="I1104" s="4">
        <v>0.39179287420265552</v>
      </c>
    </row>
    <row r="1105" spans="1:9" x14ac:dyDescent="0.25">
      <c r="A1105" t="s">
        <v>1312</v>
      </c>
      <c r="B1105" s="3">
        <v>301.573486328125</v>
      </c>
      <c r="C1105" s="3">
        <v>25.840000152587891</v>
      </c>
      <c r="D1105" s="4">
        <v>-6.4405674713237096E-3</v>
      </c>
      <c r="E1105" s="4">
        <v>-9.2024452385066624E-3</v>
      </c>
      <c r="F1105" s="2">
        <v>5</v>
      </c>
      <c r="G1105" s="4">
        <v>9.095164443796766E-2</v>
      </c>
      <c r="H1105" s="4">
        <v>-4.182998221337586E-2</v>
      </c>
      <c r="I1105" s="4">
        <v>0.38171673196243788</v>
      </c>
    </row>
    <row r="1106" spans="1:9" x14ac:dyDescent="0.25">
      <c r="A1106" t="s">
        <v>1313</v>
      </c>
      <c r="B1106" s="3">
        <v>303.52838134765619</v>
      </c>
      <c r="C1106" s="3">
        <v>26.079999923706051</v>
      </c>
      <c r="D1106" s="4">
        <v>-1.1931506492768531E-2</v>
      </c>
      <c r="E1106" s="4">
        <v>7.2368431371995445E-2</v>
      </c>
      <c r="F1106" s="2">
        <v>5</v>
      </c>
      <c r="G1106" s="4">
        <v>9.2778195104173511E-2</v>
      </c>
      <c r="H1106" s="4">
        <v>-3.5618820156519182E-2</v>
      </c>
      <c r="I1106" s="4">
        <v>0.39067345820055749</v>
      </c>
    </row>
    <row r="1107" spans="1:9" x14ac:dyDescent="0.25">
      <c r="A1107" t="s">
        <v>1314</v>
      </c>
      <c r="B1107" s="3">
        <v>307.19366455078119</v>
      </c>
      <c r="C1107" s="3">
        <v>24.319999694824219</v>
      </c>
      <c r="D1107" s="4">
        <v>5.692092304750318E-3</v>
      </c>
      <c r="E1107" s="4">
        <v>-2.093399575561183E-2</v>
      </c>
      <c r="F1107" s="2">
        <v>5</v>
      </c>
      <c r="G1107" s="4">
        <v>0.11117192224231021</v>
      </c>
      <c r="H1107" s="4">
        <v>-2.397335186720773E-2</v>
      </c>
      <c r="I1107" s="4">
        <v>0.40746665574189728</v>
      </c>
    </row>
    <row r="1108" spans="1:9" x14ac:dyDescent="0.25">
      <c r="A1108" t="s">
        <v>1315</v>
      </c>
      <c r="B1108" s="3">
        <v>305.45498657226563</v>
      </c>
      <c r="C1108" s="3">
        <v>24.840000152587891</v>
      </c>
      <c r="D1108" s="4">
        <v>2.127574577996727E-3</v>
      </c>
      <c r="E1108" s="4">
        <v>1.553561252406022E-2</v>
      </c>
      <c r="F1108" s="2">
        <v>5</v>
      </c>
      <c r="G1108" s="4">
        <v>0.1127829721947369</v>
      </c>
      <c r="H1108" s="4">
        <v>-2.9497541443299639E-2</v>
      </c>
      <c r="I1108" s="4">
        <v>0.39950056932077271</v>
      </c>
    </row>
    <row r="1109" spans="1:9" x14ac:dyDescent="0.25">
      <c r="A1109" t="s">
        <v>1316</v>
      </c>
      <c r="B1109" s="3">
        <v>304.80648803710938</v>
      </c>
      <c r="C1109" s="3">
        <v>24.45999908447266</v>
      </c>
      <c r="D1109" s="4">
        <v>8.0813861360156114E-3</v>
      </c>
      <c r="E1109" s="4">
        <v>-4.7507835132588938E-2</v>
      </c>
      <c r="F1109" s="2">
        <v>5</v>
      </c>
      <c r="G1109" s="4">
        <v>0.11314830009123281</v>
      </c>
      <c r="H1109" s="4">
        <v>-3.1557974077915163E-2</v>
      </c>
      <c r="I1109" s="4">
        <v>0.39652934898045561</v>
      </c>
    </row>
    <row r="1110" spans="1:9" x14ac:dyDescent="0.25">
      <c r="A1110" t="s">
        <v>1317</v>
      </c>
      <c r="B1110" s="3">
        <v>302.36297607421881</v>
      </c>
      <c r="C1110" s="3">
        <v>25.680000305175781</v>
      </c>
      <c r="D1110" s="4">
        <v>2.89902309804746E-3</v>
      </c>
      <c r="E1110" s="4">
        <v>-8.2857131958007813E-2</v>
      </c>
      <c r="F1110" s="2">
        <v>5</v>
      </c>
      <c r="G1110" s="4">
        <v>9.8090610654365973E-2</v>
      </c>
      <c r="H1110" s="4">
        <v>-3.9321587283610897E-2</v>
      </c>
      <c r="I1110" s="4">
        <v>0.38533393056027371</v>
      </c>
    </row>
    <row r="1111" spans="1:9" x14ac:dyDescent="0.25">
      <c r="A1111" t="s">
        <v>1318</v>
      </c>
      <c r="B1111" s="3">
        <v>301.48895263671881</v>
      </c>
      <c r="C1111" s="3">
        <v>28</v>
      </c>
      <c r="D1111" s="4">
        <v>-3.2935374731318801E-3</v>
      </c>
      <c r="E1111" s="4">
        <v>8.6455248249048822E-3</v>
      </c>
      <c r="F1111" s="2">
        <v>5</v>
      </c>
      <c r="G1111" s="4">
        <v>9.8924556314545553E-2</v>
      </c>
      <c r="H1111" s="4">
        <v>-4.2098565667394013E-2</v>
      </c>
      <c r="I1111" s="4">
        <v>0.3813294246521941</v>
      </c>
    </row>
    <row r="1112" spans="1:9" x14ac:dyDescent="0.25">
      <c r="A1112" t="s">
        <v>1319</v>
      </c>
      <c r="B1112" s="3">
        <v>302.48519897460938</v>
      </c>
      <c r="C1112" s="3">
        <v>27.760000228881839</v>
      </c>
      <c r="D1112" s="4">
        <v>9.1874032744154732E-3</v>
      </c>
      <c r="E1112" s="4">
        <v>-5.9620603034881037E-2</v>
      </c>
      <c r="F1112" s="2">
        <v>5</v>
      </c>
      <c r="G1112" s="4">
        <v>9.5052879273602731E-2</v>
      </c>
      <c r="H1112" s="4">
        <v>-3.8933256332945747E-2</v>
      </c>
      <c r="I1112" s="4">
        <v>0.38589391820558983</v>
      </c>
    </row>
    <row r="1113" spans="1:9" x14ac:dyDescent="0.25">
      <c r="A1113" t="s">
        <v>1320</v>
      </c>
      <c r="B1113" s="3">
        <v>299.7314453125</v>
      </c>
      <c r="C1113" s="3">
        <v>29.520000457763668</v>
      </c>
      <c r="D1113" s="4">
        <v>1.2959018971838709E-2</v>
      </c>
      <c r="E1113" s="4">
        <v>-8.2944960635380038E-2</v>
      </c>
      <c r="F1113" s="2">
        <v>5</v>
      </c>
      <c r="G1113" s="4">
        <v>8.1584313547566012E-2</v>
      </c>
      <c r="H1113" s="4">
        <v>-4.7682580511041572E-2</v>
      </c>
      <c r="I1113" s="4">
        <v>0.37327706797460031</v>
      </c>
    </row>
    <row r="1114" spans="1:9" x14ac:dyDescent="0.25">
      <c r="A1114" t="s">
        <v>1321</v>
      </c>
      <c r="B1114" s="3">
        <v>295.89691162109381</v>
      </c>
      <c r="C1114" s="3">
        <v>32.189998626708977</v>
      </c>
      <c r="D1114" s="4">
        <v>-8.6591452790113488E-3</v>
      </c>
      <c r="E1114" s="4">
        <v>0.17955285990458369</v>
      </c>
      <c r="F1114" s="2">
        <v>5</v>
      </c>
      <c r="G1114" s="4">
        <v>6.8102575830331302E-2</v>
      </c>
      <c r="H1114" s="4">
        <v>-5.9865797477603788E-2</v>
      </c>
      <c r="I1114" s="4">
        <v>0.35570841687997112</v>
      </c>
    </row>
    <row r="1115" spans="1:9" x14ac:dyDescent="0.25">
      <c r="A1115" t="s">
        <v>1322</v>
      </c>
      <c r="B1115" s="3">
        <v>298.48150634765619</v>
      </c>
      <c r="C1115" s="3">
        <v>27.29000091552734</v>
      </c>
      <c r="D1115" s="4">
        <v>1.0210721495129469E-2</v>
      </c>
      <c r="E1115" s="4">
        <v>-6.7327385438977316E-2</v>
      </c>
      <c r="F1115" s="2">
        <v>5</v>
      </c>
      <c r="G1115" s="4">
        <v>8.2255657817207117E-2</v>
      </c>
      <c r="H1115" s="4">
        <v>-5.1653931092151439E-2</v>
      </c>
      <c r="I1115" s="4">
        <v>0.3675502330240723</v>
      </c>
    </row>
    <row r="1116" spans="1:9" x14ac:dyDescent="0.25">
      <c r="A1116" t="s">
        <v>1323</v>
      </c>
      <c r="B1116" s="3">
        <v>295.464599609375</v>
      </c>
      <c r="C1116" s="3">
        <v>29.260000228881839</v>
      </c>
      <c r="D1116" s="4">
        <v>-5.6926954986615819E-3</v>
      </c>
      <c r="E1116" s="4">
        <v>4.2022803005052227E-2</v>
      </c>
      <c r="F1116" s="2">
        <v>5</v>
      </c>
      <c r="G1116" s="4">
        <v>7.3828165249005151E-2</v>
      </c>
      <c r="H1116" s="4">
        <v>-6.1239354592990347E-2</v>
      </c>
      <c r="I1116" s="4">
        <v>0.3537276965345153</v>
      </c>
    </row>
    <row r="1117" spans="1:9" x14ac:dyDescent="0.25">
      <c r="A1117" t="s">
        <v>1324</v>
      </c>
      <c r="B1117" s="3">
        <v>297.15621948242188</v>
      </c>
      <c r="C1117" s="3">
        <v>28.079999923706051</v>
      </c>
      <c r="D1117" s="4">
        <v>7.6484176326403466E-3</v>
      </c>
      <c r="E1117" s="4">
        <v>-4.5871572119294379E-2</v>
      </c>
      <c r="F1117" s="2">
        <v>5</v>
      </c>
      <c r="G1117" s="4">
        <v>8.5136114320025769E-2</v>
      </c>
      <c r="H1117" s="4">
        <v>-5.5864679705019737E-2</v>
      </c>
      <c r="I1117" s="4">
        <v>0.3614781772255331</v>
      </c>
    </row>
    <row r="1118" spans="1:9" x14ac:dyDescent="0.25">
      <c r="A1118" t="s">
        <v>1325</v>
      </c>
      <c r="B1118" s="3">
        <v>294.90069580078119</v>
      </c>
      <c r="C1118" s="3">
        <v>29.430000305175781</v>
      </c>
      <c r="D1118" s="4">
        <v>-1.031379525420395E-2</v>
      </c>
      <c r="E1118" s="4">
        <v>5.3328551991325801E-2</v>
      </c>
      <c r="F1118" s="2">
        <v>5</v>
      </c>
      <c r="G1118" s="4">
        <v>7.8242102598131913E-2</v>
      </c>
      <c r="H1118" s="4">
        <v>-6.3031009850516351E-2</v>
      </c>
      <c r="I1118" s="4">
        <v>0.35114406314870911</v>
      </c>
    </row>
    <row r="1119" spans="1:9" x14ac:dyDescent="0.25">
      <c r="A1119" t="s">
        <v>1326</v>
      </c>
      <c r="B1119" s="3">
        <v>297.97393798828119</v>
      </c>
      <c r="C1119" s="3">
        <v>27.940000534057621</v>
      </c>
      <c r="D1119" s="4">
        <v>1.5437462365725629E-2</v>
      </c>
      <c r="E1119" s="4">
        <v>9.3930717491075288E-3</v>
      </c>
      <c r="F1119" s="2">
        <v>5</v>
      </c>
      <c r="G1119" s="4">
        <v>8.3492294939528033E-2</v>
      </c>
      <c r="H1119" s="4">
        <v>-5.3266595354689139E-2</v>
      </c>
      <c r="I1119" s="4">
        <v>0.36522471129700618</v>
      </c>
    </row>
    <row r="1120" spans="1:9" x14ac:dyDescent="0.25">
      <c r="A1120" t="s">
        <v>1327</v>
      </c>
      <c r="B1120" s="3">
        <v>293.44390869140619</v>
      </c>
      <c r="C1120" s="3">
        <v>27.680000305175781</v>
      </c>
      <c r="D1120" s="4">
        <v>5.5069022937375136E-3</v>
      </c>
      <c r="E1120" s="4">
        <v>-3.2844182616830309E-2</v>
      </c>
      <c r="F1120" s="2">
        <v>5</v>
      </c>
      <c r="G1120" s="4">
        <v>6.5806401841391526E-2</v>
      </c>
      <c r="H1120" s="4">
        <v>-6.7659565720916803E-2</v>
      </c>
      <c r="I1120" s="4">
        <v>0.34446951377622043</v>
      </c>
    </row>
    <row r="1121" spans="1:9" x14ac:dyDescent="0.25">
      <c r="A1121" t="s">
        <v>1328</v>
      </c>
      <c r="B1121" s="3">
        <v>291.8367919921875</v>
      </c>
      <c r="C1121" s="3">
        <v>28.620000839233398</v>
      </c>
      <c r="D1121" s="4">
        <v>7.0047685498950676E-3</v>
      </c>
      <c r="E1121" s="4">
        <v>-5.9480757403558848E-2</v>
      </c>
      <c r="F1121" s="2">
        <v>5</v>
      </c>
      <c r="G1121" s="4">
        <v>6.8443497587850732E-2</v>
      </c>
      <c r="H1121" s="4">
        <v>-7.2765754116405068E-2</v>
      </c>
      <c r="I1121" s="4">
        <v>0.33710620057331281</v>
      </c>
    </row>
    <row r="1122" spans="1:9" x14ac:dyDescent="0.25">
      <c r="A1122" t="s">
        <v>1329</v>
      </c>
      <c r="B1122" s="3">
        <v>289.8067626953125</v>
      </c>
      <c r="C1122" s="3">
        <v>30.430000305175781</v>
      </c>
      <c r="D1122" s="4">
        <v>1.280966302097819E-2</v>
      </c>
      <c r="E1122" s="4">
        <v>-4.2479557970463433E-2</v>
      </c>
      <c r="F1122" s="2">
        <v>5</v>
      </c>
      <c r="G1122" s="4">
        <v>6.3774936107219959E-2</v>
      </c>
      <c r="H1122" s="4">
        <v>-7.9215635474269908E-2</v>
      </c>
      <c r="I1122" s="4">
        <v>0.32780523224211722</v>
      </c>
    </row>
    <row r="1123" spans="1:9" x14ac:dyDescent="0.25">
      <c r="A1123" t="s">
        <v>1330</v>
      </c>
      <c r="B1123" s="3">
        <v>286.14138793945313</v>
      </c>
      <c r="C1123" s="3">
        <v>31.780000686645511</v>
      </c>
      <c r="D1123" s="4">
        <v>1.469741257749879E-2</v>
      </c>
      <c r="E1123" s="4">
        <v>-8.4940941389971103E-2</v>
      </c>
      <c r="F1123" s="2">
        <v>5</v>
      </c>
      <c r="G1123" s="4">
        <v>5.9855632908480727E-2</v>
      </c>
      <c r="H1123" s="4">
        <v>-9.0861394648188654E-2</v>
      </c>
      <c r="I1123" s="4">
        <v>0.31101161523437648</v>
      </c>
    </row>
    <row r="1124" spans="1:9" x14ac:dyDescent="0.25">
      <c r="A1124" t="s">
        <v>1331</v>
      </c>
      <c r="B1124" s="3">
        <v>281.99676513671881</v>
      </c>
      <c r="C1124" s="3">
        <v>34.729999542236328</v>
      </c>
      <c r="D1124" s="4">
        <v>-2.3751323652974721E-2</v>
      </c>
      <c r="E1124" s="4">
        <v>7.7901869225268427E-2</v>
      </c>
      <c r="F1124" s="2">
        <v>5</v>
      </c>
      <c r="G1124" s="4">
        <v>4.9879105298540782E-2</v>
      </c>
      <c r="H1124" s="4">
        <v>-0.10402983777947231</v>
      </c>
      <c r="I1124" s="4">
        <v>0.29202223143960793</v>
      </c>
    </row>
    <row r="1125" spans="1:9" x14ac:dyDescent="0.25">
      <c r="A1125" t="s">
        <v>1332</v>
      </c>
      <c r="B1125" s="3">
        <v>288.85751342773438</v>
      </c>
      <c r="C1125" s="3">
        <v>32.220001220703118</v>
      </c>
      <c r="D1125" s="4">
        <v>1.072047105320117E-2</v>
      </c>
      <c r="E1125" s="4">
        <v>-4.787230864598202E-2</v>
      </c>
      <c r="F1125" s="2">
        <v>5</v>
      </c>
      <c r="G1125" s="4">
        <v>7.92350328030893E-2</v>
      </c>
      <c r="H1125" s="4">
        <v>-8.223162404366835E-2</v>
      </c>
      <c r="I1125" s="4">
        <v>0.32345606477456101</v>
      </c>
    </row>
    <row r="1126" spans="1:9" x14ac:dyDescent="0.25">
      <c r="A1126" t="s">
        <v>1333</v>
      </c>
      <c r="B1126" s="3">
        <v>285.79367065429688</v>
      </c>
      <c r="C1126" s="3">
        <v>33.840000152587891</v>
      </c>
      <c r="D1126" s="4">
        <v>-2.550867188080452E-2</v>
      </c>
      <c r="E1126" s="4">
        <v>7.8737623438802862E-2</v>
      </c>
      <c r="F1126" s="2">
        <v>5</v>
      </c>
      <c r="G1126" s="4">
        <v>6.6722868205796093E-2</v>
      </c>
      <c r="H1126" s="4">
        <v>-9.1966174386485577E-2</v>
      </c>
      <c r="I1126" s="4">
        <v>0.30941848184343179</v>
      </c>
    </row>
    <row r="1127" spans="1:9" x14ac:dyDescent="0.25">
      <c r="A1127" t="s">
        <v>1334</v>
      </c>
      <c r="B1127" s="3">
        <v>293.27471923828119</v>
      </c>
      <c r="C1127" s="3">
        <v>31.370000839233398</v>
      </c>
      <c r="D1127" s="4">
        <v>4.6037068626583189E-3</v>
      </c>
      <c r="E1127" s="4">
        <v>-1.2590481988253299E-2</v>
      </c>
      <c r="F1127" s="2">
        <v>5</v>
      </c>
      <c r="G1127" s="4">
        <v>8.390972511401884E-2</v>
      </c>
      <c r="H1127" s="4">
        <v>-6.8197120475095963E-2</v>
      </c>
      <c r="I1127" s="4">
        <v>0.34369433986719827</v>
      </c>
    </row>
    <row r="1128" spans="1:9" x14ac:dyDescent="0.25">
      <c r="A1128" t="s">
        <v>1335</v>
      </c>
      <c r="B1128" s="3">
        <v>291.93075561523438</v>
      </c>
      <c r="C1128" s="3">
        <v>31.770000457763668</v>
      </c>
      <c r="D1128" s="4">
        <v>6.4150366143671533E-3</v>
      </c>
      <c r="E1128" s="4">
        <v>-9.5387203189226E-2</v>
      </c>
      <c r="F1128" s="2">
        <v>5</v>
      </c>
      <c r="G1128" s="4">
        <v>7.7621281280602528E-2</v>
      </c>
      <c r="H1128" s="4">
        <v>-7.2467209547841249E-2</v>
      </c>
      <c r="I1128" s="4">
        <v>0.33753671292285792</v>
      </c>
    </row>
    <row r="1129" spans="1:9" x14ac:dyDescent="0.25">
      <c r="A1129" t="s">
        <v>1336</v>
      </c>
      <c r="B1129" s="3">
        <v>290.0699462890625</v>
      </c>
      <c r="C1129" s="3">
        <v>35.119998931884773</v>
      </c>
      <c r="D1129" s="4">
        <v>-5.7147531555310493E-3</v>
      </c>
      <c r="E1129" s="4">
        <v>6.6180947057118411E-2</v>
      </c>
      <c r="F1129" s="2">
        <v>5</v>
      </c>
      <c r="G1129" s="4">
        <v>6.9196318594678452E-2</v>
      </c>
      <c r="H1129" s="4">
        <v>-7.8379439189991129E-2</v>
      </c>
      <c r="I1129" s="4">
        <v>0.32901105832281807</v>
      </c>
    </row>
    <row r="1130" spans="1:9" x14ac:dyDescent="0.25">
      <c r="A1130" t="s">
        <v>1337</v>
      </c>
      <c r="B1130" s="3">
        <v>291.73715209960938</v>
      </c>
      <c r="C1130" s="3">
        <v>32.939998626708977</v>
      </c>
      <c r="D1130" s="4">
        <v>3.8489048463441478E-4</v>
      </c>
      <c r="E1130" s="4">
        <v>-1.5835153112163769E-2</v>
      </c>
      <c r="F1130" s="2">
        <v>5</v>
      </c>
      <c r="G1130" s="4">
        <v>8.561532101174496E-2</v>
      </c>
      <c r="H1130" s="4">
        <v>-7.3082333530617771E-2</v>
      </c>
      <c r="I1130" s="4">
        <v>0.3366496813069062</v>
      </c>
    </row>
    <row r="1131" spans="1:9" x14ac:dyDescent="0.25">
      <c r="A1131" t="s">
        <v>1338</v>
      </c>
      <c r="B1131" s="3">
        <v>291.62490844726563</v>
      </c>
      <c r="C1131" s="3">
        <v>33.470001220703118</v>
      </c>
      <c r="D1131" s="4">
        <v>-4.1536822844689958E-3</v>
      </c>
      <c r="E1131" s="4">
        <v>-5.9399156257350372E-3</v>
      </c>
      <c r="F1131" s="2">
        <v>5</v>
      </c>
      <c r="G1131" s="4">
        <v>8.7647203105428506E-2</v>
      </c>
      <c r="H1131" s="4">
        <v>-7.343895805909384E-2</v>
      </c>
      <c r="I1131" s="4">
        <v>0.33613541549929749</v>
      </c>
    </row>
    <row r="1132" spans="1:9" x14ac:dyDescent="0.25">
      <c r="A1132" t="s">
        <v>1339</v>
      </c>
      <c r="B1132" s="3">
        <v>292.84127807617188</v>
      </c>
      <c r="C1132" s="3">
        <v>33.669998168945313</v>
      </c>
      <c r="D1132" s="4">
        <v>1.9247629270833681E-2</v>
      </c>
      <c r="E1132" s="4">
        <v>-2.1221026876537149E-2</v>
      </c>
      <c r="F1132" s="2">
        <v>5</v>
      </c>
      <c r="G1132" s="4">
        <v>0.10362031172673419</v>
      </c>
      <c r="H1132" s="4">
        <v>-6.9574265167305138E-2</v>
      </c>
      <c r="I1132" s="4">
        <v>0.34170844610279699</v>
      </c>
    </row>
    <row r="1133" spans="1:9" x14ac:dyDescent="0.25">
      <c r="A1133" t="s">
        <v>1340</v>
      </c>
      <c r="B1133" s="3">
        <v>287.31121826171881</v>
      </c>
      <c r="C1133" s="3">
        <v>34.400001525878913</v>
      </c>
      <c r="D1133" s="4">
        <v>9.3355844458815618E-3</v>
      </c>
      <c r="E1133" s="4">
        <v>-4.6827337754605132E-2</v>
      </c>
      <c r="F1133" s="2">
        <v>5</v>
      </c>
      <c r="G1133" s="4">
        <v>8.3190608634263308E-2</v>
      </c>
      <c r="H1133" s="4">
        <v>-8.7144568098413644E-2</v>
      </c>
      <c r="I1133" s="4">
        <v>0.31637141708404148</v>
      </c>
    </row>
    <row r="1134" spans="1:9" x14ac:dyDescent="0.25">
      <c r="A1134" t="s">
        <v>1341</v>
      </c>
      <c r="B1134" s="3">
        <v>284.65380859375</v>
      </c>
      <c r="C1134" s="3">
        <v>36.090000152587891</v>
      </c>
      <c r="D1134" s="4">
        <v>1.197560418589028E-2</v>
      </c>
      <c r="E1134" s="4">
        <v>-0.11522433580407999</v>
      </c>
      <c r="F1134" s="2">
        <v>5</v>
      </c>
      <c r="G1134" s="4">
        <v>7.1986041422231306E-2</v>
      </c>
      <c r="H1134" s="4">
        <v>-9.5587784708157431E-2</v>
      </c>
      <c r="I1134" s="4">
        <v>0.30419598532902281</v>
      </c>
    </row>
    <row r="1135" spans="1:9" x14ac:dyDescent="0.25">
      <c r="A1135" t="s">
        <v>1342</v>
      </c>
      <c r="B1135" s="3">
        <v>281.28524780273438</v>
      </c>
      <c r="C1135" s="3">
        <v>40.790000915527337</v>
      </c>
      <c r="D1135" s="4">
        <v>-5.7648991858825327E-2</v>
      </c>
      <c r="E1135" s="4">
        <v>0.47950675977645912</v>
      </c>
      <c r="F1135" s="2">
        <v>5</v>
      </c>
      <c r="G1135" s="4">
        <v>6.367150332673055E-2</v>
      </c>
      <c r="H1135" s="4">
        <v>-0.10629049598540451</v>
      </c>
      <c r="I1135" s="4">
        <v>0.28876227839327862</v>
      </c>
    </row>
    <row r="1136" spans="1:9" x14ac:dyDescent="0.25">
      <c r="A1136" t="s">
        <v>1343</v>
      </c>
      <c r="B1136" s="3">
        <v>298.49307250976563</v>
      </c>
      <c r="C1136" s="3">
        <v>27.569999694824219</v>
      </c>
      <c r="D1136" s="4">
        <v>-5.579762224170004E-3</v>
      </c>
      <c r="E1136" s="4">
        <v>0</v>
      </c>
      <c r="F1136" s="2">
        <v>5</v>
      </c>
      <c r="G1136" s="4">
        <v>0.1267500674193909</v>
      </c>
      <c r="H1136" s="4">
        <v>-5.1617182670103512E-2</v>
      </c>
      <c r="I1136" s="4">
        <v>0.3676032256127304</v>
      </c>
    </row>
    <row r="1137" spans="1:9" x14ac:dyDescent="0.25">
      <c r="A1137" t="s">
        <v>1344</v>
      </c>
      <c r="B1137" s="3">
        <v>300.16793823242188</v>
      </c>
      <c r="C1137" s="3">
        <v>27.569999694824219</v>
      </c>
      <c r="D1137" s="4">
        <v>-7.4566613221239697E-3</v>
      </c>
      <c r="E1137" s="4">
        <v>6.8190634068173717E-2</v>
      </c>
      <c r="F1137" s="2">
        <v>5</v>
      </c>
      <c r="G1137" s="4">
        <v>0.13279777897579839</v>
      </c>
      <c r="H1137" s="4">
        <v>-4.6295739665257803E-2</v>
      </c>
      <c r="I1137" s="4">
        <v>0.37527694395236749</v>
      </c>
    </row>
    <row r="1138" spans="1:9" x14ac:dyDescent="0.25">
      <c r="A1138" t="s">
        <v>1345</v>
      </c>
      <c r="B1138" s="3">
        <v>302.42300415039063</v>
      </c>
      <c r="C1138" s="3">
        <v>25.809999465942379</v>
      </c>
      <c r="D1138" s="4">
        <v>1.208697630830491E-2</v>
      </c>
      <c r="E1138" s="4">
        <v>5.2610072760837401E-2</v>
      </c>
      <c r="F1138" s="2">
        <v>5</v>
      </c>
      <c r="G1138" s="4">
        <v>0.14654538567348879</v>
      </c>
      <c r="H1138" s="4">
        <v>-3.91308639427973E-2</v>
      </c>
      <c r="I1138" s="4">
        <v>0.38560896069718659</v>
      </c>
    </row>
    <row r="1139" spans="1:9" x14ac:dyDescent="0.25">
      <c r="A1139" t="s">
        <v>1346</v>
      </c>
      <c r="B1139" s="3">
        <v>298.811279296875</v>
      </c>
      <c r="C1139" s="3">
        <v>24.520000457763668</v>
      </c>
      <c r="D1139" s="4">
        <v>2.5629831086254828E-2</v>
      </c>
      <c r="E1139" s="4">
        <v>-4.9980590270097817E-2</v>
      </c>
      <c r="F1139" s="2">
        <v>5</v>
      </c>
      <c r="G1139" s="4">
        <v>0.14418943479207399</v>
      </c>
      <c r="H1139" s="4">
        <v>-5.0606164736873523E-2</v>
      </c>
      <c r="I1139" s="4">
        <v>0.3690611510004238</v>
      </c>
    </row>
    <row r="1140" spans="1:9" x14ac:dyDescent="0.25">
      <c r="A1140" t="s">
        <v>1347</v>
      </c>
      <c r="B1140" s="3">
        <v>291.34417724609381</v>
      </c>
      <c r="C1140" s="3">
        <v>25.809999465942379</v>
      </c>
      <c r="D1140" s="4">
        <v>-2.626540353975471E-3</v>
      </c>
      <c r="E1140" s="4">
        <v>5.8456593695344061E-3</v>
      </c>
      <c r="F1140" s="2">
        <v>5</v>
      </c>
      <c r="G1140" s="4">
        <v>0.12285092333140769</v>
      </c>
      <c r="H1140" s="4">
        <v>-7.4330907226426879E-2</v>
      </c>
      <c r="I1140" s="4">
        <v>0.33484919169174088</v>
      </c>
    </row>
    <row r="1141" spans="1:9" x14ac:dyDescent="0.25">
      <c r="A1141" t="s">
        <v>1348</v>
      </c>
      <c r="B1141" s="3">
        <v>292.11141967773438</v>
      </c>
      <c r="C1141" s="3">
        <v>25.659999847412109</v>
      </c>
      <c r="D1141" s="4">
        <v>1.3308215636031131E-2</v>
      </c>
      <c r="E1141" s="4">
        <v>-4.3964243609067477E-2</v>
      </c>
      <c r="F1141" s="2">
        <v>5</v>
      </c>
      <c r="G1141" s="4">
        <v>0.13555990812932131</v>
      </c>
      <c r="H1141" s="4">
        <v>-7.1893197256221231E-2</v>
      </c>
      <c r="I1141" s="4">
        <v>0.33836445995413689</v>
      </c>
    </row>
    <row r="1142" spans="1:9" x14ac:dyDescent="0.25">
      <c r="A1142" t="s">
        <v>1349</v>
      </c>
      <c r="B1142" s="3">
        <v>288.27499389648438</v>
      </c>
      <c r="C1142" s="3">
        <v>26.840000152587891</v>
      </c>
      <c r="D1142" s="4">
        <v>8.2798711955993642E-3</v>
      </c>
      <c r="E1142" s="4">
        <v>-4.9238378044207498E-2</v>
      </c>
      <c r="F1142" s="2">
        <v>5</v>
      </c>
      <c r="G1142" s="4">
        <v>0.1449716829596919</v>
      </c>
      <c r="H1142" s="4">
        <v>-8.4082425837999741E-2</v>
      </c>
      <c r="I1142" s="4">
        <v>0.32078713988722091</v>
      </c>
    </row>
    <row r="1143" spans="1:9" x14ac:dyDescent="0.25">
      <c r="A1143" t="s">
        <v>1350</v>
      </c>
      <c r="B1143" s="3">
        <v>285.90771484375</v>
      </c>
      <c r="C1143" s="3">
        <v>28.229999542236332</v>
      </c>
      <c r="D1143" s="4">
        <v>4.0417275440736136E-3</v>
      </c>
      <c r="E1143" s="4">
        <v>2.6172275803858058E-2</v>
      </c>
      <c r="F1143" s="2">
        <v>5</v>
      </c>
      <c r="G1143" s="4">
        <v>0.13268137563260241</v>
      </c>
      <c r="H1143" s="4">
        <v>-9.1603829127400505E-2</v>
      </c>
      <c r="I1143" s="4">
        <v>0.30994099715692669</v>
      </c>
    </row>
    <row r="1144" spans="1:9" x14ac:dyDescent="0.25">
      <c r="A1144" t="s">
        <v>1351</v>
      </c>
      <c r="B1144" s="3">
        <v>284.75680541992188</v>
      </c>
      <c r="C1144" s="3">
        <v>27.510000228881839</v>
      </c>
      <c r="D1144" s="4">
        <v>4.4559905536531996E-3</v>
      </c>
      <c r="E1144" s="4">
        <v>-3.7775443089960843E-2</v>
      </c>
      <c r="F1144" s="2">
        <v>5</v>
      </c>
      <c r="G1144" s="4">
        <v>0.1129201288213459</v>
      </c>
      <c r="H1144" s="4">
        <v>-9.5260539525012566E-2</v>
      </c>
      <c r="I1144" s="4">
        <v>0.30466788503013209</v>
      </c>
    </row>
    <row r="1145" spans="1:9" x14ac:dyDescent="0.25">
      <c r="A1145" t="s">
        <v>1352</v>
      </c>
      <c r="B1145" s="3">
        <v>283.49356079101563</v>
      </c>
      <c r="C1145" s="3">
        <v>28.590000152587891</v>
      </c>
      <c r="D1145" s="4">
        <v>-1.8451245120579831E-3</v>
      </c>
      <c r="E1145" s="4">
        <v>3.5119452711117827E-2</v>
      </c>
      <c r="F1145" s="2">
        <v>5</v>
      </c>
      <c r="G1145" s="4">
        <v>0.11100922675956421</v>
      </c>
      <c r="H1145" s="4">
        <v>-9.9274165335707987E-2</v>
      </c>
      <c r="I1145" s="4">
        <v>0.29888008762932761</v>
      </c>
    </row>
    <row r="1146" spans="1:9" x14ac:dyDescent="0.25">
      <c r="A1146" t="s">
        <v>1353</v>
      </c>
      <c r="B1146" s="3">
        <v>284.01760864257813</v>
      </c>
      <c r="C1146" s="3">
        <v>27.620000839233398</v>
      </c>
      <c r="D1146" s="4">
        <v>1.48792131244504E-2</v>
      </c>
      <c r="E1146" s="4">
        <v>-1.3923576810481401E-2</v>
      </c>
      <c r="F1146" s="2">
        <v>5</v>
      </c>
      <c r="G1146" s="4">
        <v>0.10559346586326</v>
      </c>
      <c r="H1146" s="4">
        <v>-9.7609141843867153E-2</v>
      </c>
      <c r="I1146" s="4">
        <v>0.30128111330857132</v>
      </c>
    </row>
    <row r="1147" spans="1:9" x14ac:dyDescent="0.25">
      <c r="A1147" t="s">
        <v>1354</v>
      </c>
      <c r="B1147" s="3">
        <v>279.85360717773438</v>
      </c>
      <c r="C1147" s="3">
        <v>28.010000228881839</v>
      </c>
      <c r="D1147" s="4">
        <v>1.232050829727571E-2</v>
      </c>
      <c r="E1147" s="4">
        <v>-5.3266910278075841E-3</v>
      </c>
      <c r="F1147" s="2">
        <v>5</v>
      </c>
      <c r="G1147" s="4">
        <v>7.9252710859148312E-2</v>
      </c>
      <c r="H1147" s="4">
        <v>-0.1108391555503498</v>
      </c>
      <c r="I1147" s="4">
        <v>0.28220294245892741</v>
      </c>
    </row>
    <row r="1148" spans="1:9" x14ac:dyDescent="0.25">
      <c r="A1148" t="s">
        <v>1355</v>
      </c>
      <c r="B1148" s="3">
        <v>276.4476318359375</v>
      </c>
      <c r="C1148" s="3">
        <v>28.159999847412109</v>
      </c>
      <c r="D1148" s="4">
        <v>1.8990283212920729E-3</v>
      </c>
      <c r="E1148" s="4">
        <v>-4.6393525478411579E-2</v>
      </c>
      <c r="F1148" s="2">
        <v>5</v>
      </c>
      <c r="G1148" s="4">
        <v>6.8535777039205437E-2</v>
      </c>
      <c r="H1148" s="4">
        <v>-0.1216607416704223</v>
      </c>
      <c r="I1148" s="4">
        <v>0.26659781358731371</v>
      </c>
    </row>
    <row r="1149" spans="1:9" x14ac:dyDescent="0.25">
      <c r="A1149" t="s">
        <v>1356</v>
      </c>
      <c r="B1149" s="3">
        <v>275.92364501953119</v>
      </c>
      <c r="C1149" s="3">
        <v>29.530000686645511</v>
      </c>
      <c r="D1149" s="4">
        <v>-6.9038646594292707E-3</v>
      </c>
      <c r="E1149" s="4">
        <v>5.5019683033953097E-2</v>
      </c>
      <c r="F1149" s="2">
        <v>5</v>
      </c>
      <c r="G1149" s="4">
        <v>5.3479291128054829E-2</v>
      </c>
      <c r="H1149" s="4">
        <v>-0.1233255712391917</v>
      </c>
      <c r="I1149" s="4">
        <v>0.26419706755233729</v>
      </c>
    </row>
    <row r="1150" spans="1:9" x14ac:dyDescent="0.25">
      <c r="A1150" t="s">
        <v>1357</v>
      </c>
      <c r="B1150" s="3">
        <v>277.84182739257813</v>
      </c>
      <c r="C1150" s="3">
        <v>27.989999771118161</v>
      </c>
      <c r="D1150" s="4">
        <v>1.698781154486206E-2</v>
      </c>
      <c r="E1150" s="4">
        <v>-8.3196883668541721E-2</v>
      </c>
      <c r="F1150" s="2">
        <v>5</v>
      </c>
      <c r="G1150" s="4">
        <v>5.7544466934024818E-2</v>
      </c>
      <c r="H1150" s="4">
        <v>-0.11723105390983821</v>
      </c>
      <c r="I1150" s="4">
        <v>0.27298558776366177</v>
      </c>
    </row>
    <row r="1151" spans="1:9" x14ac:dyDescent="0.25">
      <c r="A1151" t="s">
        <v>1358</v>
      </c>
      <c r="B1151" s="3">
        <v>273.20074462890619</v>
      </c>
      <c r="C1151" s="3">
        <v>30.530000686645511</v>
      </c>
      <c r="D1151" s="4">
        <v>-1.0270816061172311E-2</v>
      </c>
      <c r="E1151" s="4">
        <v>4.1979572751291272E-2</v>
      </c>
      <c r="F1151" s="2">
        <v>5</v>
      </c>
      <c r="G1151" s="4">
        <v>4.9254682459601178E-2</v>
      </c>
      <c r="H1151" s="4">
        <v>-0.13197686730464769</v>
      </c>
      <c r="I1151" s="4">
        <v>0.25172157749848001</v>
      </c>
    </row>
    <row r="1152" spans="1:9" x14ac:dyDescent="0.25">
      <c r="A1152" t="s">
        <v>1359</v>
      </c>
      <c r="B1152" s="3">
        <v>276.03585815429688</v>
      </c>
      <c r="C1152" s="3">
        <v>29.29999923706055</v>
      </c>
      <c r="D1152" s="4">
        <v>3.0459655208751709E-2</v>
      </c>
      <c r="E1152" s="4">
        <v>-8.1216688684811023E-2</v>
      </c>
      <c r="F1152" s="2">
        <v>5</v>
      </c>
      <c r="G1152" s="4">
        <v>5.313319345337586E-2</v>
      </c>
      <c r="H1152" s="4">
        <v>-0.12296904367225139</v>
      </c>
      <c r="I1152" s="4">
        <v>0.26471119353781258</v>
      </c>
    </row>
    <row r="1153" spans="1:9" x14ac:dyDescent="0.25">
      <c r="A1153" t="s">
        <v>1360</v>
      </c>
      <c r="B1153" s="3">
        <v>267.87643432617188</v>
      </c>
      <c r="C1153" s="3">
        <v>31.889999389648441</v>
      </c>
      <c r="D1153" s="4">
        <v>4.5967947756881964E-3</v>
      </c>
      <c r="E1153" s="4">
        <v>-2.2079153855476211E-2</v>
      </c>
      <c r="F1153" s="2">
        <v>5</v>
      </c>
      <c r="G1153" s="4">
        <v>1.539593937637029E-2</v>
      </c>
      <c r="H1153" s="4">
        <v>-0.14889345556175251</v>
      </c>
      <c r="I1153" s="4">
        <v>0.22732722930487359</v>
      </c>
    </row>
    <row r="1154" spans="1:9" x14ac:dyDescent="0.25">
      <c r="A1154" t="s">
        <v>1361</v>
      </c>
      <c r="B1154" s="3">
        <v>266.65069580078119</v>
      </c>
      <c r="C1154" s="3">
        <v>32.610000610351563</v>
      </c>
      <c r="D1154" s="4">
        <v>1.196753081525403E-2</v>
      </c>
      <c r="E1154" s="4">
        <v>-7.5680222826768673E-2</v>
      </c>
      <c r="F1154" s="2">
        <v>5</v>
      </c>
      <c r="G1154" s="4">
        <v>2.0110785847263331E-2</v>
      </c>
      <c r="H1154" s="4">
        <v>-0.15278791564501529</v>
      </c>
      <c r="I1154" s="4">
        <v>0.2217112733063398</v>
      </c>
    </row>
    <row r="1155" spans="1:9" x14ac:dyDescent="0.25">
      <c r="A1155" t="s">
        <v>1362</v>
      </c>
      <c r="B1155" s="3">
        <v>263.49728393554688</v>
      </c>
      <c r="C1155" s="3">
        <v>35.279998779296882</v>
      </c>
      <c r="D1155" s="4">
        <v>-1.768586144766859E-2</v>
      </c>
      <c r="E1155" s="4">
        <v>6.7796543634986106E-2</v>
      </c>
      <c r="F1155" s="2">
        <v>5</v>
      </c>
      <c r="G1155" s="4">
        <v>1.395130302154546E-2</v>
      </c>
      <c r="H1155" s="4">
        <v>-0.16280704809524879</v>
      </c>
      <c r="I1155" s="4">
        <v>0.2072633124129126</v>
      </c>
    </row>
    <row r="1156" spans="1:9" x14ac:dyDescent="0.25">
      <c r="A1156" t="s">
        <v>1363</v>
      </c>
      <c r="B1156" s="3">
        <v>268.24136352539063</v>
      </c>
      <c r="C1156" s="3">
        <v>33.040000915527337</v>
      </c>
      <c r="D1156" s="4">
        <v>-1.993189044490418E-2</v>
      </c>
      <c r="E1156" s="4">
        <v>0.1984041088593127</v>
      </c>
      <c r="F1156" s="2">
        <v>5</v>
      </c>
      <c r="G1156" s="4">
        <v>4.1541713413047583E-2</v>
      </c>
      <c r="H1156" s="4">
        <v>-0.14773398951729441</v>
      </c>
      <c r="I1156" s="4">
        <v>0.2289992223792037</v>
      </c>
    </row>
    <row r="1157" spans="1:9" x14ac:dyDescent="0.25">
      <c r="A1157" t="s">
        <v>1364</v>
      </c>
      <c r="B1157" s="3">
        <v>273.6966552734375</v>
      </c>
      <c r="C1157" s="3">
        <v>27.569999694824219</v>
      </c>
      <c r="D1157" s="4">
        <v>2.0542789112987239E-4</v>
      </c>
      <c r="E1157" s="4">
        <v>-1.465331858898733E-2</v>
      </c>
      <c r="F1157" s="2">
        <v>5</v>
      </c>
      <c r="G1157" s="4">
        <v>3.6017300354950432E-2</v>
      </c>
      <c r="H1157" s="4">
        <v>-0.13040124234876529</v>
      </c>
      <c r="I1157" s="4">
        <v>0.25399368717048731</v>
      </c>
    </row>
    <row r="1158" spans="1:9" x14ac:dyDescent="0.25">
      <c r="A1158" t="s">
        <v>1365</v>
      </c>
      <c r="B1158" s="3">
        <v>273.64044189453119</v>
      </c>
      <c r="C1158" s="3">
        <v>27.979999542236332</v>
      </c>
      <c r="D1158" s="4">
        <v>1.6546190603218491E-2</v>
      </c>
      <c r="E1158" s="4">
        <v>-0.11005092026233319</v>
      </c>
      <c r="F1158" s="2">
        <v>5</v>
      </c>
      <c r="G1158" s="4">
        <v>4.1008053702183737E-2</v>
      </c>
      <c r="H1158" s="4">
        <v>-0.13057984549761051</v>
      </c>
      <c r="I1158" s="4">
        <v>0.25373613480028201</v>
      </c>
    </row>
    <row r="1159" spans="1:9" x14ac:dyDescent="0.25">
      <c r="A1159" t="s">
        <v>1366</v>
      </c>
      <c r="B1159" s="3">
        <v>269.18643188476563</v>
      </c>
      <c r="C1159" s="3">
        <v>31.440000534057621</v>
      </c>
      <c r="D1159" s="4">
        <v>1.206673189121088E-2</v>
      </c>
      <c r="E1159" s="4">
        <v>-7.8546262653095167E-2</v>
      </c>
      <c r="F1159" s="2">
        <v>5</v>
      </c>
      <c r="G1159" s="4">
        <v>2.096504317574999E-2</v>
      </c>
      <c r="H1159" s="4">
        <v>-0.14473128467829319</v>
      </c>
      <c r="I1159" s="4">
        <v>0.23332923421444821</v>
      </c>
    </row>
    <row r="1160" spans="1:9" x14ac:dyDescent="0.25">
      <c r="A1160" t="s">
        <v>1367</v>
      </c>
      <c r="B1160" s="3">
        <v>265.97695922851563</v>
      </c>
      <c r="C1160" s="3">
        <v>34.119998931884773</v>
      </c>
      <c r="D1160" s="4">
        <v>-6.7789034734743181E-3</v>
      </c>
      <c r="E1160" s="4">
        <v>1.5174005125609289E-2</v>
      </c>
      <c r="F1160" s="2">
        <v>5</v>
      </c>
      <c r="G1160" s="4">
        <v>7.3907793375806996E-3</v>
      </c>
      <c r="H1160" s="4">
        <v>-0.15492853546969329</v>
      </c>
      <c r="I1160" s="4">
        <v>0.218624420061484</v>
      </c>
    </row>
    <row r="1161" spans="1:9" x14ac:dyDescent="0.25">
      <c r="A1161" t="s">
        <v>1368</v>
      </c>
      <c r="B1161" s="3">
        <v>267.79229736328119</v>
      </c>
      <c r="C1161" s="3">
        <v>33.610000610351563</v>
      </c>
      <c r="D1161" s="4">
        <v>9.2393226436611187E-3</v>
      </c>
      <c r="E1161" s="4">
        <v>-6.5610245489600483E-2</v>
      </c>
      <c r="F1161" s="2">
        <v>5</v>
      </c>
      <c r="G1161" s="4">
        <v>-2.6715844612118511E-3</v>
      </c>
      <c r="H1161" s="4">
        <v>-0.14916077851580589</v>
      </c>
      <c r="I1161" s="4">
        <v>0.22694173968236739</v>
      </c>
    </row>
    <row r="1162" spans="1:9" x14ac:dyDescent="0.25">
      <c r="A1162" t="s">
        <v>1369</v>
      </c>
      <c r="B1162" s="3">
        <v>265.34072875976563</v>
      </c>
      <c r="C1162" s="3">
        <v>35.970001220703118</v>
      </c>
      <c r="D1162" s="4">
        <v>2.7584641589377679E-3</v>
      </c>
      <c r="E1162" s="4">
        <v>-3.2804448804945263E-2</v>
      </c>
      <c r="F1162" s="2">
        <v>5</v>
      </c>
      <c r="G1162" s="4">
        <v>-1.586846500818739E-2</v>
      </c>
      <c r="H1162" s="4">
        <v>-0.1569499895669387</v>
      </c>
      <c r="I1162" s="4">
        <v>0.21570940821889881</v>
      </c>
    </row>
    <row r="1163" spans="1:9" x14ac:dyDescent="0.25">
      <c r="A1163" t="s">
        <v>1370</v>
      </c>
      <c r="B1163" s="3">
        <v>264.61080932617188</v>
      </c>
      <c r="C1163" s="3">
        <v>37.189998626708977</v>
      </c>
      <c r="D1163" s="4">
        <v>-2.6473426198280529E-2</v>
      </c>
      <c r="E1163" s="4">
        <v>8.9018944802282451E-2</v>
      </c>
      <c r="F1163" s="2">
        <v>5</v>
      </c>
      <c r="G1163" s="4">
        <v>-8.9700280526966436E-3</v>
      </c>
      <c r="H1163" s="4">
        <v>-0.15926911557892631</v>
      </c>
      <c r="I1163" s="4">
        <v>0.2123651424259714</v>
      </c>
    </row>
    <row r="1164" spans="1:9" x14ac:dyDescent="0.25">
      <c r="A1164" t="s">
        <v>1371</v>
      </c>
      <c r="B1164" s="3">
        <v>271.80645751953119</v>
      </c>
      <c r="C1164" s="3">
        <v>34.150001525878913</v>
      </c>
      <c r="D1164" s="4">
        <v>-9.3110735470141037E-3</v>
      </c>
      <c r="E1164" s="4">
        <v>9.3499904785252497E-2</v>
      </c>
      <c r="F1164" s="2">
        <v>5</v>
      </c>
      <c r="G1164" s="4">
        <v>1.578161392252753E-2</v>
      </c>
      <c r="H1164" s="4">
        <v>-0.1364068459498391</v>
      </c>
      <c r="I1164" s="4">
        <v>0.245333383855731</v>
      </c>
    </row>
    <row r="1165" spans="1:9" x14ac:dyDescent="0.25">
      <c r="A1165" t="s">
        <v>1372</v>
      </c>
      <c r="B1165" s="3">
        <v>274.36105346679688</v>
      </c>
      <c r="C1165" s="3">
        <v>31.229999542236332</v>
      </c>
      <c r="D1165" s="4">
        <v>2.6178895530510889E-2</v>
      </c>
      <c r="E1165" s="4">
        <v>-6.9705099012814964E-2</v>
      </c>
      <c r="F1165" s="2">
        <v>5</v>
      </c>
      <c r="G1165" s="4">
        <v>1.7621888349883319E-2</v>
      </c>
      <c r="H1165" s="4">
        <v>-0.1282902927540257</v>
      </c>
      <c r="I1165" s="4">
        <v>0.25703775484244251</v>
      </c>
    </row>
    <row r="1166" spans="1:9" x14ac:dyDescent="0.25">
      <c r="A1166" t="s">
        <v>1373</v>
      </c>
      <c r="B1166" s="3">
        <v>267.36181640625</v>
      </c>
      <c r="C1166" s="3">
        <v>33.569999694824219</v>
      </c>
      <c r="D1166" s="4">
        <v>-4.5987069992491358E-3</v>
      </c>
      <c r="E1166" s="4">
        <v>8.4108973144028099E-3</v>
      </c>
      <c r="F1166" s="2">
        <v>5</v>
      </c>
      <c r="G1166" s="4">
        <v>-7.8324380783715286E-3</v>
      </c>
      <c r="H1166" s="4">
        <v>-0.15052851793904759</v>
      </c>
      <c r="I1166" s="4">
        <v>0.2249694086649314</v>
      </c>
    </row>
    <row r="1167" spans="1:9" x14ac:dyDescent="0.25">
      <c r="A1167" t="s">
        <v>1374</v>
      </c>
      <c r="B1167" s="3">
        <v>268.59701538085938</v>
      </c>
      <c r="C1167" s="3">
        <v>33.290000915527337</v>
      </c>
      <c r="D1167" s="4">
        <v>1.441837633578125E-2</v>
      </c>
      <c r="E1167" s="4">
        <v>-7.3476186118154319E-2</v>
      </c>
      <c r="F1167" s="2">
        <v>5</v>
      </c>
      <c r="G1167" s="4">
        <v>-1.686430349394419E-3</v>
      </c>
      <c r="H1167" s="4">
        <v>-0.1466039997797034</v>
      </c>
      <c r="I1167" s="4">
        <v>0.23062870952490039</v>
      </c>
    </row>
    <row r="1168" spans="1:9" x14ac:dyDescent="0.25">
      <c r="A1168" t="s">
        <v>1375</v>
      </c>
      <c r="B1168" s="3">
        <v>264.77932739257813</v>
      </c>
      <c r="C1168" s="3">
        <v>35.930000305175781</v>
      </c>
      <c r="D1168" s="4">
        <v>1.3939213120095269E-2</v>
      </c>
      <c r="E1168" s="4">
        <v>-0.13170615326877971</v>
      </c>
      <c r="F1168" s="2">
        <v>5</v>
      </c>
      <c r="G1168" s="4">
        <v>-1.1292721335252829E-2</v>
      </c>
      <c r="H1168" s="4">
        <v>-0.15873369397853351</v>
      </c>
      <c r="I1168" s="4">
        <v>0.21313724024805289</v>
      </c>
    </row>
    <row r="1169" spans="1:9" x14ac:dyDescent="0.25">
      <c r="A1169" t="s">
        <v>1376</v>
      </c>
      <c r="B1169" s="3">
        <v>261.13925170898438</v>
      </c>
      <c r="C1169" s="3">
        <v>41.380001068115227</v>
      </c>
      <c r="D1169" s="4">
        <v>-7.1982571804074524E-5</v>
      </c>
      <c r="E1169" s="4">
        <v>-1.429248405582839E-2</v>
      </c>
      <c r="F1169" s="2">
        <v>5</v>
      </c>
      <c r="G1169" s="4">
        <v>-2.5485952415714389E-2</v>
      </c>
      <c r="H1169" s="4">
        <v>-0.17029907203931829</v>
      </c>
      <c r="I1169" s="4">
        <v>0.19645953578911809</v>
      </c>
    </row>
    <row r="1170" spans="1:9" x14ac:dyDescent="0.25">
      <c r="A1170" t="s">
        <v>1377</v>
      </c>
      <c r="B1170" s="3">
        <v>261.15805053710938</v>
      </c>
      <c r="C1170" s="3">
        <v>41.979999542236328</v>
      </c>
      <c r="D1170" s="4">
        <v>2.2194520820058461E-2</v>
      </c>
      <c r="E1170" s="4">
        <v>-7.5534030317140677E-2</v>
      </c>
      <c r="F1170" s="2">
        <v>5</v>
      </c>
      <c r="G1170" s="4">
        <v>-2.7578631160111281E-2</v>
      </c>
      <c r="H1170" s="4">
        <v>-0.17023934373329841</v>
      </c>
      <c r="I1170" s="4">
        <v>0.19654566622345371</v>
      </c>
    </row>
    <row r="1171" spans="1:9" x14ac:dyDescent="0.25">
      <c r="A1171" t="s">
        <v>1378</v>
      </c>
      <c r="B1171" s="3">
        <v>255.48762512207031</v>
      </c>
      <c r="C1171" s="3">
        <v>45.409999847412109</v>
      </c>
      <c r="D1171" s="4">
        <v>-3.036313641471888E-2</v>
      </c>
      <c r="E1171" s="4">
        <v>3.604832193362939E-2</v>
      </c>
      <c r="F1171" s="2">
        <v>5</v>
      </c>
      <c r="G1171" s="4">
        <v>-4.0138765556377853E-2</v>
      </c>
      <c r="H1171" s="4">
        <v>-0.18825562124807341</v>
      </c>
      <c r="I1171" s="4">
        <v>0.17056552530092001</v>
      </c>
    </row>
    <row r="1172" spans="1:9" x14ac:dyDescent="0.25">
      <c r="A1172" t="s">
        <v>1379</v>
      </c>
      <c r="B1172" s="3">
        <v>263.48794555664063</v>
      </c>
      <c r="C1172" s="3">
        <v>43.830001831054688</v>
      </c>
      <c r="D1172" s="4">
        <v>-1.7618074791652779E-2</v>
      </c>
      <c r="E1172" s="4">
        <v>0.14888597845331081</v>
      </c>
      <c r="F1172" s="2">
        <v>5</v>
      </c>
      <c r="G1172" s="4">
        <v>-9.228410974809198E-3</v>
      </c>
      <c r="H1172" s="4">
        <v>-0.16283671832518731</v>
      </c>
      <c r="I1172" s="4">
        <v>0.20722052684001199</v>
      </c>
    </row>
    <row r="1173" spans="1:9" x14ac:dyDescent="0.25">
      <c r="A1173" t="s">
        <v>1380</v>
      </c>
      <c r="B1173" s="3">
        <v>268.21334838867188</v>
      </c>
      <c r="C1173" s="3">
        <v>38.150001525878913</v>
      </c>
      <c r="D1173" s="4">
        <v>2.7015433133507741E-2</v>
      </c>
      <c r="E1173" s="4">
        <v>-4.8865595977249147E-2</v>
      </c>
      <c r="F1173" s="2">
        <v>5</v>
      </c>
      <c r="G1173" s="4">
        <v>1.052653001294779E-2</v>
      </c>
      <c r="H1173" s="4">
        <v>-0.14782300020710981</v>
      </c>
      <c r="I1173" s="4">
        <v>0.22887086566050191</v>
      </c>
    </row>
    <row r="1174" spans="1:9" x14ac:dyDescent="0.25">
      <c r="A1174" t="s">
        <v>1381</v>
      </c>
      <c r="B1174" s="3">
        <v>261.15805053710938</v>
      </c>
      <c r="C1174" s="3">
        <v>40.110000610351563</v>
      </c>
      <c r="D1174" s="4">
        <v>4.8244950208060633E-3</v>
      </c>
      <c r="E1174" s="4">
        <v>-1.7874621437533711E-2</v>
      </c>
      <c r="F1174" s="2">
        <v>5</v>
      </c>
      <c r="G1174" s="4">
        <v>-1.8463058112891732E-2</v>
      </c>
      <c r="H1174" s="4">
        <v>-0.17023934373329841</v>
      </c>
      <c r="I1174" s="4">
        <v>0.19654566622345371</v>
      </c>
    </row>
    <row r="1175" spans="1:9" x14ac:dyDescent="0.25">
      <c r="A1175" t="s">
        <v>1382</v>
      </c>
      <c r="B1175" s="3">
        <v>259.90414428710938</v>
      </c>
      <c r="C1175" s="3">
        <v>40.840000152587891</v>
      </c>
      <c r="D1175" s="4">
        <v>-2.1248009090922729E-2</v>
      </c>
      <c r="E1175" s="4">
        <v>8.1567848727849945E-2</v>
      </c>
      <c r="F1175" s="2">
        <v>5</v>
      </c>
      <c r="G1175" s="4">
        <v>-2.253546700014963E-2</v>
      </c>
      <c r="H1175" s="4">
        <v>-0.17422329931405531</v>
      </c>
      <c r="I1175" s="4">
        <v>0.19080065439555011</v>
      </c>
    </row>
    <row r="1176" spans="1:9" x14ac:dyDescent="0.25">
      <c r="A1176" t="s">
        <v>1383</v>
      </c>
      <c r="B1176" s="3">
        <v>265.54647827148438</v>
      </c>
      <c r="C1176" s="3">
        <v>37.759998321533203</v>
      </c>
      <c r="D1176" s="4">
        <v>2.9492732618327851E-2</v>
      </c>
      <c r="E1176" s="4">
        <v>-8.2827301410576371E-2</v>
      </c>
      <c r="F1176" s="2">
        <v>5</v>
      </c>
      <c r="G1176" s="4">
        <v>-1.969582498289046E-3</v>
      </c>
      <c r="H1176" s="4">
        <v>-0.1562962748929351</v>
      </c>
      <c r="I1176" s="4">
        <v>0.21665208904404801</v>
      </c>
    </row>
    <row r="1177" spans="1:9" x14ac:dyDescent="0.25">
      <c r="A1177" t="s">
        <v>1384</v>
      </c>
      <c r="B1177" s="3">
        <v>257.93914794921881</v>
      </c>
      <c r="C1177" s="3">
        <v>41.169998168945313</v>
      </c>
      <c r="D1177" s="4">
        <v>-9.1302130086045041E-3</v>
      </c>
      <c r="E1177" s="4">
        <v>-1.1999040604053209E-2</v>
      </c>
      <c r="F1177" s="2">
        <v>5</v>
      </c>
      <c r="G1177" s="4">
        <v>-2.400160554198361E-2</v>
      </c>
      <c r="H1177" s="4">
        <v>-0.18046655563924421</v>
      </c>
      <c r="I1177" s="4">
        <v>0.1817976470311882</v>
      </c>
    </row>
    <row r="1178" spans="1:9" x14ac:dyDescent="0.25">
      <c r="A1178" t="s">
        <v>1385</v>
      </c>
      <c r="B1178" s="3">
        <v>260.31588745117188</v>
      </c>
      <c r="C1178" s="3">
        <v>41.669998168945313</v>
      </c>
      <c r="D1178" s="4">
        <v>1.5217253917528151E-2</v>
      </c>
      <c r="E1178" s="4">
        <v>-3.8754333663441831E-2</v>
      </c>
      <c r="F1178" s="2">
        <v>5</v>
      </c>
      <c r="G1178" s="4">
        <v>-1.528155110716356E-2</v>
      </c>
      <c r="H1178" s="4">
        <v>-0.17291509427376189</v>
      </c>
      <c r="I1178" s="4">
        <v>0.19268713462291751</v>
      </c>
    </row>
    <row r="1179" spans="1:9" x14ac:dyDescent="0.25">
      <c r="A1179" t="s">
        <v>1386</v>
      </c>
      <c r="B1179" s="3">
        <v>256.41397094726563</v>
      </c>
      <c r="C1179" s="3">
        <v>43.349998474121087</v>
      </c>
      <c r="D1179" s="4">
        <v>3.3568575438588821E-2</v>
      </c>
      <c r="E1179" s="4">
        <v>-7.1734523213902834E-2</v>
      </c>
      <c r="F1179" s="2">
        <v>5</v>
      </c>
      <c r="G1179" s="4">
        <v>-2.6733466451028028E-2</v>
      </c>
      <c r="H1179" s="4">
        <v>-0.18531240231125279</v>
      </c>
      <c r="I1179" s="4">
        <v>0.17480975625716291</v>
      </c>
    </row>
    <row r="1180" spans="1:9" x14ac:dyDescent="0.25">
      <c r="A1180" t="s">
        <v>1387</v>
      </c>
      <c r="B1180" s="3">
        <v>248.08607482910159</v>
      </c>
      <c r="C1180" s="3">
        <v>46.700000762939453</v>
      </c>
      <c r="D1180" s="4">
        <v>1.0195783046296201E-3</v>
      </c>
      <c r="E1180" s="4">
        <v>3.2272303941305543E-2</v>
      </c>
      <c r="F1180" s="2">
        <v>5</v>
      </c>
      <c r="G1180" s="4">
        <v>-6.3169430406434746E-2</v>
      </c>
      <c r="H1180" s="4">
        <v>-0.21177209035884301</v>
      </c>
      <c r="I1180" s="4">
        <v>0.13665390393534291</v>
      </c>
    </row>
    <row r="1181" spans="1:9" x14ac:dyDescent="0.25">
      <c r="A1181" t="s">
        <v>1388</v>
      </c>
      <c r="B1181" s="3">
        <v>247.83338928222659</v>
      </c>
      <c r="C1181" s="3">
        <v>45.240001678466797</v>
      </c>
      <c r="D1181" s="4">
        <v>6.7165908003805619E-2</v>
      </c>
      <c r="E1181" s="4">
        <v>-3.3333281709936442E-2</v>
      </c>
      <c r="F1181" s="2">
        <v>5</v>
      </c>
      <c r="G1181" s="4">
        <v>-6.3410186091908516E-2</v>
      </c>
      <c r="H1181" s="4">
        <v>-0.21257493187482501</v>
      </c>
      <c r="I1181" s="4">
        <v>0.1354961766686216</v>
      </c>
    </row>
    <row r="1182" spans="1:9" x14ac:dyDescent="0.25">
      <c r="A1182" t="s">
        <v>1389</v>
      </c>
      <c r="B1182" s="3">
        <v>232.235107421875</v>
      </c>
      <c r="C1182" s="3">
        <v>46.799999237060547</v>
      </c>
      <c r="D1182" s="4">
        <v>-1.4454145007681499E-2</v>
      </c>
      <c r="E1182" s="4">
        <v>-8.0730713468279203E-2</v>
      </c>
      <c r="F1182" s="2">
        <v>5</v>
      </c>
      <c r="G1182" s="4">
        <v>-0.11810968872025961</v>
      </c>
      <c r="H1182" s="4">
        <v>-0.2621343483525459</v>
      </c>
      <c r="I1182" s="4">
        <v>6.4029658511703946E-2</v>
      </c>
    </row>
    <row r="1183" spans="1:9" x14ac:dyDescent="0.25">
      <c r="A1183" t="s">
        <v>1390</v>
      </c>
      <c r="B1183" s="3">
        <v>235.64109802246091</v>
      </c>
      <c r="C1183" s="3">
        <v>50.909999847412109</v>
      </c>
      <c r="D1183" s="4">
        <v>2.307531119778039E-2</v>
      </c>
      <c r="E1183" s="4">
        <v>-0.1077813070077779</v>
      </c>
      <c r="F1183" s="2">
        <v>5</v>
      </c>
      <c r="G1183" s="4">
        <v>-0.102801520295786</v>
      </c>
      <c r="H1183" s="4">
        <v>-0.25131271375170561</v>
      </c>
      <c r="I1183" s="4">
        <v>7.9634857294384354E-2</v>
      </c>
    </row>
    <row r="1184" spans="1:9" x14ac:dyDescent="0.25">
      <c r="A1184" t="s">
        <v>1391</v>
      </c>
      <c r="B1184" s="3">
        <v>230.32624816894531</v>
      </c>
      <c r="C1184" s="3">
        <v>57.060001373291023</v>
      </c>
      <c r="D1184" s="4">
        <v>-4.5004848789144007E-2</v>
      </c>
      <c r="E1184" s="4">
        <v>6.5745244631529642E-2</v>
      </c>
      <c r="F1184" s="2">
        <v>5</v>
      </c>
      <c r="G1184" s="4">
        <v>-0.12165755408342691</v>
      </c>
      <c r="H1184" s="4">
        <v>-0.26819924393272893</v>
      </c>
      <c r="I1184" s="4">
        <v>5.5283853962213143E-2</v>
      </c>
    </row>
    <row r="1185" spans="1:9" x14ac:dyDescent="0.25">
      <c r="A1185" t="s">
        <v>1392</v>
      </c>
      <c r="B1185" s="3">
        <v>241.1805419921875</v>
      </c>
      <c r="C1185" s="3">
        <v>53.540000915527337</v>
      </c>
      <c r="D1185" s="4">
        <v>-1.490523780839903E-2</v>
      </c>
      <c r="E1185" s="4">
        <v>-6.2018234091951063E-2</v>
      </c>
      <c r="F1185" s="2">
        <v>5</v>
      </c>
      <c r="G1185" s="4">
        <v>-7.9814710195922678E-2</v>
      </c>
      <c r="H1185" s="4">
        <v>-0.2337125951483551</v>
      </c>
      <c r="I1185" s="4">
        <v>0.1050148816192409</v>
      </c>
    </row>
    <row r="1186" spans="1:9" x14ac:dyDescent="0.25">
      <c r="A1186" t="s">
        <v>1393</v>
      </c>
      <c r="B1186" s="3">
        <v>244.82978820800781</v>
      </c>
      <c r="C1186" s="3">
        <v>57.080001831054688</v>
      </c>
      <c r="D1186" s="4">
        <v>3.2475641997627092E-2</v>
      </c>
      <c r="E1186" s="4">
        <v>-0.1290814611885116</v>
      </c>
      <c r="F1186" s="2">
        <v>5</v>
      </c>
      <c r="G1186" s="4">
        <v>-5.4813591363918501E-2</v>
      </c>
      <c r="H1186" s="4">
        <v>-0.22211808014607839</v>
      </c>
      <c r="I1186" s="4">
        <v>0.1217346026293413</v>
      </c>
    </row>
    <row r="1187" spans="1:9" x14ac:dyDescent="0.25">
      <c r="A1187" t="s">
        <v>1394</v>
      </c>
      <c r="B1187" s="3">
        <v>237.1288757324219</v>
      </c>
      <c r="C1187" s="3">
        <v>65.540000915527344</v>
      </c>
      <c r="D1187" s="4">
        <v>-2.9785723467594009E-2</v>
      </c>
      <c r="E1187" s="4">
        <v>7.4426244516841766E-2</v>
      </c>
      <c r="F1187" s="2">
        <v>5</v>
      </c>
      <c r="G1187" s="4">
        <v>-7.8771396269293081E-2</v>
      </c>
      <c r="H1187" s="4">
        <v>-0.24658569344175441</v>
      </c>
      <c r="I1187" s="4">
        <v>8.6451396043606854E-2</v>
      </c>
    </row>
    <row r="1188" spans="1:9" x14ac:dyDescent="0.25">
      <c r="A1188" t="s">
        <v>1395</v>
      </c>
      <c r="B1188" s="3">
        <v>244.40876770019531</v>
      </c>
      <c r="C1188" s="3">
        <v>61</v>
      </c>
      <c r="D1188" s="4">
        <v>5.8389882955530492E-2</v>
      </c>
      <c r="E1188" s="4">
        <v>-4.61298002774857E-2</v>
      </c>
      <c r="F1188" s="2">
        <v>5</v>
      </c>
      <c r="G1188" s="4">
        <v>-4.6890511946139801E-2</v>
      </c>
      <c r="H1188" s="4">
        <v>-0.22345576149323859</v>
      </c>
      <c r="I1188" s="4">
        <v>0.1198056164733405</v>
      </c>
    </row>
    <row r="1189" spans="1:9" x14ac:dyDescent="0.25">
      <c r="A1189" t="s">
        <v>1396</v>
      </c>
      <c r="B1189" s="3">
        <v>230.9250793457031</v>
      </c>
      <c r="C1189" s="3">
        <v>63.950000762939453</v>
      </c>
      <c r="D1189" s="4">
        <v>1.4970267302872429E-2</v>
      </c>
      <c r="E1189" s="4">
        <v>3.6971017702125852E-2</v>
      </c>
      <c r="F1189" s="2">
        <v>5</v>
      </c>
      <c r="G1189" s="4">
        <v>-0.1041811689117326</v>
      </c>
      <c r="H1189" s="4">
        <v>-0.26629661619754091</v>
      </c>
      <c r="I1189" s="4">
        <v>5.802751377999571E-2</v>
      </c>
    </row>
    <row r="1190" spans="1:9" x14ac:dyDescent="0.25">
      <c r="A1190" t="s">
        <v>1397</v>
      </c>
      <c r="B1190" s="3">
        <v>227.51905822753909</v>
      </c>
      <c r="C1190" s="3">
        <v>61.669998168945313</v>
      </c>
      <c r="D1190" s="4">
        <v>9.0603216143400056E-2</v>
      </c>
      <c r="E1190" s="4">
        <v>1.298879950628828E-3</v>
      </c>
      <c r="F1190" s="2">
        <v>5</v>
      </c>
      <c r="G1190" s="4">
        <v>-0.1108147893709409</v>
      </c>
      <c r="H1190" s="4">
        <v>-0.27711834775991712</v>
      </c>
      <c r="I1190" s="4">
        <v>4.2422175175181431E-2</v>
      </c>
    </row>
    <row r="1191" spans="1:9" x14ac:dyDescent="0.25">
      <c r="A1191" t="s">
        <v>1398</v>
      </c>
      <c r="B1191" s="3">
        <v>208.61763000488281</v>
      </c>
      <c r="C1191" s="3">
        <v>61.590000152587891</v>
      </c>
      <c r="D1191" s="4">
        <v>-2.5568278602659089E-2</v>
      </c>
      <c r="E1191" s="4">
        <v>-6.7383414616112858E-2</v>
      </c>
      <c r="F1191" s="2">
        <v>5</v>
      </c>
      <c r="G1191" s="4">
        <v>-0.1852981332601101</v>
      </c>
      <c r="H1191" s="4">
        <v>-0.33717263846301232</v>
      </c>
      <c r="I1191" s="4">
        <v>-4.417834117397601E-2</v>
      </c>
    </row>
    <row r="1192" spans="1:9" x14ac:dyDescent="0.25">
      <c r="A1192" t="s">
        <v>1399</v>
      </c>
      <c r="B1192" s="3">
        <v>214.0915832519531</v>
      </c>
      <c r="C1192" s="3">
        <v>66.040000915527344</v>
      </c>
      <c r="D1192" s="4">
        <v>-4.3094064780977097E-2</v>
      </c>
      <c r="E1192" s="4">
        <v>-8.2777765062120201E-2</v>
      </c>
      <c r="F1192" s="2">
        <v>5</v>
      </c>
      <c r="G1192" s="4">
        <v>-0.18001250432619531</v>
      </c>
      <c r="H1192" s="4">
        <v>-0.31978059931537389</v>
      </c>
      <c r="I1192" s="4">
        <v>-6.1084206471046072E-2</v>
      </c>
    </row>
    <row r="1193" spans="1:9" x14ac:dyDescent="0.25">
      <c r="A1193" t="s">
        <v>1400</v>
      </c>
      <c r="B1193" s="3">
        <v>223.733154296875</v>
      </c>
      <c r="C1193" s="3">
        <v>72</v>
      </c>
      <c r="D1193" s="4">
        <v>2.1248011224013208E-3</v>
      </c>
      <c r="E1193" s="4">
        <v>-5.8207941476503988E-2</v>
      </c>
      <c r="F1193" s="2">
        <v>5</v>
      </c>
      <c r="G1193" s="4">
        <v>-0.13340602145087499</v>
      </c>
      <c r="H1193" s="4">
        <v>-0.28914705651926709</v>
      </c>
      <c r="I1193" s="4">
        <v>-1.8800324073600109E-2</v>
      </c>
    </row>
    <row r="1194" spans="1:9" x14ac:dyDescent="0.25">
      <c r="A1194" t="s">
        <v>1401</v>
      </c>
      <c r="B1194" s="3">
        <v>223.25877380371091</v>
      </c>
      <c r="C1194" s="3">
        <v>76.449996948242188</v>
      </c>
      <c r="D1194" s="4">
        <v>-5.0632789835289523E-2</v>
      </c>
      <c r="E1194" s="4">
        <v>7.1135984729553403E-3</v>
      </c>
      <c r="F1194" s="2">
        <v>5</v>
      </c>
      <c r="G1194" s="4">
        <v>-0.13784625831484279</v>
      </c>
      <c r="H1194" s="4">
        <v>-0.29065427511168029</v>
      </c>
      <c r="I1194" s="4">
        <v>-2.0880757738521941E-2</v>
      </c>
    </row>
    <row r="1195" spans="1:9" x14ac:dyDescent="0.25">
      <c r="A1195" t="s">
        <v>1402</v>
      </c>
      <c r="B1195" s="3">
        <v>235.16587829589841</v>
      </c>
      <c r="C1195" s="3">
        <v>75.910003662109375</v>
      </c>
      <c r="D1195" s="4">
        <v>5.3991894459048062E-2</v>
      </c>
      <c r="E1195" s="4">
        <v>-8.1992968667538135E-2</v>
      </c>
      <c r="F1195" s="2">
        <v>5</v>
      </c>
      <c r="G1195" s="4">
        <v>-9.1639609662438892E-2</v>
      </c>
      <c r="H1195" s="4">
        <v>-0.25282259878635183</v>
      </c>
      <c r="I1195" s="4">
        <v>6.0142189514869049E-3</v>
      </c>
    </row>
    <row r="1196" spans="1:9" x14ac:dyDescent="0.25">
      <c r="A1196" t="s">
        <v>1403</v>
      </c>
      <c r="B1196" s="3">
        <v>223.11924743652341</v>
      </c>
      <c r="C1196" s="3">
        <v>82.69000244140625</v>
      </c>
      <c r="D1196" s="4">
        <v>-0.10942369273292291</v>
      </c>
      <c r="E1196" s="4">
        <v>0.4298806817087415</v>
      </c>
      <c r="F1196" s="2">
        <v>5</v>
      </c>
      <c r="G1196" s="4">
        <v>-0.1350465225450497</v>
      </c>
      <c r="H1196" s="4">
        <v>-0.29109758325311391</v>
      </c>
      <c r="I1196" s="4">
        <v>-4.5519966291757141E-2</v>
      </c>
    </row>
    <row r="1197" spans="1:9" x14ac:dyDescent="0.25">
      <c r="A1197" t="s">
        <v>1404</v>
      </c>
      <c r="B1197" s="3">
        <v>250.53355407714841</v>
      </c>
      <c r="C1197" s="3">
        <v>57.830001831054688</v>
      </c>
      <c r="D1197" s="4">
        <v>8.5486372123908305E-2</v>
      </c>
      <c r="E1197" s="4">
        <v>-0.2337352471753954</v>
      </c>
      <c r="F1197" s="2">
        <v>5</v>
      </c>
      <c r="G1197" s="4">
        <v>-2.3972842148764491E-2</v>
      </c>
      <c r="H1197" s="4">
        <v>-0.20399587215350021</v>
      </c>
      <c r="I1197" s="4">
        <v>7.1755475549611036E-2</v>
      </c>
    </row>
    <row r="1198" spans="1:9" x14ac:dyDescent="0.25">
      <c r="A1198" t="s">
        <v>1405</v>
      </c>
      <c r="B1198" s="3">
        <v>230.80303955078119</v>
      </c>
      <c r="C1198" s="3">
        <v>75.470001220703125</v>
      </c>
      <c r="D1198" s="4">
        <v>-9.5677171885636403E-2</v>
      </c>
      <c r="E1198" s="4">
        <v>0.40018551176604072</v>
      </c>
      <c r="F1198" s="2">
        <v>5</v>
      </c>
      <c r="G1198" s="4">
        <v>-0.1014140547158168</v>
      </c>
      <c r="H1198" s="4">
        <v>-0.26668436537899171</v>
      </c>
      <c r="I1198" s="4">
        <v>-1.264953381904799E-2</v>
      </c>
    </row>
    <row r="1199" spans="1:9" x14ac:dyDescent="0.25">
      <c r="A1199" t="s">
        <v>1406</v>
      </c>
      <c r="B1199" s="3">
        <v>255.2219543457031</v>
      </c>
      <c r="C1199" s="3">
        <v>53.900001525878913</v>
      </c>
      <c r="D1199" s="4">
        <v>-4.8748506402917717E-2</v>
      </c>
      <c r="E1199" s="4">
        <v>0.13953493436099509</v>
      </c>
      <c r="F1199" s="2">
        <v>5</v>
      </c>
      <c r="G1199" s="4">
        <v>2.3316132975992329E-4</v>
      </c>
      <c r="H1199" s="4">
        <v>-0.18909971989751551</v>
      </c>
      <c r="I1199" s="4">
        <v>9.1811945342253898E-2</v>
      </c>
    </row>
    <row r="1200" spans="1:9" x14ac:dyDescent="0.25">
      <c r="A1200" t="s">
        <v>1407</v>
      </c>
      <c r="B1200" s="3">
        <v>268.30123901367188</v>
      </c>
      <c r="C1200" s="3">
        <v>47.299999237060547</v>
      </c>
      <c r="D1200" s="4">
        <v>5.1744967880111181E-2</v>
      </c>
      <c r="E1200" s="4">
        <v>-0.13147263987842281</v>
      </c>
      <c r="F1200" s="2">
        <v>5</v>
      </c>
      <c r="G1200" s="4">
        <v>5.5457056552047128E-2</v>
      </c>
      <c r="H1200" s="4">
        <v>-0.14754375098415959</v>
      </c>
      <c r="I1200" s="4">
        <v>0.14776371200601579</v>
      </c>
    </row>
    <row r="1201" spans="1:9" x14ac:dyDescent="0.25">
      <c r="A1201" t="s">
        <v>1408</v>
      </c>
      <c r="B1201" s="3">
        <v>255.1010437011719</v>
      </c>
      <c r="C1201" s="3">
        <v>54.459999084472663</v>
      </c>
      <c r="D1201" s="4">
        <v>-7.8094638344239797E-2</v>
      </c>
      <c r="E1201" s="4">
        <v>0.29852171835290559</v>
      </c>
      <c r="F1201" s="2">
        <v>5</v>
      </c>
      <c r="G1201" s="4">
        <v>1.8081985968163131E-2</v>
      </c>
      <c r="H1201" s="4">
        <v>-0.18948388150214371</v>
      </c>
      <c r="I1201" s="4">
        <v>9.1294702668688998E-2</v>
      </c>
    </row>
    <row r="1202" spans="1:9" x14ac:dyDescent="0.25">
      <c r="A1202" t="s">
        <v>1409</v>
      </c>
      <c r="B1202" s="3">
        <v>276.71066284179688</v>
      </c>
      <c r="C1202" s="3">
        <v>41.939998626708977</v>
      </c>
      <c r="D1202" s="4">
        <v>-1.6530862729921662E-2</v>
      </c>
      <c r="E1202" s="4">
        <v>5.8556278580743859E-2</v>
      </c>
      <c r="F1202" s="2">
        <v>5</v>
      </c>
      <c r="G1202" s="4">
        <v>0.10211493883476661</v>
      </c>
      <c r="H1202" s="4">
        <v>-0.12082503019382219</v>
      </c>
      <c r="I1202" s="4">
        <v>0.18373831855007561</v>
      </c>
    </row>
    <row r="1203" spans="1:9" x14ac:dyDescent="0.25">
      <c r="A1203" t="s">
        <v>1410</v>
      </c>
      <c r="B1203" s="3">
        <v>281.36181640625</v>
      </c>
      <c r="C1203" s="3">
        <v>39.619998931884773</v>
      </c>
      <c r="D1203" s="4">
        <v>-3.3241655716838132E-2</v>
      </c>
      <c r="E1203" s="4">
        <v>0.238512010483203</v>
      </c>
      <c r="F1203" s="2">
        <v>5</v>
      </c>
      <c r="G1203" s="4">
        <v>0.11126547255514189</v>
      </c>
      <c r="H1203" s="4">
        <v>-0.10604721949221629</v>
      </c>
      <c r="I1203" s="4">
        <v>0.2036354509668763</v>
      </c>
    </row>
    <row r="1204" spans="1:9" x14ac:dyDescent="0.25">
      <c r="A1204" t="s">
        <v>1411</v>
      </c>
      <c r="B1204" s="3">
        <v>291.03634643554688</v>
      </c>
      <c r="C1204" s="3">
        <v>31.989999771118161</v>
      </c>
      <c r="D1204" s="4">
        <v>4.2032916542559029E-2</v>
      </c>
      <c r="E1204" s="4">
        <v>-0.1311787062395062</v>
      </c>
      <c r="F1204" s="2">
        <v>5</v>
      </c>
      <c r="G1204" s="4">
        <v>0.14251404679469529</v>
      </c>
      <c r="H1204" s="4">
        <v>-7.5308958237503054E-2</v>
      </c>
      <c r="I1204" s="4">
        <v>0.24502204515168219</v>
      </c>
    </row>
    <row r="1205" spans="1:9" x14ac:dyDescent="0.25">
      <c r="A1205" t="s">
        <v>1412</v>
      </c>
      <c r="B1205" s="3">
        <v>279.29669189453119</v>
      </c>
      <c r="C1205" s="3">
        <v>36.819999694824219</v>
      </c>
      <c r="D1205" s="4">
        <v>-2.8632745563065939E-2</v>
      </c>
      <c r="E1205" s="4">
        <v>0.1017355389635619</v>
      </c>
      <c r="F1205" s="2">
        <v>5</v>
      </c>
      <c r="G1205" s="4">
        <v>9.4936578999301302E-2</v>
      </c>
      <c r="H1205" s="4">
        <v>-0.11260860661618979</v>
      </c>
      <c r="I1205" s="4">
        <v>0.1948010714312525</v>
      </c>
    </row>
    <row r="1206" spans="1:9" x14ac:dyDescent="0.25">
      <c r="A1206" t="s">
        <v>1413</v>
      </c>
      <c r="B1206" s="3">
        <v>287.52944946289063</v>
      </c>
      <c r="C1206" s="3">
        <v>33.419998168945313</v>
      </c>
      <c r="D1206" s="4">
        <v>4.3306840297098408E-2</v>
      </c>
      <c r="E1206" s="4">
        <v>-0.16679138218910169</v>
      </c>
      <c r="F1206" s="2">
        <v>5</v>
      </c>
      <c r="G1206" s="4">
        <v>0.123111571079406</v>
      </c>
      <c r="H1206" s="4">
        <v>-8.64511961562896E-2</v>
      </c>
      <c r="I1206" s="4">
        <v>0.23001991880386649</v>
      </c>
    </row>
    <row r="1207" spans="1:9" x14ac:dyDescent="0.25">
      <c r="A1207" t="s">
        <v>1414</v>
      </c>
      <c r="B1207" s="3">
        <v>275.59432983398438</v>
      </c>
      <c r="C1207" s="3">
        <v>40.110000610351563</v>
      </c>
      <c r="D1207" s="4">
        <v>-4.2015583576971993E-3</v>
      </c>
      <c r="E1207" s="4">
        <v>2.4259467993900771E-2</v>
      </c>
      <c r="F1207" s="2">
        <v>5</v>
      </c>
      <c r="G1207" s="4">
        <v>8.3213614989404272E-2</v>
      </c>
      <c r="H1207" s="4">
        <v>-0.1243718831714334</v>
      </c>
      <c r="I1207" s="4">
        <v>0.1789627665563838</v>
      </c>
    </row>
    <row r="1208" spans="1:9" x14ac:dyDescent="0.25">
      <c r="A1208" t="s">
        <v>1415</v>
      </c>
      <c r="B1208" s="3">
        <v>276.75714111328119</v>
      </c>
      <c r="C1208" s="3">
        <v>39.159999847412109</v>
      </c>
      <c r="D1208" s="4">
        <v>-4.4911631363304338E-2</v>
      </c>
      <c r="E1208" s="4">
        <v>0.42089987685974273</v>
      </c>
      <c r="F1208" s="2">
        <v>5</v>
      </c>
      <c r="G1208" s="4">
        <v>8.5757550833051033E-2</v>
      </c>
      <c r="H1208" s="4">
        <v>-0.1206773577748801</v>
      </c>
      <c r="I1208" s="4">
        <v>0.18393714757376031</v>
      </c>
    </row>
    <row r="1209" spans="1:9" x14ac:dyDescent="0.25">
      <c r="A1209" t="s">
        <v>1416</v>
      </c>
      <c r="B1209" s="3">
        <v>289.771240234375</v>
      </c>
      <c r="C1209" s="3">
        <v>27.559999465942379</v>
      </c>
      <c r="D1209" s="4">
        <v>-3.6783809080110919E-3</v>
      </c>
      <c r="E1209" s="4">
        <v>-1.041295912226625E-2</v>
      </c>
      <c r="F1209" s="2">
        <v>5</v>
      </c>
      <c r="G1209" s="4">
        <v>0.13632598275218721</v>
      </c>
      <c r="H1209" s="4">
        <v>-7.9328498701878969E-2</v>
      </c>
      <c r="I1209" s="4">
        <v>0.23961005751093609</v>
      </c>
    </row>
    <row r="1210" spans="1:9" x14ac:dyDescent="0.25">
      <c r="A1210" t="s">
        <v>1417</v>
      </c>
      <c r="B1210" s="3">
        <v>290.841064453125</v>
      </c>
      <c r="C1210" s="3">
        <v>27.85000038146973</v>
      </c>
      <c r="D1210" s="4">
        <v>-3.0302117643994379E-2</v>
      </c>
      <c r="E1210" s="4">
        <v>0.11266478695419301</v>
      </c>
      <c r="F1210" s="2">
        <v>5</v>
      </c>
      <c r="G1210" s="4">
        <v>0.13970494587517271</v>
      </c>
      <c r="H1210" s="4">
        <v>-7.5929415104745601E-2</v>
      </c>
      <c r="I1210" s="4">
        <v>0.24418664993004111</v>
      </c>
    </row>
    <row r="1211" spans="1:9" x14ac:dyDescent="0.25">
      <c r="A1211" t="s">
        <v>1418</v>
      </c>
      <c r="B1211" s="3">
        <v>299.9295654296875</v>
      </c>
      <c r="C1211" s="3">
        <v>25.030000686645511</v>
      </c>
      <c r="D1211" s="4">
        <v>-3.3165135678774549E-2</v>
      </c>
      <c r="E1211" s="4">
        <v>0.46545672122078358</v>
      </c>
      <c r="F1211" s="2">
        <v>5</v>
      </c>
      <c r="G1211" s="4">
        <v>0.17691932873116031</v>
      </c>
      <c r="H1211" s="4">
        <v>-4.7053106220974583E-2</v>
      </c>
      <c r="I1211" s="4">
        <v>0.28306627514451171</v>
      </c>
    </row>
    <row r="1212" spans="1:9" x14ac:dyDescent="0.25">
      <c r="A1212" t="s">
        <v>1419</v>
      </c>
      <c r="B1212" s="3">
        <v>310.21798706054688</v>
      </c>
      <c r="C1212" s="3">
        <v>17.079999923706051</v>
      </c>
      <c r="D1212" s="4">
        <v>-1.02985113716787E-2</v>
      </c>
      <c r="E1212" s="4">
        <v>9.768634081610128E-2</v>
      </c>
      <c r="F1212" s="2">
        <v>3</v>
      </c>
      <c r="G1212" s="4">
        <v>0.22483825922792661</v>
      </c>
      <c r="H1212" s="4">
        <v>-1.436436671318231E-2</v>
      </c>
      <c r="I1212" s="4">
        <v>0.3270790312731422</v>
      </c>
    </row>
    <row r="1213" spans="1:9" x14ac:dyDescent="0.25">
      <c r="A1213" t="s">
        <v>1420</v>
      </c>
      <c r="B1213" s="3">
        <v>313.44601440429688</v>
      </c>
      <c r="C1213" s="3">
        <v>15.560000419616699</v>
      </c>
      <c r="D1213" s="4">
        <v>-4.1081633080483071E-3</v>
      </c>
      <c r="E1213" s="4">
        <v>8.2058435033723232E-2</v>
      </c>
      <c r="F1213" s="2">
        <v>2</v>
      </c>
      <c r="G1213" s="4">
        <v>0.23318274038661271</v>
      </c>
      <c r="H1213" s="4">
        <v>-4.1081633080483071E-3</v>
      </c>
      <c r="I1213" s="4">
        <v>0.34088818347884858</v>
      </c>
    </row>
    <row r="1214" spans="1:9" x14ac:dyDescent="0.25">
      <c r="A1214" t="s">
        <v>1421</v>
      </c>
      <c r="B1214" s="3">
        <v>314.739013671875</v>
      </c>
      <c r="C1214" s="3">
        <v>14.38000011444092</v>
      </c>
      <c r="D1214" s="4">
        <v>4.781235763752667E-3</v>
      </c>
      <c r="E1214" s="4">
        <v>-3.0343884799743152E-2</v>
      </c>
      <c r="F1214" s="2">
        <v>2</v>
      </c>
      <c r="G1214" s="4">
        <v>0.24076555619124179</v>
      </c>
      <c r="H1214" s="4">
        <v>0</v>
      </c>
      <c r="I1214" s="4">
        <v>0.34641949464398603</v>
      </c>
    </row>
    <row r="1215" spans="1:9" x14ac:dyDescent="0.25">
      <c r="A1215" t="s">
        <v>1422</v>
      </c>
      <c r="B1215" s="3">
        <v>313.2413330078125</v>
      </c>
      <c r="C1215" s="3">
        <v>14.829999923706049</v>
      </c>
      <c r="D1215" s="4">
        <v>-2.577153039317714E-3</v>
      </c>
      <c r="E1215" s="4">
        <v>8.406429772484536E-2</v>
      </c>
      <c r="F1215" s="2">
        <v>2</v>
      </c>
      <c r="G1215" s="4">
        <v>0.23699843348921301</v>
      </c>
      <c r="H1215" s="4">
        <v>-2.577153039317714E-3</v>
      </c>
      <c r="I1215" s="4">
        <v>0.34001257857940392</v>
      </c>
    </row>
    <row r="1216" spans="1:9" x14ac:dyDescent="0.25">
      <c r="A1216" t="s">
        <v>1423</v>
      </c>
      <c r="B1216" s="3">
        <v>314.05068969726563</v>
      </c>
      <c r="C1216" s="3">
        <v>13.680000305175779</v>
      </c>
      <c r="D1216" s="4">
        <v>1.6020473503295381E-3</v>
      </c>
      <c r="E1216" s="4">
        <v>-3.3215500072452331E-2</v>
      </c>
      <c r="F1216" s="2">
        <v>2</v>
      </c>
      <c r="G1216" s="4">
        <v>0.25370896148347488</v>
      </c>
      <c r="H1216" s="4">
        <v>0</v>
      </c>
      <c r="I1216" s="4">
        <v>0.34347491905028132</v>
      </c>
    </row>
    <row r="1217" spans="1:9" x14ac:dyDescent="0.25">
      <c r="A1217" t="s">
        <v>1424</v>
      </c>
      <c r="B1217" s="3">
        <v>313.54837036132813</v>
      </c>
      <c r="C1217" s="3">
        <v>14.14999961853027</v>
      </c>
      <c r="D1217" s="4">
        <v>-1.066859718398816E-3</v>
      </c>
      <c r="E1217" s="4">
        <v>2.9839872943370871E-2</v>
      </c>
      <c r="F1217" s="2">
        <v>2</v>
      </c>
      <c r="G1217" s="4">
        <v>0.24892761719994061</v>
      </c>
      <c r="H1217" s="4">
        <v>-1.066859718398816E-3</v>
      </c>
      <c r="I1217" s="4">
        <v>0.34132605120402187</v>
      </c>
    </row>
    <row r="1218" spans="1:9" x14ac:dyDescent="0.25">
      <c r="A1218" t="s">
        <v>1425</v>
      </c>
      <c r="B1218" s="3">
        <v>313.88323974609381</v>
      </c>
      <c r="C1218" s="3">
        <v>13.739999771118161</v>
      </c>
      <c r="D1218" s="4">
        <v>6.4429880105469914E-3</v>
      </c>
      <c r="E1218" s="4">
        <v>-9.4861693353631482E-2</v>
      </c>
      <c r="F1218" s="2">
        <v>2</v>
      </c>
      <c r="G1218" s="4">
        <v>0.2543209744051631</v>
      </c>
      <c r="H1218" s="4">
        <v>0</v>
      </c>
      <c r="I1218" s="4">
        <v>0.34275858625122768</v>
      </c>
    </row>
    <row r="1219" spans="1:9" x14ac:dyDescent="0.25">
      <c r="A1219" t="s">
        <v>1426</v>
      </c>
      <c r="B1219" s="3">
        <v>311.87384033203119</v>
      </c>
      <c r="C1219" s="3">
        <v>15.180000305175779</v>
      </c>
      <c r="D1219" s="4">
        <v>1.732928973437353E-3</v>
      </c>
      <c r="E1219" s="4">
        <v>9.3085334892184513E-3</v>
      </c>
      <c r="F1219" s="2">
        <v>2</v>
      </c>
      <c r="G1219" s="4">
        <v>0.26231788875401812</v>
      </c>
      <c r="H1219" s="4">
        <v>0</v>
      </c>
      <c r="I1219" s="4">
        <v>0.33416259266258241</v>
      </c>
    </row>
    <row r="1220" spans="1:9" x14ac:dyDescent="0.25">
      <c r="A1220" t="s">
        <v>1427</v>
      </c>
      <c r="B1220" s="3">
        <v>311.33432006835938</v>
      </c>
      <c r="C1220" s="3">
        <v>15.039999961853029</v>
      </c>
      <c r="D1220" s="4">
        <v>7.4651826759648543E-3</v>
      </c>
      <c r="E1220" s="4">
        <v>-2.7795752925243389E-2</v>
      </c>
      <c r="F1220" s="2">
        <v>2</v>
      </c>
      <c r="G1220" s="4">
        <v>0.26083265503461611</v>
      </c>
      <c r="H1220" s="4">
        <v>0</v>
      </c>
      <c r="I1220" s="4">
        <v>0.33185458326683398</v>
      </c>
    </row>
    <row r="1221" spans="1:9" x14ac:dyDescent="0.25">
      <c r="A1221" t="s">
        <v>1428</v>
      </c>
      <c r="B1221" s="3">
        <v>309.02737426757813</v>
      </c>
      <c r="C1221" s="3">
        <v>15.47000026702881</v>
      </c>
      <c r="D1221" s="4">
        <v>-5.3298133907190293E-3</v>
      </c>
      <c r="E1221" s="4">
        <v>3.4090924303567638E-2</v>
      </c>
      <c r="F1221" s="2">
        <v>2</v>
      </c>
      <c r="G1221" s="4">
        <v>0.25301851696947519</v>
      </c>
      <c r="H1221" s="4">
        <v>-5.3298133907190293E-3</v>
      </c>
      <c r="I1221" s="4">
        <v>0.32198571838408019</v>
      </c>
    </row>
    <row r="1222" spans="1:9" x14ac:dyDescent="0.25">
      <c r="A1222" t="s">
        <v>1429</v>
      </c>
      <c r="B1222" s="3">
        <v>310.68325805664063</v>
      </c>
      <c r="C1222" s="3">
        <v>14.960000038146971</v>
      </c>
      <c r="D1222" s="4">
        <v>3.3651593064483181E-3</v>
      </c>
      <c r="E1222" s="4">
        <v>-1.2541226743722709E-2</v>
      </c>
      <c r="F1222" s="2">
        <v>2</v>
      </c>
      <c r="G1222" s="4">
        <v>0.24772392793831571</v>
      </c>
      <c r="H1222" s="4">
        <v>0</v>
      </c>
      <c r="I1222" s="4">
        <v>0.32906941032442227</v>
      </c>
    </row>
    <row r="1223" spans="1:9" x14ac:dyDescent="0.25">
      <c r="A1223" t="s">
        <v>1430</v>
      </c>
      <c r="B1223" s="3">
        <v>309.64126586914063</v>
      </c>
      <c r="C1223" s="3">
        <v>15.14999961853027</v>
      </c>
      <c r="D1223" s="4">
        <v>1.154778502955245E-2</v>
      </c>
      <c r="E1223" s="4">
        <v>-5.6074745253078428E-2</v>
      </c>
      <c r="F1223" s="2">
        <v>2</v>
      </c>
      <c r="G1223" s="4">
        <v>0.24189978877608739</v>
      </c>
      <c r="H1223" s="4">
        <v>0</v>
      </c>
      <c r="I1223" s="4">
        <v>0.32461188032790478</v>
      </c>
    </row>
    <row r="1224" spans="1:9" x14ac:dyDescent="0.25">
      <c r="A1224" t="s">
        <v>1431</v>
      </c>
      <c r="B1224" s="3">
        <v>306.10641479492188</v>
      </c>
      <c r="C1224" s="3">
        <v>16.04999923706055</v>
      </c>
      <c r="D1224" s="4">
        <v>1.524143284286672E-2</v>
      </c>
      <c r="E1224" s="4">
        <v>-0.10684474956362899</v>
      </c>
      <c r="F1224" s="2">
        <v>2</v>
      </c>
      <c r="G1224" s="4">
        <v>0.23286912713731839</v>
      </c>
      <c r="H1224" s="4">
        <v>-8.7060566158044805E-3</v>
      </c>
      <c r="I1224" s="4">
        <v>0.30949016935389378</v>
      </c>
    </row>
    <row r="1225" spans="1:9" x14ac:dyDescent="0.25">
      <c r="A1225" t="s">
        <v>1432</v>
      </c>
      <c r="B1225" s="3">
        <v>301.51095581054688</v>
      </c>
      <c r="C1225" s="3">
        <v>17.969999313354489</v>
      </c>
      <c r="D1225" s="4">
        <v>7.4285267377305342E-3</v>
      </c>
      <c r="E1225" s="4">
        <v>-4.6178388120336263E-2</v>
      </c>
      <c r="F1225" s="2">
        <v>3</v>
      </c>
      <c r="G1225" s="4">
        <v>0.22290413632483791</v>
      </c>
      <c r="H1225" s="4">
        <v>-2.3587974922983371E-2</v>
      </c>
      <c r="I1225" s="4">
        <v>0.28983129233316979</v>
      </c>
    </row>
    <row r="1226" spans="1:9" x14ac:dyDescent="0.25">
      <c r="A1226" t="s">
        <v>1433</v>
      </c>
      <c r="B1226" s="3">
        <v>299.28768920898438</v>
      </c>
      <c r="C1226" s="3">
        <v>18.840000152587891</v>
      </c>
      <c r="D1226" s="4">
        <v>-1.8157814038186389E-2</v>
      </c>
      <c r="E1226" s="4">
        <v>0.21626858818396899</v>
      </c>
      <c r="F1226" s="2">
        <v>3</v>
      </c>
      <c r="G1226" s="4">
        <v>0.21447195555061871</v>
      </c>
      <c r="H1226" s="4">
        <v>-3.0787793711928971E-2</v>
      </c>
      <c r="I1226" s="4">
        <v>0.28032039802358999</v>
      </c>
    </row>
    <row r="1227" spans="1:9" x14ac:dyDescent="0.25">
      <c r="A1227" t="s">
        <v>1434</v>
      </c>
      <c r="B1227" s="3">
        <v>304.82260131835938</v>
      </c>
      <c r="C1227" s="3">
        <v>15.489999771118161</v>
      </c>
      <c r="D1227" s="4">
        <v>3.2454426249597379E-3</v>
      </c>
      <c r="E1227" s="4">
        <v>-5.4911510191921857E-2</v>
      </c>
      <c r="F1227" s="2">
        <v>2</v>
      </c>
      <c r="G1227" s="4">
        <v>0.24779440405373429</v>
      </c>
      <c r="H1227" s="4">
        <v>-1.286355368950687E-2</v>
      </c>
      <c r="I1227" s="4">
        <v>0.30399815401024632</v>
      </c>
    </row>
    <row r="1228" spans="1:9" x14ac:dyDescent="0.25">
      <c r="A1228" t="s">
        <v>1435</v>
      </c>
      <c r="B1228" s="3">
        <v>303.83651733398438</v>
      </c>
      <c r="C1228" s="3">
        <v>16.389999389648441</v>
      </c>
      <c r="D1228" s="4">
        <v>-8.2644628099171058E-4</v>
      </c>
      <c r="E1228" s="4">
        <v>6.7566768036539937E-3</v>
      </c>
      <c r="F1228" s="2">
        <v>3</v>
      </c>
      <c r="G1228" s="4">
        <v>0.2634480922484117</v>
      </c>
      <c r="H1228" s="4">
        <v>-1.6056884616707401E-2</v>
      </c>
      <c r="I1228" s="4">
        <v>0.29977979326611931</v>
      </c>
    </row>
    <row r="1229" spans="1:9" x14ac:dyDescent="0.25">
      <c r="A1229" t="s">
        <v>1436</v>
      </c>
      <c r="B1229" s="3">
        <v>304.08782958984381</v>
      </c>
      <c r="C1229" s="3">
        <v>16.280000686645511</v>
      </c>
      <c r="D1229" s="4">
        <v>1.047934933256855E-2</v>
      </c>
      <c r="E1229" s="4">
        <v>-0.1069664785823471</v>
      </c>
      <c r="F1229" s="2">
        <v>3</v>
      </c>
      <c r="G1229" s="4">
        <v>0.26281479438728689</v>
      </c>
      <c r="H1229" s="4">
        <v>-1.5243035886034709E-2</v>
      </c>
      <c r="I1229" s="4">
        <v>0.3008548799437587</v>
      </c>
    </row>
    <row r="1230" spans="1:9" x14ac:dyDescent="0.25">
      <c r="A1230" t="s">
        <v>1437</v>
      </c>
      <c r="B1230" s="3">
        <v>300.93423461914063</v>
      </c>
      <c r="C1230" s="3">
        <v>18.229999542236332</v>
      </c>
      <c r="D1230" s="4">
        <v>-1.6029389958982839E-2</v>
      </c>
      <c r="E1230" s="4">
        <v>0.25206037203646198</v>
      </c>
      <c r="F1230" s="2">
        <v>3</v>
      </c>
      <c r="G1230" s="4">
        <v>0.2402202611175237</v>
      </c>
      <c r="H1230" s="4">
        <v>-2.5455626812752929E-2</v>
      </c>
      <c r="I1230" s="4">
        <v>0.28736414138793243</v>
      </c>
    </row>
    <row r="1231" spans="1:9" x14ac:dyDescent="0.25">
      <c r="A1231" t="s">
        <v>1438</v>
      </c>
      <c r="B1231" s="3">
        <v>305.83660888671881</v>
      </c>
      <c r="C1231" s="3">
        <v>14.560000419616699</v>
      </c>
      <c r="D1231" s="4">
        <v>-8.8929757339508697E-3</v>
      </c>
      <c r="E1231" s="4">
        <v>0.1217258037828985</v>
      </c>
      <c r="F1231" s="2">
        <v>2</v>
      </c>
      <c r="G1231" s="4">
        <v>0.27108916201803218</v>
      </c>
      <c r="H1231" s="4">
        <v>-9.5797951255649494E-3</v>
      </c>
      <c r="I1231" s="4">
        <v>0.30833596882966668</v>
      </c>
    </row>
    <row r="1232" spans="1:9" x14ac:dyDescent="0.25">
      <c r="A1232" t="s">
        <v>1439</v>
      </c>
      <c r="B1232" s="3">
        <v>308.580810546875</v>
      </c>
      <c r="C1232" s="3">
        <v>12.97999954223633</v>
      </c>
      <c r="D1232" s="4">
        <v>1.146634231007138E-3</v>
      </c>
      <c r="E1232" s="4">
        <v>5.4221297948544578E-3</v>
      </c>
      <c r="F1232" s="2">
        <v>1</v>
      </c>
      <c r="G1232" s="4">
        <v>0.28317636013895231</v>
      </c>
      <c r="H1232" s="4">
        <v>-6.9298206429591058E-4</v>
      </c>
      <c r="I1232" s="4">
        <v>0.3200753670357015</v>
      </c>
    </row>
    <row r="1233" spans="1:9" x14ac:dyDescent="0.25">
      <c r="A1233" t="s">
        <v>1440</v>
      </c>
      <c r="B1233" s="3">
        <v>308.22738647460938</v>
      </c>
      <c r="C1233" s="3">
        <v>12.909999847412109</v>
      </c>
      <c r="D1233" s="4">
        <v>1.211038332185055E-4</v>
      </c>
      <c r="E1233" s="4">
        <v>4.6692190008730261E-3</v>
      </c>
      <c r="F1233" s="2">
        <v>1</v>
      </c>
      <c r="G1233" s="4">
        <v>0.28438824049151662</v>
      </c>
      <c r="H1233" s="4">
        <v>-1.837509344189137E-3</v>
      </c>
      <c r="I1233" s="4">
        <v>0.31856345704010441</v>
      </c>
    </row>
    <row r="1234" spans="1:9" x14ac:dyDescent="0.25">
      <c r="A1234" t="s">
        <v>1441</v>
      </c>
      <c r="B1234" s="3">
        <v>308.1900634765625</v>
      </c>
      <c r="C1234" s="3">
        <v>12.85000038146973</v>
      </c>
      <c r="D1234" s="4">
        <v>-1.9583760105659209E-3</v>
      </c>
      <c r="E1234" s="4">
        <v>6.198346912026298E-2</v>
      </c>
      <c r="F1234" s="2">
        <v>1</v>
      </c>
      <c r="G1234" s="4">
        <v>0.26688201680027102</v>
      </c>
      <c r="H1234" s="4">
        <v>-1.9583760105659209E-3</v>
      </c>
      <c r="I1234" s="4">
        <v>0.31840379328700741</v>
      </c>
    </row>
    <row r="1235" spans="1:9" x14ac:dyDescent="0.25">
      <c r="A1235" t="s">
        <v>1442</v>
      </c>
      <c r="B1235" s="3">
        <v>308.7947998046875</v>
      </c>
      <c r="C1235" s="3">
        <v>12.10000038146973</v>
      </c>
      <c r="D1235" s="4">
        <v>3.1126607112585969E-3</v>
      </c>
      <c r="E1235" s="4">
        <v>-1.785708756526316E-2</v>
      </c>
      <c r="F1235" s="2">
        <v>1</v>
      </c>
      <c r="G1235" s="4">
        <v>0.28626325754253318</v>
      </c>
      <c r="H1235" s="4">
        <v>0</v>
      </c>
      <c r="I1235" s="4">
        <v>0.32099078996024399</v>
      </c>
    </row>
    <row r="1236" spans="1:9" x14ac:dyDescent="0.25">
      <c r="A1236" t="s">
        <v>1443</v>
      </c>
      <c r="B1236" s="3">
        <v>307.83660888671881</v>
      </c>
      <c r="C1236" s="3">
        <v>12.319999694824221</v>
      </c>
      <c r="D1236" s="4">
        <v>8.3182943098412121E-3</v>
      </c>
      <c r="E1236" s="4">
        <v>-8.0515604553494935E-3</v>
      </c>
      <c r="F1236" s="2">
        <v>1</v>
      </c>
      <c r="G1236" s="4">
        <v>0.29200018213439599</v>
      </c>
      <c r="H1236" s="4">
        <v>0</v>
      </c>
      <c r="I1236" s="4">
        <v>0.31689175274050818</v>
      </c>
    </row>
    <row r="1237" spans="1:9" x14ac:dyDescent="0.25">
      <c r="A1237" t="s">
        <v>1444</v>
      </c>
      <c r="B1237" s="3">
        <v>305.29705810546881</v>
      </c>
      <c r="C1237" s="3">
        <v>12.420000076293951</v>
      </c>
      <c r="D1237" s="4">
        <v>2.2599999839703071E-3</v>
      </c>
      <c r="E1237" s="4">
        <v>2.4212858869983029E-3</v>
      </c>
      <c r="F1237" s="2">
        <v>1</v>
      </c>
      <c r="G1237" s="4">
        <v>0.2844423125465585</v>
      </c>
      <c r="H1237" s="4">
        <v>0</v>
      </c>
      <c r="I1237" s="4">
        <v>0.30602782888301627</v>
      </c>
    </row>
    <row r="1238" spans="1:9" x14ac:dyDescent="0.25">
      <c r="A1238" t="s">
        <v>1445</v>
      </c>
      <c r="B1238" s="3">
        <v>304.608642578125</v>
      </c>
      <c r="C1238" s="3">
        <v>12.39000034332275</v>
      </c>
      <c r="D1238" s="4">
        <v>-1.5247095579342671E-3</v>
      </c>
      <c r="E1238" s="4">
        <v>5.6818709604304907E-3</v>
      </c>
      <c r="F1238" s="2">
        <v>1</v>
      </c>
      <c r="G1238" s="4">
        <v>0.29623341774104789</v>
      </c>
      <c r="H1238" s="4">
        <v>-1.5247095579342671E-3</v>
      </c>
      <c r="I1238" s="4">
        <v>0.30308286163660569</v>
      </c>
    </row>
    <row r="1239" spans="1:9" x14ac:dyDescent="0.25">
      <c r="A1239" t="s">
        <v>1446</v>
      </c>
      <c r="B1239" s="3">
        <v>305.07379150390619</v>
      </c>
      <c r="C1239" s="3">
        <v>12.319999694824221</v>
      </c>
      <c r="D1239" s="4">
        <v>6.8770534568580732E-3</v>
      </c>
      <c r="E1239" s="4">
        <v>-1.9108337322794822E-2</v>
      </c>
      <c r="F1239" s="2">
        <v>1</v>
      </c>
      <c r="G1239" s="4">
        <v>0.29029259421316822</v>
      </c>
      <c r="H1239" s="4">
        <v>0</v>
      </c>
      <c r="I1239" s="4">
        <v>0.30507271848427792</v>
      </c>
    </row>
    <row r="1240" spans="1:9" x14ac:dyDescent="0.25">
      <c r="A1240" t="s">
        <v>1447</v>
      </c>
      <c r="B1240" s="3">
        <v>302.9901123046875</v>
      </c>
      <c r="C1240" s="3">
        <v>12.560000419616699</v>
      </c>
      <c r="D1240" s="4">
        <v>-2.8775643183631678E-3</v>
      </c>
      <c r="E1240" s="4">
        <v>1.594932840870422E-3</v>
      </c>
      <c r="F1240" s="2">
        <v>1</v>
      </c>
      <c r="G1240" s="4">
        <v>0.28197470262824459</v>
      </c>
      <c r="H1240" s="4">
        <v>-2.8775643183631678E-3</v>
      </c>
      <c r="I1240" s="4">
        <v>0.29615896400026243</v>
      </c>
    </row>
    <row r="1241" spans="1:9" x14ac:dyDescent="0.25">
      <c r="A1241" t="s">
        <v>1448</v>
      </c>
      <c r="B1241" s="3">
        <v>303.864501953125</v>
      </c>
      <c r="C1241" s="3">
        <v>12.539999961853029</v>
      </c>
      <c r="D1241" s="4">
        <v>6.7808092441130619E-3</v>
      </c>
      <c r="E1241" s="4">
        <v>-6.7657982179691101E-2</v>
      </c>
      <c r="F1241" s="2">
        <v>1</v>
      </c>
      <c r="G1241" s="4">
        <v>0.290209856357875</v>
      </c>
      <c r="H1241" s="4">
        <v>0</v>
      </c>
      <c r="I1241" s="4">
        <v>0.29989950844321628</v>
      </c>
    </row>
    <row r="1242" spans="1:9" x14ac:dyDescent="0.25">
      <c r="A1242" t="s">
        <v>1449</v>
      </c>
      <c r="B1242" s="3">
        <v>301.81793212890619</v>
      </c>
      <c r="C1242" s="3">
        <v>13.44999980926514</v>
      </c>
      <c r="D1242" s="4">
        <v>5.329277849154046E-3</v>
      </c>
      <c r="E1242" s="4">
        <v>-2.4655558631502931E-2</v>
      </c>
      <c r="F1242" s="2">
        <v>2</v>
      </c>
      <c r="G1242" s="4">
        <v>0.28750915107390501</v>
      </c>
      <c r="H1242" s="4">
        <v>-1.2929710402358461E-3</v>
      </c>
      <c r="I1242" s="4">
        <v>0.29114450385598412</v>
      </c>
    </row>
    <row r="1243" spans="1:9" x14ac:dyDescent="0.25">
      <c r="A1243" t="s">
        <v>1450</v>
      </c>
      <c r="B1243" s="3">
        <v>300.21798706054688</v>
      </c>
      <c r="C1243" s="3">
        <v>13.789999961853029</v>
      </c>
      <c r="D1243" s="4">
        <v>-2.8113754118231919E-3</v>
      </c>
      <c r="E1243" s="4">
        <v>-4.3321601418130351E-3</v>
      </c>
      <c r="F1243" s="2">
        <v>2</v>
      </c>
      <c r="G1243" s="4">
        <v>0.29271677681485309</v>
      </c>
      <c r="H1243" s="4">
        <v>-6.5871441678867493E-3</v>
      </c>
      <c r="I1243" s="4">
        <v>0.28430011171893432</v>
      </c>
    </row>
    <row r="1244" spans="1:9" x14ac:dyDescent="0.25">
      <c r="A1244" t="s">
        <v>1451</v>
      </c>
      <c r="B1244" s="3">
        <v>301.06439208984381</v>
      </c>
      <c r="C1244" s="3">
        <v>13.85000038146973</v>
      </c>
      <c r="D1244" s="4">
        <v>3.814897882391755E-3</v>
      </c>
      <c r="E1244" s="4">
        <v>-1.212553999595678E-2</v>
      </c>
      <c r="F1244" s="2">
        <v>2</v>
      </c>
      <c r="G1244" s="4">
        <v>0.30658241379034029</v>
      </c>
      <c r="H1244" s="4">
        <v>-3.7864137866824299E-3</v>
      </c>
      <c r="I1244" s="4">
        <v>0.28792094098479121</v>
      </c>
    </row>
    <row r="1245" spans="1:9" x14ac:dyDescent="0.25">
      <c r="A1245" t="s">
        <v>1452</v>
      </c>
      <c r="B1245" s="3">
        <v>299.92022705078119</v>
      </c>
      <c r="C1245" s="3">
        <v>14.02000045776367</v>
      </c>
      <c r="D1245" s="4">
        <v>-7.5724236461419681E-3</v>
      </c>
      <c r="E1245" s="4">
        <v>0.1242983285921113</v>
      </c>
      <c r="F1245" s="2">
        <v>2</v>
      </c>
      <c r="G1245" s="4">
        <v>0.34521550779261251</v>
      </c>
      <c r="H1245" s="4">
        <v>-7.5724236461419681E-3</v>
      </c>
      <c r="I1245" s="4">
        <v>0.28302632656851201</v>
      </c>
    </row>
    <row r="1246" spans="1:9" x14ac:dyDescent="0.25">
      <c r="A1246" t="s">
        <v>1453</v>
      </c>
      <c r="B1246" s="3">
        <v>302.20867919921881</v>
      </c>
      <c r="C1246" s="3">
        <v>12.47000026702881</v>
      </c>
      <c r="D1246" s="4">
        <v>9.351930920142637E-3</v>
      </c>
      <c r="E1246" s="4">
        <v>-9.5065275132623417E-2</v>
      </c>
      <c r="F1246" s="2">
        <v>1</v>
      </c>
      <c r="G1246" s="4">
        <v>0.32313424694433263</v>
      </c>
      <c r="H1246" s="4">
        <v>0</v>
      </c>
      <c r="I1246" s="4">
        <v>0.2928160776046782</v>
      </c>
    </row>
    <row r="1247" spans="1:9" x14ac:dyDescent="0.25">
      <c r="A1247" t="s">
        <v>1454</v>
      </c>
      <c r="B1247" s="3">
        <v>299.40863037109381</v>
      </c>
      <c r="C1247" s="3">
        <v>13.77999973297119</v>
      </c>
      <c r="D1247" s="4">
        <v>2.4295912546568039E-3</v>
      </c>
      <c r="E1247" s="4">
        <v>-7.0175437467535184E-2</v>
      </c>
      <c r="F1247" s="2">
        <v>2</v>
      </c>
      <c r="G1247" s="4">
        <v>0.31223876245100918</v>
      </c>
      <c r="H1247" s="4">
        <v>-3.3440874950387829E-3</v>
      </c>
      <c r="I1247" s="4">
        <v>0.28083777124805681</v>
      </c>
    </row>
    <row r="1248" spans="1:9" x14ac:dyDescent="0.25">
      <c r="A1248" t="s">
        <v>1455</v>
      </c>
      <c r="B1248" s="3">
        <v>298.68295288085938</v>
      </c>
      <c r="C1248" s="3">
        <v>14.819999694824221</v>
      </c>
      <c r="D1248" s="4">
        <v>-5.5132844559702132E-3</v>
      </c>
      <c r="E1248" s="4">
        <v>0.10349957990043721</v>
      </c>
      <c r="F1248" s="2">
        <v>2</v>
      </c>
      <c r="G1248" s="4">
        <v>0.32052405977061338</v>
      </c>
      <c r="H1248" s="4">
        <v>-5.7596850692217538E-3</v>
      </c>
      <c r="I1248" s="4">
        <v>0.27773340135035318</v>
      </c>
    </row>
    <row r="1249" spans="1:9" x14ac:dyDescent="0.25">
      <c r="A1249" t="s">
        <v>1456</v>
      </c>
      <c r="B1249" s="3">
        <v>300.33880615234381</v>
      </c>
      <c r="C1249" s="3">
        <v>13.430000305175779</v>
      </c>
      <c r="D1249" s="4">
        <v>-2.4776662111236641E-4</v>
      </c>
      <c r="E1249" s="4">
        <v>6.1660135191065717E-2</v>
      </c>
      <c r="F1249" s="2">
        <v>2</v>
      </c>
      <c r="G1249" s="4">
        <v>0.32613225853961492</v>
      </c>
      <c r="H1249" s="4">
        <v>-2.4776662111236641E-4</v>
      </c>
      <c r="I1249" s="4">
        <v>0.2848169627397934</v>
      </c>
    </row>
    <row r="1250" spans="1:9" x14ac:dyDescent="0.25">
      <c r="A1250" t="s">
        <v>1457</v>
      </c>
      <c r="B1250" s="3">
        <v>300.41323852539063</v>
      </c>
      <c r="C1250" s="3">
        <v>12.64999961853027</v>
      </c>
      <c r="D1250" s="4">
        <v>5.3232203992374938E-3</v>
      </c>
      <c r="E1250" s="4">
        <v>-1.5785680854961679E-3</v>
      </c>
      <c r="F1250" s="2">
        <v>1</v>
      </c>
      <c r="G1250" s="4">
        <v>0.33664423162048851</v>
      </c>
      <c r="H1250" s="4">
        <v>0</v>
      </c>
      <c r="I1250" s="4">
        <v>0.28513537638967362</v>
      </c>
    </row>
    <row r="1251" spans="1:9" x14ac:dyDescent="0.25">
      <c r="A1251" t="s">
        <v>1458</v>
      </c>
      <c r="B1251" s="3">
        <v>298.82254028320313</v>
      </c>
      <c r="C1251" s="3">
        <v>12.670000076293951</v>
      </c>
      <c r="D1251" s="4">
        <v>3.0945163332241073E-5</v>
      </c>
      <c r="E1251" s="4">
        <v>4.758161875518141E-3</v>
      </c>
      <c r="F1251" s="2">
        <v>1</v>
      </c>
      <c r="G1251" s="4">
        <v>0.39674296902865702</v>
      </c>
      <c r="H1251" s="4">
        <v>0</v>
      </c>
      <c r="I1251" s="4">
        <v>0.2783305411759176</v>
      </c>
    </row>
    <row r="1252" spans="1:9" x14ac:dyDescent="0.25">
      <c r="A1252" t="s">
        <v>1459</v>
      </c>
      <c r="B1252" s="3">
        <v>298.81329345703119</v>
      </c>
      <c r="C1252" s="3">
        <v>12.60999965667725</v>
      </c>
      <c r="D1252" s="4">
        <v>1.527835355871421E-3</v>
      </c>
      <c r="E1252" s="4">
        <v>7.9935592298825409E-3</v>
      </c>
      <c r="F1252" s="2">
        <v>1</v>
      </c>
      <c r="G1252" s="4">
        <v>0.35979491519503898</v>
      </c>
      <c r="H1252" s="4">
        <v>0</v>
      </c>
      <c r="I1252" s="4">
        <v>0.27829098425262377</v>
      </c>
    </row>
    <row r="1253" spans="1:9" x14ac:dyDescent="0.25">
      <c r="A1253" t="s">
        <v>1460</v>
      </c>
      <c r="B1253" s="3">
        <v>298.35745239257813</v>
      </c>
      <c r="C1253" s="3">
        <v>12.510000228881839</v>
      </c>
      <c r="D1253" s="4">
        <v>4.3840584809609062E-3</v>
      </c>
      <c r="E1253" s="4">
        <v>8.0001831054676842E-4</v>
      </c>
      <c r="F1253" s="2">
        <v>1</v>
      </c>
      <c r="G1253" s="4">
        <v>0.32990153922665127</v>
      </c>
      <c r="H1253" s="4">
        <v>0</v>
      </c>
      <c r="I1253" s="4">
        <v>0.27634094543004939</v>
      </c>
    </row>
    <row r="1254" spans="1:9" x14ac:dyDescent="0.25">
      <c r="A1254" t="s">
        <v>1461</v>
      </c>
      <c r="B1254" s="3">
        <v>297.05514526367188</v>
      </c>
      <c r="C1254" s="3">
        <v>12.5</v>
      </c>
      <c r="D1254" s="4">
        <v>4.0991668699676964E-3</v>
      </c>
      <c r="E1254" s="4">
        <v>-6.3592944508131799E-3</v>
      </c>
      <c r="F1254" s="2">
        <v>1</v>
      </c>
      <c r="G1254" s="4">
        <v>0.30254288772915833</v>
      </c>
      <c r="H1254" s="4">
        <v>0</v>
      </c>
      <c r="I1254" s="4">
        <v>0.27076981623981422</v>
      </c>
    </row>
    <row r="1255" spans="1:9" x14ac:dyDescent="0.25">
      <c r="A1255" t="s">
        <v>1462</v>
      </c>
      <c r="B1255" s="3">
        <v>295.84243774414063</v>
      </c>
      <c r="C1255" s="3">
        <v>12.579999923706049</v>
      </c>
      <c r="D1255" s="4">
        <v>6.2722074053889187E-5</v>
      </c>
      <c r="E1255" s="4">
        <v>2.359641682287705E-2</v>
      </c>
      <c r="F1255" s="2">
        <v>1</v>
      </c>
      <c r="G1255" s="4">
        <v>0.27779838058222389</v>
      </c>
      <c r="H1255" s="4">
        <v>0</v>
      </c>
      <c r="I1255" s="4">
        <v>0.26558198449773318</v>
      </c>
    </row>
    <row r="1256" spans="1:9" x14ac:dyDescent="0.25">
      <c r="A1256" t="s">
        <v>1463</v>
      </c>
      <c r="B1256" s="3">
        <v>295.82388305664063</v>
      </c>
      <c r="C1256" s="3">
        <v>12.289999961853029</v>
      </c>
      <c r="D1256" s="4">
        <v>2.18853016209275E-4</v>
      </c>
      <c r="E1256" s="4">
        <v>1.235581666295227E-2</v>
      </c>
      <c r="F1256" s="2">
        <v>1</v>
      </c>
      <c r="G1256" s="4">
        <v>0.27631736514134242</v>
      </c>
      <c r="H1256" s="4">
        <v>0</v>
      </c>
      <c r="I1256" s="4">
        <v>0.26550260954934157</v>
      </c>
    </row>
    <row r="1257" spans="1:9" x14ac:dyDescent="0.25">
      <c r="A1257" t="s">
        <v>1464</v>
      </c>
      <c r="B1257" s="3">
        <v>295.7591552734375</v>
      </c>
      <c r="C1257" s="3">
        <v>12.14000034332275</v>
      </c>
      <c r="D1257" s="4">
        <v>6.870012498298772E-3</v>
      </c>
      <c r="E1257" s="4">
        <v>-3.879649775758176E-2</v>
      </c>
      <c r="F1257" s="2">
        <v>1</v>
      </c>
      <c r="G1257" s="4">
        <v>0.25100439864906382</v>
      </c>
      <c r="H1257" s="4">
        <v>0</v>
      </c>
      <c r="I1257" s="4">
        <v>0.26522571108628479</v>
      </c>
    </row>
    <row r="1258" spans="1:9" x14ac:dyDescent="0.25">
      <c r="A1258" t="s">
        <v>1465</v>
      </c>
      <c r="B1258" s="3">
        <v>293.74114990234381</v>
      </c>
      <c r="C1258" s="3">
        <v>12.63000011444092</v>
      </c>
      <c r="D1258" s="4">
        <v>5.9930069457547752E-4</v>
      </c>
      <c r="E1258" s="4">
        <v>-9.3974139553479219E-2</v>
      </c>
      <c r="F1258" s="2">
        <v>1</v>
      </c>
      <c r="G1258" s="4">
        <v>0.21952659565639521</v>
      </c>
      <c r="H1258" s="4">
        <v>0</v>
      </c>
      <c r="I1258" s="4">
        <v>0.25659290214328689</v>
      </c>
    </row>
    <row r="1259" spans="1:9" x14ac:dyDescent="0.25">
      <c r="A1259" t="s">
        <v>1466</v>
      </c>
      <c r="B1259" s="3">
        <v>293.56521606445313</v>
      </c>
      <c r="C1259" s="3">
        <v>13.939999580383301</v>
      </c>
      <c r="D1259" s="4">
        <v>8.6191738347196623E-3</v>
      </c>
      <c r="E1259" s="4">
        <v>-7.0046711592213651E-2</v>
      </c>
      <c r="F1259" s="2">
        <v>2</v>
      </c>
      <c r="G1259" s="4">
        <v>0.21838284704322669</v>
      </c>
      <c r="H1259" s="4">
        <v>0</v>
      </c>
      <c r="I1259" s="4">
        <v>0.25584027619348809</v>
      </c>
    </row>
    <row r="1260" spans="1:9" x14ac:dyDescent="0.25">
      <c r="A1260" t="s">
        <v>1467</v>
      </c>
      <c r="B1260" s="3">
        <v>291.05654907226563</v>
      </c>
      <c r="C1260" s="3">
        <v>14.989999771118161</v>
      </c>
      <c r="D1260" s="4">
        <v>2.8385931320051849E-3</v>
      </c>
      <c r="E1260" s="4">
        <v>-4.4005135244152838E-2</v>
      </c>
      <c r="F1260" s="2">
        <v>2</v>
      </c>
      <c r="G1260" s="4">
        <v>0.21405382863906211</v>
      </c>
      <c r="H1260" s="4">
        <v>-3.3603643576706199E-3</v>
      </c>
      <c r="I1260" s="4">
        <v>0.24510846984877949</v>
      </c>
    </row>
    <row r="1261" spans="1:9" x14ac:dyDescent="0.25">
      <c r="A1261" t="s">
        <v>1468</v>
      </c>
      <c r="B1261" s="3">
        <v>290.23269653320313</v>
      </c>
      <c r="C1261" s="3">
        <v>15.680000305175779</v>
      </c>
      <c r="D1261" s="4">
        <v>-1.11532823777083E-3</v>
      </c>
      <c r="E1261" s="4">
        <v>-1.1349265788015541E-2</v>
      </c>
      <c r="F1261" s="2">
        <v>2</v>
      </c>
      <c r="G1261" s="4">
        <v>0.21089236474116291</v>
      </c>
      <c r="H1261" s="4">
        <v>-6.1814109789248839E-3</v>
      </c>
      <c r="I1261" s="4">
        <v>0.24158411769947111</v>
      </c>
    </row>
    <row r="1262" spans="1:9" x14ac:dyDescent="0.25">
      <c r="A1262" t="s">
        <v>1469</v>
      </c>
      <c r="B1262" s="3">
        <v>290.5567626953125</v>
      </c>
      <c r="C1262" s="3">
        <v>15.85999965667725</v>
      </c>
      <c r="D1262" s="4">
        <v>-3.143966616242611E-3</v>
      </c>
      <c r="E1262" s="4">
        <v>0.16446400807192199</v>
      </c>
      <c r="F1262" s="2">
        <v>2</v>
      </c>
      <c r="G1262" s="4">
        <v>0.21454407034661771</v>
      </c>
      <c r="H1262" s="4">
        <v>-5.0717393953162437E-3</v>
      </c>
      <c r="I1262" s="4">
        <v>0.24297043772738289</v>
      </c>
    </row>
    <row r="1263" spans="1:9" x14ac:dyDescent="0.25">
      <c r="A1263" t="s">
        <v>1470</v>
      </c>
      <c r="B1263" s="3">
        <v>291.47314453125</v>
      </c>
      <c r="C1263" s="3">
        <v>13.61999988555908</v>
      </c>
      <c r="D1263" s="4">
        <v>9.1339856557257626E-3</v>
      </c>
      <c r="E1263" s="4">
        <v>-6.1983508528291383E-2</v>
      </c>
      <c r="F1263" s="2">
        <v>2</v>
      </c>
      <c r="G1263" s="4">
        <v>0.19006497391380631</v>
      </c>
      <c r="H1263" s="4">
        <v>-1.933852747552645E-3</v>
      </c>
      <c r="I1263" s="4">
        <v>0.24689062021143379</v>
      </c>
    </row>
    <row r="1264" spans="1:9" x14ac:dyDescent="0.25">
      <c r="A1264" t="s">
        <v>1471</v>
      </c>
      <c r="B1264" s="3">
        <v>288.83493041992188</v>
      </c>
      <c r="C1264" s="3">
        <v>14.52000045776367</v>
      </c>
      <c r="D1264" s="4">
        <v>1.798031152183688E-3</v>
      </c>
      <c r="E1264" s="4">
        <v>-1.8918900632614699E-2</v>
      </c>
      <c r="F1264" s="2">
        <v>2</v>
      </c>
      <c r="G1264" s="4">
        <v>0.17750372831979089</v>
      </c>
      <c r="H1264" s="4">
        <v>-1.096765995457649E-2</v>
      </c>
      <c r="I1264" s="4">
        <v>0.2356046252879056</v>
      </c>
    </row>
    <row r="1265" spans="1:9" x14ac:dyDescent="0.25">
      <c r="A1265" t="s">
        <v>1472</v>
      </c>
      <c r="B1265" s="3">
        <v>288.3165283203125</v>
      </c>
      <c r="C1265" s="3">
        <v>14.80000019073486</v>
      </c>
      <c r="D1265" s="4">
        <v>6.1703249088167489E-3</v>
      </c>
      <c r="E1265" s="4">
        <v>-7.2681694526285923E-2</v>
      </c>
      <c r="F1265" s="2">
        <v>2</v>
      </c>
      <c r="G1265" s="4">
        <v>0.13730524477889999</v>
      </c>
      <c r="H1265" s="4">
        <v>-1.2742779192806201E-2</v>
      </c>
      <c r="I1265" s="4">
        <v>0.23338695711631341</v>
      </c>
    </row>
    <row r="1266" spans="1:9" x14ac:dyDescent="0.25">
      <c r="A1266" t="s">
        <v>1473</v>
      </c>
      <c r="B1266" s="3">
        <v>286.54843139648438</v>
      </c>
      <c r="C1266" s="3">
        <v>15.960000038146971</v>
      </c>
      <c r="D1266" s="4">
        <v>-6.7065368343817164E-3</v>
      </c>
      <c r="E1266" s="4">
        <v>7.042254872437903E-2</v>
      </c>
      <c r="F1266" s="2">
        <v>2</v>
      </c>
      <c r="G1266" s="4">
        <v>0.1452977034934462</v>
      </c>
      <c r="H1266" s="4">
        <v>-1.8797119765321061E-2</v>
      </c>
      <c r="I1266" s="4">
        <v>0.2258232295094649</v>
      </c>
    </row>
    <row r="1267" spans="1:9" x14ac:dyDescent="0.25">
      <c r="A1267" t="s">
        <v>1474</v>
      </c>
      <c r="B1267" s="3">
        <v>288.483154296875</v>
      </c>
      <c r="C1267" s="3">
        <v>14.909999847412109</v>
      </c>
      <c r="D1267" s="4">
        <v>-8.4950631465801063E-3</v>
      </c>
      <c r="E1267" s="4">
        <v>0.18145800179233351</v>
      </c>
      <c r="F1267" s="2">
        <v>2</v>
      </c>
      <c r="G1267" s="4">
        <v>0.16005853910797629</v>
      </c>
      <c r="H1267" s="4">
        <v>-1.2172216348234731E-2</v>
      </c>
      <c r="I1267" s="4">
        <v>0.23409976504101421</v>
      </c>
    </row>
    <row r="1268" spans="1:9" x14ac:dyDescent="0.25">
      <c r="A1268" t="s">
        <v>1475</v>
      </c>
      <c r="B1268" s="3">
        <v>290.954833984375</v>
      </c>
      <c r="C1268" s="3">
        <v>12.61999988555908</v>
      </c>
      <c r="D1268" s="4">
        <v>-3.7086584897139119E-3</v>
      </c>
      <c r="E1268" s="4">
        <v>7.4042543451836806E-2</v>
      </c>
      <c r="F1268" s="2">
        <v>1</v>
      </c>
      <c r="G1268" s="4">
        <v>0.16744122543266249</v>
      </c>
      <c r="H1268" s="4">
        <v>-3.7086584897139119E-3</v>
      </c>
      <c r="I1268" s="4">
        <v>0.24467334369254751</v>
      </c>
    </row>
    <row r="1269" spans="1:9" x14ac:dyDescent="0.25">
      <c r="A1269" t="s">
        <v>1476</v>
      </c>
      <c r="B1269" s="3">
        <v>292.03790283203119</v>
      </c>
      <c r="C1269" s="3">
        <v>11.75</v>
      </c>
      <c r="D1269" s="4">
        <v>4.4576326515188844E-3</v>
      </c>
      <c r="E1269" s="4">
        <v>1.8197577022630359E-2</v>
      </c>
      <c r="F1269" s="2">
        <v>1</v>
      </c>
      <c r="G1269" s="4">
        <v>0.19876774742229489</v>
      </c>
      <c r="H1269" s="4">
        <v>0</v>
      </c>
      <c r="I1269" s="4">
        <v>0.2493065952031028</v>
      </c>
    </row>
    <row r="1270" spans="1:9" x14ac:dyDescent="0.25">
      <c r="A1270" t="s">
        <v>1477</v>
      </c>
      <c r="B1270" s="3">
        <v>290.74188232421881</v>
      </c>
      <c r="C1270" s="3">
        <v>11.539999961853029</v>
      </c>
      <c r="D1270" s="4">
        <v>2.2657425553835871E-3</v>
      </c>
      <c r="E1270" s="4">
        <v>-2.780117328455323E-2</v>
      </c>
      <c r="F1270" s="2">
        <v>1</v>
      </c>
      <c r="G1270" s="4">
        <v>0.19746300030718911</v>
      </c>
      <c r="H1270" s="4">
        <v>0</v>
      </c>
      <c r="I1270" s="4">
        <v>0.2437623594986715</v>
      </c>
    </row>
    <row r="1271" spans="1:9" x14ac:dyDescent="0.25">
      <c r="A1271" t="s">
        <v>1478</v>
      </c>
      <c r="B1271" s="3">
        <v>290.08462524414063</v>
      </c>
      <c r="C1271" s="3">
        <v>11.86999988555908</v>
      </c>
      <c r="D1271" s="4">
        <v>7.7503164892795962E-3</v>
      </c>
      <c r="E1271" s="4">
        <v>-3.8087541427642702E-2</v>
      </c>
      <c r="F1271" s="2">
        <v>1</v>
      </c>
      <c r="G1271" s="4">
        <v>0.2140446376143377</v>
      </c>
      <c r="H1271" s="4">
        <v>0</v>
      </c>
      <c r="I1271" s="4">
        <v>0.24095068472316189</v>
      </c>
    </row>
    <row r="1272" spans="1:9" x14ac:dyDescent="0.25">
      <c r="A1272" t="s">
        <v>1479</v>
      </c>
      <c r="B1272" s="3">
        <v>287.85366821289063</v>
      </c>
      <c r="C1272" s="3">
        <v>12.340000152587891</v>
      </c>
      <c r="D1272" s="4">
        <v>2.2239912243140481E-3</v>
      </c>
      <c r="E1272" s="4">
        <v>-6.0167551787311258E-2</v>
      </c>
      <c r="F1272" s="2">
        <v>1</v>
      </c>
      <c r="G1272" s="4">
        <v>0.19666184190277641</v>
      </c>
      <c r="H1272" s="4">
        <v>-3.3973114179944859E-3</v>
      </c>
      <c r="I1272" s="4">
        <v>0.2314068915862881</v>
      </c>
    </row>
    <row r="1273" spans="1:9" x14ac:dyDescent="0.25">
      <c r="A1273" t="s">
        <v>1480</v>
      </c>
      <c r="B1273" s="3">
        <v>287.21490478515619</v>
      </c>
      <c r="C1273" s="3">
        <v>13.13000011444092</v>
      </c>
      <c r="D1273" s="4">
        <v>-1.609271098848897E-3</v>
      </c>
      <c r="E1273" s="4">
        <v>2.738657189223237E-2</v>
      </c>
      <c r="F1273" s="2">
        <v>1</v>
      </c>
      <c r="G1273" s="4">
        <v>0.19807502606777971</v>
      </c>
      <c r="H1273" s="4">
        <v>-5.6088286565976198E-3</v>
      </c>
      <c r="I1273" s="4">
        <v>0.2286743306573662</v>
      </c>
    </row>
    <row r="1274" spans="1:9" x14ac:dyDescent="0.25">
      <c r="A1274" t="s">
        <v>1481</v>
      </c>
      <c r="B1274" s="3">
        <v>287.6778564453125</v>
      </c>
      <c r="C1274" s="3">
        <v>12.77999973297119</v>
      </c>
      <c r="D1274" s="4">
        <v>-3.7187372315710121E-3</v>
      </c>
      <c r="E1274" s="4">
        <v>-6.2208340467969636E-3</v>
      </c>
      <c r="F1274" s="2">
        <v>1</v>
      </c>
      <c r="G1274" s="4">
        <v>0.1777986378378027</v>
      </c>
      <c r="H1274" s="4">
        <v>-4.0060043046981084E-3</v>
      </c>
      <c r="I1274" s="4">
        <v>0.2306547878400973</v>
      </c>
    </row>
    <row r="1275" spans="1:9" x14ac:dyDescent="0.25">
      <c r="A1275" t="s">
        <v>1482</v>
      </c>
      <c r="B1275" s="3">
        <v>288.75164794921881</v>
      </c>
      <c r="C1275" s="3">
        <v>12.85999965667725</v>
      </c>
      <c r="D1275" s="4">
        <v>-2.8833933133376449E-4</v>
      </c>
      <c r="E1275" s="4">
        <v>3.2102698018110283E-2</v>
      </c>
      <c r="F1275" s="2">
        <v>1</v>
      </c>
      <c r="G1275" s="4">
        <v>0.16219868927647349</v>
      </c>
      <c r="H1275" s="4">
        <v>-2.8833933133376449E-4</v>
      </c>
      <c r="I1275" s="4">
        <v>0.23524835187645701</v>
      </c>
    </row>
    <row r="1276" spans="1:9" x14ac:dyDescent="0.25">
      <c r="A1276" t="s">
        <v>1483</v>
      </c>
      <c r="B1276" s="3">
        <v>288.83493041992188</v>
      </c>
      <c r="C1276" s="3">
        <v>12.460000038146971</v>
      </c>
      <c r="D1276" s="4">
        <v>7.3771623692597821E-4</v>
      </c>
      <c r="E1276" s="4">
        <v>3.4024883064097677E-2</v>
      </c>
      <c r="F1276" s="2">
        <v>1</v>
      </c>
      <c r="G1276" s="4">
        <v>0.16555712749507781</v>
      </c>
      <c r="H1276" s="4">
        <v>0</v>
      </c>
      <c r="I1276" s="4">
        <v>0.2356046252879056</v>
      </c>
    </row>
    <row r="1277" spans="1:9" x14ac:dyDescent="0.25">
      <c r="A1277" t="s">
        <v>1484</v>
      </c>
      <c r="B1277" s="3">
        <v>288.62200927734381</v>
      </c>
      <c r="C1277" s="3">
        <v>12.05000019073486</v>
      </c>
      <c r="D1277" s="4">
        <v>7.236395853761568E-3</v>
      </c>
      <c r="E1277" s="4">
        <v>-7.6628351370444547E-2</v>
      </c>
      <c r="F1277" s="2">
        <v>1</v>
      </c>
      <c r="G1277" s="4">
        <v>0.17685349710324341</v>
      </c>
      <c r="H1277" s="4">
        <v>0</v>
      </c>
      <c r="I1277" s="4">
        <v>0.23469377164493149</v>
      </c>
    </row>
    <row r="1278" spans="1:9" x14ac:dyDescent="0.25">
      <c r="A1278" t="s">
        <v>1485</v>
      </c>
      <c r="B1278" s="3">
        <v>286.54843139648438</v>
      </c>
      <c r="C1278" s="3">
        <v>13.05000019073486</v>
      </c>
      <c r="D1278" s="4">
        <v>1.455529090743868E-3</v>
      </c>
      <c r="E1278" s="4">
        <v>3.8461685180664058E-3</v>
      </c>
      <c r="F1278" s="2">
        <v>1</v>
      </c>
      <c r="G1278" s="4">
        <v>0.16041059686948311</v>
      </c>
      <c r="H1278" s="4">
        <v>0</v>
      </c>
      <c r="I1278" s="4">
        <v>0.2258232295094649</v>
      </c>
    </row>
    <row r="1279" spans="1:9" x14ac:dyDescent="0.25">
      <c r="A1279" t="s">
        <v>1486</v>
      </c>
      <c r="B1279" s="3">
        <v>286.1319580078125</v>
      </c>
      <c r="C1279" s="3">
        <v>13</v>
      </c>
      <c r="D1279" s="4">
        <v>3.2359113827573621E-4</v>
      </c>
      <c r="E1279" s="4">
        <v>2.5236568385065491E-2</v>
      </c>
      <c r="F1279" s="2">
        <v>1</v>
      </c>
      <c r="G1279" s="4">
        <v>0.15655604311588681</v>
      </c>
      <c r="H1279" s="4">
        <v>0</v>
      </c>
      <c r="I1279" s="4">
        <v>0.22404160135041851</v>
      </c>
    </row>
    <row r="1280" spans="1:9" x14ac:dyDescent="0.25">
      <c r="A1280" t="s">
        <v>1487</v>
      </c>
      <c r="B1280" s="3">
        <v>286.03939819335938</v>
      </c>
      <c r="C1280" s="3">
        <v>12.680000305175779</v>
      </c>
      <c r="D1280" s="4">
        <v>2.1080436238978262E-3</v>
      </c>
      <c r="E1280" s="4">
        <v>-7.879649754265472E-4</v>
      </c>
      <c r="F1280" s="2">
        <v>1</v>
      </c>
      <c r="G1280" s="4">
        <v>0.13457821813530921</v>
      </c>
      <c r="H1280" s="4">
        <v>0</v>
      </c>
      <c r="I1280" s="4">
        <v>0.2236456404647742</v>
      </c>
    </row>
    <row r="1281" spans="1:9" x14ac:dyDescent="0.25">
      <c r="A1281" t="s">
        <v>1488</v>
      </c>
      <c r="B1281" s="3">
        <v>285.43768310546881</v>
      </c>
      <c r="C1281" s="3">
        <v>12.689999580383301</v>
      </c>
      <c r="D1281" s="4">
        <v>-1.9096974341802351E-3</v>
      </c>
      <c r="E1281" s="4">
        <v>5.1367017500832723E-2</v>
      </c>
      <c r="F1281" s="2">
        <v>1</v>
      </c>
      <c r="G1281" s="4">
        <v>0.1211320035974142</v>
      </c>
      <c r="H1281" s="4">
        <v>-1.9096974341802351E-3</v>
      </c>
      <c r="I1281" s="4">
        <v>0.22107156833083169</v>
      </c>
    </row>
    <row r="1282" spans="1:9" x14ac:dyDescent="0.25">
      <c r="A1282" t="s">
        <v>1489</v>
      </c>
      <c r="B1282" s="3">
        <v>285.98382568359381</v>
      </c>
      <c r="C1282" s="3">
        <v>12.069999694824221</v>
      </c>
      <c r="D1282" s="4">
        <v>2.4660718555122858E-3</v>
      </c>
      <c r="E1282" s="4">
        <v>-5.1846022870803983E-2</v>
      </c>
      <c r="F1282" s="2">
        <v>1</v>
      </c>
      <c r="G1282" s="4">
        <v>0.1212387048976611</v>
      </c>
      <c r="H1282" s="4">
        <v>0</v>
      </c>
      <c r="I1282" s="4">
        <v>0.22340790727230539</v>
      </c>
    </row>
    <row r="1283" spans="1:9" x14ac:dyDescent="0.25">
      <c r="A1283" t="s">
        <v>1490</v>
      </c>
      <c r="B1283" s="3">
        <v>285.28030395507813</v>
      </c>
      <c r="C1283" s="3">
        <v>12.72999954223633</v>
      </c>
      <c r="D1283" s="4">
        <v>3.5167930625996662E-3</v>
      </c>
      <c r="E1283" s="4">
        <v>8.7162961707405451E-3</v>
      </c>
      <c r="F1283" s="2">
        <v>1</v>
      </c>
      <c r="G1283" s="4">
        <v>0.1424256198773832</v>
      </c>
      <c r="H1283" s="4">
        <v>0</v>
      </c>
      <c r="I1283" s="4">
        <v>0.22039831732942461</v>
      </c>
    </row>
    <row r="1284" spans="1:9" x14ac:dyDescent="0.25">
      <c r="A1284" t="s">
        <v>1491</v>
      </c>
      <c r="B1284" s="3">
        <v>284.28054809570313</v>
      </c>
      <c r="C1284" s="3">
        <v>12.61999988555908</v>
      </c>
      <c r="D1284" s="4">
        <v>2.2795645999407199E-4</v>
      </c>
      <c r="E1284" s="4">
        <v>-3.6641258162833153E-2</v>
      </c>
      <c r="F1284" s="2">
        <v>1</v>
      </c>
      <c r="G1284" s="4">
        <v>0.14562593371144519</v>
      </c>
      <c r="H1284" s="4">
        <v>-8.7810446987035551E-4</v>
      </c>
      <c r="I1284" s="4">
        <v>0.21612146978121949</v>
      </c>
    </row>
    <row r="1285" spans="1:9" x14ac:dyDescent="0.25">
      <c r="A1285" t="s">
        <v>1492</v>
      </c>
      <c r="B1285" s="3">
        <v>284.21575927734381</v>
      </c>
      <c r="C1285" s="3">
        <v>13.10000038146973</v>
      </c>
      <c r="D1285" s="4">
        <v>-1.105808853592571E-3</v>
      </c>
      <c r="E1285" s="4">
        <v>2.1044462928233591E-2</v>
      </c>
      <c r="F1285" s="2">
        <v>1</v>
      </c>
      <c r="G1285" s="4">
        <v>0.15168372486785039</v>
      </c>
      <c r="H1285" s="4">
        <v>-1.105808853592571E-3</v>
      </c>
      <c r="I1285" s="4">
        <v>0.21584431021635869</v>
      </c>
    </row>
    <row r="1286" spans="1:9" x14ac:dyDescent="0.25">
      <c r="A1286" t="s">
        <v>1493</v>
      </c>
      <c r="B1286" s="3">
        <v>284.5303955078125</v>
      </c>
      <c r="C1286" s="3">
        <v>12.829999923706049</v>
      </c>
      <c r="D1286" s="4">
        <v>4.0173651486197226E-3</v>
      </c>
      <c r="E1286" s="4">
        <v>4.3089408516466587E-2</v>
      </c>
      <c r="F1286" s="2">
        <v>1</v>
      </c>
      <c r="G1286" s="4">
        <v>0.14612972980215819</v>
      </c>
      <c r="H1286" s="4">
        <v>0</v>
      </c>
      <c r="I1286" s="4">
        <v>0.21719029001556489</v>
      </c>
    </row>
    <row r="1287" spans="1:9" x14ac:dyDescent="0.25">
      <c r="A1287" t="s">
        <v>1494</v>
      </c>
      <c r="B1287" s="3">
        <v>283.39190673828119</v>
      </c>
      <c r="C1287" s="3">
        <v>12.30000019073486</v>
      </c>
      <c r="D1287" s="4">
        <v>9.263935709240334E-3</v>
      </c>
      <c r="E1287" s="4">
        <v>-6.9591532353328378E-2</v>
      </c>
      <c r="F1287" s="2">
        <v>1</v>
      </c>
      <c r="G1287" s="4">
        <v>0.1536921041818016</v>
      </c>
      <c r="H1287" s="4">
        <v>0</v>
      </c>
      <c r="I1287" s="4">
        <v>0.21231995806705031</v>
      </c>
    </row>
    <row r="1288" spans="1:9" x14ac:dyDescent="0.25">
      <c r="A1288" t="s">
        <v>1495</v>
      </c>
      <c r="B1288" s="3">
        <v>280.79067993164063</v>
      </c>
      <c r="C1288" s="3">
        <v>13.22000026702881</v>
      </c>
      <c r="D1288" s="4">
        <v>-2.663156692122914E-3</v>
      </c>
      <c r="E1288" s="4">
        <v>7.2181699012958678E-2</v>
      </c>
      <c r="F1288" s="2">
        <v>1</v>
      </c>
      <c r="G1288" s="4">
        <v>0.1553116062561708</v>
      </c>
      <c r="H1288" s="4">
        <v>-2.663156692122914E-3</v>
      </c>
      <c r="I1288" s="4">
        <v>0.2011921908366974</v>
      </c>
    </row>
    <row r="1289" spans="1:9" x14ac:dyDescent="0.25">
      <c r="A1289" t="s">
        <v>1496</v>
      </c>
      <c r="B1289" s="3">
        <v>281.54046630859381</v>
      </c>
      <c r="C1289" s="3">
        <v>12.329999923706049</v>
      </c>
      <c r="D1289" s="4">
        <v>3.0673108987229192E-3</v>
      </c>
      <c r="E1289" s="4">
        <v>-6.5909083191684981E-2</v>
      </c>
      <c r="F1289" s="2">
        <v>1</v>
      </c>
      <c r="G1289" s="4">
        <v>0.17556194280616569</v>
      </c>
      <c r="H1289" s="4">
        <v>0</v>
      </c>
      <c r="I1289" s="4">
        <v>0.2043996959469494</v>
      </c>
    </row>
    <row r="1290" spans="1:9" x14ac:dyDescent="0.25">
      <c r="A1290" t="s">
        <v>1497</v>
      </c>
      <c r="B1290" s="3">
        <v>280.67953491210938</v>
      </c>
      <c r="C1290" s="3">
        <v>13.19999980926514</v>
      </c>
      <c r="D1290" s="4">
        <v>-2.9684659998141521E-4</v>
      </c>
      <c r="E1290" s="4">
        <v>6.8650003771777426E-3</v>
      </c>
      <c r="F1290" s="2">
        <v>1</v>
      </c>
      <c r="G1290" s="4">
        <v>0.16547449334534631</v>
      </c>
      <c r="H1290" s="4">
        <v>-2.9684659998141521E-4</v>
      </c>
      <c r="I1290" s="4">
        <v>0.20071672445175959</v>
      </c>
    </row>
    <row r="1291" spans="1:9" x14ac:dyDescent="0.25">
      <c r="A1291" t="s">
        <v>1498</v>
      </c>
      <c r="B1291" s="3">
        <v>280.76287841796881</v>
      </c>
      <c r="C1291" s="3">
        <v>13.10999965667725</v>
      </c>
      <c r="D1291" s="4">
        <v>5.6364597676574757E-3</v>
      </c>
      <c r="E1291" s="4">
        <v>3.636364047577878E-2</v>
      </c>
      <c r="F1291" s="2">
        <v>1</v>
      </c>
      <c r="G1291" s="4">
        <v>0.14531661119892189</v>
      </c>
      <c r="H1291" s="4">
        <v>0</v>
      </c>
      <c r="I1291" s="4">
        <v>0.20107325896501191</v>
      </c>
    </row>
    <row r="1292" spans="1:9" x14ac:dyDescent="0.25">
      <c r="A1292" t="s">
        <v>1499</v>
      </c>
      <c r="B1292" s="3">
        <v>279.18923950195313</v>
      </c>
      <c r="C1292" s="3">
        <v>12.64999961853027</v>
      </c>
      <c r="D1292" s="4">
        <v>4.0951970884939293E-3</v>
      </c>
      <c r="E1292" s="4">
        <v>-7.7315858254364156E-2</v>
      </c>
      <c r="F1292" s="2">
        <v>1</v>
      </c>
      <c r="G1292" s="4">
        <v>0.15933014508682269</v>
      </c>
      <c r="H1292" s="4">
        <v>0</v>
      </c>
      <c r="I1292" s="4">
        <v>0.19434140170545169</v>
      </c>
    </row>
    <row r="1293" spans="1:9" x14ac:dyDescent="0.25">
      <c r="A1293" t="s">
        <v>1500</v>
      </c>
      <c r="B1293" s="3">
        <v>278.05056762695313</v>
      </c>
      <c r="C1293" s="3">
        <v>13.710000038146971</v>
      </c>
      <c r="D1293" s="4">
        <v>1.6338513058993249E-3</v>
      </c>
      <c r="E1293" s="4">
        <v>-2.1413289495628152E-2</v>
      </c>
      <c r="F1293" s="2">
        <v>2</v>
      </c>
      <c r="G1293" s="4">
        <v>0.1196187882746242</v>
      </c>
      <c r="H1293" s="4">
        <v>-8.3750073200439257E-4</v>
      </c>
      <c r="I1293" s="4">
        <v>0.18947028645152539</v>
      </c>
    </row>
    <row r="1294" spans="1:9" x14ac:dyDescent="0.25">
      <c r="A1294" t="s">
        <v>1501</v>
      </c>
      <c r="B1294" s="3">
        <v>277.59701538085938</v>
      </c>
      <c r="C1294" s="3">
        <v>14.010000228881839</v>
      </c>
      <c r="D1294" s="4">
        <v>2.909510678716698E-3</v>
      </c>
      <c r="E1294" s="4">
        <v>-3.1120318677592681E-2</v>
      </c>
      <c r="F1294" s="2">
        <v>2</v>
      </c>
      <c r="G1294" s="4">
        <v>0.1121018957987685</v>
      </c>
      <c r="H1294" s="4">
        <v>-2.4673208025882691E-3</v>
      </c>
      <c r="I1294" s="4">
        <v>0.18753003894659789</v>
      </c>
    </row>
    <row r="1295" spans="1:9" x14ac:dyDescent="0.25">
      <c r="A1295" t="s">
        <v>1502</v>
      </c>
      <c r="B1295" s="3">
        <v>276.79168701171881</v>
      </c>
      <c r="C1295" s="3">
        <v>14.460000038146971</v>
      </c>
      <c r="D1295" s="4">
        <v>-3.2667240755563931E-3</v>
      </c>
      <c r="E1295" s="4">
        <v>3.285714558192665E-2</v>
      </c>
      <c r="F1295" s="2">
        <v>2</v>
      </c>
      <c r="G1295" s="4">
        <v>0.10389824172337379</v>
      </c>
      <c r="H1295" s="4">
        <v>-5.3612329168822859E-3</v>
      </c>
      <c r="I1295" s="4">
        <v>0.18408493119477901</v>
      </c>
    </row>
    <row r="1296" spans="1:9" x14ac:dyDescent="0.25">
      <c r="A1296" t="s">
        <v>1503</v>
      </c>
      <c r="B1296" s="3">
        <v>277.6988525390625</v>
      </c>
      <c r="C1296" s="3">
        <v>14</v>
      </c>
      <c r="D1296" s="4">
        <v>6.7791029438513117E-3</v>
      </c>
      <c r="E1296" s="4">
        <v>-1.7543859649122862E-2</v>
      </c>
      <c r="F1296" s="2">
        <v>2</v>
      </c>
      <c r="G1296" s="4">
        <v>0.1069155306947791</v>
      </c>
      <c r="H1296" s="4">
        <v>-2.1013734485619828E-3</v>
      </c>
      <c r="I1296" s="4">
        <v>0.1879656873064379</v>
      </c>
    </row>
    <row r="1297" spans="1:9" x14ac:dyDescent="0.25">
      <c r="A1297" t="s">
        <v>1504</v>
      </c>
      <c r="B1297" s="3">
        <v>275.8289794921875</v>
      </c>
      <c r="C1297" s="3">
        <v>14.25</v>
      </c>
      <c r="D1297" s="4">
        <v>-4.3767983532231316E-3</v>
      </c>
      <c r="E1297" s="4">
        <v>3.3357508297277683E-2</v>
      </c>
      <c r="F1297" s="2">
        <v>2</v>
      </c>
      <c r="G1297" s="4">
        <v>8.3584482107819102E-2</v>
      </c>
      <c r="H1297" s="4">
        <v>-8.8206800940211494E-3</v>
      </c>
      <c r="I1297" s="4">
        <v>0.17996657244155309</v>
      </c>
    </row>
    <row r="1298" spans="1:9" x14ac:dyDescent="0.25">
      <c r="A1298" t="s">
        <v>1505</v>
      </c>
      <c r="B1298" s="3">
        <v>277.04153442382813</v>
      </c>
      <c r="C1298" s="3">
        <v>13.789999961853029</v>
      </c>
      <c r="D1298" s="4">
        <v>2.9488236413215412E-3</v>
      </c>
      <c r="E1298" s="4">
        <v>8.0409103964440565E-3</v>
      </c>
      <c r="F1298" s="2">
        <v>2</v>
      </c>
      <c r="G1298" s="4">
        <v>8.8541953323177047E-2</v>
      </c>
      <c r="H1298" s="4">
        <v>-4.4634172179272014E-3</v>
      </c>
      <c r="I1298" s="4">
        <v>0.18515375142912441</v>
      </c>
    </row>
    <row r="1299" spans="1:9" x14ac:dyDescent="0.25">
      <c r="A1299" t="s">
        <v>195</v>
      </c>
      <c r="B1299" s="3">
        <v>276.22698974609381</v>
      </c>
      <c r="C1299" s="3">
        <v>13.680000305175779</v>
      </c>
      <c r="D1299" s="4">
        <v>-1.606116589658924E-3</v>
      </c>
      <c r="E1299" s="4">
        <v>1.033975950643895E-2</v>
      </c>
      <c r="F1299" s="2">
        <v>2</v>
      </c>
      <c r="G1299" s="4">
        <v>0.10907348302315149</v>
      </c>
      <c r="H1299" s="4">
        <v>-7.3904477322559448E-3</v>
      </c>
      <c r="I1299" s="4">
        <v>0.1816692173049137</v>
      </c>
    </row>
    <row r="1300" spans="1:9" x14ac:dyDescent="0.25">
      <c r="A1300" t="s">
        <v>202</v>
      </c>
      <c r="B1300" s="3">
        <v>276.67135620117188</v>
      </c>
      <c r="C1300" s="3">
        <v>13.539999961853029</v>
      </c>
      <c r="D1300" s="4">
        <v>9.9004243023073091E-3</v>
      </c>
      <c r="E1300" s="4">
        <v>-7.0693188369597815E-2</v>
      </c>
      <c r="F1300" s="2">
        <v>2</v>
      </c>
      <c r="G1300" s="4">
        <v>0.1046179742321882</v>
      </c>
      <c r="H1300" s="4">
        <v>-5.793636398130575E-3</v>
      </c>
      <c r="I1300" s="4">
        <v>0.1835701689883513</v>
      </c>
    </row>
    <row r="1301" spans="1:9" x14ac:dyDescent="0.25">
      <c r="A1301" t="s">
        <v>1506</v>
      </c>
      <c r="B1301" s="3">
        <v>273.95904541015619</v>
      </c>
      <c r="C1301" s="3">
        <v>14.569999694824221</v>
      </c>
      <c r="D1301" s="4">
        <v>-1.113818695686053E-3</v>
      </c>
      <c r="E1301" s="4">
        <v>-6.4826715906785792E-2</v>
      </c>
      <c r="F1301" s="2">
        <v>2</v>
      </c>
      <c r="G1301" s="4">
        <v>0.10897993584238</v>
      </c>
      <c r="H1301" s="4">
        <v>-1.554020606663287E-2</v>
      </c>
      <c r="I1301" s="4">
        <v>0.17196719647486461</v>
      </c>
    </row>
    <row r="1302" spans="1:9" x14ac:dyDescent="0.25">
      <c r="A1302" t="s">
        <v>1507</v>
      </c>
      <c r="B1302" s="3">
        <v>274.2645263671875</v>
      </c>
      <c r="C1302" s="3">
        <v>15.579999923706049</v>
      </c>
      <c r="D1302" s="4">
        <v>1.036708058990299E-2</v>
      </c>
      <c r="E1302" s="4">
        <v>-0.1132612296916761</v>
      </c>
      <c r="F1302" s="2">
        <v>2</v>
      </c>
      <c r="G1302" s="4">
        <v>8.5762438498409699E-2</v>
      </c>
      <c r="H1302" s="4">
        <v>-1.444247366813034E-2</v>
      </c>
      <c r="I1302" s="4">
        <v>0.17327401100348269</v>
      </c>
    </row>
    <row r="1303" spans="1:9" x14ac:dyDescent="0.25">
      <c r="A1303" t="s">
        <v>1508</v>
      </c>
      <c r="B1303" s="3">
        <v>271.45037841796881</v>
      </c>
      <c r="C1303" s="3">
        <v>17.569999694824219</v>
      </c>
      <c r="D1303" s="4">
        <v>6.7635684776079508E-3</v>
      </c>
      <c r="E1303" s="4">
        <v>-5.7403418983931642E-2</v>
      </c>
      <c r="F1303" s="2">
        <v>3</v>
      </c>
      <c r="G1303" s="4">
        <v>4.0595928088342781E-2</v>
      </c>
      <c r="H1303" s="4">
        <v>-2.4554990690659029E-2</v>
      </c>
      <c r="I1303" s="4">
        <v>0.161235390130156</v>
      </c>
    </row>
    <row r="1304" spans="1:9" x14ac:dyDescent="0.25">
      <c r="A1304" t="s">
        <v>1509</v>
      </c>
      <c r="B1304" s="3">
        <v>269.62673950195313</v>
      </c>
      <c r="C1304" s="3">
        <v>18.639999389648441</v>
      </c>
      <c r="D1304" s="4">
        <v>9.4963252470829929E-3</v>
      </c>
      <c r="E1304" s="4">
        <v>-8.0867911315063212E-2</v>
      </c>
      <c r="F1304" s="2">
        <v>3</v>
      </c>
      <c r="G1304" s="4">
        <v>3.2096506097691442E-2</v>
      </c>
      <c r="H1304" s="4">
        <v>-3.1108157018063132E-2</v>
      </c>
      <c r="I1304" s="4">
        <v>0.1534340598817405</v>
      </c>
    </row>
    <row r="1305" spans="1:9" x14ac:dyDescent="0.25">
      <c r="A1305" t="s">
        <v>1510</v>
      </c>
      <c r="B1305" s="3">
        <v>267.09036254882813</v>
      </c>
      <c r="C1305" s="3">
        <v>20.280000686645511</v>
      </c>
      <c r="D1305" s="4">
        <v>-1.552502324231564E-2</v>
      </c>
      <c r="E1305" s="4">
        <v>0.13549831990998509</v>
      </c>
      <c r="F1305" s="2">
        <v>4</v>
      </c>
      <c r="G1305" s="4">
        <v>2.2387581098996859E-2</v>
      </c>
      <c r="H1305" s="4">
        <v>-4.0222516169346023E-2</v>
      </c>
      <c r="I1305" s="4">
        <v>0.14258371331805231</v>
      </c>
    </row>
    <row r="1306" spans="1:9" x14ac:dyDescent="0.25">
      <c r="A1306" t="s">
        <v>1511</v>
      </c>
      <c r="B1306" s="3">
        <v>271.30233764648438</v>
      </c>
      <c r="C1306" s="3">
        <v>17.860000610351559</v>
      </c>
      <c r="D1306" s="4">
        <v>-4.3144709721850694E-3</v>
      </c>
      <c r="E1306" s="4">
        <v>4.8122045232815269E-2</v>
      </c>
      <c r="F1306" s="2">
        <v>3</v>
      </c>
      <c r="G1306" s="4">
        <v>3.2697945868486837E-2</v>
      </c>
      <c r="H1306" s="4">
        <v>-2.5086968699164051E-2</v>
      </c>
      <c r="I1306" s="4">
        <v>0.16060208770474871</v>
      </c>
    </row>
    <row r="1307" spans="1:9" x14ac:dyDescent="0.25">
      <c r="A1307" t="s">
        <v>1512</v>
      </c>
      <c r="B1307" s="3">
        <v>272.47793579101563</v>
      </c>
      <c r="C1307" s="3">
        <v>17.04000091552734</v>
      </c>
      <c r="D1307" s="4">
        <v>1.3532102489310249E-2</v>
      </c>
      <c r="E1307" s="4">
        <v>-0.1087866021134259</v>
      </c>
      <c r="F1307" s="2">
        <v>3</v>
      </c>
      <c r="G1307" s="4">
        <v>2.9066668941044819E-2</v>
      </c>
      <c r="H1307" s="4">
        <v>-2.0862508413937889E-2</v>
      </c>
      <c r="I1307" s="4">
        <v>0.1656311695500465</v>
      </c>
    </row>
    <row r="1308" spans="1:9" x14ac:dyDescent="0.25">
      <c r="A1308" t="s">
        <v>1513</v>
      </c>
      <c r="B1308" s="3">
        <v>268.8399658203125</v>
      </c>
      <c r="C1308" s="3">
        <v>19.120000839233398</v>
      </c>
      <c r="D1308" s="4">
        <v>8.1927157091254976E-3</v>
      </c>
      <c r="E1308" s="4">
        <v>-7.0038845530825067E-2</v>
      </c>
      <c r="F1308" s="2">
        <v>3</v>
      </c>
      <c r="G1308" s="4">
        <v>1.5884137738253031E-2</v>
      </c>
      <c r="H1308" s="4">
        <v>-3.3935393677982588E-2</v>
      </c>
      <c r="I1308" s="4">
        <v>0.15006832707831319</v>
      </c>
    </row>
    <row r="1309" spans="1:9" x14ac:dyDescent="0.25">
      <c r="A1309" t="s">
        <v>1514</v>
      </c>
      <c r="B1309" s="3">
        <v>266.65533447265619</v>
      </c>
      <c r="C1309" s="3">
        <v>20.559999465942379</v>
      </c>
      <c r="D1309" s="4">
        <v>-1.766453218175024E-2</v>
      </c>
      <c r="E1309" s="4">
        <v>0.1077586237903725</v>
      </c>
      <c r="F1309" s="2">
        <v>4</v>
      </c>
      <c r="G1309" s="4">
        <v>7.0417624840333204E-3</v>
      </c>
      <c r="H1309" s="4">
        <v>-4.1785770449131572E-2</v>
      </c>
      <c r="I1309" s="4">
        <v>0.14072271021061461</v>
      </c>
    </row>
    <row r="1310" spans="1:9" x14ac:dyDescent="0.25">
      <c r="A1310" t="s">
        <v>1515</v>
      </c>
      <c r="B1310" s="3">
        <v>271.45037841796881</v>
      </c>
      <c r="C1310" s="3">
        <v>18.559999465942379</v>
      </c>
      <c r="D1310" s="4">
        <v>-1.1894850045484519E-2</v>
      </c>
      <c r="E1310" s="4">
        <v>0.14285712607891751</v>
      </c>
      <c r="F1310" s="2">
        <v>3</v>
      </c>
      <c r="G1310" s="4">
        <v>2.8711896260101399E-2</v>
      </c>
      <c r="H1310" s="4">
        <v>-2.4554990690659029E-2</v>
      </c>
      <c r="I1310" s="4">
        <v>0.161235390130156</v>
      </c>
    </row>
    <row r="1311" spans="1:9" x14ac:dyDescent="0.25">
      <c r="A1311" t="s">
        <v>1516</v>
      </c>
      <c r="B1311" s="3">
        <v>274.71810913085938</v>
      </c>
      <c r="C1311" s="3">
        <v>16.239999771118161</v>
      </c>
      <c r="D1311" s="4">
        <v>4.6379600029240464E-3</v>
      </c>
      <c r="E1311" s="4">
        <v>-5.6910544791736288E-2</v>
      </c>
      <c r="F1311" s="2">
        <v>3</v>
      </c>
      <c r="G1311" s="4">
        <v>4.1203465896282321E-2</v>
      </c>
      <c r="H1311" s="4">
        <v>-1.2812543933970241E-2</v>
      </c>
      <c r="I1311" s="4">
        <v>0.1752143890593123</v>
      </c>
    </row>
    <row r="1312" spans="1:9" x14ac:dyDescent="0.25">
      <c r="A1312" t="s">
        <v>1517</v>
      </c>
      <c r="B1312" s="3">
        <v>273.44985961914063</v>
      </c>
      <c r="C1312" s="3">
        <v>17.219999313354489</v>
      </c>
      <c r="D1312" s="4">
        <v>-5.3874262676851803E-3</v>
      </c>
      <c r="E1312" s="4">
        <v>7.1561894235795398E-2</v>
      </c>
      <c r="F1312" s="2">
        <v>3</v>
      </c>
      <c r="G1312" s="4">
        <v>3.9292287860280828E-2</v>
      </c>
      <c r="H1312" s="4">
        <v>-1.7369942836764189E-2</v>
      </c>
      <c r="I1312" s="4">
        <v>0.1697889546756641</v>
      </c>
    </row>
    <row r="1313" spans="1:9" x14ac:dyDescent="0.25">
      <c r="A1313" t="s">
        <v>1518</v>
      </c>
      <c r="B1313" s="3">
        <v>274.9310302734375</v>
      </c>
      <c r="C1313" s="3">
        <v>16.069999694824219</v>
      </c>
      <c r="D1313" s="4">
        <v>-2.083022947590996E-3</v>
      </c>
      <c r="E1313" s="4">
        <v>6.8922090485168397E-3</v>
      </c>
      <c r="F1313" s="2">
        <v>2</v>
      </c>
      <c r="G1313" s="4">
        <v>4.1795003120548957E-2</v>
      </c>
      <c r="H1313" s="4">
        <v>-1.204742116230673E-2</v>
      </c>
      <c r="I1313" s="4">
        <v>0.17612524270228611</v>
      </c>
    </row>
    <row r="1314" spans="1:9" x14ac:dyDescent="0.25">
      <c r="A1314" t="s">
        <v>1519</v>
      </c>
      <c r="B1314" s="3">
        <v>275.50491333007813</v>
      </c>
      <c r="C1314" s="3">
        <v>15.960000038146971</v>
      </c>
      <c r="D1314" s="4">
        <v>5.9145389732695453E-3</v>
      </c>
      <c r="E1314" s="4">
        <v>-6.39295746444557E-2</v>
      </c>
      <c r="F1314" s="2">
        <v>2</v>
      </c>
      <c r="G1314" s="4">
        <v>4.3001095135870582E-2</v>
      </c>
      <c r="H1314" s="4">
        <v>-9.985197610474561E-3</v>
      </c>
      <c r="I1314" s="4">
        <v>0.1785802524136415</v>
      </c>
    </row>
    <row r="1315" spans="1:9" x14ac:dyDescent="0.25">
      <c r="A1315" t="s">
        <v>1520</v>
      </c>
      <c r="B1315" s="3">
        <v>273.885009765625</v>
      </c>
      <c r="C1315" s="3">
        <v>17.04999923706055</v>
      </c>
      <c r="D1315" s="4">
        <v>-7.8467611423532757E-3</v>
      </c>
      <c r="E1315" s="4">
        <v>0.14352779420181361</v>
      </c>
      <c r="F1315" s="2">
        <v>3</v>
      </c>
      <c r="G1315" s="4">
        <v>3.34242051403697E-2</v>
      </c>
      <c r="H1315" s="4">
        <v>-1.5806249902673541E-2</v>
      </c>
      <c r="I1315" s="4">
        <v>0.17165047998670999</v>
      </c>
    </row>
    <row r="1316" spans="1:9" x14ac:dyDescent="0.25">
      <c r="A1316" t="s">
        <v>1521</v>
      </c>
      <c r="B1316" s="3">
        <v>276.05111694335938</v>
      </c>
      <c r="C1316" s="3">
        <v>14.909999847412109</v>
      </c>
      <c r="D1316" s="4">
        <v>-2.345330587166794E-4</v>
      </c>
      <c r="E1316" s="4">
        <v>-2.6762392661837001E-2</v>
      </c>
      <c r="F1316" s="2">
        <v>2</v>
      </c>
      <c r="G1316" s="4">
        <v>4.064580568445586E-2</v>
      </c>
      <c r="H1316" s="4">
        <v>-8.0224389223229053E-3</v>
      </c>
      <c r="I1316" s="4">
        <v>0.18091685245691891</v>
      </c>
    </row>
    <row r="1317" spans="1:9" x14ac:dyDescent="0.25">
      <c r="A1317" t="s">
        <v>1522</v>
      </c>
      <c r="B1317" s="3">
        <v>276.11587524414063</v>
      </c>
      <c r="C1317" s="3">
        <v>15.319999694824221</v>
      </c>
      <c r="D1317" s="4">
        <v>-4.7250388005612987E-3</v>
      </c>
      <c r="E1317" s="4">
        <v>9.0391422551499012E-2</v>
      </c>
      <c r="F1317" s="2">
        <v>2</v>
      </c>
      <c r="G1317" s="4">
        <v>4.9325007173125268E-2</v>
      </c>
      <c r="H1317" s="4">
        <v>-7.7897328134695076E-3</v>
      </c>
      <c r="I1317" s="4">
        <v>0.18119388147087781</v>
      </c>
    </row>
    <row r="1318" spans="1:9" x14ac:dyDescent="0.25">
      <c r="A1318" t="s">
        <v>1523</v>
      </c>
      <c r="B1318" s="3">
        <v>277.42672729492188</v>
      </c>
      <c r="C1318" s="3">
        <v>14.05000019073486</v>
      </c>
      <c r="D1318" s="4">
        <v>-6.6216999707768842E-5</v>
      </c>
      <c r="E1318" s="4">
        <v>7.1684862248750916E-3</v>
      </c>
      <c r="F1318" s="2">
        <v>2</v>
      </c>
      <c r="G1318" s="4">
        <v>5.5429955005552367E-2</v>
      </c>
      <c r="H1318" s="4">
        <v>-3.0792435581969979E-3</v>
      </c>
      <c r="I1318" s="4">
        <v>0.18680156491366179</v>
      </c>
    </row>
    <row r="1319" spans="1:9" x14ac:dyDescent="0.25">
      <c r="A1319" t="s">
        <v>1524</v>
      </c>
      <c r="B1319" s="3">
        <v>277.44509887695313</v>
      </c>
      <c r="C1319" s="3">
        <v>13.94999980926514</v>
      </c>
      <c r="D1319" s="4">
        <v>5.9796026541381053E-4</v>
      </c>
      <c r="E1319" s="4">
        <v>-3.3933503141082337E-2</v>
      </c>
      <c r="F1319" s="2">
        <v>2</v>
      </c>
      <c r="G1319" s="4">
        <v>6.1227303220257712E-2</v>
      </c>
      <c r="H1319" s="4">
        <v>-3.0132260852800958E-3</v>
      </c>
      <c r="I1319" s="4">
        <v>0.18688015655664161</v>
      </c>
    </row>
    <row r="1320" spans="1:9" x14ac:dyDescent="0.25">
      <c r="A1320" t="s">
        <v>1525</v>
      </c>
      <c r="B1320" s="3">
        <v>277.279296875</v>
      </c>
      <c r="C1320" s="3">
        <v>14.439999580383301</v>
      </c>
      <c r="D1320" s="4">
        <v>2.53218078594597E-3</v>
      </c>
      <c r="E1320" s="4">
        <v>-1.567828866492749E-2</v>
      </c>
      <c r="F1320" s="2">
        <v>2</v>
      </c>
      <c r="G1320" s="4">
        <v>5.4977964320265922E-2</v>
      </c>
      <c r="H1320" s="4">
        <v>-3.6090282951766191E-3</v>
      </c>
      <c r="I1320" s="4">
        <v>0.18617087350629369</v>
      </c>
    </row>
    <row r="1321" spans="1:9" x14ac:dyDescent="0.25">
      <c r="A1321" t="s">
        <v>1526</v>
      </c>
      <c r="B1321" s="3">
        <v>276.57894897460938</v>
      </c>
      <c r="C1321" s="3">
        <v>14.670000076293951</v>
      </c>
      <c r="D1321" s="4">
        <v>-3.088543338990557E-3</v>
      </c>
      <c r="E1321" s="4">
        <v>6.7685612857917743E-2</v>
      </c>
      <c r="F1321" s="2">
        <v>2</v>
      </c>
      <c r="G1321" s="4">
        <v>5.2494305192886108E-2</v>
      </c>
      <c r="H1321" s="4">
        <v>-6.1256977070881513E-3</v>
      </c>
      <c r="I1321" s="4">
        <v>0.18317486085721679</v>
      </c>
    </row>
    <row r="1322" spans="1:9" x14ac:dyDescent="0.25">
      <c r="A1322" t="s">
        <v>1527</v>
      </c>
      <c r="B1322" s="3">
        <v>277.43582153320313</v>
      </c>
      <c r="C1322" s="3">
        <v>13.739999771118161</v>
      </c>
      <c r="D1322" s="4">
        <v>-6.6406084252734754E-4</v>
      </c>
      <c r="E1322" s="4">
        <v>-3.3755308501899117E-2</v>
      </c>
      <c r="F1322" s="2">
        <v>2</v>
      </c>
      <c r="G1322" s="4">
        <v>6.199933763887544E-2</v>
      </c>
      <c r="H1322" s="4">
        <v>-3.0465638124673729E-3</v>
      </c>
      <c r="I1322" s="4">
        <v>0.18684046908244589</v>
      </c>
    </row>
    <row r="1323" spans="1:9" x14ac:dyDescent="0.25">
      <c r="A1323" t="s">
        <v>1528</v>
      </c>
      <c r="B1323" s="3">
        <v>277.62017822265619</v>
      </c>
      <c r="C1323" s="3">
        <v>14.22000026702881</v>
      </c>
      <c r="D1323" s="4">
        <v>3.463731310372697E-3</v>
      </c>
      <c r="E1323" s="4">
        <v>-2.669400402553701E-2</v>
      </c>
      <c r="F1323" s="2">
        <v>2</v>
      </c>
      <c r="G1323" s="4">
        <v>6.2962202160403935E-2</v>
      </c>
      <c r="H1323" s="4">
        <v>-2.3840861481962961E-3</v>
      </c>
      <c r="I1323" s="4">
        <v>0.1876291270811854</v>
      </c>
    </row>
    <row r="1324" spans="1:9" x14ac:dyDescent="0.25">
      <c r="A1324" t="s">
        <v>1529</v>
      </c>
      <c r="B1324" s="3">
        <v>276.66189575195313</v>
      </c>
      <c r="C1324" s="3">
        <v>14.60999965667725</v>
      </c>
      <c r="D1324" s="4">
        <v>7.1109209236932536E-3</v>
      </c>
      <c r="E1324" s="4">
        <v>-3.8815799999435303E-2</v>
      </c>
      <c r="F1324" s="2">
        <v>2</v>
      </c>
      <c r="G1324" s="4">
        <v>6.2786119624116399E-2</v>
      </c>
      <c r="H1324" s="4">
        <v>-5.8276321067755044E-3</v>
      </c>
      <c r="I1324" s="4">
        <v>0.18352969820874379</v>
      </c>
    </row>
    <row r="1325" spans="1:9" x14ac:dyDescent="0.25">
      <c r="A1325" t="s">
        <v>1530</v>
      </c>
      <c r="B1325" s="3">
        <v>274.70846557617188</v>
      </c>
      <c r="C1325" s="3">
        <v>15.19999980926514</v>
      </c>
      <c r="D1325" s="4">
        <v>-2.345686951417125E-4</v>
      </c>
      <c r="E1325" s="4">
        <v>-4.5841942632650623E-3</v>
      </c>
      <c r="F1325" s="2">
        <v>2</v>
      </c>
      <c r="G1325" s="4">
        <v>5.7116970904068858E-2</v>
      </c>
      <c r="H1325" s="4">
        <v>-1.2847197624072829E-2</v>
      </c>
      <c r="I1325" s="4">
        <v>0.1751731349742929</v>
      </c>
    </row>
    <row r="1326" spans="1:9" x14ac:dyDescent="0.25">
      <c r="A1326" t="s">
        <v>1531</v>
      </c>
      <c r="B1326" s="3">
        <v>274.77291870117188</v>
      </c>
      <c r="C1326" s="3">
        <v>15.27000045776367</v>
      </c>
      <c r="D1326" s="4">
        <v>5.0348763249474793E-4</v>
      </c>
      <c r="E1326" s="4">
        <v>1.800003051757804E-2</v>
      </c>
      <c r="F1326" s="2">
        <v>2</v>
      </c>
      <c r="G1326" s="4">
        <v>5.5310213716587057E-2</v>
      </c>
      <c r="H1326" s="4">
        <v>-1.261558815098218E-2</v>
      </c>
      <c r="I1326" s="4">
        <v>0.17544885847923219</v>
      </c>
    </row>
    <row r="1327" spans="1:9" x14ac:dyDescent="0.25">
      <c r="A1327" t="s">
        <v>1532</v>
      </c>
      <c r="B1327" s="3">
        <v>274.6346435546875</v>
      </c>
      <c r="C1327" s="3">
        <v>15</v>
      </c>
      <c r="D1327" s="4">
        <v>7.7210631113233674E-4</v>
      </c>
      <c r="E1327" s="4">
        <v>-7.805780098535009E-2</v>
      </c>
      <c r="F1327" s="2">
        <v>2</v>
      </c>
      <c r="G1327" s="4">
        <v>5.1603944600958629E-2</v>
      </c>
      <c r="H1327" s="4">
        <v>-1.311247381507963E-2</v>
      </c>
      <c r="I1327" s="4">
        <v>0.17485733234245199</v>
      </c>
    </row>
    <row r="1328" spans="1:9" x14ac:dyDescent="0.25">
      <c r="A1328" t="s">
        <v>1533</v>
      </c>
      <c r="B1328" s="3">
        <v>274.42276000976563</v>
      </c>
      <c r="C1328" s="3">
        <v>16.270000457763668</v>
      </c>
      <c r="D1328" s="4">
        <v>1.2855262479114501E-2</v>
      </c>
      <c r="E1328" s="4">
        <v>-6.1165578223251423E-2</v>
      </c>
      <c r="F1328" s="2">
        <v>3</v>
      </c>
      <c r="G1328" s="4">
        <v>4.7964412293799219E-2</v>
      </c>
      <c r="H1328" s="4">
        <v>-1.3873868025149781E-2</v>
      </c>
      <c r="I1328" s="4">
        <v>0.1739509174301446</v>
      </c>
    </row>
    <row r="1329" spans="1:9" x14ac:dyDescent="0.25">
      <c r="A1329" t="s">
        <v>1534</v>
      </c>
      <c r="B1329" s="3">
        <v>270.93975830078119</v>
      </c>
      <c r="C1329" s="3">
        <v>17.329999923706051</v>
      </c>
      <c r="D1329" s="4">
        <v>1.1350325197370999E-2</v>
      </c>
      <c r="E1329" s="4">
        <v>-0.11851474780213481</v>
      </c>
      <c r="F1329" s="2">
        <v>3</v>
      </c>
      <c r="G1329" s="4">
        <v>3.288166776200474E-2</v>
      </c>
      <c r="H1329" s="4">
        <v>-2.6389881648875239E-2</v>
      </c>
      <c r="I1329" s="4">
        <v>0.15905101243856359</v>
      </c>
    </row>
    <row r="1330" spans="1:9" x14ac:dyDescent="0.25">
      <c r="A1330" t="s">
        <v>1535</v>
      </c>
      <c r="B1330" s="3">
        <v>267.89901733398438</v>
      </c>
      <c r="C1330" s="3">
        <v>19.659999847412109</v>
      </c>
      <c r="D1330" s="4">
        <v>-5.8473538608866393E-3</v>
      </c>
      <c r="E1330" s="4">
        <v>3.5827203455014438E-2</v>
      </c>
      <c r="F1330" s="2">
        <v>4</v>
      </c>
      <c r="G1330" s="4">
        <v>2.132522495061218E-2</v>
      </c>
      <c r="H1330" s="4">
        <v>-3.7316650725238147E-2</v>
      </c>
      <c r="I1330" s="4">
        <v>0.14604305111818469</v>
      </c>
    </row>
    <row r="1331" spans="1:9" x14ac:dyDescent="0.25">
      <c r="A1331" t="s">
        <v>1536</v>
      </c>
      <c r="B1331" s="3">
        <v>269.4747314453125</v>
      </c>
      <c r="C1331" s="3">
        <v>18.979999542236332</v>
      </c>
      <c r="D1331" s="4">
        <v>-4.4418927081413262E-4</v>
      </c>
      <c r="E1331" s="4">
        <v>6.1521277019040088E-2</v>
      </c>
      <c r="F1331" s="2">
        <v>3</v>
      </c>
      <c r="G1331" s="4">
        <v>2.3172795229939421E-2</v>
      </c>
      <c r="H1331" s="4">
        <v>-3.1654391291483841E-2</v>
      </c>
      <c r="I1331" s="4">
        <v>0.1527837858390784</v>
      </c>
    </row>
    <row r="1332" spans="1:9" x14ac:dyDescent="0.25">
      <c r="A1332" t="s">
        <v>1537</v>
      </c>
      <c r="B1332" s="3">
        <v>269.594482421875</v>
      </c>
      <c r="C1332" s="3">
        <v>17.879999160766602</v>
      </c>
      <c r="D1332" s="4">
        <v>1.277317367554098E-2</v>
      </c>
      <c r="E1332" s="4">
        <v>-7.5969053835825862E-2</v>
      </c>
      <c r="F1332" s="2">
        <v>3</v>
      </c>
      <c r="G1332" s="4">
        <v>2.913521659426821E-2</v>
      </c>
      <c r="H1332" s="4">
        <v>-3.1224071418184729E-2</v>
      </c>
      <c r="I1332" s="4">
        <v>0.153296067578369</v>
      </c>
    </row>
    <row r="1333" spans="1:9" x14ac:dyDescent="0.25">
      <c r="A1333" t="s">
        <v>1538</v>
      </c>
      <c r="B1333" s="3">
        <v>266.1943359375</v>
      </c>
      <c r="C1333" s="3">
        <v>19.35000038146973</v>
      </c>
      <c r="D1333" s="4">
        <v>7.0413705631227064E-3</v>
      </c>
      <c r="E1333" s="4">
        <v>-4.7267312147519669E-2</v>
      </c>
      <c r="F1333" s="2">
        <v>3</v>
      </c>
      <c r="G1333" s="4">
        <v>1.664730923999036E-2</v>
      </c>
      <c r="H1333" s="4">
        <v>-4.3442348432326312E-2</v>
      </c>
      <c r="I1333" s="4">
        <v>0.1387506082856089</v>
      </c>
    </row>
    <row r="1334" spans="1:9" x14ac:dyDescent="0.25">
      <c r="A1334" t="s">
        <v>1539</v>
      </c>
      <c r="B1334" s="3">
        <v>264.33306884765619</v>
      </c>
      <c r="C1334" s="3">
        <v>20.309999465942379</v>
      </c>
      <c r="D1334" s="4">
        <v>-3.9232814254083204E-3</v>
      </c>
      <c r="E1334" s="4">
        <v>5.1242224987373193E-2</v>
      </c>
      <c r="F1334" s="2">
        <v>4</v>
      </c>
      <c r="G1334" s="4">
        <v>1.7509306187428079E-2</v>
      </c>
      <c r="H1334" s="4">
        <v>-5.0130729949276247E-2</v>
      </c>
      <c r="I1334" s="4">
        <v>0.13078830877507669</v>
      </c>
    </row>
    <row r="1335" spans="1:9" x14ac:dyDescent="0.25">
      <c r="A1335" t="s">
        <v>1540</v>
      </c>
      <c r="B1335" s="3">
        <v>265.37420654296881</v>
      </c>
      <c r="C1335" s="3">
        <v>19.319999694824219</v>
      </c>
      <c r="D1335" s="4">
        <v>1.1058085557238201E-2</v>
      </c>
      <c r="E1335" s="4">
        <v>-2.7679975902326071E-2</v>
      </c>
      <c r="F1335" s="2">
        <v>3</v>
      </c>
      <c r="G1335" s="4">
        <v>2.7664801279082329E-2</v>
      </c>
      <c r="H1335" s="4">
        <v>-4.6389447381113169E-2</v>
      </c>
      <c r="I1335" s="4">
        <v>0.1352421833463395</v>
      </c>
    </row>
    <row r="1336" spans="1:9" x14ac:dyDescent="0.25">
      <c r="A1336" t="s">
        <v>1541</v>
      </c>
      <c r="B1336" s="3">
        <v>262.47177124023438</v>
      </c>
      <c r="C1336" s="3">
        <v>19.870000839233398</v>
      </c>
      <c r="D1336" s="4">
        <v>-2.5687323646253479E-2</v>
      </c>
      <c r="E1336" s="4">
        <v>0.19124703091688591</v>
      </c>
      <c r="F1336" s="2">
        <v>4</v>
      </c>
      <c r="G1336" s="4">
        <v>1.5075640804726559E-2</v>
      </c>
      <c r="H1336" s="4">
        <v>-5.6819221129802422E-2</v>
      </c>
      <c r="I1336" s="4">
        <v>0.1228258787136427</v>
      </c>
    </row>
    <row r="1337" spans="1:9" x14ac:dyDescent="0.25">
      <c r="A1337" t="s">
        <v>1542</v>
      </c>
      <c r="B1337" s="3">
        <v>269.3917236328125</v>
      </c>
      <c r="C1337" s="3">
        <v>16.680000305175781</v>
      </c>
      <c r="D1337" s="4">
        <v>-3.080356071042401E-4</v>
      </c>
      <c r="E1337" s="4">
        <v>5.5696209102386707E-2</v>
      </c>
      <c r="F1337" s="2">
        <v>3</v>
      </c>
      <c r="G1337" s="4">
        <v>4.121892315087039E-2</v>
      </c>
      <c r="H1337" s="4">
        <v>-3.1952676218949039E-2</v>
      </c>
      <c r="I1337" s="4">
        <v>0.15242868738574769</v>
      </c>
    </row>
    <row r="1338" spans="1:9" x14ac:dyDescent="0.25">
      <c r="A1338" t="s">
        <v>1543</v>
      </c>
      <c r="B1338" s="3">
        <v>269.4747314453125</v>
      </c>
      <c r="C1338" s="3">
        <v>15.80000019073486</v>
      </c>
      <c r="D1338" s="4">
        <v>8.1356208532841201E-3</v>
      </c>
      <c r="E1338" s="4">
        <v>-9.7142846243722047E-2</v>
      </c>
      <c r="F1338" s="2">
        <v>2</v>
      </c>
      <c r="G1338" s="4">
        <v>4.3982616975818623E-2</v>
      </c>
      <c r="H1338" s="4">
        <v>-3.1654391291483841E-2</v>
      </c>
      <c r="I1338" s="4">
        <v>0.1527837858390784</v>
      </c>
    </row>
    <row r="1339" spans="1:9" x14ac:dyDescent="0.25">
      <c r="A1339" t="s">
        <v>1544</v>
      </c>
      <c r="B1339" s="3">
        <v>267.30007934570313</v>
      </c>
      <c r="C1339" s="3">
        <v>17.5</v>
      </c>
      <c r="D1339" s="4">
        <v>-7.6626993819990394E-3</v>
      </c>
      <c r="E1339" s="4">
        <v>3.6729909363647277E-2</v>
      </c>
      <c r="F1339" s="2">
        <v>3</v>
      </c>
      <c r="G1339" s="4">
        <v>3.7773711990271241E-2</v>
      </c>
      <c r="H1339" s="4">
        <v>-3.9468908073191263E-2</v>
      </c>
      <c r="I1339" s="4">
        <v>0.14348085911632061</v>
      </c>
    </row>
    <row r="1340" spans="1:9" x14ac:dyDescent="0.25">
      <c r="A1340" t="s">
        <v>1545</v>
      </c>
      <c r="B1340" s="3">
        <v>269.3641357421875</v>
      </c>
      <c r="C1340" s="3">
        <v>16.879999160766602</v>
      </c>
      <c r="D1340" s="4">
        <v>1.204799936891221E-2</v>
      </c>
      <c r="E1340" s="4">
        <v>-8.6085555587338991E-2</v>
      </c>
      <c r="F1340" s="2">
        <v>3</v>
      </c>
      <c r="G1340" s="4">
        <v>4.9468454263738693E-2</v>
      </c>
      <c r="H1340" s="4">
        <v>-3.2051812091900667E-2</v>
      </c>
      <c r="I1340" s="4">
        <v>0.15231066937037571</v>
      </c>
    </row>
    <row r="1341" spans="1:9" x14ac:dyDescent="0.25">
      <c r="A1341" t="s">
        <v>1546</v>
      </c>
      <c r="B1341" s="3">
        <v>266.157470703125</v>
      </c>
      <c r="C1341" s="3">
        <v>18.469999313354489</v>
      </c>
      <c r="D1341" s="4">
        <v>1.475490233151255E-2</v>
      </c>
      <c r="E1341" s="4">
        <v>-0.12795094205730689</v>
      </c>
      <c r="F1341" s="2">
        <v>3</v>
      </c>
      <c r="G1341" s="4">
        <v>4.536615302003133E-2</v>
      </c>
      <c r="H1341" s="4">
        <v>-4.357482203246521E-2</v>
      </c>
      <c r="I1341" s="4">
        <v>0.13859290279604131</v>
      </c>
    </row>
    <row r="1342" spans="1:9" x14ac:dyDescent="0.25">
      <c r="A1342" t="s">
        <v>1547</v>
      </c>
      <c r="B1342" s="3">
        <v>262.28744506835938</v>
      </c>
      <c r="C1342" s="3">
        <v>21.180000305175781</v>
      </c>
      <c r="D1342" s="4">
        <v>2.6420945342078279E-3</v>
      </c>
      <c r="E1342" s="4">
        <v>-4.1628962009672248E-2</v>
      </c>
      <c r="F1342" s="2">
        <v>4</v>
      </c>
      <c r="G1342" s="4">
        <v>2.2473482073952281E-2</v>
      </c>
      <c r="H1342" s="4">
        <v>-5.7481589130497279E-2</v>
      </c>
      <c r="I1342" s="4">
        <v>0.1220373512658053</v>
      </c>
    </row>
    <row r="1343" spans="1:9" x14ac:dyDescent="0.25">
      <c r="A1343" t="s">
        <v>1548</v>
      </c>
      <c r="B1343" s="3">
        <v>261.59628295898438</v>
      </c>
      <c r="C1343" s="3">
        <v>22.10000038146973</v>
      </c>
      <c r="D1343" s="4">
        <v>-2.95679940804916E-2</v>
      </c>
      <c r="E1343" s="4">
        <v>0.26141551392919687</v>
      </c>
      <c r="F1343" s="2">
        <v>4</v>
      </c>
      <c r="G1343" s="4">
        <v>2.6285680078420141E-2</v>
      </c>
      <c r="H1343" s="4">
        <v>-5.9965249805950298E-2</v>
      </c>
      <c r="I1343" s="4">
        <v>0.1190806344382183</v>
      </c>
    </row>
    <row r="1344" spans="1:9" x14ac:dyDescent="0.25">
      <c r="A1344" t="s">
        <v>1549</v>
      </c>
      <c r="B1344" s="3">
        <v>269.56683349609381</v>
      </c>
      <c r="C1344" s="3">
        <v>17.520000457763668</v>
      </c>
      <c r="D1344" s="4">
        <v>1.555156991917594E-2</v>
      </c>
      <c r="E1344" s="4">
        <v>-0.16927452200071011</v>
      </c>
      <c r="F1344" s="2">
        <v>3</v>
      </c>
      <c r="G1344" s="4">
        <v>5.3596620586447319E-2</v>
      </c>
      <c r="H1344" s="4">
        <v>-3.1323426618288908E-2</v>
      </c>
      <c r="I1344" s="4">
        <v>0.15317778846119329</v>
      </c>
    </row>
    <row r="1345" spans="1:9" x14ac:dyDescent="0.25">
      <c r="A1345" t="s">
        <v>1550</v>
      </c>
      <c r="B1345" s="3">
        <v>265.4388427734375</v>
      </c>
      <c r="C1345" s="3">
        <v>21.090000152587891</v>
      </c>
      <c r="D1345" s="4">
        <v>-1.217296734477491E-2</v>
      </c>
      <c r="E1345" s="4">
        <v>0.1736227578436664</v>
      </c>
      <c r="F1345" s="2">
        <v>4</v>
      </c>
      <c r="G1345" s="4">
        <v>3.0511573484151459E-2</v>
      </c>
      <c r="H1345" s="4">
        <v>-4.6157179926564873E-2</v>
      </c>
      <c r="I1345" s="4">
        <v>0.13551869015669049</v>
      </c>
    </row>
    <row r="1346" spans="1:9" x14ac:dyDescent="0.25">
      <c r="A1346" t="s">
        <v>1551</v>
      </c>
      <c r="B1346" s="3">
        <v>268.7098388671875</v>
      </c>
      <c r="C1346" s="3">
        <v>17.969999313354489</v>
      </c>
      <c r="D1346" s="4">
        <v>-6.8114824356201309E-3</v>
      </c>
      <c r="E1346" s="4">
        <v>6.2684770875654605E-2</v>
      </c>
      <c r="F1346" s="2">
        <v>3</v>
      </c>
      <c r="G1346" s="4">
        <v>4.1784938595616383E-2</v>
      </c>
      <c r="H1346" s="4">
        <v>-3.4402999167214787E-2</v>
      </c>
      <c r="I1346" s="4">
        <v>0.1495116580323563</v>
      </c>
    </row>
    <row r="1347" spans="1:9" x14ac:dyDescent="0.25">
      <c r="A1347" t="s">
        <v>1552</v>
      </c>
      <c r="B1347" s="3">
        <v>270.55270385742188</v>
      </c>
      <c r="C1347" s="3">
        <v>16.909999847412109</v>
      </c>
      <c r="D1347" s="4">
        <v>1.962017629693635E-2</v>
      </c>
      <c r="E1347" s="4">
        <v>-0.13237557485912879</v>
      </c>
      <c r="F1347" s="2">
        <v>3</v>
      </c>
      <c r="G1347" s="4">
        <v>4.8489067376833887E-2</v>
      </c>
      <c r="H1347" s="4">
        <v>-2.7780744786758071E-2</v>
      </c>
      <c r="I1347" s="4">
        <v>0.15739523534900671</v>
      </c>
    </row>
    <row r="1348" spans="1:9" x14ac:dyDescent="0.25">
      <c r="A1348" t="s">
        <v>1553</v>
      </c>
      <c r="B1348" s="3">
        <v>265.3465576171875</v>
      </c>
      <c r="C1348" s="3">
        <v>19.489999771118161</v>
      </c>
      <c r="D1348" s="4">
        <v>5.9046611839597141E-4</v>
      </c>
      <c r="E1348" s="4">
        <v>-3.371345079839605E-2</v>
      </c>
      <c r="F1348" s="2">
        <v>3</v>
      </c>
      <c r="G1348" s="4">
        <v>3.1709837526224798E-2</v>
      </c>
      <c r="H1348" s="4">
        <v>-4.6488802581217348E-2</v>
      </c>
      <c r="I1348" s="4">
        <v>0.1351239042291639</v>
      </c>
    </row>
    <row r="1349" spans="1:9" x14ac:dyDescent="0.25">
      <c r="A1349" t="s">
        <v>1554</v>
      </c>
      <c r="B1349" s="3">
        <v>265.18997192382813</v>
      </c>
      <c r="C1349" s="3">
        <v>20.170000076293949</v>
      </c>
      <c r="D1349" s="4">
        <v>1.4022984106327741E-2</v>
      </c>
      <c r="E1349" s="4">
        <v>-0.1797478669730215</v>
      </c>
      <c r="F1349" s="2">
        <v>4</v>
      </c>
      <c r="G1349" s="4">
        <v>3.488128646306965E-2</v>
      </c>
      <c r="H1349" s="4">
        <v>-4.7051486391079138E-2</v>
      </c>
      <c r="I1349" s="4">
        <v>0.13445404755120771</v>
      </c>
    </row>
    <row r="1350" spans="1:9" x14ac:dyDescent="0.25">
      <c r="A1350" t="s">
        <v>1555</v>
      </c>
      <c r="B1350" s="3">
        <v>261.52264404296881</v>
      </c>
      <c r="C1350" s="3">
        <v>24.590000152587891</v>
      </c>
      <c r="D1350" s="4">
        <v>-3.0073187275693299E-2</v>
      </c>
      <c r="E1350" s="4">
        <v>0.39636566157376069</v>
      </c>
      <c r="F1350" s="2">
        <v>5</v>
      </c>
      <c r="G1350" s="4">
        <v>2.4942871843718791E-2</v>
      </c>
      <c r="H1350" s="4">
        <v>-6.0229868015499448E-2</v>
      </c>
      <c r="I1350" s="4">
        <v>0.1187656151117891</v>
      </c>
    </row>
    <row r="1351" spans="1:9" x14ac:dyDescent="0.25">
      <c r="A1351" t="s">
        <v>1556</v>
      </c>
      <c r="B1351" s="3">
        <v>269.63131713867188</v>
      </c>
      <c r="C1351" s="3">
        <v>17.610000610351559</v>
      </c>
      <c r="D1351" s="4">
        <v>-7.5297302015173706E-3</v>
      </c>
      <c r="E1351" s="4">
        <v>-1.4549536467340699E-2</v>
      </c>
      <c r="F1351" s="2">
        <v>3</v>
      </c>
      <c r="G1351" s="4">
        <v>6.2478688715419617E-2</v>
      </c>
      <c r="H1351" s="4">
        <v>-3.1091707481622041E-2</v>
      </c>
      <c r="I1351" s="4">
        <v>0.1534536425170345</v>
      </c>
    </row>
    <row r="1352" spans="1:9" x14ac:dyDescent="0.25">
      <c r="A1352" t="s">
        <v>1557</v>
      </c>
      <c r="B1352" s="3">
        <v>271.67697143554688</v>
      </c>
      <c r="C1352" s="3">
        <v>17.870000839233398</v>
      </c>
      <c r="D1352" s="4">
        <v>-8.7075242617093984E-3</v>
      </c>
      <c r="E1352" s="4">
        <v>0.1085607883928139</v>
      </c>
      <c r="F1352" s="2">
        <v>3</v>
      </c>
      <c r="G1352" s="4">
        <v>6.8751439513597079E-2</v>
      </c>
      <c r="H1352" s="4">
        <v>-2.3740738636824691E-2</v>
      </c>
      <c r="I1352" s="4">
        <v>0.16220473057720791</v>
      </c>
    </row>
    <row r="1353" spans="1:9" x14ac:dyDescent="0.25">
      <c r="A1353" t="s">
        <v>1558</v>
      </c>
      <c r="B1353" s="3">
        <v>274.06338500976563</v>
      </c>
      <c r="C1353" s="3">
        <v>16.120000839233398</v>
      </c>
      <c r="D1353" s="4">
        <v>-1.094081950693016E-2</v>
      </c>
      <c r="E1353" s="4">
        <v>0.15638460003383689</v>
      </c>
      <c r="F1353" s="2">
        <v>3</v>
      </c>
      <c r="G1353" s="4">
        <v>8.3453591273167316E-2</v>
      </c>
      <c r="H1353" s="4">
        <v>-1.516526629935222E-2</v>
      </c>
      <c r="I1353" s="4">
        <v>0.17241355000866521</v>
      </c>
    </row>
    <row r="1354" spans="1:9" x14ac:dyDescent="0.25">
      <c r="A1354" t="s">
        <v>1559</v>
      </c>
      <c r="B1354" s="3">
        <v>277.09503173828119</v>
      </c>
      <c r="C1354" s="3">
        <v>13.939999580383301</v>
      </c>
      <c r="D1354" s="4">
        <v>-2.454244797597593E-3</v>
      </c>
      <c r="E1354" s="4">
        <v>8.6515951931246171E-2</v>
      </c>
      <c r="F1354" s="2">
        <v>2</v>
      </c>
      <c r="G1354" s="4">
        <v>8.9716601794653572E-2</v>
      </c>
      <c r="H1354" s="4">
        <v>-4.271176968718926E-3</v>
      </c>
      <c r="I1354" s="4">
        <v>0.18538260716026</v>
      </c>
    </row>
    <row r="1355" spans="1:9" x14ac:dyDescent="0.25">
      <c r="A1355" t="s">
        <v>1560</v>
      </c>
      <c r="B1355" s="3">
        <v>277.77676391601563</v>
      </c>
      <c r="C1355" s="3">
        <v>12.829999923706049</v>
      </c>
      <c r="D1355" s="4">
        <v>-1.821402338334499E-3</v>
      </c>
      <c r="E1355" s="4">
        <v>5.5098691176096892E-2</v>
      </c>
      <c r="F1355" s="2">
        <v>1</v>
      </c>
      <c r="G1355" s="4">
        <v>8.4995251605317401E-2</v>
      </c>
      <c r="H1355" s="4">
        <v>-1.821402338334499E-3</v>
      </c>
      <c r="I1355" s="4">
        <v>0.18829898375914131</v>
      </c>
    </row>
    <row r="1356" spans="1:9" x14ac:dyDescent="0.25">
      <c r="A1356" t="s">
        <v>1561</v>
      </c>
      <c r="B1356" s="3">
        <v>278.28363037109381</v>
      </c>
      <c r="C1356" s="3">
        <v>12.159999847412109</v>
      </c>
      <c r="D1356" s="4">
        <v>6.699852397464845E-3</v>
      </c>
      <c r="E1356" s="4">
        <v>-4.5525897498124412E-2</v>
      </c>
      <c r="F1356" s="2">
        <v>1</v>
      </c>
      <c r="G1356" s="4">
        <v>8.4410741885855733E-2</v>
      </c>
      <c r="H1356" s="4">
        <v>0</v>
      </c>
      <c r="I1356" s="4">
        <v>0.19046730368979281</v>
      </c>
    </row>
    <row r="1357" spans="1:9" x14ac:dyDescent="0.25">
      <c r="A1357" t="s">
        <v>1562</v>
      </c>
      <c r="B1357" s="3">
        <v>276.43157958984381</v>
      </c>
      <c r="C1357" s="3">
        <v>12.739999771118161</v>
      </c>
      <c r="D1357" s="4">
        <v>-4.7770779366108629E-3</v>
      </c>
      <c r="E1357" s="4">
        <v>5.550953547921389E-2</v>
      </c>
      <c r="F1357" s="2">
        <v>1</v>
      </c>
      <c r="G1357" s="4">
        <v>8.6374347004956942E-2</v>
      </c>
      <c r="H1357" s="4">
        <v>-4.7770779366108629E-3</v>
      </c>
      <c r="I1357" s="4">
        <v>0.18254443055165259</v>
      </c>
    </row>
    <row r="1358" spans="1:9" x14ac:dyDescent="0.25">
      <c r="A1358" t="s">
        <v>1563</v>
      </c>
      <c r="B1358" s="3">
        <v>277.75845336914063</v>
      </c>
      <c r="C1358" s="3">
        <v>12.069999694824221</v>
      </c>
      <c r="D1358" s="4">
        <v>4.6997388457508116E-3</v>
      </c>
      <c r="E1358" s="4">
        <v>-4.2823154365994487E-2</v>
      </c>
      <c r="F1358" s="2">
        <v>1</v>
      </c>
      <c r="G1358" s="4">
        <v>9.7081579389074468E-2</v>
      </c>
      <c r="H1358" s="4">
        <v>0</v>
      </c>
      <c r="I1358" s="4">
        <v>0.18822065321796561</v>
      </c>
    </row>
    <row r="1359" spans="1:9" x14ac:dyDescent="0.25">
      <c r="A1359" t="s">
        <v>1564</v>
      </c>
      <c r="B1359" s="3">
        <v>276.45916748046881</v>
      </c>
      <c r="C1359" s="3">
        <v>12.60999965667725</v>
      </c>
      <c r="D1359" s="4">
        <v>7.1502106796224041E-3</v>
      </c>
      <c r="E1359" s="4">
        <v>-6.7997050587665697E-2</v>
      </c>
      <c r="F1359" s="2">
        <v>1</v>
      </c>
      <c r="G1359" s="4">
        <v>9.3980165768110524E-2</v>
      </c>
      <c r="H1359" s="4">
        <v>-2.3939644652817278E-3</v>
      </c>
      <c r="I1359" s="4">
        <v>0.18266244856702429</v>
      </c>
    </row>
    <row r="1360" spans="1:9" x14ac:dyDescent="0.25">
      <c r="A1360" t="s">
        <v>1565</v>
      </c>
      <c r="B1360" s="3">
        <v>274.4964599609375</v>
      </c>
      <c r="C1360" s="3">
        <v>13.52999973297119</v>
      </c>
      <c r="D1360" s="4">
        <v>2.4565741834805528E-3</v>
      </c>
      <c r="E1360" s="4">
        <v>-6.3667826189454657E-2</v>
      </c>
      <c r="F1360" s="2">
        <v>2</v>
      </c>
      <c r="G1360" s="4">
        <v>8.4972068727161121E-2</v>
      </c>
      <c r="H1360" s="4">
        <v>-9.4764167685212897E-3</v>
      </c>
      <c r="I1360" s="4">
        <v>0.17426619785837771</v>
      </c>
    </row>
    <row r="1361" spans="1:9" x14ac:dyDescent="0.25">
      <c r="A1361" t="s">
        <v>1566</v>
      </c>
      <c r="B1361" s="3">
        <v>273.82379150390619</v>
      </c>
      <c r="C1361" s="3">
        <v>14.44999980926514</v>
      </c>
      <c r="D1361" s="4">
        <v>-5.5550506606610872E-3</v>
      </c>
      <c r="E1361" s="4">
        <v>6.7997050587665697E-2</v>
      </c>
      <c r="F1361" s="2">
        <v>2</v>
      </c>
      <c r="G1361" s="4">
        <v>7.8231416772935658E-2</v>
      </c>
      <c r="H1361" s="4">
        <v>-1.1903748510723729E-2</v>
      </c>
      <c r="I1361" s="4">
        <v>0.17138859487737829</v>
      </c>
    </row>
    <row r="1362" spans="1:9" x14ac:dyDescent="0.25">
      <c r="A1362" t="s">
        <v>1567</v>
      </c>
      <c r="B1362" s="3">
        <v>275.3533935546875</v>
      </c>
      <c r="C1362" s="3">
        <v>13.52999973297119</v>
      </c>
      <c r="D1362" s="4">
        <v>3.6606754423951231E-3</v>
      </c>
      <c r="E1362" s="4">
        <v>-3.1496100618987222E-2</v>
      </c>
      <c r="F1362" s="2">
        <v>2</v>
      </c>
      <c r="G1362" s="4">
        <v>8.6535191057174554E-2</v>
      </c>
      <c r="H1362" s="4">
        <v>-6.384162194478793E-3</v>
      </c>
      <c r="I1362" s="4">
        <v>0.1779320671854108</v>
      </c>
    </row>
    <row r="1363" spans="1:9" x14ac:dyDescent="0.25">
      <c r="A1363" t="s">
        <v>1568</v>
      </c>
      <c r="B1363" s="3">
        <v>274.34909057617188</v>
      </c>
      <c r="C1363" s="3">
        <v>13.97000026702881</v>
      </c>
      <c r="D1363" s="4">
        <v>-6.8050847448264404E-3</v>
      </c>
      <c r="E1363" s="4">
        <v>8.6314202176142496E-2</v>
      </c>
      <c r="F1363" s="2">
        <v>2</v>
      </c>
      <c r="G1363" s="4">
        <v>8.6951635459482812E-2</v>
      </c>
      <c r="H1363" s="4">
        <v>-1.000820086175669E-2</v>
      </c>
      <c r="I1363" s="4">
        <v>0.17363576755281351</v>
      </c>
    </row>
    <row r="1364" spans="1:9" x14ac:dyDescent="0.25">
      <c r="A1364" t="s">
        <v>1569</v>
      </c>
      <c r="B1364" s="3">
        <v>276.22885131835938</v>
      </c>
      <c r="C1364" s="3">
        <v>12.85999965667725</v>
      </c>
      <c r="D1364" s="4">
        <v>-3.2250629435686129E-3</v>
      </c>
      <c r="E1364" s="4">
        <v>1.419553211114599E-2</v>
      </c>
      <c r="F1364" s="2">
        <v>1</v>
      </c>
      <c r="G1364" s="4">
        <v>9.3420541534760204E-2</v>
      </c>
      <c r="H1364" s="4">
        <v>-3.2250629435686129E-3</v>
      </c>
      <c r="I1364" s="4">
        <v>0.18167718090993329</v>
      </c>
    </row>
    <row r="1365" spans="1:9" x14ac:dyDescent="0.25">
      <c r="A1365" t="s">
        <v>1570</v>
      </c>
      <c r="B1365" s="3">
        <v>277.12258911132813</v>
      </c>
      <c r="C1365" s="3">
        <v>12.680000305175779</v>
      </c>
      <c r="D1365" s="4">
        <v>3.3268217957060919E-4</v>
      </c>
      <c r="E1365" s="4">
        <v>2.3405968831091691E-2</v>
      </c>
      <c r="F1365" s="2">
        <v>1</v>
      </c>
      <c r="G1365" s="4">
        <v>9.782203761481667E-2</v>
      </c>
      <c r="H1365" s="4">
        <v>0</v>
      </c>
      <c r="I1365" s="4">
        <v>0.18550049462472981</v>
      </c>
    </row>
    <row r="1366" spans="1:9" x14ac:dyDescent="0.25">
      <c r="A1366" t="s">
        <v>1571</v>
      </c>
      <c r="B1366" s="3">
        <v>277.03042602539063</v>
      </c>
      <c r="C1366" s="3">
        <v>12.39000034332275</v>
      </c>
      <c r="D1366" s="4">
        <v>4.4767919533266198E-3</v>
      </c>
      <c r="E1366" s="4">
        <v>-4.1763337131312313E-2</v>
      </c>
      <c r="F1366" s="2">
        <v>1</v>
      </c>
      <c r="G1366" s="4">
        <v>0.10740666167761929</v>
      </c>
      <c r="H1366" s="4">
        <v>0</v>
      </c>
      <c r="I1366" s="4">
        <v>0.18510623090081091</v>
      </c>
    </row>
    <row r="1367" spans="1:9" x14ac:dyDescent="0.25">
      <c r="A1367" t="s">
        <v>1572</v>
      </c>
      <c r="B1367" s="3">
        <v>275.79574584960938</v>
      </c>
      <c r="C1367" s="3">
        <v>12.930000305175779</v>
      </c>
      <c r="D1367" s="4">
        <v>2.3442406999270031E-3</v>
      </c>
      <c r="E1367" s="4">
        <v>-7.6745533265338839E-3</v>
      </c>
      <c r="F1367" s="2">
        <v>1</v>
      </c>
      <c r="G1367" s="4">
        <v>9.4407152605631817E-2</v>
      </c>
      <c r="H1367" s="4">
        <v>0</v>
      </c>
      <c r="I1367" s="4">
        <v>0.179824402509319</v>
      </c>
    </row>
    <row r="1368" spans="1:9" x14ac:dyDescent="0.25">
      <c r="A1368" t="s">
        <v>1573</v>
      </c>
      <c r="B1368" s="3">
        <v>275.15072631835938</v>
      </c>
      <c r="C1368" s="3">
        <v>13.02999973297119</v>
      </c>
      <c r="D1368" s="4">
        <v>4.7778590314830893E-3</v>
      </c>
      <c r="E1368" s="4">
        <v>-7.5230689009042395E-2</v>
      </c>
      <c r="F1368" s="2">
        <v>1</v>
      </c>
      <c r="G1368" s="4">
        <v>9.5776312916610484E-2</v>
      </c>
      <c r="H1368" s="4">
        <v>-6.3556647272688949E-4</v>
      </c>
      <c r="I1368" s="4">
        <v>0.17706507864549531</v>
      </c>
    </row>
    <row r="1369" spans="1:9" x14ac:dyDescent="0.25">
      <c r="A1369" t="s">
        <v>1574</v>
      </c>
      <c r="B1369" s="3">
        <v>273.84234619140619</v>
      </c>
      <c r="C1369" s="3">
        <v>14.090000152587891</v>
      </c>
      <c r="D1369" s="4">
        <v>1.2466953868923709E-3</v>
      </c>
      <c r="E1369" s="4">
        <v>9.3123290892320743E-3</v>
      </c>
      <c r="F1369" s="2">
        <v>2</v>
      </c>
      <c r="G1369" s="4">
        <v>0.1003858655437742</v>
      </c>
      <c r="H1369" s="4">
        <v>-5.3876839099818996E-3</v>
      </c>
      <c r="I1369" s="4">
        <v>0.17146796982577001</v>
      </c>
    </row>
    <row r="1370" spans="1:9" x14ac:dyDescent="0.25">
      <c r="A1370" t="s">
        <v>1575</v>
      </c>
      <c r="B1370" s="3">
        <v>273.50137329101563</v>
      </c>
      <c r="C1370" s="3">
        <v>13.960000038146971</v>
      </c>
      <c r="D1370" s="4">
        <v>-5.4948005961198421E-3</v>
      </c>
      <c r="E1370" s="4">
        <v>5.1204843286818402E-2</v>
      </c>
      <c r="F1370" s="2">
        <v>2</v>
      </c>
      <c r="G1370" s="4">
        <v>0.1083111217904047</v>
      </c>
      <c r="H1370" s="4">
        <v>-6.6261185454505878E-3</v>
      </c>
      <c r="I1370" s="4">
        <v>0.17000932459817239</v>
      </c>
    </row>
    <row r="1371" spans="1:9" x14ac:dyDescent="0.25">
      <c r="A1371" t="s">
        <v>1576</v>
      </c>
      <c r="B1371" s="3">
        <v>275.01251220703119</v>
      </c>
      <c r="C1371" s="3">
        <v>13.27999973297119</v>
      </c>
      <c r="D1371" s="4">
        <v>-1.137568662294419E-3</v>
      </c>
      <c r="E1371" s="4">
        <v>5.6483695734640398E-2</v>
      </c>
      <c r="F1371" s="2">
        <v>2</v>
      </c>
      <c r="G1371" s="4">
        <v>0.12352621970738049</v>
      </c>
      <c r="H1371" s="4">
        <v>-1.137568662294419E-3</v>
      </c>
      <c r="I1371" s="4">
        <v>0.17647381361051909</v>
      </c>
    </row>
    <row r="1372" spans="1:9" x14ac:dyDescent="0.25">
      <c r="A1372" t="s">
        <v>1577</v>
      </c>
      <c r="B1372" s="3">
        <v>275.32571411132813</v>
      </c>
      <c r="C1372" s="3">
        <v>12.569999694824221</v>
      </c>
      <c r="D1372" s="4">
        <v>7.9948006310837094E-3</v>
      </c>
      <c r="E1372" s="4">
        <v>-2.7842273925349988E-2</v>
      </c>
      <c r="F1372" s="2">
        <v>1</v>
      </c>
      <c r="G1372" s="4">
        <v>0.1208340603679883</v>
      </c>
      <c r="H1372" s="4">
        <v>0</v>
      </c>
      <c r="I1372" s="4">
        <v>0.177813657517333</v>
      </c>
    </row>
    <row r="1373" spans="1:9" x14ac:dyDescent="0.25">
      <c r="A1373" t="s">
        <v>1578</v>
      </c>
      <c r="B1373" s="3">
        <v>273.14199829101563</v>
      </c>
      <c r="C1373" s="3">
        <v>12.930000305175779</v>
      </c>
      <c r="D1373" s="4">
        <v>2.6046634588188229E-3</v>
      </c>
      <c r="E1373" s="4">
        <v>-8.0369849268590809E-2</v>
      </c>
      <c r="F1373" s="2">
        <v>1</v>
      </c>
      <c r="G1373" s="4">
        <v>0.114321474467753</v>
      </c>
      <c r="H1373" s="4">
        <v>0</v>
      </c>
      <c r="I1373" s="4">
        <v>0.16847195717669311</v>
      </c>
    </row>
    <row r="1374" spans="1:9" x14ac:dyDescent="0.25">
      <c r="A1374" t="s">
        <v>1579</v>
      </c>
      <c r="B1374" s="3">
        <v>272.43240356445313</v>
      </c>
      <c r="C1374" s="3">
        <v>14.060000419616699</v>
      </c>
      <c r="D1374" s="4">
        <v>9.0781329601945515E-3</v>
      </c>
      <c r="E1374" s="4">
        <v>-6.7639224751314231E-2</v>
      </c>
      <c r="F1374" s="2">
        <v>2</v>
      </c>
      <c r="G1374" s="4">
        <v>0.1130267505372617</v>
      </c>
      <c r="H1374" s="4">
        <v>0</v>
      </c>
      <c r="I1374" s="4">
        <v>0.1654363876043223</v>
      </c>
    </row>
    <row r="1375" spans="1:9" x14ac:dyDescent="0.25">
      <c r="A1375" t="s">
        <v>1580</v>
      </c>
      <c r="B1375" s="3">
        <v>269.98147583007813</v>
      </c>
      <c r="C1375" s="3">
        <v>15.079999923706049</v>
      </c>
      <c r="D1375" s="4">
        <v>5.1459638348678727E-3</v>
      </c>
      <c r="E1375" s="4">
        <v>-4.6776219051399059E-2</v>
      </c>
      <c r="F1375" s="2">
        <v>2</v>
      </c>
      <c r="G1375" s="4">
        <v>0.109320110232908</v>
      </c>
      <c r="H1375" s="4">
        <v>-4.8496793989920572E-3</v>
      </c>
      <c r="I1375" s="4">
        <v>0.1549515835661219</v>
      </c>
    </row>
    <row r="1376" spans="1:9" x14ac:dyDescent="0.25">
      <c r="A1376" t="s">
        <v>1581</v>
      </c>
      <c r="B1376" s="3">
        <v>268.59927368164063</v>
      </c>
      <c r="C1376" s="3">
        <v>15.819999694824221</v>
      </c>
      <c r="D1376" s="4">
        <v>3.545805344659092E-3</v>
      </c>
      <c r="E1376" s="4">
        <v>-2.4059186408098791E-2</v>
      </c>
      <c r="F1376" s="2">
        <v>2</v>
      </c>
      <c r="G1376" s="4">
        <v>9.4498007567072939E-2</v>
      </c>
      <c r="H1376" s="4">
        <v>-9.9444693542062312E-3</v>
      </c>
      <c r="I1376" s="4">
        <v>0.14903867211455579</v>
      </c>
    </row>
    <row r="1377" spans="1:9" x14ac:dyDescent="0.25">
      <c r="A1377" t="s">
        <v>1582</v>
      </c>
      <c r="B1377" s="3">
        <v>267.65023803710938</v>
      </c>
      <c r="C1377" s="3">
        <v>16.20999908447266</v>
      </c>
      <c r="D1377" s="4">
        <v>-9.9736659225146962E-4</v>
      </c>
      <c r="E1377" s="4">
        <v>-4.2998525319641878E-3</v>
      </c>
      <c r="F1377" s="2">
        <v>3</v>
      </c>
      <c r="G1377" s="4">
        <v>9.3045409421100622E-2</v>
      </c>
      <c r="H1377" s="4">
        <v>-1.3442609821115449E-2</v>
      </c>
      <c r="I1377" s="4">
        <v>0.14497880016540801</v>
      </c>
    </row>
    <row r="1378" spans="1:9" x14ac:dyDescent="0.25">
      <c r="A1378" t="s">
        <v>1583</v>
      </c>
      <c r="B1378" s="3">
        <v>267.91744995117188</v>
      </c>
      <c r="C1378" s="3">
        <v>16.280000686645511</v>
      </c>
      <c r="D1378" s="4">
        <v>-9.8078338150947575E-3</v>
      </c>
      <c r="E1378" s="4">
        <v>6.6841444460346011E-2</v>
      </c>
      <c r="F1378" s="2">
        <v>3</v>
      </c>
      <c r="G1378" s="4">
        <v>7.9242281137389625E-2</v>
      </c>
      <c r="H1378" s="4">
        <v>-1.245766809083515E-2</v>
      </c>
      <c r="I1378" s="4">
        <v>0.14612190386296861</v>
      </c>
    </row>
    <row r="1379" spans="1:9" x14ac:dyDescent="0.25">
      <c r="A1379" t="s">
        <v>1584</v>
      </c>
      <c r="B1379" s="3">
        <v>270.5711669921875</v>
      </c>
      <c r="C1379" s="3">
        <v>15.260000228881839</v>
      </c>
      <c r="D1379" s="4">
        <v>-1.224632748173415E-3</v>
      </c>
      <c r="E1379" s="4">
        <v>-9.0908696828785329E-3</v>
      </c>
      <c r="F1379" s="2">
        <v>2</v>
      </c>
      <c r="G1379" s="4">
        <v>9.1919403836328462E-2</v>
      </c>
      <c r="H1379" s="4">
        <v>-2.6760808318145872E-3</v>
      </c>
      <c r="I1379" s="4">
        <v>0.15747421864469219</v>
      </c>
    </row>
    <row r="1380" spans="1:9" x14ac:dyDescent="0.25">
      <c r="A1380" t="s">
        <v>1585</v>
      </c>
      <c r="B1380" s="3">
        <v>270.90292358398438</v>
      </c>
      <c r="C1380" s="3">
        <v>15.39999961853027</v>
      </c>
      <c r="D1380" s="4">
        <v>-1.45322775393919E-3</v>
      </c>
      <c r="E1380" s="4">
        <v>4.4067770747815198E-2</v>
      </c>
      <c r="F1380" s="2">
        <v>2</v>
      </c>
      <c r="G1380" s="4">
        <v>8.6404757152146239E-2</v>
      </c>
      <c r="H1380" s="4">
        <v>-1.45322775393919E-3</v>
      </c>
      <c r="I1380" s="4">
        <v>0.15889343749989801</v>
      </c>
    </row>
    <row r="1381" spans="1:9" x14ac:dyDescent="0.25">
      <c r="A1381" t="s">
        <v>1586</v>
      </c>
      <c r="B1381" s="3">
        <v>271.29718017578119</v>
      </c>
      <c r="C1381" s="3">
        <v>14.75</v>
      </c>
      <c r="D1381" s="4">
        <v>9.5538851546441705E-3</v>
      </c>
      <c r="E1381" s="4">
        <v>2.9309147140966999E-2</v>
      </c>
      <c r="F1381" s="2">
        <v>2</v>
      </c>
      <c r="G1381" s="4">
        <v>8.9842101688581977E-2</v>
      </c>
      <c r="H1381" s="4">
        <v>0</v>
      </c>
      <c r="I1381" s="4">
        <v>0.16058002460231749</v>
      </c>
    </row>
    <row r="1382" spans="1:9" x14ac:dyDescent="0.25">
      <c r="A1382" t="s">
        <v>1587</v>
      </c>
      <c r="B1382" s="3">
        <v>268.72976684570313</v>
      </c>
      <c r="C1382" s="3">
        <v>14.329999923706049</v>
      </c>
      <c r="D1382" s="4">
        <v>2.2572518141272808E-3</v>
      </c>
      <c r="E1382" s="4">
        <v>-5.4125393760489637E-2</v>
      </c>
      <c r="F1382" s="2">
        <v>2</v>
      </c>
      <c r="G1382" s="4">
        <v>7.5390600956864784E-2</v>
      </c>
      <c r="H1382" s="4">
        <v>-3.2987427900840189E-3</v>
      </c>
      <c r="I1382" s="4">
        <v>0.14959690777133619</v>
      </c>
    </row>
    <row r="1383" spans="1:9" x14ac:dyDescent="0.25">
      <c r="A1383" t="s">
        <v>1588</v>
      </c>
      <c r="B1383" s="3">
        <v>268.12454223632813</v>
      </c>
      <c r="C1383" s="3">
        <v>15.14999961853027</v>
      </c>
      <c r="D1383" s="4">
        <v>1.047124513462494E-2</v>
      </c>
      <c r="E1383" s="4">
        <v>-1.3029365340009419E-2</v>
      </c>
      <c r="F1383" s="2">
        <v>2</v>
      </c>
      <c r="G1383" s="4">
        <v>7.07617755362413E-2</v>
      </c>
      <c r="H1383" s="4">
        <v>-5.5434815703799822E-3</v>
      </c>
      <c r="I1383" s="4">
        <v>0.14700782228366821</v>
      </c>
    </row>
    <row r="1384" spans="1:9" x14ac:dyDescent="0.25">
      <c r="A1384" t="s">
        <v>1589</v>
      </c>
      <c r="B1384" s="3">
        <v>265.34603881835938</v>
      </c>
      <c r="C1384" s="3">
        <v>15.35000038146973</v>
      </c>
      <c r="D1384" s="4">
        <v>3.7979381832342618E-4</v>
      </c>
      <c r="E1384" s="4">
        <v>4.5811943535238866E-3</v>
      </c>
      <c r="F1384" s="2">
        <v>2</v>
      </c>
      <c r="G1384" s="4">
        <v>5.8313727738384058E-2</v>
      </c>
      <c r="H1384" s="4">
        <v>-1.5848770345633371E-2</v>
      </c>
      <c r="I1384" s="4">
        <v>0.13512168486383061</v>
      </c>
    </row>
    <row r="1385" spans="1:9" x14ac:dyDescent="0.25">
      <c r="A1385" t="s">
        <v>1590</v>
      </c>
      <c r="B1385" s="3">
        <v>265.24530029296881</v>
      </c>
      <c r="C1385" s="3">
        <v>15.27999973297119</v>
      </c>
      <c r="D1385" s="4">
        <v>-1.105023426151819E-3</v>
      </c>
      <c r="E1385" s="4">
        <v>-3.413400583248416E-2</v>
      </c>
      <c r="F1385" s="2">
        <v>2</v>
      </c>
      <c r="G1385" s="4">
        <v>6.0575393851070913E-2</v>
      </c>
      <c r="H1385" s="4">
        <v>-1.6222402995580861E-2</v>
      </c>
      <c r="I1385" s="4">
        <v>0.13469073633646109</v>
      </c>
    </row>
    <row r="1386" spans="1:9" x14ac:dyDescent="0.25">
      <c r="A1386" t="s">
        <v>1591</v>
      </c>
      <c r="B1386" s="3">
        <v>265.53872680664063</v>
      </c>
      <c r="C1386" s="3">
        <v>15.819999694824221</v>
      </c>
      <c r="D1386" s="4">
        <v>4.1265190415000763E-3</v>
      </c>
      <c r="E1386" s="4">
        <v>-5.656829255251683E-3</v>
      </c>
      <c r="F1386" s="2">
        <v>2</v>
      </c>
      <c r="G1386" s="4">
        <v>5.8361111567239783E-2</v>
      </c>
      <c r="H1386" s="4">
        <v>-1.5134103107896981E-2</v>
      </c>
      <c r="I1386" s="4">
        <v>0.135945983258805</v>
      </c>
    </row>
    <row r="1387" spans="1:9" x14ac:dyDescent="0.25">
      <c r="A1387" t="s">
        <v>1592</v>
      </c>
      <c r="B1387" s="3">
        <v>264.44747924804688</v>
      </c>
      <c r="C1387" s="3">
        <v>15.909999847412109</v>
      </c>
      <c r="D1387" s="4">
        <v>-1.7650575060620399E-3</v>
      </c>
      <c r="E1387" s="4">
        <v>-5.0031222546077503E-3</v>
      </c>
      <c r="F1387" s="2">
        <v>2</v>
      </c>
      <c r="G1387" s="4">
        <v>5.5373457039344931E-2</v>
      </c>
      <c r="H1387" s="4">
        <v>-1.918146945046573E-2</v>
      </c>
      <c r="I1387" s="4">
        <v>0.13127774410652429</v>
      </c>
    </row>
    <row r="1388" spans="1:9" x14ac:dyDescent="0.25">
      <c r="A1388" t="s">
        <v>1593</v>
      </c>
      <c r="B1388" s="3">
        <v>264.91506958007813</v>
      </c>
      <c r="C1388" s="3">
        <v>15.989999771118161</v>
      </c>
      <c r="D1388" s="4">
        <v>-2.423170020042775E-4</v>
      </c>
      <c r="E1388" s="4">
        <v>3.136774909103357E-3</v>
      </c>
      <c r="F1388" s="2">
        <v>2</v>
      </c>
      <c r="G1388" s="4">
        <v>5.8645764334361861E-2</v>
      </c>
      <c r="H1388" s="4">
        <v>-1.744720726855287E-2</v>
      </c>
      <c r="I1388" s="4">
        <v>0.13327804502635329</v>
      </c>
    </row>
    <row r="1389" spans="1:9" x14ac:dyDescent="0.25">
      <c r="A1389" t="s">
        <v>1594</v>
      </c>
      <c r="B1389" s="3">
        <v>264.97927856445313</v>
      </c>
      <c r="C1389" s="3">
        <v>15.939999580383301</v>
      </c>
      <c r="D1389" s="4">
        <v>4.5888208493656268E-3</v>
      </c>
      <c r="E1389" s="4">
        <v>-2.2085869541559999E-2</v>
      </c>
      <c r="F1389" s="2">
        <v>2</v>
      </c>
      <c r="G1389" s="4">
        <v>6.2033077743945057E-2</v>
      </c>
      <c r="H1389" s="4">
        <v>-1.7209060314451349E-2</v>
      </c>
      <c r="I1389" s="4">
        <v>0.13355272412407679</v>
      </c>
    </row>
    <row r="1390" spans="1:9" x14ac:dyDescent="0.25">
      <c r="A1390" t="s">
        <v>1595</v>
      </c>
      <c r="B1390" s="3">
        <v>263.76889038085938</v>
      </c>
      <c r="C1390" s="3">
        <v>16.29999923706055</v>
      </c>
      <c r="D1390" s="4">
        <v>1.0007314016958761E-2</v>
      </c>
      <c r="E1390" s="4">
        <v>2.3226548951449159E-2</v>
      </c>
      <c r="F1390" s="2">
        <v>3</v>
      </c>
      <c r="G1390" s="4">
        <v>5.7067563539078943E-2</v>
      </c>
      <c r="H1390" s="4">
        <v>-2.1698311499611541E-2</v>
      </c>
      <c r="I1390" s="4">
        <v>0.12837481425054481</v>
      </c>
    </row>
    <row r="1391" spans="1:9" x14ac:dyDescent="0.25">
      <c r="A1391" t="s">
        <v>1596</v>
      </c>
      <c r="B1391" s="3">
        <v>261.15542602539063</v>
      </c>
      <c r="C1391" s="3">
        <v>15.930000305175779</v>
      </c>
      <c r="D1391" s="4">
        <v>6.5023918357669519E-3</v>
      </c>
      <c r="E1391" s="4">
        <v>-9.9440550587176491E-3</v>
      </c>
      <c r="F1391" s="2">
        <v>2</v>
      </c>
      <c r="G1391" s="4">
        <v>5.5344230797097049E-2</v>
      </c>
      <c r="H1391" s="4">
        <v>-3.139148110766854E-2</v>
      </c>
      <c r="I1391" s="4">
        <v>0.117194696108506</v>
      </c>
    </row>
    <row r="1392" spans="1:9" x14ac:dyDescent="0.25">
      <c r="A1392" t="s">
        <v>1597</v>
      </c>
      <c r="B1392" s="3">
        <v>259.46826171875</v>
      </c>
      <c r="C1392" s="3">
        <v>16.090000152587891</v>
      </c>
      <c r="D1392" s="4">
        <v>8.6622281486823383E-3</v>
      </c>
      <c r="E1392" s="4">
        <v>-5.185616949754901E-2</v>
      </c>
      <c r="F1392" s="2">
        <v>3</v>
      </c>
      <c r="G1392" s="4">
        <v>4.9289255049891789E-2</v>
      </c>
      <c r="H1392" s="4">
        <v>-3.7649063977205799E-2</v>
      </c>
      <c r="I1392" s="4">
        <v>0.10997718949365499</v>
      </c>
    </row>
    <row r="1393" spans="1:9" x14ac:dyDescent="0.25">
      <c r="A1393" t="s">
        <v>1598</v>
      </c>
      <c r="B1393" s="3">
        <v>257.239990234375</v>
      </c>
      <c r="C1393" s="3">
        <v>16.969999313354489</v>
      </c>
      <c r="D1393" s="4">
        <v>2.170674106041148E-2</v>
      </c>
      <c r="E1393" s="4">
        <v>-0.10021215460405219</v>
      </c>
      <c r="F1393" s="2">
        <v>3</v>
      </c>
      <c r="G1393" s="4">
        <v>4.5220916446273129E-2</v>
      </c>
      <c r="H1393" s="4">
        <v>-4.5913578236084877E-2</v>
      </c>
      <c r="I1393" s="4">
        <v>0.1004448848361537</v>
      </c>
    </row>
    <row r="1394" spans="1:9" x14ac:dyDescent="0.25">
      <c r="A1394" t="s">
        <v>1599</v>
      </c>
      <c r="B1394" s="3">
        <v>251.7747802734375</v>
      </c>
      <c r="C1394" s="3">
        <v>18.860000610351559</v>
      </c>
      <c r="D1394" s="4">
        <v>-2.543164581739199E-3</v>
      </c>
      <c r="E1394" s="4">
        <v>8.017185099885582E-3</v>
      </c>
      <c r="F1394" s="2">
        <v>3</v>
      </c>
      <c r="G1394" s="4">
        <v>3.3057852274518629E-2</v>
      </c>
      <c r="H1394" s="4">
        <v>-6.6183687137381875E-2</v>
      </c>
      <c r="I1394" s="4">
        <v>7.7065307109573711E-2</v>
      </c>
    </row>
    <row r="1395" spans="1:9" x14ac:dyDescent="0.25">
      <c r="A1395" t="s">
        <v>1600</v>
      </c>
      <c r="B1395" s="3">
        <v>252.4167175292969</v>
      </c>
      <c r="C1395" s="3">
        <v>18.70999908447266</v>
      </c>
      <c r="D1395" s="4">
        <v>-1.347521659718354E-2</v>
      </c>
      <c r="E1395" s="4">
        <v>8.1502884947622922E-2</v>
      </c>
      <c r="F1395" s="2">
        <v>3</v>
      </c>
      <c r="G1395" s="4">
        <v>2.9347742624453721E-2</v>
      </c>
      <c r="H1395" s="4">
        <v>-6.3802783534945173E-2</v>
      </c>
      <c r="I1395" s="4">
        <v>7.9811445332299336E-2</v>
      </c>
    </row>
    <row r="1396" spans="1:9" x14ac:dyDescent="0.25">
      <c r="A1396" t="s">
        <v>1601</v>
      </c>
      <c r="B1396" s="3">
        <v>255.86454772949219</v>
      </c>
      <c r="C1396" s="3">
        <v>17.29999923706055</v>
      </c>
      <c r="D1396" s="4">
        <v>2.7313231910897069E-3</v>
      </c>
      <c r="E1396" s="4">
        <v>-3.3519575098124532E-2</v>
      </c>
      <c r="F1396" s="2">
        <v>3</v>
      </c>
      <c r="G1396" s="4">
        <v>5.733158687142037E-2</v>
      </c>
      <c r="H1396" s="4">
        <v>-5.1015005182299622E-2</v>
      </c>
      <c r="I1396" s="4">
        <v>9.4560890409371767E-2</v>
      </c>
    </row>
    <row r="1397" spans="1:9" x14ac:dyDescent="0.25">
      <c r="A1397" t="s">
        <v>1602</v>
      </c>
      <c r="B1397" s="3">
        <v>255.1676025390625</v>
      </c>
      <c r="C1397" s="3">
        <v>17.89999961853027</v>
      </c>
      <c r="D1397" s="4">
        <v>-6.7107619999567936E-3</v>
      </c>
      <c r="E1397" s="4">
        <v>2.2857121058872831E-2</v>
      </c>
      <c r="F1397" s="2">
        <v>3</v>
      </c>
      <c r="G1397" s="4">
        <v>4.2324277132062882E-2</v>
      </c>
      <c r="H1397" s="4">
        <v>-5.3599929642515809E-2</v>
      </c>
      <c r="I1397" s="4">
        <v>9.157943418586334E-2</v>
      </c>
    </row>
    <row r="1398" spans="1:9" x14ac:dyDescent="0.25">
      <c r="A1398" t="s">
        <v>1603</v>
      </c>
      <c r="B1398" s="3">
        <v>256.89154052734381</v>
      </c>
      <c r="C1398" s="3">
        <v>17.5</v>
      </c>
      <c r="D1398" s="4">
        <v>-9.3002755728743836E-3</v>
      </c>
      <c r="E1398" s="4">
        <v>0.10410091979930131</v>
      </c>
      <c r="F1398" s="2">
        <v>3</v>
      </c>
      <c r="G1398" s="4">
        <v>4.6865768960494991E-2</v>
      </c>
      <c r="H1398" s="4">
        <v>-4.7205955575406189E-2</v>
      </c>
      <c r="I1398" s="4">
        <v>9.89542546375759E-2</v>
      </c>
    </row>
    <row r="1399" spans="1:9" x14ac:dyDescent="0.25">
      <c r="A1399" t="s">
        <v>1604</v>
      </c>
      <c r="B1399" s="3">
        <v>259.30313110351563</v>
      </c>
      <c r="C1399" s="3">
        <v>15.85000038146973</v>
      </c>
      <c r="D1399" s="4">
        <v>2.2682084208578419E-3</v>
      </c>
      <c r="E1399" s="4">
        <v>-6.3238752364035755E-2</v>
      </c>
      <c r="F1399" s="2">
        <v>2</v>
      </c>
      <c r="G1399" s="4">
        <v>5.4528835318238489E-2</v>
      </c>
      <c r="H1399" s="4">
        <v>-3.8261522707549789E-2</v>
      </c>
      <c r="I1399" s="4">
        <v>0.10927077856315021</v>
      </c>
    </row>
    <row r="1400" spans="1:9" x14ac:dyDescent="0.25">
      <c r="A1400" t="s">
        <v>1605</v>
      </c>
      <c r="B1400" s="3">
        <v>258.71630859375</v>
      </c>
      <c r="C1400" s="3">
        <v>16.920000076293949</v>
      </c>
      <c r="D1400" s="4">
        <v>-1.221849486180049E-2</v>
      </c>
      <c r="E1400" s="4">
        <v>0.14711864924026741</v>
      </c>
      <c r="F1400" s="2">
        <v>3</v>
      </c>
      <c r="G1400" s="4">
        <v>5.5037284526128223E-2</v>
      </c>
      <c r="H1400" s="4">
        <v>-4.0438009295201582E-2</v>
      </c>
      <c r="I1400" s="4">
        <v>0.106760415269364</v>
      </c>
    </row>
    <row r="1401" spans="1:9" x14ac:dyDescent="0.25">
      <c r="A1401" t="s">
        <v>1606</v>
      </c>
      <c r="B1401" s="3">
        <v>261.91653442382813</v>
      </c>
      <c r="C1401" s="3">
        <v>14.75</v>
      </c>
      <c r="D1401" s="4">
        <v>-3.071695943454023E-3</v>
      </c>
      <c r="E1401" s="4">
        <v>-1.3377913833897749E-2</v>
      </c>
      <c r="F1401" s="2">
        <v>2</v>
      </c>
      <c r="G1401" s="4">
        <v>6.5117910023678283E-2</v>
      </c>
      <c r="H1401" s="4">
        <v>-2.8568579474924419E-2</v>
      </c>
      <c r="I1401" s="4">
        <v>0.120450635603385</v>
      </c>
    </row>
    <row r="1402" spans="1:9" x14ac:dyDescent="0.25">
      <c r="A1402" t="s">
        <v>1607</v>
      </c>
      <c r="B1402" s="3">
        <v>262.72354125976563</v>
      </c>
      <c r="C1402" s="3">
        <v>14.94999980926514</v>
      </c>
      <c r="D1402" s="4">
        <v>9.0159389339030671E-3</v>
      </c>
      <c r="E1402" s="4">
        <v>-8.3384408412588873E-2</v>
      </c>
      <c r="F1402" s="2">
        <v>2</v>
      </c>
      <c r="G1402" s="4">
        <v>7.6432634410833922E-2</v>
      </c>
      <c r="H1402" s="4">
        <v>-2.557544351757535E-2</v>
      </c>
      <c r="I1402" s="4">
        <v>0.1239029236548117</v>
      </c>
    </row>
    <row r="1403" spans="1:9" x14ac:dyDescent="0.25">
      <c r="A1403" t="s">
        <v>1608</v>
      </c>
      <c r="B1403" s="3">
        <v>260.37600708007813</v>
      </c>
      <c r="C1403" s="3">
        <v>16.309999465942379</v>
      </c>
      <c r="D1403" s="4">
        <v>-6.6123377289450946E-3</v>
      </c>
      <c r="E1403" s="4">
        <v>2.1929788656569919E-2</v>
      </c>
      <c r="F1403" s="2">
        <v>3</v>
      </c>
      <c r="G1403" s="4">
        <v>6.4147295330025278E-2</v>
      </c>
      <c r="H1403" s="4">
        <v>-3.4282295369909337E-2</v>
      </c>
      <c r="I1403" s="4">
        <v>0.1138604260724512</v>
      </c>
    </row>
    <row r="1404" spans="1:9" x14ac:dyDescent="0.25">
      <c r="A1404" t="s">
        <v>1609</v>
      </c>
      <c r="B1404" s="3">
        <v>262.10916137695313</v>
      </c>
      <c r="C1404" s="3">
        <v>15.960000038146971</v>
      </c>
      <c r="D1404" s="4">
        <v>-6.4651308168420796E-3</v>
      </c>
      <c r="E1404" s="4">
        <v>4.3819494961774057E-2</v>
      </c>
      <c r="F1404" s="2">
        <v>2</v>
      </c>
      <c r="G1404" s="4">
        <v>7.0325801118728659E-2</v>
      </c>
      <c r="H1404" s="4">
        <v>-2.785413861261965E-2</v>
      </c>
      <c r="I1404" s="4">
        <v>0.1212746728965557</v>
      </c>
    </row>
    <row r="1405" spans="1:9" x14ac:dyDescent="0.25">
      <c r="A1405" t="s">
        <v>1610</v>
      </c>
      <c r="B1405" s="3">
        <v>263.81475830078119</v>
      </c>
      <c r="C1405" s="3">
        <v>15.289999961853029</v>
      </c>
      <c r="D1405" s="4">
        <v>9.261496956226134E-3</v>
      </c>
      <c r="E1405" s="4">
        <v>-6.9951370732757145E-2</v>
      </c>
      <c r="F1405" s="2">
        <v>2</v>
      </c>
      <c r="G1405" s="4">
        <v>8.1820418462779987E-2</v>
      </c>
      <c r="H1405" s="4">
        <v>-2.1528190362722469E-2</v>
      </c>
      <c r="I1405" s="4">
        <v>0.1285710322561904</v>
      </c>
    </row>
    <row r="1406" spans="1:9" x14ac:dyDescent="0.25">
      <c r="A1406" t="s">
        <v>1611</v>
      </c>
      <c r="B1406" s="3">
        <v>261.39385986328119</v>
      </c>
      <c r="C1406" s="3">
        <v>16.440000534057621</v>
      </c>
      <c r="D1406" s="4">
        <v>5.8572173936939356E-3</v>
      </c>
      <c r="E1406" s="4">
        <v>-8.9700940187720679E-2</v>
      </c>
      <c r="F1406" s="2">
        <v>3</v>
      </c>
      <c r="G1406" s="4">
        <v>6.4511119704454778E-2</v>
      </c>
      <c r="H1406" s="4">
        <v>-3.0507145483906321E-2</v>
      </c>
      <c r="I1406" s="4">
        <v>0.11821469030551859</v>
      </c>
    </row>
    <row r="1407" spans="1:9" x14ac:dyDescent="0.25">
      <c r="A1407" t="s">
        <v>1612</v>
      </c>
      <c r="B1407" s="3">
        <v>259.87173461914063</v>
      </c>
      <c r="C1407" s="3">
        <v>18.059999465942379</v>
      </c>
      <c r="D1407" s="4">
        <v>9.0436768795363331E-3</v>
      </c>
      <c r="E1407" s="4">
        <v>-0.1211678765723561</v>
      </c>
      <c r="F1407" s="2">
        <v>3</v>
      </c>
      <c r="G1407" s="4">
        <v>5.8816676068863087E-2</v>
      </c>
      <c r="H1407" s="4">
        <v>-3.6152609186247082E-2</v>
      </c>
      <c r="I1407" s="4">
        <v>0.11170320296846641</v>
      </c>
    </row>
    <row r="1408" spans="1:9" x14ac:dyDescent="0.25">
      <c r="A1408" t="s">
        <v>1613</v>
      </c>
      <c r="B1408" s="3">
        <v>257.5426025390625</v>
      </c>
      <c r="C1408" s="3">
        <v>20.54999923706055</v>
      </c>
      <c r="D1408" s="4">
        <v>-2.5130243033691491E-2</v>
      </c>
      <c r="E1408" s="4">
        <v>0.28117194913420168</v>
      </c>
      <c r="F1408" s="2">
        <v>4</v>
      </c>
      <c r="G1408" s="4">
        <v>5.2528809933573013E-2</v>
      </c>
      <c r="H1408" s="4">
        <v>-4.4791208845936903E-2</v>
      </c>
      <c r="I1408" s="4">
        <v>0.1017394275799877</v>
      </c>
    </row>
    <row r="1409" spans="1:9" x14ac:dyDescent="0.25">
      <c r="A1409" t="s">
        <v>1614</v>
      </c>
      <c r="B1409" s="3">
        <v>264.18154907226563</v>
      </c>
      <c r="C1409" s="3">
        <v>16.04000091552734</v>
      </c>
      <c r="D1409" s="4">
        <v>5.0236665300582573E-3</v>
      </c>
      <c r="E1409" s="4">
        <v>-0.1602093929228979</v>
      </c>
      <c r="F1409" s="2">
        <v>2</v>
      </c>
      <c r="G1409" s="4">
        <v>8.9755965288745632E-2</v>
      </c>
      <c r="H1409" s="4">
        <v>-2.0167787206188729E-2</v>
      </c>
      <c r="I1409" s="4">
        <v>0.13014012354684601</v>
      </c>
    </row>
    <row r="1410" spans="1:9" x14ac:dyDescent="0.25">
      <c r="A1410" t="s">
        <v>1615</v>
      </c>
      <c r="B1410" s="3">
        <v>262.86102294921881</v>
      </c>
      <c r="C1410" s="3">
        <v>19.10000038146973</v>
      </c>
      <c r="D1410" s="4">
        <v>-3.0258443358073261E-3</v>
      </c>
      <c r="E1410" s="4">
        <v>-1.546387850306952E-2</v>
      </c>
      <c r="F1410" s="2">
        <v>3</v>
      </c>
      <c r="G1410" s="4">
        <v>9.4789510754692774E-2</v>
      </c>
      <c r="H1410" s="4">
        <v>-2.5065532857771359E-2</v>
      </c>
      <c r="I1410" s="4">
        <v>0.1244910554681409</v>
      </c>
    </row>
    <row r="1411" spans="1:9" x14ac:dyDescent="0.25">
      <c r="A1411" t="s">
        <v>1616</v>
      </c>
      <c r="B1411" s="3">
        <v>263.6588134765625</v>
      </c>
      <c r="C1411" s="3">
        <v>19.39999961853027</v>
      </c>
      <c r="D1411" s="4">
        <v>-1.3892242478868999E-3</v>
      </c>
      <c r="E1411" s="4">
        <v>4.1407828659276724E-3</v>
      </c>
      <c r="F1411" s="2">
        <v>3</v>
      </c>
      <c r="G1411" s="4">
        <v>9.8112227418106768E-2</v>
      </c>
      <c r="H1411" s="4">
        <v>-2.2106579590602249E-2</v>
      </c>
      <c r="I1411" s="4">
        <v>0.12790391714717561</v>
      </c>
    </row>
    <row r="1412" spans="1:9" x14ac:dyDescent="0.25">
      <c r="A1412" t="s">
        <v>1617</v>
      </c>
      <c r="B1412" s="3">
        <v>264.02560424804688</v>
      </c>
      <c r="C1412" s="3">
        <v>19.319999694824219</v>
      </c>
      <c r="D1412" s="4">
        <v>-1.6699732818822751E-2</v>
      </c>
      <c r="E1412" s="4">
        <v>0.2512953510290572</v>
      </c>
      <c r="F1412" s="2">
        <v>3</v>
      </c>
      <c r="G1412" s="4">
        <v>0.1033603003240795</v>
      </c>
      <c r="H1412" s="4">
        <v>-2.0746176434068508E-2</v>
      </c>
      <c r="I1412" s="4">
        <v>0.1294730084378313</v>
      </c>
    </row>
    <row r="1413" spans="1:9" x14ac:dyDescent="0.25">
      <c r="A1413" t="s">
        <v>1618</v>
      </c>
      <c r="B1413" s="3">
        <v>268.5096435546875</v>
      </c>
      <c r="C1413" s="3">
        <v>15.439999580383301</v>
      </c>
      <c r="D1413" s="4">
        <v>-4.1151657843495606E-3</v>
      </c>
      <c r="E1413" s="4">
        <v>0.19968917775266751</v>
      </c>
      <c r="F1413" s="2">
        <v>2</v>
      </c>
      <c r="G1413" s="4">
        <v>0.13662620524389091</v>
      </c>
      <c r="H1413" s="4">
        <v>-4.1151657843495606E-3</v>
      </c>
      <c r="I1413" s="4">
        <v>0.1486552441154998</v>
      </c>
    </row>
    <row r="1414" spans="1:9" x14ac:dyDescent="0.25">
      <c r="A1414" t="s">
        <v>1619</v>
      </c>
      <c r="B1414" s="3">
        <v>269.61917114257813</v>
      </c>
      <c r="C1414" s="3">
        <v>12.86999988555908</v>
      </c>
      <c r="D1414" s="4">
        <v>9.7874697345416983E-3</v>
      </c>
      <c r="E1414" s="4">
        <v>-0.10748961043925501</v>
      </c>
      <c r="F1414" s="2">
        <v>1</v>
      </c>
      <c r="G1414" s="4">
        <v>0.13880792595212579</v>
      </c>
      <c r="H1414" s="4">
        <v>0</v>
      </c>
      <c r="I1414" s="4">
        <v>0.15340168325805451</v>
      </c>
    </row>
    <row r="1415" spans="1:9" x14ac:dyDescent="0.25">
      <c r="A1415" t="s">
        <v>1620</v>
      </c>
      <c r="B1415" s="3">
        <v>267.005859375</v>
      </c>
      <c r="C1415" s="3">
        <v>14.420000076293951</v>
      </c>
      <c r="D1415" s="4">
        <v>-2.158943397362556E-3</v>
      </c>
      <c r="E1415" s="4">
        <v>-2.5675683077274969E-2</v>
      </c>
      <c r="F1415" s="2">
        <v>2</v>
      </c>
      <c r="G1415" s="4">
        <v>0.1201941700212965</v>
      </c>
      <c r="H1415" s="4">
        <v>-9.6589753379362486E-3</v>
      </c>
      <c r="I1415" s="4">
        <v>0.1422222178705255</v>
      </c>
    </row>
    <row r="1416" spans="1:9" x14ac:dyDescent="0.25">
      <c r="A1416" t="s">
        <v>1621</v>
      </c>
      <c r="B1416" s="3">
        <v>267.58355712890619</v>
      </c>
      <c r="C1416" s="3">
        <v>14.80000019073486</v>
      </c>
      <c r="D1416" s="4">
        <v>-7.5162591185705674E-3</v>
      </c>
      <c r="E1416" s="4">
        <v>0.1280488048650765</v>
      </c>
      <c r="F1416" s="2">
        <v>2</v>
      </c>
      <c r="G1416" s="4">
        <v>0.12461264467085439</v>
      </c>
      <c r="H1416" s="4">
        <v>-7.5162591185705674E-3</v>
      </c>
      <c r="I1416" s="4">
        <v>0.1446935464446257</v>
      </c>
    </row>
    <row r="1417" spans="1:9" x14ac:dyDescent="0.25">
      <c r="A1417" t="s">
        <v>1622</v>
      </c>
      <c r="B1417" s="3">
        <v>269.61001586914063</v>
      </c>
      <c r="C1417" s="3">
        <v>13.11999988555908</v>
      </c>
      <c r="D1417" s="4">
        <v>5.1052805565698911E-4</v>
      </c>
      <c r="E1417" s="4">
        <v>7.6279398502832052E-4</v>
      </c>
      <c r="F1417" s="2">
        <v>1</v>
      </c>
      <c r="G1417" s="4">
        <v>0.12441500759859329</v>
      </c>
      <c r="H1417" s="4">
        <v>0</v>
      </c>
      <c r="I1417" s="4">
        <v>0.1533625179874665</v>
      </c>
    </row>
    <row r="1418" spans="1:9" x14ac:dyDescent="0.25">
      <c r="A1418" t="s">
        <v>1623</v>
      </c>
      <c r="B1418" s="3">
        <v>269.47244262695313</v>
      </c>
      <c r="C1418" s="3">
        <v>13.10999965667725</v>
      </c>
      <c r="D1418" s="4">
        <v>1.5673321608777879E-3</v>
      </c>
      <c r="E1418" s="4">
        <v>2.985075633193324E-2</v>
      </c>
      <c r="F1418" s="2">
        <v>1</v>
      </c>
      <c r="G1418" s="4">
        <v>0.12489634923831899</v>
      </c>
      <c r="H1418" s="4">
        <v>0</v>
      </c>
      <c r="I1418" s="4">
        <v>0.15277399452143151</v>
      </c>
    </row>
    <row r="1419" spans="1:9" x14ac:dyDescent="0.25">
      <c r="A1419" t="s">
        <v>1624</v>
      </c>
      <c r="B1419" s="3">
        <v>269.05075073242188</v>
      </c>
      <c r="C1419" s="3">
        <v>12.72999954223633</v>
      </c>
      <c r="D1419" s="4">
        <v>4.6571165465409958E-3</v>
      </c>
      <c r="E1419" s="4">
        <v>-3.9245317567069622E-2</v>
      </c>
      <c r="F1419" s="2">
        <v>1</v>
      </c>
      <c r="G1419" s="4">
        <v>0.13455364243149079</v>
      </c>
      <c r="H1419" s="4">
        <v>0</v>
      </c>
      <c r="I1419" s="4">
        <v>0.15097004215814991</v>
      </c>
    </row>
    <row r="1420" spans="1:9" x14ac:dyDescent="0.25">
      <c r="A1420" t="s">
        <v>1625</v>
      </c>
      <c r="B1420" s="3">
        <v>267.80355834960938</v>
      </c>
      <c r="C1420" s="3">
        <v>13.25</v>
      </c>
      <c r="D1420" s="4">
        <v>-6.1623100770569206E-4</v>
      </c>
      <c r="E1420" s="4">
        <v>8.3713587369229625E-3</v>
      </c>
      <c r="F1420" s="2">
        <v>2</v>
      </c>
      <c r="G1420" s="4">
        <v>0.13208552693451339</v>
      </c>
      <c r="H1420" s="4">
        <v>-2.8340989108587289E-3</v>
      </c>
      <c r="I1420" s="4">
        <v>0.14563468789685441</v>
      </c>
    </row>
    <row r="1421" spans="1:9" x14ac:dyDescent="0.25">
      <c r="A1421" t="s">
        <v>1626</v>
      </c>
      <c r="B1421" s="3">
        <v>267.96868896484381</v>
      </c>
      <c r="C1421" s="3">
        <v>13.14000034332275</v>
      </c>
      <c r="D1421" s="4">
        <v>-2.219235464859914E-3</v>
      </c>
      <c r="E1421" s="4">
        <v>7.0032624515658837E-2</v>
      </c>
      <c r="F1421" s="2">
        <v>1</v>
      </c>
      <c r="G1421" s="4">
        <v>0.117527998182082</v>
      </c>
      <c r="H1421" s="4">
        <v>-2.219235464859914E-3</v>
      </c>
      <c r="I1421" s="4">
        <v>0.14634109882735921</v>
      </c>
    </row>
    <row r="1422" spans="1:9" x14ac:dyDescent="0.25">
      <c r="A1422" t="s">
        <v>1627</v>
      </c>
      <c r="B1422" s="3">
        <v>268.564697265625</v>
      </c>
      <c r="C1422" s="3">
        <v>12.27999973297119</v>
      </c>
      <c r="D1422" s="4">
        <v>8.991498990186253E-3</v>
      </c>
      <c r="E1422" s="4">
        <v>-1.127216928041508E-2</v>
      </c>
      <c r="F1422" s="2">
        <v>1</v>
      </c>
      <c r="G1422" s="4">
        <v>0.1198457520870984</v>
      </c>
      <c r="H1422" s="4">
        <v>0</v>
      </c>
      <c r="I1422" s="4">
        <v>0.14889075794263529</v>
      </c>
    </row>
    <row r="1423" spans="1:9" x14ac:dyDescent="0.25">
      <c r="A1423" t="s">
        <v>1628</v>
      </c>
      <c r="B1423" s="3">
        <v>266.17141723632813</v>
      </c>
      <c r="C1423" s="3">
        <v>12.420000076293951</v>
      </c>
      <c r="D1423" s="4">
        <v>8.6202217412045812E-4</v>
      </c>
      <c r="E1423" s="4">
        <v>2.729527870480775E-2</v>
      </c>
      <c r="F1423" s="2">
        <v>1</v>
      </c>
      <c r="G1423" s="4">
        <v>0.10045516340776391</v>
      </c>
      <c r="H1423" s="4">
        <v>0</v>
      </c>
      <c r="I1423" s="4">
        <v>0.13865256455823699</v>
      </c>
    </row>
    <row r="1424" spans="1:9" x14ac:dyDescent="0.25">
      <c r="A1424" t="s">
        <v>1629</v>
      </c>
      <c r="B1424" s="3">
        <v>265.94216918945313</v>
      </c>
      <c r="C1424" s="3">
        <v>12.090000152587891</v>
      </c>
      <c r="D1424" s="4">
        <v>1.9695851441998702E-3</v>
      </c>
      <c r="E1424" s="4">
        <v>-4.0476207415983227E-2</v>
      </c>
      <c r="F1424" s="2">
        <v>1</v>
      </c>
      <c r="G1424" s="4">
        <v>9.3407466880871537E-2</v>
      </c>
      <c r="H1424" s="4">
        <v>-4.8241695712813998E-4</v>
      </c>
      <c r="I1424" s="4">
        <v>0.14050166198960801</v>
      </c>
    </row>
    <row r="1425" spans="1:9" x14ac:dyDescent="0.25">
      <c r="A1425" t="s">
        <v>1630</v>
      </c>
      <c r="B1425" s="3">
        <v>265.41940307617188</v>
      </c>
      <c r="C1425" s="3">
        <v>12.60000038146973</v>
      </c>
      <c r="D1425" s="4">
        <v>-2.4471821676854688E-3</v>
      </c>
      <c r="E1425" s="4">
        <v>3.4482764020578038E-2</v>
      </c>
      <c r="F1425" s="2">
        <v>1</v>
      </c>
      <c r="G1425" s="4">
        <v>9.2066234947109526E-2</v>
      </c>
      <c r="H1425" s="4">
        <v>-2.4471821676854688E-3</v>
      </c>
      <c r="I1425" s="4">
        <v>0.1387480735844426</v>
      </c>
    </row>
    <row r="1426" spans="1:9" x14ac:dyDescent="0.25">
      <c r="A1426" t="s">
        <v>1631</v>
      </c>
      <c r="B1426" s="3">
        <v>266.07052612304688</v>
      </c>
      <c r="C1426" s="3">
        <v>12.180000305175779</v>
      </c>
      <c r="D1426" s="4">
        <v>6.5546578815189882E-4</v>
      </c>
      <c r="E1426" s="4">
        <v>-1.136358710359819E-2</v>
      </c>
      <c r="F1426" s="2">
        <v>1</v>
      </c>
      <c r="G1426" s="4">
        <v>0.1064572089180313</v>
      </c>
      <c r="H1426" s="4">
        <v>0</v>
      </c>
      <c r="I1426" s="4">
        <v>0.14252198790933621</v>
      </c>
    </row>
    <row r="1427" spans="1:9" x14ac:dyDescent="0.25">
      <c r="A1427" t="s">
        <v>1632</v>
      </c>
      <c r="B1427" s="3">
        <v>265.896240234375</v>
      </c>
      <c r="C1427" s="3">
        <v>12.319999694824221</v>
      </c>
      <c r="D1427" s="4">
        <v>-6.5503643417941237E-4</v>
      </c>
      <c r="E1427" s="4">
        <v>2.581177852077721E-2</v>
      </c>
      <c r="F1427" s="2">
        <v>1</v>
      </c>
      <c r="G1427" s="4">
        <v>0.114823783477531</v>
      </c>
      <c r="H1427" s="4">
        <v>-6.5503643417941237E-4</v>
      </c>
      <c r="I1427" s="4">
        <v>0.1435905832708515</v>
      </c>
    </row>
    <row r="1428" spans="1:9" x14ac:dyDescent="0.25">
      <c r="A1428" t="s">
        <v>1633</v>
      </c>
      <c r="B1428" s="3">
        <v>266.07052612304688</v>
      </c>
      <c r="C1428" s="3">
        <v>12.010000228881839</v>
      </c>
      <c r="D1428" s="4">
        <v>6.7661631565065772E-3</v>
      </c>
      <c r="E1428" s="4">
        <v>-7.7572979521639329E-2</v>
      </c>
      <c r="F1428" s="2">
        <v>1</v>
      </c>
      <c r="G1428" s="4">
        <v>0.1122823421107406</v>
      </c>
      <c r="H1428" s="4">
        <v>0</v>
      </c>
      <c r="I1428" s="4">
        <v>0.14434016777383829</v>
      </c>
    </row>
    <row r="1429" spans="1:9" x14ac:dyDescent="0.25">
      <c r="A1429" t="s">
        <v>1634</v>
      </c>
      <c r="B1429" s="3">
        <v>264.2823486328125</v>
      </c>
      <c r="C1429" s="3">
        <v>13.02000045776367</v>
      </c>
      <c r="D1429" s="4">
        <v>-2.7729016626554248E-4</v>
      </c>
      <c r="E1429" s="4">
        <v>-2.1052611199678491E-2</v>
      </c>
      <c r="F1429" s="2">
        <v>1</v>
      </c>
      <c r="G1429" s="4">
        <v>0.11389658015257149</v>
      </c>
      <c r="H1429" s="4">
        <v>-3.7195985060862751E-3</v>
      </c>
      <c r="I1429" s="4">
        <v>0.13664941239780751</v>
      </c>
    </row>
    <row r="1430" spans="1:9" x14ac:dyDescent="0.25">
      <c r="A1430" t="s">
        <v>1635</v>
      </c>
      <c r="B1430" s="3">
        <v>264.35565185546881</v>
      </c>
      <c r="C1430" s="3">
        <v>13.30000019073486</v>
      </c>
      <c r="D1430" s="4">
        <v>3.4106486278984161E-3</v>
      </c>
      <c r="E1430" s="4">
        <v>-6.8627420207410861E-2</v>
      </c>
      <c r="F1430" s="2">
        <v>2</v>
      </c>
      <c r="G1430" s="4">
        <v>0.1083645550061547</v>
      </c>
      <c r="H1430" s="4">
        <v>-3.443263122824503E-3</v>
      </c>
      <c r="I1430" s="4">
        <v>0.13696468152338509</v>
      </c>
    </row>
    <row r="1431" spans="1:9" x14ac:dyDescent="0.25">
      <c r="A1431" t="s">
        <v>1636</v>
      </c>
      <c r="B1431" s="3">
        <v>263.45709228515619</v>
      </c>
      <c r="C1431" s="3">
        <v>14.27999973297119</v>
      </c>
      <c r="D1431" s="4">
        <v>-5.1249027218072118E-3</v>
      </c>
      <c r="E1431" s="4">
        <v>8.3459742209826882E-2</v>
      </c>
      <c r="F1431" s="2">
        <v>2</v>
      </c>
      <c r="G1431" s="4">
        <v>0.1221605057946593</v>
      </c>
      <c r="H1431" s="4">
        <v>-6.8306149233071656E-3</v>
      </c>
      <c r="I1431" s="4">
        <v>0.1331000753062701</v>
      </c>
    </row>
    <row r="1432" spans="1:9" x14ac:dyDescent="0.25">
      <c r="A1432" t="s">
        <v>1637</v>
      </c>
      <c r="B1432" s="3">
        <v>264.81423950195313</v>
      </c>
      <c r="C1432" s="3">
        <v>13.180000305175779</v>
      </c>
      <c r="D1432" s="4">
        <v>7.6232671339271363E-4</v>
      </c>
      <c r="E1432" s="4">
        <v>2.808117152271894E-2</v>
      </c>
      <c r="F1432" s="2">
        <v>1</v>
      </c>
      <c r="G1432" s="4">
        <v>0.13350003412609279</v>
      </c>
      <c r="H1432" s="4">
        <v>-1.714498841278056E-3</v>
      </c>
      <c r="I1432" s="4">
        <v>0.13893701672324199</v>
      </c>
    </row>
    <row r="1433" spans="1:9" x14ac:dyDescent="0.25">
      <c r="A1433" t="s">
        <v>1638</v>
      </c>
      <c r="B1433" s="3">
        <v>264.61251831054688</v>
      </c>
      <c r="C1433" s="3">
        <v>12.819999694824221</v>
      </c>
      <c r="D1433" s="4">
        <v>4.8403909813994339E-3</v>
      </c>
      <c r="E1433" s="4">
        <v>-5.5964671071546457E-2</v>
      </c>
      <c r="F1433" s="2">
        <v>1</v>
      </c>
      <c r="G1433" s="4">
        <v>0.1073947728392701</v>
      </c>
      <c r="H1433" s="4">
        <v>-2.4749388426770209E-3</v>
      </c>
      <c r="I1433" s="4">
        <v>0.13806943599049079</v>
      </c>
    </row>
    <row r="1434" spans="1:9" x14ac:dyDescent="0.25">
      <c r="A1434" t="s">
        <v>1639</v>
      </c>
      <c r="B1434" s="3">
        <v>263.33786010742188</v>
      </c>
      <c r="C1434" s="3">
        <v>13.579999923706049</v>
      </c>
      <c r="D1434" s="4">
        <v>2.6533135337001301E-3</v>
      </c>
      <c r="E1434" s="4">
        <v>-1.1644821694133721E-2</v>
      </c>
      <c r="F1434" s="2">
        <v>2</v>
      </c>
      <c r="G1434" s="4">
        <v>0.1107580524618408</v>
      </c>
      <c r="H1434" s="4">
        <v>-7.2800913356317887E-3</v>
      </c>
      <c r="I1434" s="4">
        <v>0.1325872707793625</v>
      </c>
    </row>
    <row r="1435" spans="1:9" x14ac:dyDescent="0.25">
      <c r="A1435" t="s">
        <v>1640</v>
      </c>
      <c r="B1435" s="3">
        <v>262.6409912109375</v>
      </c>
      <c r="C1435" s="3">
        <v>13.739999771118161</v>
      </c>
      <c r="D1435" s="4">
        <v>1.573778291030115E-3</v>
      </c>
      <c r="E1435" s="4">
        <v>2.8443123069318069E-2</v>
      </c>
      <c r="F1435" s="2">
        <v>2</v>
      </c>
      <c r="G1435" s="4">
        <v>0.11967127312580519</v>
      </c>
      <c r="H1435" s="4">
        <v>-9.9071181785885809E-3</v>
      </c>
      <c r="I1435" s="4">
        <v>0.12959011404224041</v>
      </c>
    </row>
    <row r="1436" spans="1:9" x14ac:dyDescent="0.25">
      <c r="A1436" t="s">
        <v>1641</v>
      </c>
      <c r="B1436" s="3">
        <v>262.22830200195313</v>
      </c>
      <c r="C1436" s="3">
        <v>13.35999965667725</v>
      </c>
      <c r="D1436" s="4">
        <v>4.8960865306746371E-4</v>
      </c>
      <c r="E1436" s="4">
        <v>-2.985071865055366E-3</v>
      </c>
      <c r="F1436" s="2">
        <v>2</v>
      </c>
      <c r="G1436" s="4">
        <v>0.13224033304034771</v>
      </c>
      <c r="H1436" s="4">
        <v>-1.1462856474945269E-2</v>
      </c>
      <c r="I1436" s="4">
        <v>0.1278151829909551</v>
      </c>
    </row>
    <row r="1437" spans="1:9" x14ac:dyDescent="0.25">
      <c r="A1437" t="s">
        <v>1642</v>
      </c>
      <c r="B1437" s="3">
        <v>262.0999755859375</v>
      </c>
      <c r="C1437" s="3">
        <v>13.39999961853027</v>
      </c>
      <c r="D1437" s="4">
        <v>1.1859449133706731E-2</v>
      </c>
      <c r="E1437" s="4">
        <v>-2.261126322057971E-2</v>
      </c>
      <c r="F1437" s="2">
        <v>2</v>
      </c>
      <c r="G1437" s="4">
        <v>0.1072591323984569</v>
      </c>
      <c r="H1437" s="4">
        <v>-1.194661596146307E-2</v>
      </c>
      <c r="I1437" s="4">
        <v>0.12726326514205641</v>
      </c>
    </row>
    <row r="1438" spans="1:9" x14ac:dyDescent="0.25">
      <c r="A1438" t="s">
        <v>1643</v>
      </c>
      <c r="B1438" s="3">
        <v>259.02804565429688</v>
      </c>
      <c r="C1438" s="3">
        <v>13.710000038146971</v>
      </c>
      <c r="D1438" s="4">
        <v>6.3053016557419461E-3</v>
      </c>
      <c r="E1438" s="4">
        <v>-4.9896067345927768E-2</v>
      </c>
      <c r="F1438" s="2">
        <v>2</v>
      </c>
      <c r="G1438" s="4">
        <v>0.10826385274160071</v>
      </c>
      <c r="H1438" s="4">
        <v>-2.352704727474875E-2</v>
      </c>
      <c r="I1438" s="4">
        <v>0.11405123123290629</v>
      </c>
    </row>
    <row r="1439" spans="1:9" x14ac:dyDescent="0.25">
      <c r="A1439" t="s">
        <v>1644</v>
      </c>
      <c r="B1439" s="3">
        <v>257.405029296875</v>
      </c>
      <c r="C1439" s="3">
        <v>14.430000305175779</v>
      </c>
      <c r="D1439" s="4">
        <v>3.7904041011100902E-3</v>
      </c>
      <c r="E1439" s="4">
        <v>-4.7524708348760991E-2</v>
      </c>
      <c r="F1439" s="2">
        <v>2</v>
      </c>
      <c r="G1439" s="4">
        <v>9.8065436495646363E-2</v>
      </c>
      <c r="H1439" s="4">
        <v>-2.9645425579499011E-2</v>
      </c>
      <c r="I1439" s="4">
        <v>0.107070815785113</v>
      </c>
    </row>
    <row r="1440" spans="1:9" x14ac:dyDescent="0.25">
      <c r="A1440" t="s">
        <v>1645</v>
      </c>
      <c r="B1440" s="3">
        <v>256.43304443359381</v>
      </c>
      <c r="C1440" s="3">
        <v>15.14999961853027</v>
      </c>
      <c r="D1440" s="4">
        <v>-5.2290952209124164E-3</v>
      </c>
      <c r="E1440" s="4">
        <v>3.2016301334052637E-2</v>
      </c>
      <c r="F1440" s="2">
        <v>2</v>
      </c>
      <c r="G1440" s="4">
        <v>7.530963564196469E-2</v>
      </c>
      <c r="H1440" s="4">
        <v>-3.3309572938735932E-2</v>
      </c>
      <c r="I1440" s="4">
        <v>0.1071760448936883</v>
      </c>
    </row>
    <row r="1441" spans="1:9" x14ac:dyDescent="0.25">
      <c r="A1441" t="s">
        <v>1646</v>
      </c>
      <c r="B1441" s="3">
        <v>257.781005859375</v>
      </c>
      <c r="C1441" s="3">
        <v>14.680000305175779</v>
      </c>
      <c r="D1441" s="4">
        <v>7.454319549810462E-3</v>
      </c>
      <c r="E1441" s="4">
        <v>-0.10104100589339191</v>
      </c>
      <c r="F1441" s="2">
        <v>2</v>
      </c>
      <c r="G1441" s="4">
        <v>0.11053624431574401</v>
      </c>
      <c r="H1441" s="4">
        <v>-2.8228085062519389E-2</v>
      </c>
      <c r="I1441" s="4">
        <v>0.1129960069947591</v>
      </c>
    </row>
    <row r="1442" spans="1:9" x14ac:dyDescent="0.25">
      <c r="A1442" t="s">
        <v>1647</v>
      </c>
      <c r="B1442" s="3">
        <v>255.87364196777341</v>
      </c>
      <c r="C1442" s="3">
        <v>16.329999923706051</v>
      </c>
      <c r="D1442" s="4">
        <v>-7.5207567164803368E-4</v>
      </c>
      <c r="E1442" s="4">
        <v>-9.1019188529611883E-3</v>
      </c>
      <c r="F1442" s="2">
        <v>3</v>
      </c>
      <c r="G1442" s="4">
        <v>7.8823517453089131E-2</v>
      </c>
      <c r="H1442" s="4">
        <v>-3.5418384655172108E-2</v>
      </c>
      <c r="I1442" s="4">
        <v>0.10476076720988289</v>
      </c>
    </row>
    <row r="1443" spans="1:9" x14ac:dyDescent="0.25">
      <c r="A1443" t="s">
        <v>1648</v>
      </c>
      <c r="B1443" s="3">
        <v>256.06622314453119</v>
      </c>
      <c r="C1443" s="3">
        <v>16.479999542236332</v>
      </c>
      <c r="D1443" s="4">
        <v>-1.9246353109407921E-2</v>
      </c>
      <c r="E1443" s="4">
        <v>0.2090975351332425</v>
      </c>
      <c r="F1443" s="2">
        <v>3</v>
      </c>
      <c r="G1443" s="4">
        <v>5.2647504863966077E-2</v>
      </c>
      <c r="H1443" s="4">
        <v>-3.4692400293776071E-2</v>
      </c>
      <c r="I1443" s="4">
        <v>0.10559225624856999</v>
      </c>
    </row>
    <row r="1444" spans="1:9" x14ac:dyDescent="0.25">
      <c r="A1444" t="s">
        <v>1649</v>
      </c>
      <c r="B1444" s="3">
        <v>261.09127807617188</v>
      </c>
      <c r="C1444" s="3">
        <v>13.63000011444092</v>
      </c>
      <c r="D1444" s="4">
        <v>1.129459397098409E-2</v>
      </c>
      <c r="E1444" s="4">
        <v>-2.0129384330890839E-2</v>
      </c>
      <c r="F1444" s="2">
        <v>2</v>
      </c>
      <c r="G1444" s="4">
        <v>7.1244764489438506E-2</v>
      </c>
      <c r="H1444" s="4">
        <v>-1.574916110007718E-2</v>
      </c>
      <c r="I1444" s="4">
        <v>0.12728844777051759</v>
      </c>
    </row>
    <row r="1445" spans="1:9" x14ac:dyDescent="0.25">
      <c r="A1445" t="s">
        <v>1650</v>
      </c>
      <c r="B1445" s="3">
        <v>258.17529296875</v>
      </c>
      <c r="C1445" s="3">
        <v>13.909999847412109</v>
      </c>
      <c r="D1445" s="4">
        <v>-3.0098658547335071E-3</v>
      </c>
      <c r="E1445" s="4">
        <v>2.581116644281822E-2</v>
      </c>
      <c r="F1445" s="2">
        <v>2</v>
      </c>
      <c r="G1445" s="4">
        <v>6.1082605810055979E-2</v>
      </c>
      <c r="H1445" s="4">
        <v>-2.6741718221661048E-2</v>
      </c>
      <c r="I1445" s="4">
        <v>0.11469838214408749</v>
      </c>
    </row>
    <row r="1446" spans="1:9" x14ac:dyDescent="0.25">
      <c r="A1446" t="s">
        <v>1651</v>
      </c>
      <c r="B1446" s="3">
        <v>258.9547119140625</v>
      </c>
      <c r="C1446" s="3">
        <v>13.560000419616699</v>
      </c>
      <c r="D1446" s="4">
        <v>2.4801598995871638E-4</v>
      </c>
      <c r="E1446" s="4">
        <v>3.51145057062483E-2</v>
      </c>
      <c r="F1446" s="2">
        <v>2</v>
      </c>
      <c r="G1446" s="4">
        <v>4.9885675258344309E-2</v>
      </c>
      <c r="H1446" s="4">
        <v>-2.380349770188361E-2</v>
      </c>
      <c r="I1446" s="4">
        <v>0.11806360360800761</v>
      </c>
    </row>
    <row r="1447" spans="1:9" x14ac:dyDescent="0.25">
      <c r="A1447" t="s">
        <v>1652</v>
      </c>
      <c r="B1447" s="3">
        <v>258.8905029296875</v>
      </c>
      <c r="C1447" s="3">
        <v>13.10000038146973</v>
      </c>
      <c r="D1447" s="4">
        <v>3.625833996239836E-3</v>
      </c>
      <c r="E1447" s="4">
        <v>1.7080765921899891E-2</v>
      </c>
      <c r="F1447" s="2">
        <v>1</v>
      </c>
      <c r="G1447" s="4">
        <v>5.0763449642446952E-2</v>
      </c>
      <c r="H1447" s="4">
        <v>-2.404555001095221E-2</v>
      </c>
      <c r="I1447" s="4">
        <v>0.11778637471372071</v>
      </c>
    </row>
    <row r="1448" spans="1:9" x14ac:dyDescent="0.25">
      <c r="A1448" t="s">
        <v>1653</v>
      </c>
      <c r="B1448" s="3">
        <v>257.9552001953125</v>
      </c>
      <c r="C1448" s="3">
        <v>12.88000011444092</v>
      </c>
      <c r="D1448" s="4">
        <v>4.9403634853946174E-3</v>
      </c>
      <c r="E1448" s="4">
        <v>-4.5925917448820908E-2</v>
      </c>
      <c r="F1448" s="2">
        <v>1</v>
      </c>
      <c r="G1448" s="4">
        <v>4.5826539932822367E-2</v>
      </c>
      <c r="H1448" s="4">
        <v>-2.757141463468504E-2</v>
      </c>
      <c r="I1448" s="4">
        <v>0.11374810895701649</v>
      </c>
    </row>
    <row r="1449" spans="1:9" x14ac:dyDescent="0.25">
      <c r="A1449" t="s">
        <v>1654</v>
      </c>
      <c r="B1449" s="3">
        <v>256.68707275390619</v>
      </c>
      <c r="C1449" s="3">
        <v>13.5</v>
      </c>
      <c r="D1449" s="4">
        <v>-6.3969537953156852E-4</v>
      </c>
      <c r="E1449" s="4">
        <v>6.7114208510046236E-3</v>
      </c>
      <c r="F1449" s="2">
        <v>2</v>
      </c>
      <c r="G1449" s="4">
        <v>3.5344799837370378E-2</v>
      </c>
      <c r="H1449" s="4">
        <v>-3.2351947738789688E-2</v>
      </c>
      <c r="I1449" s="4">
        <v>0.1082728382948499</v>
      </c>
    </row>
    <row r="1450" spans="1:9" x14ac:dyDescent="0.25">
      <c r="A1450" t="s">
        <v>1655</v>
      </c>
      <c r="B1450" s="3">
        <v>256.85137939453119</v>
      </c>
      <c r="C1450" s="3">
        <v>13.409999847412109</v>
      </c>
      <c r="D1450" s="4">
        <v>6.6189950716786239E-3</v>
      </c>
      <c r="E1450" s="4">
        <v>-2.614383430529155E-2</v>
      </c>
      <c r="F1450" s="2">
        <v>2</v>
      </c>
      <c r="G1450" s="4">
        <v>2.931217010806941E-2</v>
      </c>
      <c r="H1450" s="4">
        <v>-3.1732551525849861E-2</v>
      </c>
      <c r="I1450" s="4">
        <v>0.1089822491155916</v>
      </c>
    </row>
    <row r="1451" spans="1:9" x14ac:dyDescent="0.25">
      <c r="A1451" t="s">
        <v>1656</v>
      </c>
      <c r="B1451" s="3">
        <v>255.16246032714841</v>
      </c>
      <c r="C1451" s="3">
        <v>13.77000045776367</v>
      </c>
      <c r="D1451" s="4">
        <v>3.771060877386212E-3</v>
      </c>
      <c r="E1451" s="4">
        <v>-3.907881848735939E-2</v>
      </c>
      <c r="F1451" s="2">
        <v>2</v>
      </c>
      <c r="G1451" s="4">
        <v>2.1260640442852811E-2</v>
      </c>
      <c r="H1451" s="4">
        <v>-3.8099367074627577E-2</v>
      </c>
      <c r="I1451" s="4">
        <v>0.1016901673275339</v>
      </c>
    </row>
    <row r="1452" spans="1:9" x14ac:dyDescent="0.25">
      <c r="A1452" t="s">
        <v>1657</v>
      </c>
      <c r="B1452" s="3">
        <v>254.20384216308591</v>
      </c>
      <c r="C1452" s="3">
        <v>14.329999923706049</v>
      </c>
      <c r="D1452" s="4">
        <v>1.4501347055614341E-2</v>
      </c>
      <c r="E1452" s="4">
        <v>-0.107165071346726</v>
      </c>
      <c r="F1452" s="2">
        <v>2</v>
      </c>
      <c r="G1452" s="4">
        <v>3.5129464944506188E-2</v>
      </c>
      <c r="H1452" s="4">
        <v>-4.1713125217432867E-2</v>
      </c>
      <c r="I1452" s="4">
        <v>9.7551234805033582E-2</v>
      </c>
    </row>
    <row r="1453" spans="1:9" x14ac:dyDescent="0.25">
      <c r="A1453" t="s">
        <v>1658</v>
      </c>
      <c r="B1453" s="3">
        <v>250.57023620605469</v>
      </c>
      <c r="C1453" s="3">
        <v>16.04999923706055</v>
      </c>
      <c r="D1453" s="4">
        <v>-2.0001480465692278E-3</v>
      </c>
      <c r="E1453" s="4">
        <v>-3.2549783638375018E-2</v>
      </c>
      <c r="F1453" s="2">
        <v>2</v>
      </c>
      <c r="G1453" s="4">
        <v>2.527043152164898E-2</v>
      </c>
      <c r="H1453" s="4">
        <v>-5.5410939015703042E-2</v>
      </c>
      <c r="I1453" s="4">
        <v>8.1862767349156096E-2</v>
      </c>
    </row>
    <row r="1454" spans="1:9" x14ac:dyDescent="0.25">
      <c r="A1454" t="s">
        <v>1659</v>
      </c>
      <c r="B1454" s="3">
        <v>251.0724182128906</v>
      </c>
      <c r="C1454" s="3">
        <v>16.590000152587891</v>
      </c>
      <c r="D1454" s="4">
        <v>-8.3654099387154846E-3</v>
      </c>
      <c r="E1454" s="4">
        <v>5.4002566317022493E-2</v>
      </c>
      <c r="F1454" s="2">
        <v>3</v>
      </c>
      <c r="G1454" s="4">
        <v>2.694911964370084E-2</v>
      </c>
      <c r="H1454" s="4">
        <v>-5.3517834561388367E-2</v>
      </c>
      <c r="I1454" s="4">
        <v>8.4030989815856882E-2</v>
      </c>
    </row>
    <row r="1455" spans="1:9" x14ac:dyDescent="0.25">
      <c r="A1455" t="s">
        <v>1660</v>
      </c>
      <c r="B1455" s="3">
        <v>253.1904602050781</v>
      </c>
      <c r="C1455" s="3">
        <v>15.739999771118161</v>
      </c>
      <c r="D1455" s="4">
        <v>-6.056594505876256E-3</v>
      </c>
      <c r="E1455" s="4">
        <v>6.7842606209493894E-2</v>
      </c>
      <c r="F1455" s="2">
        <v>2</v>
      </c>
      <c r="G1455" s="4">
        <v>3.8237245027729072E-2</v>
      </c>
      <c r="H1455" s="4">
        <v>-4.5533329590572658E-2</v>
      </c>
      <c r="I1455" s="4">
        <v>9.31758539694163E-2</v>
      </c>
    </row>
    <row r="1456" spans="1:9" x14ac:dyDescent="0.25">
      <c r="A1456" t="s">
        <v>1661</v>
      </c>
      <c r="B1456" s="3">
        <v>254.7332763671875</v>
      </c>
      <c r="C1456" s="3">
        <v>14.739999771118161</v>
      </c>
      <c r="D1456" s="4">
        <v>-1.3602370625387379E-3</v>
      </c>
      <c r="E1456" s="4">
        <v>7.5187734666295469E-3</v>
      </c>
      <c r="F1456" s="2">
        <v>2</v>
      </c>
      <c r="G1456" s="4">
        <v>5.6637135318505338E-2</v>
      </c>
      <c r="H1456" s="4">
        <v>-3.9717286584411871E-2</v>
      </c>
      <c r="I1456" s="4">
        <v>9.983712143646728E-2</v>
      </c>
    </row>
    <row r="1457" spans="1:9" x14ac:dyDescent="0.25">
      <c r="A1457" t="s">
        <v>1662</v>
      </c>
      <c r="B1457" s="3">
        <v>255.08024597167969</v>
      </c>
      <c r="C1457" s="3">
        <v>14.63000011444092</v>
      </c>
      <c r="D1457" s="4">
        <v>-3.6374488257457931E-3</v>
      </c>
      <c r="E1457" s="4">
        <v>7.8113518309141705E-2</v>
      </c>
      <c r="F1457" s="2">
        <v>2</v>
      </c>
      <c r="G1457" s="4">
        <v>6.3530615154536285E-2</v>
      </c>
      <c r="H1457" s="4">
        <v>-3.8409295268843742E-2</v>
      </c>
      <c r="I1457" s="4">
        <v>0.10133519839159801</v>
      </c>
    </row>
    <row r="1458" spans="1:9" x14ac:dyDescent="0.25">
      <c r="A1458" t="s">
        <v>1663</v>
      </c>
      <c r="B1458" s="3">
        <v>256.011474609375</v>
      </c>
      <c r="C1458" s="3">
        <v>13.569999694824221</v>
      </c>
      <c r="D1458" s="4">
        <v>6.2439058794911961E-3</v>
      </c>
      <c r="E1458" s="4">
        <v>-8.1867392422728336E-2</v>
      </c>
      <c r="F1458" s="2">
        <v>2</v>
      </c>
      <c r="G1458" s="4">
        <v>5.1892215261770243E-2</v>
      </c>
      <c r="H1458" s="4">
        <v>-3.4898789002173913E-2</v>
      </c>
      <c r="I1458" s="4">
        <v>0.1053558738168443</v>
      </c>
    </row>
    <row r="1459" spans="1:9" x14ac:dyDescent="0.25">
      <c r="A1459" t="s">
        <v>1664</v>
      </c>
      <c r="B1459" s="3">
        <v>254.4228820800781</v>
      </c>
      <c r="C1459" s="3">
        <v>14.77999973297119</v>
      </c>
      <c r="D1459" s="4">
        <v>-1.862917748230553E-3</v>
      </c>
      <c r="E1459" s="4">
        <v>5.4421717512971313E-3</v>
      </c>
      <c r="F1459" s="2">
        <v>2</v>
      </c>
      <c r="G1459" s="4">
        <v>3.477529967717774E-2</v>
      </c>
      <c r="H1459" s="4">
        <v>-4.0887397818031863E-2</v>
      </c>
      <c r="I1459" s="4">
        <v>9.8496962176109815E-2</v>
      </c>
    </row>
    <row r="1460" spans="1:9" x14ac:dyDescent="0.25">
      <c r="A1460" t="s">
        <v>1665</v>
      </c>
      <c r="B1460" s="3">
        <v>254.8977355957031</v>
      </c>
      <c r="C1460" s="3">
        <v>14.69999980926514</v>
      </c>
      <c r="D1460" s="4">
        <v>-4.2902923071286292E-4</v>
      </c>
      <c r="E1460" s="4">
        <v>-3.0982219160517691E-2</v>
      </c>
      <c r="F1460" s="2">
        <v>2</v>
      </c>
      <c r="G1460" s="4">
        <v>2.3762035348242169E-2</v>
      </c>
      <c r="H1460" s="4">
        <v>-3.909731515210646E-2</v>
      </c>
      <c r="I1460" s="4">
        <v>0.1005471910711213</v>
      </c>
    </row>
    <row r="1461" spans="1:9" x14ac:dyDescent="0.25">
      <c r="A1461" t="s">
        <v>1666</v>
      </c>
      <c r="B1461" s="3">
        <v>255.00714111328119</v>
      </c>
      <c r="C1461" s="3">
        <v>15.170000076293951</v>
      </c>
      <c r="D1461" s="4">
        <v>-7.1573281173931136E-4</v>
      </c>
      <c r="E1461" s="4">
        <v>2.154880044471397E-2</v>
      </c>
      <c r="F1461" s="2">
        <v>2</v>
      </c>
      <c r="G1461" s="4">
        <v>3.6094800346758937E-2</v>
      </c>
      <c r="H1461" s="4">
        <v>-3.868488286693017E-2</v>
      </c>
      <c r="I1461" s="4">
        <v>0.10101956064622521</v>
      </c>
    </row>
    <row r="1462" spans="1:9" x14ac:dyDescent="0.25">
      <c r="A1462" t="s">
        <v>1667</v>
      </c>
      <c r="B1462" s="3">
        <v>255.1897888183594</v>
      </c>
      <c r="C1462" s="3">
        <v>14.85000038146973</v>
      </c>
      <c r="D1462" s="4">
        <v>1.361084642915289E-3</v>
      </c>
      <c r="E1462" s="4">
        <v>9.9185797919027596E-2</v>
      </c>
      <c r="F1462" s="2">
        <v>2</v>
      </c>
      <c r="G1462" s="4">
        <v>5.336333503916868E-2</v>
      </c>
      <c r="H1462" s="4">
        <v>-3.7996345286238409E-2</v>
      </c>
      <c r="I1462" s="4">
        <v>0.101808160899223</v>
      </c>
    </row>
    <row r="1463" spans="1:9" x14ac:dyDescent="0.25">
      <c r="A1463" t="s">
        <v>1668</v>
      </c>
      <c r="B1463" s="3">
        <v>254.8429260253906</v>
      </c>
      <c r="C1463" s="3">
        <v>13.510000228881839</v>
      </c>
      <c r="D1463" s="4">
        <v>6.2000880321890772E-3</v>
      </c>
      <c r="E1463" s="4">
        <v>-6.5698465197713607E-2</v>
      </c>
      <c r="F1463" s="2">
        <v>2</v>
      </c>
      <c r="G1463" s="4">
        <v>5.3294950330227797E-2</v>
      </c>
      <c r="H1463" s="4">
        <v>-3.9303933948250491E-2</v>
      </c>
      <c r="I1463" s="4">
        <v>0.1003105451138309</v>
      </c>
    </row>
    <row r="1464" spans="1:9" x14ac:dyDescent="0.25">
      <c r="A1464" t="s">
        <v>1669</v>
      </c>
      <c r="B1464" s="3">
        <v>253.2726135253906</v>
      </c>
      <c r="C1464" s="3">
        <v>14.460000038146971</v>
      </c>
      <c r="D1464" s="4">
        <v>-3.555951394993873E-3</v>
      </c>
      <c r="E1464" s="4">
        <v>3.138370656326539E-2</v>
      </c>
      <c r="F1464" s="2">
        <v>2</v>
      </c>
      <c r="G1464" s="4">
        <v>4.1597576042358593E-2</v>
      </c>
      <c r="H1464" s="4">
        <v>-4.52236314841028E-2</v>
      </c>
      <c r="I1464" s="4">
        <v>9.353055937978727E-2</v>
      </c>
    </row>
    <row r="1465" spans="1:9" x14ac:dyDescent="0.25">
      <c r="A1465" t="s">
        <v>1670</v>
      </c>
      <c r="B1465" s="3">
        <v>254.17645263671881</v>
      </c>
      <c r="C1465" s="3">
        <v>14.02000045776367</v>
      </c>
      <c r="D1465" s="4">
        <v>2.015555514517597E-3</v>
      </c>
      <c r="E1465" s="4">
        <v>-5.7795675407463443E-2</v>
      </c>
      <c r="F1465" s="2">
        <v>2</v>
      </c>
      <c r="G1465" s="4">
        <v>3.8769842470018252E-2</v>
      </c>
      <c r="H1465" s="4">
        <v>-4.1816377093568453E-2</v>
      </c>
      <c r="I1465" s="4">
        <v>9.7432977707779589E-2</v>
      </c>
    </row>
    <row r="1466" spans="1:9" x14ac:dyDescent="0.25">
      <c r="A1466" t="s">
        <v>1671</v>
      </c>
      <c r="B1466" s="3">
        <v>253.66517639160159</v>
      </c>
      <c r="C1466" s="3">
        <v>14.88000011444092</v>
      </c>
      <c r="D1466" s="4">
        <v>1.73059159900224E-3</v>
      </c>
      <c r="E1466" s="4">
        <v>-2.0120545458219841E-3</v>
      </c>
      <c r="F1466" s="2">
        <v>2</v>
      </c>
      <c r="G1466" s="4">
        <v>3.6984091993050187E-2</v>
      </c>
      <c r="H1466" s="4">
        <v>-4.3743764622076298E-2</v>
      </c>
      <c r="I1466" s="4">
        <v>9.5225489931906937E-2</v>
      </c>
    </row>
    <row r="1467" spans="1:9" x14ac:dyDescent="0.25">
      <c r="A1467" t="s">
        <v>1672</v>
      </c>
      <c r="B1467" s="3">
        <v>253.22694396972659</v>
      </c>
      <c r="C1467" s="3">
        <v>14.909999847412109</v>
      </c>
      <c r="D1467" s="4">
        <v>1.089696459496148E-2</v>
      </c>
      <c r="E1467" s="4">
        <v>-8.0764458779219228E-2</v>
      </c>
      <c r="F1467" s="2">
        <v>2</v>
      </c>
      <c r="G1467" s="4">
        <v>4.8401582961538958E-2</v>
      </c>
      <c r="H1467" s="4">
        <v>-4.5395794640244007E-2</v>
      </c>
      <c r="I1467" s="4">
        <v>9.3333376375842159E-2</v>
      </c>
    </row>
    <row r="1468" spans="1:9" x14ac:dyDescent="0.25">
      <c r="A1468" t="s">
        <v>1673</v>
      </c>
      <c r="B1468" s="3">
        <v>250.4972839355469</v>
      </c>
      <c r="C1468" s="3">
        <v>16.219999313354489</v>
      </c>
      <c r="D1468" s="4">
        <v>-2.2178218303199331E-3</v>
      </c>
      <c r="E1468" s="4">
        <v>3.6421706627348012E-2</v>
      </c>
      <c r="F1468" s="2">
        <v>3</v>
      </c>
      <c r="G1468" s="4">
        <v>5.1097132841199988E-2</v>
      </c>
      <c r="H1468" s="4">
        <v>-5.5685951394423783E-2</v>
      </c>
      <c r="I1468" s="4">
        <v>8.154778841769561E-2</v>
      </c>
    </row>
    <row r="1469" spans="1:9" x14ac:dyDescent="0.25">
      <c r="A1469" t="s">
        <v>1674</v>
      </c>
      <c r="B1469" s="3">
        <v>251.0540771484375</v>
      </c>
      <c r="C1469" s="3">
        <v>15.64999961853027</v>
      </c>
      <c r="D1469" s="4">
        <v>3.2469237030552378E-3</v>
      </c>
      <c r="E1469" s="4">
        <v>1.425789429704016E-2</v>
      </c>
      <c r="F1469" s="2">
        <v>2</v>
      </c>
      <c r="G1469" s="4">
        <v>5.6053897576042948E-2</v>
      </c>
      <c r="H1469" s="4">
        <v>-5.3586975929140301E-2</v>
      </c>
      <c r="I1469" s="4">
        <v>8.3951800383601061E-2</v>
      </c>
    </row>
    <row r="1470" spans="1:9" x14ac:dyDescent="0.25">
      <c r="A1470" t="s">
        <v>1675</v>
      </c>
      <c r="B1470" s="3">
        <v>250.24156188964841</v>
      </c>
      <c r="C1470" s="3">
        <v>15.430000305175779</v>
      </c>
      <c r="D1470" s="4">
        <v>1.2859558040353439E-2</v>
      </c>
      <c r="E1470" s="4">
        <v>-3.3813397171188253E-2</v>
      </c>
      <c r="F1470" s="2">
        <v>2</v>
      </c>
      <c r="G1470" s="4">
        <v>6.8093554496974296E-2</v>
      </c>
      <c r="H1470" s="4">
        <v>-5.6649961529328767E-2</v>
      </c>
      <c r="I1470" s="4">
        <v>8.5081810718495632E-2</v>
      </c>
    </row>
    <row r="1471" spans="1:9" x14ac:dyDescent="0.25">
      <c r="A1471" t="s">
        <v>1676</v>
      </c>
      <c r="B1471" s="3">
        <v>247.0644226074219</v>
      </c>
      <c r="C1471" s="3">
        <v>15.97000026702881</v>
      </c>
      <c r="D1471" s="4">
        <v>5.5429755483715759E-4</v>
      </c>
      <c r="E1471" s="4">
        <v>1.590330761789804E-2</v>
      </c>
      <c r="F1471" s="2">
        <v>2</v>
      </c>
      <c r="G1471" s="4">
        <v>7.0373372346834273E-2</v>
      </c>
      <c r="H1471" s="4">
        <v>-6.8627006595235129E-2</v>
      </c>
      <c r="I1471" s="4">
        <v>7.7754391411360091E-2</v>
      </c>
    </row>
    <row r="1472" spans="1:9" x14ac:dyDescent="0.25">
      <c r="A1472" t="s">
        <v>1677</v>
      </c>
      <c r="B1472" s="3">
        <v>246.92755126953119</v>
      </c>
      <c r="C1472" s="3">
        <v>15.72000026702881</v>
      </c>
      <c r="D1472" s="4">
        <v>1.221315179499971E-3</v>
      </c>
      <c r="E1472" s="4">
        <v>-3.970681361522943E-2</v>
      </c>
      <c r="F1472" s="2">
        <v>2</v>
      </c>
      <c r="G1472" s="4">
        <v>2.965409211404291E-2</v>
      </c>
      <c r="H1472" s="4">
        <v>-6.9142978366229735E-2</v>
      </c>
      <c r="I1472" s="4">
        <v>8.1545065525041149E-2</v>
      </c>
    </row>
    <row r="1473" spans="1:9" x14ac:dyDescent="0.25">
      <c r="A1473" t="s">
        <v>1678</v>
      </c>
      <c r="B1473" s="3">
        <v>246.6263427734375</v>
      </c>
      <c r="C1473" s="3">
        <v>16.370000839233398</v>
      </c>
      <c r="D1473" s="4">
        <v>-9.5327599460340862E-3</v>
      </c>
      <c r="E1473" s="4">
        <v>6.436935743992156E-2</v>
      </c>
      <c r="F1473" s="2">
        <v>3</v>
      </c>
      <c r="G1473" s="4">
        <v>2.281906885765439E-2</v>
      </c>
      <c r="H1473" s="4">
        <v>-7.0278461394037262E-2</v>
      </c>
      <c r="I1473" s="4">
        <v>8.0225769395591229E-2</v>
      </c>
    </row>
    <row r="1474" spans="1:9" x14ac:dyDescent="0.25">
      <c r="A1474" t="s">
        <v>1679</v>
      </c>
      <c r="B1474" s="3">
        <v>249</v>
      </c>
      <c r="C1474" s="3">
        <v>15.38000011444092</v>
      </c>
      <c r="D1474" s="4">
        <v>-1.3183593690234701E-3</v>
      </c>
      <c r="E1474" s="4">
        <v>-1.220292768833264E-2</v>
      </c>
      <c r="F1474" s="2">
        <v>2</v>
      </c>
      <c r="G1474" s="4">
        <v>5.300929600476989E-2</v>
      </c>
      <c r="H1474" s="4">
        <v>-6.1330348941872503E-2</v>
      </c>
      <c r="I1474" s="4">
        <v>9.062241103172175E-2</v>
      </c>
    </row>
    <row r="1475" spans="1:9" x14ac:dyDescent="0.25">
      <c r="A1475" t="s">
        <v>1680</v>
      </c>
      <c r="B1475" s="3">
        <v>249.3287048339844</v>
      </c>
      <c r="C1475" s="3">
        <v>15.569999694824221</v>
      </c>
      <c r="D1475" s="4">
        <v>4.192162731676996E-3</v>
      </c>
      <c r="E1475" s="4">
        <v>-1.01716371308529E-2</v>
      </c>
      <c r="F1475" s="2">
        <v>2</v>
      </c>
      <c r="G1475" s="4">
        <v>1.0301547696077501E-2</v>
      </c>
      <c r="H1475" s="4">
        <v>-6.0091211384373573E-2</v>
      </c>
      <c r="I1475" s="4">
        <v>9.2062141387375451E-2</v>
      </c>
    </row>
    <row r="1476" spans="1:9" x14ac:dyDescent="0.25">
      <c r="A1476" t="s">
        <v>1681</v>
      </c>
      <c r="B1476" s="3">
        <v>248.287841796875</v>
      </c>
      <c r="C1476" s="3">
        <v>15.72999954223633</v>
      </c>
      <c r="D1476" s="4">
        <v>7.035475431783178E-3</v>
      </c>
      <c r="E1476" s="4">
        <v>-2.5402717652831312E-2</v>
      </c>
      <c r="F1476" s="2">
        <v>2</v>
      </c>
      <c r="G1476" s="4">
        <v>-1.5818357617422559E-2</v>
      </c>
      <c r="H1476" s="4">
        <v>-6.4015012765268109E-2</v>
      </c>
      <c r="I1476" s="4">
        <v>9.464700546442506E-2</v>
      </c>
    </row>
    <row r="1477" spans="1:9" x14ac:dyDescent="0.25">
      <c r="A1477" t="s">
        <v>1682</v>
      </c>
      <c r="B1477" s="3">
        <v>246.55322265625</v>
      </c>
      <c r="C1477" s="3">
        <v>16.139999389648441</v>
      </c>
      <c r="D1477" s="4">
        <v>4.8209553169398228E-4</v>
      </c>
      <c r="E1477" s="4">
        <v>-2.5950531870564619E-2</v>
      </c>
      <c r="F1477" s="2">
        <v>3</v>
      </c>
      <c r="G1477" s="4">
        <v>-2.3803431937283629E-2</v>
      </c>
      <c r="H1477" s="4">
        <v>-7.0554106514060244E-2</v>
      </c>
      <c r="I1477" s="4">
        <v>8.6999447556777465E-2</v>
      </c>
    </row>
    <row r="1478" spans="1:9" x14ac:dyDescent="0.25">
      <c r="A1478" t="s">
        <v>1683</v>
      </c>
      <c r="B1478" s="3">
        <v>246.4344177246094</v>
      </c>
      <c r="C1478" s="3">
        <v>16.569999694824219</v>
      </c>
      <c r="D1478" s="4">
        <v>8.781783480198202E-3</v>
      </c>
      <c r="E1478" s="4">
        <v>-6.1721413477113907E-2</v>
      </c>
      <c r="F1478" s="2">
        <v>3</v>
      </c>
      <c r="G1478" s="4">
        <v>-2.378932070043482E-2</v>
      </c>
      <c r="H1478" s="4">
        <v>-7.1001972312160988E-2</v>
      </c>
      <c r="I1478" s="4">
        <v>8.8875970967849049E-2</v>
      </c>
    </row>
    <row r="1479" spans="1:9" x14ac:dyDescent="0.25">
      <c r="A1479" t="s">
        <v>1684</v>
      </c>
      <c r="B1479" s="3">
        <v>244.28912353515619</v>
      </c>
      <c r="C1479" s="3">
        <v>17.659999847412109</v>
      </c>
      <c r="D1479" s="4">
        <v>1.583124305054473E-2</v>
      </c>
      <c r="E1479" s="4">
        <v>-7.6842622992336018E-2</v>
      </c>
      <c r="F1479" s="2">
        <v>3</v>
      </c>
      <c r="G1479" s="4">
        <v>-4.2213888166997671E-2</v>
      </c>
      <c r="H1479" s="4">
        <v>-7.9089211461683018E-2</v>
      </c>
      <c r="I1479" s="4">
        <v>7.939694074503767E-2</v>
      </c>
    </row>
    <row r="1480" spans="1:9" x14ac:dyDescent="0.25">
      <c r="A1480" t="s">
        <v>1685</v>
      </c>
      <c r="B1480" s="3">
        <v>240.48199462890619</v>
      </c>
      <c r="C1480" s="3">
        <v>19.129999160766602</v>
      </c>
      <c r="D1480" s="4">
        <v>-1.327277679087802E-3</v>
      </c>
      <c r="E1480" s="4">
        <v>1.3778394804976999E-2</v>
      </c>
      <c r="F1480" s="2">
        <v>3</v>
      </c>
      <c r="G1480" s="4">
        <v>-6.3391214047312072E-2</v>
      </c>
      <c r="H1480" s="4">
        <v>-9.3441164722578574E-2</v>
      </c>
      <c r="I1480" s="4">
        <v>6.2575056761992265E-2</v>
      </c>
    </row>
    <row r="1481" spans="1:9" x14ac:dyDescent="0.25">
      <c r="A1481" t="s">
        <v>1686</v>
      </c>
      <c r="B1481" s="3">
        <v>240.8016052246094</v>
      </c>
      <c r="C1481" s="3">
        <v>18.870000839233398</v>
      </c>
      <c r="D1481" s="4">
        <v>-7.6003480057741379E-3</v>
      </c>
      <c r="E1481" s="4">
        <v>8.3237701296723365E-2</v>
      </c>
      <c r="F1481" s="2">
        <v>3</v>
      </c>
      <c r="G1481" s="4">
        <v>-5.1288186266488338E-2</v>
      </c>
      <c r="H1481" s="4">
        <v>-9.2236310239272812E-2</v>
      </c>
      <c r="I1481" s="4">
        <v>6.3987263307413889E-2</v>
      </c>
    </row>
    <row r="1482" spans="1:9" x14ac:dyDescent="0.25">
      <c r="A1482" t="s">
        <v>1687</v>
      </c>
      <c r="B1482" s="3">
        <v>242.64579772949219</v>
      </c>
      <c r="C1482" s="3">
        <v>17.420000076293949</v>
      </c>
      <c r="D1482" s="4">
        <v>8.4614946061507545E-3</v>
      </c>
      <c r="E1482" s="4">
        <v>-7.7818917991074099E-2</v>
      </c>
      <c r="F1482" s="2">
        <v>3</v>
      </c>
      <c r="G1482" s="4">
        <v>-4.361720234289812E-2</v>
      </c>
      <c r="H1482" s="4">
        <v>-8.5284151464002367E-2</v>
      </c>
      <c r="I1482" s="4">
        <v>7.2135869021449972E-2</v>
      </c>
    </row>
    <row r="1483" spans="1:9" x14ac:dyDescent="0.25">
      <c r="A1483" t="s">
        <v>1688</v>
      </c>
      <c r="B1483" s="3">
        <v>240.60987854003909</v>
      </c>
      <c r="C1483" s="3">
        <v>18.889999389648441</v>
      </c>
      <c r="D1483" s="4">
        <v>5.3178164681377815E-4</v>
      </c>
      <c r="E1483" s="4">
        <v>-3.227464412607961E-2</v>
      </c>
      <c r="F1483" s="2">
        <v>3</v>
      </c>
      <c r="G1483" s="4">
        <v>-5.2010156229521987E-2</v>
      </c>
      <c r="H1483" s="4">
        <v>-9.2959073372221201E-2</v>
      </c>
      <c r="I1483" s="4">
        <v>6.337505633451479E-2</v>
      </c>
    </row>
    <row r="1484" spans="1:9" x14ac:dyDescent="0.25">
      <c r="A1484" t="s">
        <v>1689</v>
      </c>
      <c r="B1484" s="3">
        <v>240.48199462890619</v>
      </c>
      <c r="C1484" s="3">
        <v>19.520000457763668</v>
      </c>
      <c r="D1484" s="4">
        <v>2.0921550290438069E-3</v>
      </c>
      <c r="E1484" s="4">
        <v>-6.153840510802655E-2</v>
      </c>
      <c r="F1484" s="2">
        <v>3</v>
      </c>
      <c r="G1484" s="4">
        <v>-5.0503105581081287E-2</v>
      </c>
      <c r="H1484" s="4">
        <v>-9.3441164722578574E-2</v>
      </c>
      <c r="I1484" s="4">
        <v>6.7527811372732227E-2</v>
      </c>
    </row>
    <row r="1485" spans="1:9" x14ac:dyDescent="0.25">
      <c r="A1485" t="s">
        <v>1690</v>
      </c>
      <c r="B1485" s="3">
        <v>239.97991943359381</v>
      </c>
      <c r="C1485" s="3">
        <v>20.79999923706055</v>
      </c>
      <c r="D1485" s="4">
        <v>-1.3510556135374441E-2</v>
      </c>
      <c r="E1485" s="4">
        <v>0.1685393330665903</v>
      </c>
      <c r="F1485" s="2">
        <v>4</v>
      </c>
      <c r="G1485" s="4">
        <v>-4.4780974678683923E-2</v>
      </c>
      <c r="H1485" s="4">
        <v>-9.5333866523337307E-2</v>
      </c>
      <c r="I1485" s="4">
        <v>6.5299040627448068E-2</v>
      </c>
    </row>
    <row r="1486" spans="1:9" x14ac:dyDescent="0.25">
      <c r="A1486" t="s">
        <v>1691</v>
      </c>
      <c r="B1486" s="3">
        <v>243.26658630371091</v>
      </c>
      <c r="C1486" s="3">
        <v>17.79999923706055</v>
      </c>
      <c r="D1486" s="4">
        <v>1.331004261786517E-2</v>
      </c>
      <c r="E1486" s="4">
        <v>-1.4396469356056429E-2</v>
      </c>
      <c r="F1486" s="2">
        <v>3</v>
      </c>
      <c r="G1486" s="4">
        <v>-2.7293254684837231E-2</v>
      </c>
      <c r="H1486" s="4">
        <v>-8.2943928996762173E-2</v>
      </c>
      <c r="I1486" s="4">
        <v>7.988894078185127E-2</v>
      </c>
    </row>
    <row r="1487" spans="1:9" x14ac:dyDescent="0.25">
      <c r="A1487" t="s">
        <v>1692</v>
      </c>
      <c r="B1487" s="3">
        <v>240.07122802734381</v>
      </c>
      <c r="C1487" s="3">
        <v>18.059999465942379</v>
      </c>
      <c r="D1487" s="4">
        <v>7.5866917137752399E-3</v>
      </c>
      <c r="E1487" s="4">
        <v>-5.1470661894021157E-2</v>
      </c>
      <c r="F1487" s="2">
        <v>3</v>
      </c>
      <c r="G1487" s="4">
        <v>-4.1683427082021218E-2</v>
      </c>
      <c r="H1487" s="4">
        <v>-9.4989655254927974E-2</v>
      </c>
      <c r="I1487" s="4">
        <v>6.570437019649078E-2</v>
      </c>
    </row>
    <row r="1488" spans="1:9" x14ac:dyDescent="0.25">
      <c r="A1488" t="s">
        <v>1693</v>
      </c>
      <c r="B1488" s="3">
        <v>238.26359558105469</v>
      </c>
      <c r="C1488" s="3">
        <v>19.04000091552734</v>
      </c>
      <c r="D1488" s="4">
        <v>2.4198909838950571E-3</v>
      </c>
      <c r="E1488" s="4">
        <v>2.365594220610712E-2</v>
      </c>
      <c r="F1488" s="2">
        <v>3</v>
      </c>
      <c r="G1488" s="4">
        <v>-3.9833859764649593E-2</v>
      </c>
      <c r="H1488" s="4">
        <v>-0.101803991470187</v>
      </c>
      <c r="I1488" s="4">
        <v>5.7680077516570671E-2</v>
      </c>
    </row>
    <row r="1489" spans="1:9" x14ac:dyDescent="0.25">
      <c r="A1489" t="s">
        <v>1694</v>
      </c>
      <c r="B1489" s="3">
        <v>237.68841552734381</v>
      </c>
      <c r="C1489" s="3">
        <v>18.60000038146973</v>
      </c>
      <c r="D1489" s="4">
        <v>1.146068807763001E-2</v>
      </c>
      <c r="E1489" s="4">
        <v>-2.4646005289767011E-2</v>
      </c>
      <c r="F1489" s="2">
        <v>3</v>
      </c>
      <c r="G1489" s="4">
        <v>-4.5425768724616462E-2</v>
      </c>
      <c r="H1489" s="4">
        <v>-0.10397228086903219</v>
      </c>
      <c r="I1489" s="4">
        <v>5.5126785720938321E-2</v>
      </c>
    </row>
    <row r="1490" spans="1:9" x14ac:dyDescent="0.25">
      <c r="A1490" t="s">
        <v>1695</v>
      </c>
      <c r="B1490" s="3">
        <v>234.9952087402344</v>
      </c>
      <c r="C1490" s="3">
        <v>19.069999694824219</v>
      </c>
      <c r="D1490" s="4">
        <v>-6.1008649141216509E-3</v>
      </c>
      <c r="E1490" s="4">
        <v>4.8378182239134933E-2</v>
      </c>
      <c r="F1490" s="2">
        <v>3</v>
      </c>
      <c r="G1490" s="4">
        <v>-5.0089750417233618E-2</v>
      </c>
      <c r="H1490" s="4">
        <v>-0.1141250177167564</v>
      </c>
      <c r="I1490" s="4">
        <v>4.4608827022001529E-2</v>
      </c>
    </row>
    <row r="1491" spans="1:9" x14ac:dyDescent="0.25">
      <c r="A1491" t="s">
        <v>1696</v>
      </c>
      <c r="B1491" s="3">
        <v>236.43768310546881</v>
      </c>
      <c r="C1491" s="3">
        <v>18.190000534057621</v>
      </c>
      <c r="D1491" s="4">
        <v>3.8620463112426512E-4</v>
      </c>
      <c r="E1491" s="4">
        <v>-6.7179459791917084E-2</v>
      </c>
      <c r="F1491" s="2">
        <v>3</v>
      </c>
      <c r="G1491" s="4">
        <v>-3.7285239284494121E-2</v>
      </c>
      <c r="H1491" s="4">
        <v>-0.10868723896545179</v>
      </c>
      <c r="I1491" s="4">
        <v>5.102096394493949E-2</v>
      </c>
    </row>
    <row r="1492" spans="1:9" x14ac:dyDescent="0.25">
      <c r="A1492" t="s">
        <v>1697</v>
      </c>
      <c r="B1492" s="3">
        <v>236.3464050292969</v>
      </c>
      <c r="C1492" s="3">
        <v>19.5</v>
      </c>
      <c r="D1492" s="4">
        <v>3.5277543889928879E-3</v>
      </c>
      <c r="E1492" s="4">
        <v>-2.402400166334551E-2</v>
      </c>
      <c r="F1492" s="2">
        <v>3</v>
      </c>
      <c r="G1492" s="4">
        <v>-3.9129432244974782E-2</v>
      </c>
      <c r="H1492" s="4">
        <v>-0.1090313351899881</v>
      </c>
      <c r="I1492" s="4">
        <v>5.0615211484734468E-2</v>
      </c>
    </row>
    <row r="1493" spans="1:9" x14ac:dyDescent="0.25">
      <c r="A1493" t="s">
        <v>1698</v>
      </c>
      <c r="B1493" s="3">
        <v>235.51556396484381</v>
      </c>
      <c r="C1493" s="3">
        <v>19.979999542236332</v>
      </c>
      <c r="D1493" s="4">
        <v>4.6733859920531362E-3</v>
      </c>
      <c r="E1493" s="4">
        <v>-2.39374590891408E-2</v>
      </c>
      <c r="F1493" s="2">
        <v>4</v>
      </c>
      <c r="G1493" s="4">
        <v>-4.0340133630854542E-2</v>
      </c>
      <c r="H1493" s="4">
        <v>-0.11216340463599191</v>
      </c>
      <c r="I1493" s="4">
        <v>4.6921928058094593E-2</v>
      </c>
    </row>
    <row r="1494" spans="1:9" x14ac:dyDescent="0.25">
      <c r="A1494" t="s">
        <v>1699</v>
      </c>
      <c r="B1494" s="3">
        <v>234.42002868652341</v>
      </c>
      <c r="C1494" s="3">
        <v>20.469999313354489</v>
      </c>
      <c r="D1494" s="4">
        <v>9.3955624430066553E-3</v>
      </c>
      <c r="E1494" s="4">
        <v>-4.3457958960452243E-2</v>
      </c>
      <c r="F1494" s="2">
        <v>4</v>
      </c>
      <c r="G1494" s="4">
        <v>-4.3057325427947157E-2</v>
      </c>
      <c r="H1494" s="4">
        <v>-0.1162933071156016</v>
      </c>
      <c r="I1494" s="4">
        <v>4.2052016759977828E-2</v>
      </c>
    </row>
    <row r="1495" spans="1:9" x14ac:dyDescent="0.25">
      <c r="A1495" t="s">
        <v>1700</v>
      </c>
      <c r="B1495" s="3">
        <v>232.23802185058591</v>
      </c>
      <c r="C1495" s="3">
        <v>21.39999961853027</v>
      </c>
      <c r="D1495" s="4">
        <v>7.8844364725811911E-3</v>
      </c>
      <c r="E1495" s="4">
        <v>9.354751425985075E-4</v>
      </c>
      <c r="F1495" s="2">
        <v>4</v>
      </c>
      <c r="G1495" s="4">
        <v>-4.5647001371839857E-2</v>
      </c>
      <c r="H1495" s="4">
        <v>-0.1245189440445008</v>
      </c>
      <c r="I1495" s="4">
        <v>3.2352484528398229E-2</v>
      </c>
    </row>
    <row r="1496" spans="1:9" x14ac:dyDescent="0.25">
      <c r="A1496" t="s">
        <v>1701</v>
      </c>
      <c r="B1496" s="3">
        <v>230.42127990722659</v>
      </c>
      <c r="C1496" s="3">
        <v>21.379999160766602</v>
      </c>
      <c r="D1496" s="4">
        <v>3.3495746867853837E-2</v>
      </c>
      <c r="E1496" s="4">
        <v>-0.15992147269793519</v>
      </c>
      <c r="F1496" s="2">
        <v>4</v>
      </c>
      <c r="G1496" s="4">
        <v>-4.9121625863477347E-2</v>
      </c>
      <c r="H1496" s="4">
        <v>-0.1313676208558896</v>
      </c>
      <c r="I1496" s="4">
        <v>2.4276640426605711E-2</v>
      </c>
    </row>
    <row r="1497" spans="1:9" x14ac:dyDescent="0.25">
      <c r="A1497" t="s">
        <v>1702</v>
      </c>
      <c r="B1497" s="3">
        <v>222.95329284667969</v>
      </c>
      <c r="C1497" s="3">
        <v>25.45000076293945</v>
      </c>
      <c r="D1497" s="4">
        <v>-2.3862789063096579E-2</v>
      </c>
      <c r="E1497" s="4">
        <v>9.6037963631739665E-2</v>
      </c>
      <c r="F1497" s="2">
        <v>5</v>
      </c>
      <c r="G1497" s="4">
        <v>-7.4120052457460672E-2</v>
      </c>
      <c r="H1497" s="4">
        <v>-0.15952012209376171</v>
      </c>
      <c r="I1497" s="4">
        <v>-4.1393247093142183E-3</v>
      </c>
    </row>
    <row r="1498" spans="1:9" x14ac:dyDescent="0.25">
      <c r="A1498" t="s">
        <v>1703</v>
      </c>
      <c r="B1498" s="3">
        <v>228.40364074707031</v>
      </c>
      <c r="C1498" s="3">
        <v>23.219999313354489</v>
      </c>
      <c r="D1498" s="4">
        <v>1.0403190507923821E-3</v>
      </c>
      <c r="E1498" s="4">
        <v>-8.6546056504190116E-2</v>
      </c>
      <c r="F1498" s="2">
        <v>4</v>
      </c>
      <c r="G1498" s="4">
        <v>-4.4697234792494767E-2</v>
      </c>
      <c r="H1498" s="4">
        <v>-0.1389736314841028</v>
      </c>
      <c r="I1498" s="4">
        <v>2.5473196822899839E-2</v>
      </c>
    </row>
    <row r="1499" spans="1:9" x14ac:dyDescent="0.25">
      <c r="A1499" t="s">
        <v>1704</v>
      </c>
      <c r="B1499" s="3">
        <v>228.16627502441409</v>
      </c>
      <c r="C1499" s="3">
        <v>25.420000076293949</v>
      </c>
      <c r="D1499" s="4">
        <v>8.7587955451937649E-3</v>
      </c>
      <c r="E1499" s="4">
        <v>-0.10303458223613669</v>
      </c>
      <c r="F1499" s="2">
        <v>5</v>
      </c>
      <c r="G1499" s="4">
        <v>-4.928814733927489E-2</v>
      </c>
      <c r="H1499" s="4">
        <v>-0.1398684427293192</v>
      </c>
      <c r="I1499" s="4">
        <v>2.4407486199232501E-2</v>
      </c>
    </row>
    <row r="1500" spans="1:9" x14ac:dyDescent="0.25">
      <c r="A1500" t="s">
        <v>1705</v>
      </c>
      <c r="B1500" s="3">
        <v>226.18516540527341</v>
      </c>
      <c r="C1500" s="3">
        <v>28.340000152587891</v>
      </c>
      <c r="D1500" s="4">
        <v>-1.2897497671200411E-3</v>
      </c>
      <c r="E1500" s="4">
        <v>-5.4072062129146059E-2</v>
      </c>
      <c r="F1500" s="2">
        <v>5</v>
      </c>
      <c r="G1500" s="4">
        <v>-5.5603925883943139E-2</v>
      </c>
      <c r="H1500" s="4">
        <v>-0.14733674584139411</v>
      </c>
      <c r="I1500" s="4">
        <v>1.551281706107077E-2</v>
      </c>
    </row>
    <row r="1501" spans="1:9" x14ac:dyDescent="0.25">
      <c r="A1501" t="s">
        <v>1706</v>
      </c>
      <c r="B1501" s="3">
        <v>226.4772644042969</v>
      </c>
      <c r="C1501" s="3">
        <v>29.95999908447266</v>
      </c>
      <c r="D1501" s="4">
        <v>7.6770602558051682E-3</v>
      </c>
      <c r="E1501" s="4">
        <v>-1.479778905614659E-2</v>
      </c>
      <c r="F1501" s="2">
        <v>5</v>
      </c>
      <c r="G1501" s="4">
        <v>-5.3923999236378251E-2</v>
      </c>
      <c r="H1501" s="4">
        <v>-0.14623560340971631</v>
      </c>
      <c r="I1501" s="4">
        <v>1.6824265921244749E-2</v>
      </c>
    </row>
    <row r="1502" spans="1:9" x14ac:dyDescent="0.25">
      <c r="A1502" t="s">
        <v>1707</v>
      </c>
      <c r="B1502" s="3">
        <v>224.7518310546875</v>
      </c>
      <c r="C1502" s="3">
        <v>30.409999847412109</v>
      </c>
      <c r="D1502" s="4">
        <v>5.0524968780599311E-2</v>
      </c>
      <c r="E1502" s="4">
        <v>-0.15691710272524009</v>
      </c>
      <c r="F1502" s="2">
        <v>5</v>
      </c>
      <c r="G1502" s="4">
        <v>-6.2254944965953851E-2</v>
      </c>
      <c r="H1502" s="4">
        <v>-0.15274006895269579</v>
      </c>
      <c r="I1502" s="4">
        <v>9.0775170203016842E-3</v>
      </c>
    </row>
    <row r="1503" spans="1:9" x14ac:dyDescent="0.25">
      <c r="A1503" t="s">
        <v>1708</v>
      </c>
      <c r="B1503" s="3">
        <v>213.94239807128909</v>
      </c>
      <c r="C1503" s="3">
        <v>36.069999694824219</v>
      </c>
      <c r="D1503" s="4">
        <v>-2.6422882073667942E-2</v>
      </c>
      <c r="E1503" s="4">
        <v>0.19794084900893891</v>
      </c>
      <c r="F1503" s="2">
        <v>5</v>
      </c>
      <c r="G1503" s="4">
        <v>-0.10758933524075059</v>
      </c>
      <c r="H1503" s="4">
        <v>-0.193489011469414</v>
      </c>
      <c r="I1503" s="4">
        <v>-3.9454037735445757E-2</v>
      </c>
    </row>
    <row r="1504" spans="1:9" x14ac:dyDescent="0.25">
      <c r="A1504" t="s">
        <v>1709</v>
      </c>
      <c r="B1504" s="3">
        <v>219.74879455566409</v>
      </c>
      <c r="C1504" s="3">
        <v>30.110000610351559</v>
      </c>
      <c r="D1504" s="4">
        <v>-2.0489490779521669E-2</v>
      </c>
      <c r="E1504" s="4">
        <v>6.0958474303852928E-2</v>
      </c>
      <c r="F1504" s="2">
        <v>5</v>
      </c>
      <c r="G1504" s="4">
        <v>-8.1481328882965331E-2</v>
      </c>
      <c r="H1504" s="4">
        <v>-0.17160030399193041</v>
      </c>
      <c r="I1504" s="4">
        <v>-1.33848212143004E-2</v>
      </c>
    </row>
    <row r="1505" spans="1:9" x14ac:dyDescent="0.25">
      <c r="A1505" t="s">
        <v>1710</v>
      </c>
      <c r="B1505" s="3">
        <v>224.34552001953119</v>
      </c>
      <c r="C1505" s="3">
        <v>28.379999160766602</v>
      </c>
      <c r="D1505" s="4">
        <v>-1.6278067710424171E-2</v>
      </c>
      <c r="E1505" s="4">
        <v>0.10946048652899611</v>
      </c>
      <c r="F1505" s="2">
        <v>5</v>
      </c>
      <c r="G1505" s="4">
        <v>-6.2759215682874681E-2</v>
      </c>
      <c r="H1505" s="4">
        <v>-0.154271763079568</v>
      </c>
      <c r="I1505" s="4">
        <v>7.2532856956026848E-3</v>
      </c>
    </row>
    <row r="1506" spans="1:9" x14ac:dyDescent="0.25">
      <c r="A1506" t="s">
        <v>1711</v>
      </c>
      <c r="B1506" s="3">
        <v>228.057861328125</v>
      </c>
      <c r="C1506" s="3">
        <v>25.579999923706051</v>
      </c>
      <c r="D1506" s="4">
        <v>-1.4975782020322461E-2</v>
      </c>
      <c r="E1506" s="4">
        <v>0</v>
      </c>
      <c r="F1506" s="2">
        <v>5</v>
      </c>
      <c r="G1506" s="4">
        <v>-5.0909021634905398E-2</v>
      </c>
      <c r="H1506" s="4">
        <v>-0.1402771360886188</v>
      </c>
      <c r="I1506" s="4">
        <v>2.3920736778998641E-2</v>
      </c>
    </row>
    <row r="1507" spans="1:9" x14ac:dyDescent="0.25">
      <c r="A1507" t="s">
        <v>1712</v>
      </c>
      <c r="B1507" s="3">
        <v>231.52513122558591</v>
      </c>
      <c r="C1507" s="3">
        <v>25.579999923706051</v>
      </c>
      <c r="D1507" s="4">
        <v>-1.09638749733787E-3</v>
      </c>
      <c r="E1507" s="4">
        <v>4.3229993725663267E-2</v>
      </c>
      <c r="F1507" s="2">
        <v>5</v>
      </c>
      <c r="G1507" s="4">
        <v>-3.036986420336352E-2</v>
      </c>
      <c r="H1507" s="4">
        <v>-0.12720636892085169</v>
      </c>
      <c r="I1507" s="4">
        <v>3.9487880693024342E-2</v>
      </c>
    </row>
    <row r="1508" spans="1:9" x14ac:dyDescent="0.25">
      <c r="A1508" t="s">
        <v>1713</v>
      </c>
      <c r="B1508" s="3">
        <v>231.77925109863281</v>
      </c>
      <c r="C1508" s="3">
        <v>24.520000457763668</v>
      </c>
      <c r="D1508" s="4">
        <v>-1.961830269665743E-2</v>
      </c>
      <c r="E1508" s="4">
        <v>0.13361079099064771</v>
      </c>
      <c r="F1508" s="2">
        <v>5</v>
      </c>
      <c r="G1508" s="4">
        <v>-2.1222051215797681E-2</v>
      </c>
      <c r="H1508" s="4">
        <v>-0.12624839858928599</v>
      </c>
      <c r="I1508" s="4">
        <v>4.0628813113090967E-2</v>
      </c>
    </row>
    <row r="1509" spans="1:9" x14ac:dyDescent="0.25">
      <c r="A1509" t="s">
        <v>1714</v>
      </c>
      <c r="B1509" s="3">
        <v>236.4173583984375</v>
      </c>
      <c r="C1509" s="3">
        <v>21.629999160766602</v>
      </c>
      <c r="D1509" s="4">
        <v>-1.8464875154273089E-2</v>
      </c>
      <c r="E1509" s="4">
        <v>4.7457605827601279E-2</v>
      </c>
      <c r="F1509" s="2">
        <v>4</v>
      </c>
      <c r="G1509" s="4">
        <v>-5.7155552366877638E-3</v>
      </c>
      <c r="H1509" s="4">
        <v>-0.1087638581849574</v>
      </c>
      <c r="I1509" s="4">
        <v>6.145271374961947E-2</v>
      </c>
    </row>
    <row r="1510" spans="1:9" x14ac:dyDescent="0.25">
      <c r="A1510" t="s">
        <v>1715</v>
      </c>
      <c r="B1510" s="3">
        <v>240.8648986816406</v>
      </c>
      <c r="C1510" s="3">
        <v>20.64999961853027</v>
      </c>
      <c r="D1510" s="4">
        <v>-3.391241553480917E-4</v>
      </c>
      <c r="E1510" s="4">
        <v>-3.7744617916990353E-2</v>
      </c>
      <c r="F1510" s="2">
        <v>4</v>
      </c>
      <c r="G1510" s="4">
        <v>1.287534976692473E-2</v>
      </c>
      <c r="H1510" s="4">
        <v>-9.1997709246398163E-2</v>
      </c>
      <c r="I1510" s="4">
        <v>8.142101783311495E-2</v>
      </c>
    </row>
    <row r="1511" spans="1:9" x14ac:dyDescent="0.25">
      <c r="A1511" t="s">
        <v>1716</v>
      </c>
      <c r="B1511" s="3">
        <v>240.94660949707031</v>
      </c>
      <c r="C1511" s="3">
        <v>21.45999908447266</v>
      </c>
      <c r="D1511" s="4">
        <v>5.0354636922795848E-3</v>
      </c>
      <c r="E1511" s="4">
        <v>-1.378681715319985E-2</v>
      </c>
      <c r="F1511" s="2">
        <v>4</v>
      </c>
      <c r="G1511" s="4">
        <v>1.5007061999359861E-2</v>
      </c>
      <c r="H1511" s="4">
        <v>-9.1689679276088731E-2</v>
      </c>
      <c r="I1511" s="4">
        <v>8.1787878233586797E-2</v>
      </c>
    </row>
    <row r="1512" spans="1:9" x14ac:dyDescent="0.25">
      <c r="A1512" t="s">
        <v>1717</v>
      </c>
      <c r="B1512" s="3">
        <v>239.7394104003906</v>
      </c>
      <c r="C1512" s="3">
        <v>21.760000228881839</v>
      </c>
      <c r="D1512" s="4">
        <v>2.2714549037905479E-4</v>
      </c>
      <c r="E1512" s="4">
        <v>-3.8869221929792031E-2</v>
      </c>
      <c r="F1512" s="2">
        <v>4</v>
      </c>
      <c r="G1512" s="4">
        <v>1.2964854516668071E-2</v>
      </c>
      <c r="H1512" s="4">
        <v>-9.6240527287486333E-2</v>
      </c>
      <c r="I1512" s="4">
        <v>7.6367866920173721E-2</v>
      </c>
    </row>
    <row r="1513" spans="1:9" x14ac:dyDescent="0.25">
      <c r="A1513" t="s">
        <v>1718</v>
      </c>
      <c r="B1513" s="3">
        <v>239.6849670410156</v>
      </c>
      <c r="C1513" s="3">
        <v>22.639999389648441</v>
      </c>
      <c r="D1513" s="4">
        <v>1.897022703806428E-3</v>
      </c>
      <c r="E1513" s="4">
        <v>-2.539819906217233E-2</v>
      </c>
      <c r="F1513" s="2">
        <v>4</v>
      </c>
      <c r="G1513" s="4">
        <v>1.825700238325911E-2</v>
      </c>
      <c r="H1513" s="4">
        <v>-9.6445765557152896E-2</v>
      </c>
      <c r="I1513" s="4">
        <v>7.6123430335881759E-2</v>
      </c>
    </row>
    <row r="1514" spans="1:9" x14ac:dyDescent="0.25">
      <c r="A1514" t="s">
        <v>1719</v>
      </c>
      <c r="B1514" s="3">
        <v>239.23114013671881</v>
      </c>
      <c r="C1514" s="3">
        <v>23.229999542236332</v>
      </c>
      <c r="D1514" s="4">
        <v>-2.3235567708878802E-2</v>
      </c>
      <c r="E1514" s="4">
        <v>9.6271777100709555E-2</v>
      </c>
      <c r="F1514" s="2">
        <v>4</v>
      </c>
      <c r="G1514" s="4">
        <v>1.9533460715525749E-2</v>
      </c>
      <c r="H1514" s="4">
        <v>-9.8156582994490815E-2</v>
      </c>
      <c r="I1514" s="4">
        <v>8.0635716235329058E-2</v>
      </c>
    </row>
    <row r="1515" spans="1:9" x14ac:dyDescent="0.25">
      <c r="A1515" t="s">
        <v>1720</v>
      </c>
      <c r="B1515" s="3">
        <v>244.92204284667969</v>
      </c>
      <c r="C1515" s="3">
        <v>21.190000534057621</v>
      </c>
      <c r="D1515" s="4">
        <v>-1.5175166646905771E-3</v>
      </c>
      <c r="E1515" s="4">
        <v>2.1697240496892919E-2</v>
      </c>
      <c r="F1515" s="2">
        <v>4</v>
      </c>
      <c r="G1515" s="4">
        <v>4.3985005734004552E-2</v>
      </c>
      <c r="H1515" s="4">
        <v>-7.6703259054873185E-2</v>
      </c>
      <c r="I1515" s="4">
        <v>0.1099521380490962</v>
      </c>
    </row>
    <row r="1516" spans="1:9" x14ac:dyDescent="0.25">
      <c r="A1516" t="s">
        <v>1721</v>
      </c>
      <c r="B1516" s="3">
        <v>245.2942810058594</v>
      </c>
      <c r="C1516" s="3">
        <v>20.739999771118161</v>
      </c>
      <c r="D1516" s="4">
        <v>-3.2402082782089107E-2</v>
      </c>
      <c r="E1516" s="4">
        <v>0.26155712271131232</v>
      </c>
      <c r="F1516" s="2">
        <v>4</v>
      </c>
      <c r="G1516" s="4">
        <v>4.1811251007748407E-2</v>
      </c>
      <c r="H1516" s="4">
        <v>-7.5300011412352208E-2</v>
      </c>
      <c r="I1516" s="4">
        <v>0.1128494830031197</v>
      </c>
    </row>
    <row r="1517" spans="1:9" x14ac:dyDescent="0.25">
      <c r="A1517" t="s">
        <v>1722</v>
      </c>
      <c r="B1517" s="3">
        <v>253.50848388671881</v>
      </c>
      <c r="C1517" s="3">
        <v>16.440000534057621</v>
      </c>
      <c r="D1517" s="4">
        <v>1.3241227657707629E-2</v>
      </c>
      <c r="E1517" s="4">
        <v>-9.0204714349468529E-2</v>
      </c>
      <c r="F1517" s="2">
        <v>3</v>
      </c>
      <c r="G1517" s="4">
        <v>7.5395682372876083E-2</v>
      </c>
      <c r="H1517" s="4">
        <v>-4.4334457388669701E-2</v>
      </c>
      <c r="I1517" s="4">
        <v>0.15620035682713221</v>
      </c>
    </row>
    <row r="1518" spans="1:9" x14ac:dyDescent="0.25">
      <c r="A1518" t="s">
        <v>1723</v>
      </c>
      <c r="B1518" s="3">
        <v>250.1955871582031</v>
      </c>
      <c r="C1518" s="3">
        <v>18.069999694824219</v>
      </c>
      <c r="D1518" s="4">
        <v>6.0952364356183786E-3</v>
      </c>
      <c r="E1518" s="4">
        <v>-3.8318317489178133E-2</v>
      </c>
      <c r="F1518" s="2">
        <v>3</v>
      </c>
      <c r="G1518" s="4">
        <v>5.9139212627802751E-2</v>
      </c>
      <c r="H1518" s="4">
        <v>-5.6823275124201378E-2</v>
      </c>
      <c r="I1518" s="4">
        <v>0.14166367385975451</v>
      </c>
    </row>
    <row r="1519" spans="1:9" x14ac:dyDescent="0.25">
      <c r="A1519" t="s">
        <v>1724</v>
      </c>
      <c r="B1519" s="3">
        <v>248.67982482910159</v>
      </c>
      <c r="C1519" s="3">
        <v>18.79000091552734</v>
      </c>
      <c r="D1519" s="4">
        <v>-2.1850626669531752E-3</v>
      </c>
      <c r="E1519" s="4">
        <v>1.622504857343432E-2</v>
      </c>
      <c r="F1519" s="2">
        <v>3</v>
      </c>
      <c r="G1519" s="4">
        <v>6.1939263975374859E-2</v>
      </c>
      <c r="H1519" s="4">
        <v>-6.2537331736831181E-2</v>
      </c>
      <c r="I1519" s="4">
        <v>0.1347471218573961</v>
      </c>
    </row>
    <row r="1520" spans="1:9" x14ac:dyDescent="0.25">
      <c r="A1520" t="s">
        <v>1725</v>
      </c>
      <c r="B1520" s="3">
        <v>249.2243957519531</v>
      </c>
      <c r="C1520" s="3">
        <v>18.489999771118161</v>
      </c>
      <c r="D1520" s="4">
        <v>2.3025314868418519E-2</v>
      </c>
      <c r="E1520" s="4">
        <v>-2.786544026759841E-2</v>
      </c>
      <c r="F1520" s="2">
        <v>3</v>
      </c>
      <c r="G1520" s="4">
        <v>6.3617024754284213E-2</v>
      </c>
      <c r="H1520" s="4">
        <v>-6.0484431342736837E-2</v>
      </c>
      <c r="I1520" s="4">
        <v>0.1372320451429008</v>
      </c>
    </row>
    <row r="1521" spans="1:9" x14ac:dyDescent="0.25">
      <c r="A1521" t="s">
        <v>1726</v>
      </c>
      <c r="B1521" s="3">
        <v>243.6150817871094</v>
      </c>
      <c r="C1521" s="3">
        <v>19.020000457763668</v>
      </c>
      <c r="D1521" s="4">
        <v>3.3643740104967179E-3</v>
      </c>
      <c r="E1521" s="4">
        <v>6.349250881240609E-3</v>
      </c>
      <c r="F1521" s="2">
        <v>3</v>
      </c>
      <c r="G1521" s="4">
        <v>5.0225466613700087E-2</v>
      </c>
      <c r="H1521" s="4">
        <v>-8.1630185487537532E-2</v>
      </c>
      <c r="I1521" s="4">
        <v>0.11163627000683871</v>
      </c>
    </row>
    <row r="1522" spans="1:9" x14ac:dyDescent="0.25">
      <c r="A1522" t="s">
        <v>1727</v>
      </c>
      <c r="B1522" s="3">
        <v>242.7982177734375</v>
      </c>
      <c r="C1522" s="3">
        <v>18.89999961853027</v>
      </c>
      <c r="D1522" s="4">
        <v>1.614442358700607E-2</v>
      </c>
      <c r="E1522" s="4">
        <v>-0.1217472483039931</v>
      </c>
      <c r="F1522" s="2">
        <v>3</v>
      </c>
      <c r="G1522" s="4">
        <v>4.6181355053968032E-2</v>
      </c>
      <c r="H1522" s="4">
        <v>-8.47095648396472E-2</v>
      </c>
      <c r="I1522" s="4">
        <v>0.10790885026500779</v>
      </c>
    </row>
    <row r="1523" spans="1:9" x14ac:dyDescent="0.25">
      <c r="A1523" t="s">
        <v>1728</v>
      </c>
      <c r="B1523" s="3">
        <v>238.94065856933591</v>
      </c>
      <c r="C1523" s="3">
        <v>21.520000457763668</v>
      </c>
      <c r="D1523" s="4">
        <v>-6.6787393601143163E-3</v>
      </c>
      <c r="E1523" s="4">
        <v>3.461544457272181E-2</v>
      </c>
      <c r="F1523" s="2">
        <v>4</v>
      </c>
      <c r="G1523" s="4">
        <v>3.1937632520185888E-2</v>
      </c>
      <c r="H1523" s="4">
        <v>-9.9251628100892608E-2</v>
      </c>
      <c r="I1523" s="4">
        <v>9.0306480602503125E-2</v>
      </c>
    </row>
    <row r="1524" spans="1:9" x14ac:dyDescent="0.25">
      <c r="A1524" t="s">
        <v>1729</v>
      </c>
      <c r="B1524" s="3">
        <v>240.5472106933594</v>
      </c>
      <c r="C1524" s="3">
        <v>20.79999923706055</v>
      </c>
      <c r="D1524" s="4">
        <v>3.4075562253779168E-3</v>
      </c>
      <c r="E1524" s="4">
        <v>-7.4733111182646139E-2</v>
      </c>
      <c r="F1524" s="2">
        <v>4</v>
      </c>
      <c r="G1524" s="4">
        <v>3.7957388083556642E-2</v>
      </c>
      <c r="H1524" s="4">
        <v>-9.3195315965696635E-2</v>
      </c>
      <c r="I1524" s="4">
        <v>9.7637314135550435E-2</v>
      </c>
    </row>
    <row r="1525" spans="1:9" x14ac:dyDescent="0.25">
      <c r="A1525" t="s">
        <v>1730</v>
      </c>
      <c r="B1525" s="3">
        <v>239.7303161621094</v>
      </c>
      <c r="C1525" s="3">
        <v>22.479999542236332</v>
      </c>
      <c r="D1525" s="4">
        <v>-1.8506174534731131E-2</v>
      </c>
      <c r="E1525" s="4">
        <v>0.1184079161988838</v>
      </c>
      <c r="F1525" s="2">
        <v>4</v>
      </c>
      <c r="G1525" s="4">
        <v>4.1200507910251538E-2</v>
      </c>
      <c r="H1525" s="4">
        <v>-9.6274810361679508E-2</v>
      </c>
      <c r="I1525" s="4">
        <v>9.4658977909175324E-2</v>
      </c>
    </row>
    <row r="1526" spans="1:9" x14ac:dyDescent="0.25">
      <c r="A1526" t="s">
        <v>1731</v>
      </c>
      <c r="B1526" s="3">
        <v>244.2504577636719</v>
      </c>
      <c r="C1526" s="3">
        <v>20.10000038146973</v>
      </c>
      <c r="D1526" s="4">
        <v>-1.691448729656975E-2</v>
      </c>
      <c r="E1526" s="4">
        <v>0.10804856988803201</v>
      </c>
      <c r="F1526" s="2">
        <v>4</v>
      </c>
      <c r="G1526" s="4">
        <v>6.2642487727683216E-2</v>
      </c>
      <c r="H1526" s="4">
        <v>-7.9234972048940588E-2</v>
      </c>
      <c r="I1526" s="4">
        <v>0.1189264981263263</v>
      </c>
    </row>
    <row r="1527" spans="1:9" x14ac:dyDescent="0.25">
      <c r="A1527" t="s">
        <v>1732</v>
      </c>
      <c r="B1527" s="3">
        <v>248.4529113769531</v>
      </c>
      <c r="C1527" s="3">
        <v>18.139999389648441</v>
      </c>
      <c r="D1527" s="4">
        <v>2.6005555536399161E-3</v>
      </c>
      <c r="E1527" s="4">
        <v>-9.2092101839054474E-2</v>
      </c>
      <c r="F1527" s="2">
        <v>3</v>
      </c>
      <c r="G1527" s="4">
        <v>7.7749049028993156E-2</v>
      </c>
      <c r="H1527" s="4">
        <v>-6.3392740455500141E-2</v>
      </c>
      <c r="I1527" s="4">
        <v>0.14011065282928639</v>
      </c>
    </row>
    <row r="1528" spans="1:9" x14ac:dyDescent="0.25">
      <c r="A1528" t="s">
        <v>1733</v>
      </c>
      <c r="B1528" s="3">
        <v>247.8084716796875</v>
      </c>
      <c r="C1528" s="3">
        <v>19.979999542236332</v>
      </c>
      <c r="D1528" s="4">
        <v>1.043668581702639E-2</v>
      </c>
      <c r="E1528" s="4">
        <v>-5.9764727424172832E-2</v>
      </c>
      <c r="F1528" s="2">
        <v>4</v>
      </c>
      <c r="G1528" s="4">
        <v>8.4091946491421599E-2</v>
      </c>
      <c r="H1528" s="4">
        <v>-6.5822121924417054E-2</v>
      </c>
      <c r="I1528" s="4">
        <v>0.13976852988071939</v>
      </c>
    </row>
    <row r="1529" spans="1:9" x14ac:dyDescent="0.25">
      <c r="A1529" t="s">
        <v>1734</v>
      </c>
      <c r="B1529" s="3">
        <v>245.24888610839841</v>
      </c>
      <c r="C1529" s="3">
        <v>21.25</v>
      </c>
      <c r="D1529" s="4">
        <v>-6.836628196897121E-3</v>
      </c>
      <c r="E1529" s="4">
        <v>6.1438537168431402E-2</v>
      </c>
      <c r="F1529" s="2">
        <v>4</v>
      </c>
      <c r="G1529" s="4">
        <v>6.7524518326036898E-2</v>
      </c>
      <c r="H1529" s="4">
        <v>-7.5471139173635238E-2</v>
      </c>
      <c r="I1529" s="4">
        <v>0.1312217834694811</v>
      </c>
    </row>
    <row r="1530" spans="1:9" x14ac:dyDescent="0.25">
      <c r="A1530" t="s">
        <v>1735</v>
      </c>
      <c r="B1530" s="3">
        <v>246.9371032714844</v>
      </c>
      <c r="C1530" s="3">
        <v>20.020000457763668</v>
      </c>
      <c r="D1530" s="4">
        <v>-1.8710211658036211E-3</v>
      </c>
      <c r="E1530" s="4">
        <v>-2.1026909004084219E-2</v>
      </c>
      <c r="F1530" s="2">
        <v>4</v>
      </c>
      <c r="G1530" s="4">
        <v>7.2376414208833229E-2</v>
      </c>
      <c r="H1530" s="4">
        <v>-6.9106969633939586E-2</v>
      </c>
      <c r="I1530" s="4">
        <v>0.14471120839111731</v>
      </c>
    </row>
    <row r="1531" spans="1:9" x14ac:dyDescent="0.25">
      <c r="A1531" t="s">
        <v>1736</v>
      </c>
      <c r="B1531" s="3">
        <v>247.3999938964844</v>
      </c>
      <c r="C1531" s="3">
        <v>20.45000076293945</v>
      </c>
      <c r="D1531" s="4">
        <v>-1.8685376858424089E-2</v>
      </c>
      <c r="E1531" s="4">
        <v>0.17799539423664301</v>
      </c>
      <c r="F1531" s="2">
        <v>4</v>
      </c>
      <c r="G1531" s="4">
        <v>7.5385678133237821E-2</v>
      </c>
      <c r="H1531" s="4">
        <v>-6.7361984166281696E-2</v>
      </c>
      <c r="I1531" s="4">
        <v>0.1489874859792342</v>
      </c>
    </row>
    <row r="1532" spans="1:9" x14ac:dyDescent="0.25">
      <c r="A1532" t="s">
        <v>1737</v>
      </c>
      <c r="B1532" s="3">
        <v>252.11077880859381</v>
      </c>
      <c r="C1532" s="3">
        <v>17.360000610351559</v>
      </c>
      <c r="D1532" s="4">
        <v>-9.7682285707709759E-3</v>
      </c>
      <c r="E1532" s="4">
        <v>3.827759110527551E-2</v>
      </c>
      <c r="F1532" s="2">
        <v>3</v>
      </c>
      <c r="G1532" s="4">
        <v>9.5522584007495137E-2</v>
      </c>
      <c r="H1532" s="4">
        <v>-4.9603466778090473E-2</v>
      </c>
      <c r="I1532" s="4">
        <v>0.17140961517819139</v>
      </c>
    </row>
    <row r="1533" spans="1:9" x14ac:dyDescent="0.25">
      <c r="A1533" t="s">
        <v>1738</v>
      </c>
      <c r="B1533" s="3">
        <v>254.5977478027344</v>
      </c>
      <c r="C1533" s="3">
        <v>16.719999313354489</v>
      </c>
      <c r="D1533" s="4">
        <v>-1.814706360242502E-3</v>
      </c>
      <c r="E1533" s="4">
        <v>2.200480987605502E-2</v>
      </c>
      <c r="F1533" s="2">
        <v>3</v>
      </c>
      <c r="G1533" s="4">
        <v>0.1023161808012487</v>
      </c>
      <c r="H1533" s="4">
        <v>-4.0228196424988649E-2</v>
      </c>
      <c r="I1533" s="4">
        <v>0.19900985303588389</v>
      </c>
    </row>
    <row r="1534" spans="1:9" x14ac:dyDescent="0.25">
      <c r="A1534" t="s">
        <v>1739</v>
      </c>
      <c r="B1534" s="3">
        <v>255.06060791015619</v>
      </c>
      <c r="C1534" s="3">
        <v>16.360000610351559</v>
      </c>
      <c r="D1534" s="4">
        <v>2.1408660388787529E-2</v>
      </c>
      <c r="E1534" s="4">
        <v>-0.1783023236698805</v>
      </c>
      <c r="F1534" s="2">
        <v>3</v>
      </c>
      <c r="G1534" s="4">
        <v>0.10619852679824369</v>
      </c>
      <c r="H1534" s="4">
        <v>-3.8483326001203848E-2</v>
      </c>
      <c r="I1534" s="4">
        <v>0.2011896595509286</v>
      </c>
    </row>
    <row r="1535" spans="1:9" x14ac:dyDescent="0.25">
      <c r="A1535" t="s">
        <v>1740</v>
      </c>
      <c r="B1535" s="3">
        <v>249.71455383300781</v>
      </c>
      <c r="C1535" s="3">
        <v>19.909999847412109</v>
      </c>
      <c r="D1535" s="4">
        <v>6.3279771079087777E-3</v>
      </c>
      <c r="E1535" s="4">
        <v>-2.5049719115188829E-3</v>
      </c>
      <c r="F1535" s="2">
        <v>4</v>
      </c>
      <c r="G1535" s="4">
        <v>8.2259651562939462E-2</v>
      </c>
      <c r="H1535" s="4">
        <v>-5.8636654174435983E-2</v>
      </c>
      <c r="I1535" s="4">
        <v>0.19738456091527271</v>
      </c>
    </row>
    <row r="1536" spans="1:9" x14ac:dyDescent="0.25">
      <c r="A1536" t="s">
        <v>1741</v>
      </c>
      <c r="B1536" s="3">
        <v>248.14430236816409</v>
      </c>
      <c r="C1536" s="3">
        <v>19.95999908447266</v>
      </c>
      <c r="D1536" s="4">
        <v>5.5169184944017244E-3</v>
      </c>
      <c r="E1536" s="4">
        <v>2.3065035895010411E-2</v>
      </c>
      <c r="F1536" s="2">
        <v>4</v>
      </c>
      <c r="G1536" s="4">
        <v>7.711852248959894E-2</v>
      </c>
      <c r="H1536" s="4">
        <v>-6.4556121622541984E-2</v>
      </c>
      <c r="I1536" s="4">
        <v>0.19082587846043089</v>
      </c>
    </row>
    <row r="1537" spans="1:9" x14ac:dyDescent="0.25">
      <c r="A1537" t="s">
        <v>1742</v>
      </c>
      <c r="B1537" s="3">
        <v>246.78282165527341</v>
      </c>
      <c r="C1537" s="3">
        <v>19.510000228881839</v>
      </c>
      <c r="D1537" s="4">
        <v>-5.9229763527793864E-3</v>
      </c>
      <c r="E1537" s="4">
        <v>8.7900762643580155E-3</v>
      </c>
      <c r="F1537" s="2">
        <v>3</v>
      </c>
      <c r="G1537" s="4">
        <v>7.4785402227820263E-2</v>
      </c>
      <c r="H1537" s="4">
        <v>-6.9688573934555631E-2</v>
      </c>
      <c r="I1537" s="4">
        <v>0.18429223472788411</v>
      </c>
    </row>
    <row r="1538" spans="1:9" x14ac:dyDescent="0.25">
      <c r="A1538" t="s">
        <v>1743</v>
      </c>
      <c r="B1538" s="3">
        <v>248.25321960449219</v>
      </c>
      <c r="C1538" s="3">
        <v>19.340000152587891</v>
      </c>
      <c r="D1538" s="4">
        <v>1.064205605531798E-2</v>
      </c>
      <c r="E1538" s="4">
        <v>-8.9024937842714036E-2</v>
      </c>
      <c r="F1538" s="2">
        <v>3</v>
      </c>
      <c r="G1538" s="4">
        <v>8.1609245071785796E-2</v>
      </c>
      <c r="H1538" s="4">
        <v>-6.4145530039335763E-2</v>
      </c>
      <c r="I1538" s="4">
        <v>0.19134856410097201</v>
      </c>
    </row>
    <row r="1539" spans="1:9" x14ac:dyDescent="0.25">
      <c r="A1539" t="s">
        <v>1744</v>
      </c>
      <c r="B1539" s="3">
        <v>245.63911437988281</v>
      </c>
      <c r="C1539" s="3">
        <v>21.229999542236332</v>
      </c>
      <c r="D1539" s="4">
        <v>1.068069589295173E-2</v>
      </c>
      <c r="E1539" s="4">
        <v>-9.0792325678752617E-2</v>
      </c>
      <c r="F1539" s="2">
        <v>4</v>
      </c>
      <c r="G1539" s="4">
        <v>7.1634720070115288E-2</v>
      </c>
      <c r="H1539" s="4">
        <v>-7.4000073167903357E-2</v>
      </c>
      <c r="I1539" s="4">
        <v>0.17880366937328679</v>
      </c>
    </row>
    <row r="1540" spans="1:9" x14ac:dyDescent="0.25">
      <c r="A1540" t="s">
        <v>1745</v>
      </c>
      <c r="B1540" s="3">
        <v>243.0432434082031</v>
      </c>
      <c r="C1540" s="3">
        <v>23.35000038146973</v>
      </c>
      <c r="D1540" s="4">
        <v>1.481819346598834E-2</v>
      </c>
      <c r="E1540" s="4">
        <v>-5.465588420123868E-2</v>
      </c>
      <c r="F1540" s="2">
        <v>4</v>
      </c>
      <c r="G1540" s="4">
        <v>6.1961692102700638E-2</v>
      </c>
      <c r="H1540" s="4">
        <v>-8.3785877582274737E-2</v>
      </c>
      <c r="I1540" s="4">
        <v>0.16634627945653579</v>
      </c>
    </row>
    <row r="1541" spans="1:9" x14ac:dyDescent="0.25">
      <c r="A1541" t="s">
        <v>1746</v>
      </c>
      <c r="B1541" s="3">
        <v>239.49436950683591</v>
      </c>
      <c r="C1541" s="3">
        <v>24.70000076293945</v>
      </c>
      <c r="D1541" s="4">
        <v>-5.539969105882725E-3</v>
      </c>
      <c r="E1541" s="4">
        <v>2.235103141299E-2</v>
      </c>
      <c r="F1541" s="2">
        <v>5</v>
      </c>
      <c r="G1541" s="4">
        <v>4.2557085062625122E-2</v>
      </c>
      <c r="H1541" s="4">
        <v>-9.7164272066795343E-2</v>
      </c>
      <c r="I1541" s="4">
        <v>0.14931550002372521</v>
      </c>
    </row>
    <row r="1542" spans="1:9" x14ac:dyDescent="0.25">
      <c r="A1542" t="s">
        <v>1747</v>
      </c>
      <c r="B1542" s="3">
        <v>240.82855224609381</v>
      </c>
      <c r="C1542" s="3">
        <v>24.159999847412109</v>
      </c>
      <c r="D1542" s="4">
        <v>-1.7587571075472149E-2</v>
      </c>
      <c r="E1542" s="4">
        <v>-2.477269514590819E-3</v>
      </c>
      <c r="F1542" s="2">
        <v>4</v>
      </c>
      <c r="G1542" s="4">
        <v>5.6936430352559908E-2</v>
      </c>
      <c r="H1542" s="4">
        <v>-9.213472649929777E-2</v>
      </c>
      <c r="I1542" s="4">
        <v>0.15571814283011201</v>
      </c>
    </row>
    <row r="1543" spans="1:9" x14ac:dyDescent="0.25">
      <c r="A1543" t="s">
        <v>1748</v>
      </c>
      <c r="B1543" s="3">
        <v>245.13996887207031</v>
      </c>
      <c r="C1543" s="3">
        <v>24.219999313354489</v>
      </c>
      <c r="D1543" s="4">
        <v>1.7940935639277459E-2</v>
      </c>
      <c r="E1543" s="4">
        <v>-4.0031718081922407E-2</v>
      </c>
      <c r="F1543" s="2">
        <v>4</v>
      </c>
      <c r="G1543" s="4">
        <v>7.7248952203867072E-2</v>
      </c>
      <c r="H1543" s="4">
        <v>-7.5881730756841459E-2</v>
      </c>
      <c r="I1543" s="4">
        <v>0.1764083075529759</v>
      </c>
    </row>
    <row r="1544" spans="1:9" x14ac:dyDescent="0.25">
      <c r="A1544" t="s">
        <v>1749</v>
      </c>
      <c r="B1544" s="3">
        <v>240.81944274902341</v>
      </c>
      <c r="C1544" s="3">
        <v>25.229999542236332</v>
      </c>
      <c r="D1544" s="4">
        <v>-3.029878707035805E-2</v>
      </c>
      <c r="E1544" s="4">
        <v>0.2182520839005033</v>
      </c>
      <c r="F1544" s="2">
        <v>5</v>
      </c>
      <c r="G1544" s="4">
        <v>5.3024313243838161E-2</v>
      </c>
      <c r="H1544" s="4">
        <v>-9.2169067095427493E-2</v>
      </c>
      <c r="I1544" s="4">
        <v>0.15567442703753681</v>
      </c>
    </row>
    <row r="1545" spans="1:9" x14ac:dyDescent="0.25">
      <c r="A1545" t="s">
        <v>1750</v>
      </c>
      <c r="B1545" s="3">
        <v>248.3439636230469</v>
      </c>
      <c r="C1545" s="3">
        <v>20.70999908447266</v>
      </c>
      <c r="D1545" s="4">
        <v>-5.0909143369197718E-3</v>
      </c>
      <c r="E1545" s="4">
        <v>5.4480637885772072E-2</v>
      </c>
      <c r="F1545" s="2">
        <v>4</v>
      </c>
      <c r="G1545" s="4">
        <v>8.7834610602548713E-2</v>
      </c>
      <c r="H1545" s="4">
        <v>-6.3803447082579456E-2</v>
      </c>
      <c r="I1545" s="4">
        <v>0.1917840378337119</v>
      </c>
    </row>
    <row r="1546" spans="1:9" x14ac:dyDescent="0.25">
      <c r="A1546" t="s">
        <v>1751</v>
      </c>
      <c r="B1546" s="3">
        <v>249.61473083496091</v>
      </c>
      <c r="C1546" s="3">
        <v>19.639999389648441</v>
      </c>
      <c r="D1546" s="4">
        <v>-4.4886627491075304E-3</v>
      </c>
      <c r="E1546" s="4">
        <v>-1.25691306018898E-2</v>
      </c>
      <c r="F1546" s="2">
        <v>4</v>
      </c>
      <c r="G1546" s="4">
        <v>8.914862820710856E-2</v>
      </c>
      <c r="H1546" s="4">
        <v>-5.9012962683448911E-2</v>
      </c>
      <c r="I1546" s="4">
        <v>0.19788235428508491</v>
      </c>
    </row>
    <row r="1547" spans="1:9" x14ac:dyDescent="0.25">
      <c r="A1547" t="s">
        <v>1752</v>
      </c>
      <c r="B1547" s="3">
        <v>250.74021911621091</v>
      </c>
      <c r="C1547" s="3">
        <v>19.889999389648441</v>
      </c>
      <c r="D1547" s="4">
        <v>-5.4234948448517173E-4</v>
      </c>
      <c r="E1547" s="4">
        <v>-8.4745803000927378E-3</v>
      </c>
      <c r="F1547" s="2">
        <v>4</v>
      </c>
      <c r="G1547" s="4">
        <v>9.9705052375906655E-2</v>
      </c>
      <c r="H1547" s="4">
        <v>-5.4770144642360852E-2</v>
      </c>
      <c r="I1547" s="4">
        <v>0.20328348805453161</v>
      </c>
    </row>
    <row r="1548" spans="1:9" x14ac:dyDescent="0.25">
      <c r="A1548" t="s">
        <v>1753</v>
      </c>
      <c r="B1548" s="3">
        <v>250.87628173828119</v>
      </c>
      <c r="C1548" s="3">
        <v>20.059999465942379</v>
      </c>
      <c r="D1548" s="4">
        <v>-1.4441316786257151E-2</v>
      </c>
      <c r="E1548" s="4">
        <v>0.15287355780050249</v>
      </c>
      <c r="F1548" s="2">
        <v>4</v>
      </c>
      <c r="G1548" s="4">
        <v>0.1006030499720756</v>
      </c>
      <c r="H1548" s="4">
        <v>-5.4257221534004252E-2</v>
      </c>
      <c r="I1548" s="4">
        <v>0.20393644236340019</v>
      </c>
    </row>
    <row r="1549" spans="1:9" x14ac:dyDescent="0.25">
      <c r="A1549" t="s">
        <v>1754</v>
      </c>
      <c r="B1549" s="3">
        <v>254.55235290527341</v>
      </c>
      <c r="C1549" s="3">
        <v>17.39999961853027</v>
      </c>
      <c r="D1549" s="4">
        <v>1.7824414231482069E-4</v>
      </c>
      <c r="E1549" s="4">
        <v>-1.2485880262460671E-2</v>
      </c>
      <c r="F1549" s="2">
        <v>3</v>
      </c>
      <c r="G1549" s="4">
        <v>0.11782281646426269</v>
      </c>
      <c r="H1549" s="4">
        <v>-4.0399324186271679E-2</v>
      </c>
      <c r="I1549" s="4">
        <v>0.22157763192503549</v>
      </c>
    </row>
    <row r="1550" spans="1:9" x14ac:dyDescent="0.25">
      <c r="A1550" t="s">
        <v>1755</v>
      </c>
      <c r="B1550" s="3">
        <v>254.5069885253906</v>
      </c>
      <c r="C1550" s="3">
        <v>17.620000839233398</v>
      </c>
      <c r="D1550" s="4">
        <v>2.1865938868053329E-2</v>
      </c>
      <c r="E1550" s="4">
        <v>-0.1727698840206624</v>
      </c>
      <c r="F1550" s="2">
        <v>3</v>
      </c>
      <c r="G1550" s="4">
        <v>0.11841160778076421</v>
      </c>
      <c r="H1550" s="4">
        <v>-4.0570336903681607E-2</v>
      </c>
      <c r="I1550" s="4">
        <v>0.2213599316715571</v>
      </c>
    </row>
    <row r="1551" spans="1:9" x14ac:dyDescent="0.25">
      <c r="A1551" t="s">
        <v>1756</v>
      </c>
      <c r="B1551" s="3">
        <v>249.06103515625</v>
      </c>
      <c r="C1551" s="3">
        <v>21.29999923706055</v>
      </c>
      <c r="D1551" s="4">
        <v>-5.616989442062903E-3</v>
      </c>
      <c r="E1551" s="4">
        <v>-4.6927400903118421E-4</v>
      </c>
      <c r="F1551" s="2">
        <v>4</v>
      </c>
      <c r="G1551" s="4">
        <v>9.5939592764130666E-2</v>
      </c>
      <c r="H1551" s="4">
        <v>-6.1100261195609518E-2</v>
      </c>
      <c r="I1551" s="4">
        <v>0.19522521028980419</v>
      </c>
    </row>
    <row r="1552" spans="1:9" x14ac:dyDescent="0.25">
      <c r="A1552" t="s">
        <v>1757</v>
      </c>
      <c r="B1552" s="3">
        <v>250.46791076660159</v>
      </c>
      <c r="C1552" s="3">
        <v>21.309999465942379</v>
      </c>
      <c r="D1552" s="4">
        <v>1.388836129381343E-2</v>
      </c>
      <c r="E1552" s="4">
        <v>-0.14691753977371719</v>
      </c>
      <c r="F1552" s="2">
        <v>4</v>
      </c>
      <c r="G1552" s="4">
        <v>0.10347165384634779</v>
      </c>
      <c r="H1552" s="4">
        <v>-5.5796681122312841E-2</v>
      </c>
      <c r="I1552" s="4">
        <v>0.2019767007273956</v>
      </c>
    </row>
    <row r="1553" spans="1:9" x14ac:dyDescent="0.25">
      <c r="A1553" t="s">
        <v>1758</v>
      </c>
      <c r="B1553" s="3">
        <v>247.03697204589841</v>
      </c>
      <c r="C1553" s="3">
        <v>24.979999542236332</v>
      </c>
      <c r="D1553" s="4">
        <v>-2.2026403776628008E-2</v>
      </c>
      <c r="E1553" s="4">
        <v>8.7979117522254402E-2</v>
      </c>
      <c r="F1553" s="2">
        <v>5</v>
      </c>
      <c r="G1553" s="4">
        <v>8.6734339418734763E-2</v>
      </c>
      <c r="H1553" s="4">
        <v>-6.8730488559116898E-2</v>
      </c>
      <c r="I1553" s="4">
        <v>0.18551188337300231</v>
      </c>
    </row>
    <row r="1554" spans="1:9" x14ac:dyDescent="0.25">
      <c r="A1554" t="s">
        <v>1759</v>
      </c>
      <c r="B1554" s="3">
        <v>252.6008605957031</v>
      </c>
      <c r="C1554" s="3">
        <v>22.95999908447266</v>
      </c>
      <c r="D1554" s="4">
        <v>-3.1663066747450903E-2</v>
      </c>
      <c r="E1554" s="4">
        <v>0.43949839241599897</v>
      </c>
      <c r="F1554" s="2">
        <v>4</v>
      </c>
      <c r="G1554" s="4">
        <v>0.1129563516354346</v>
      </c>
      <c r="H1554" s="4">
        <v>-4.7755977219472452E-2</v>
      </c>
      <c r="I1554" s="4">
        <v>0.21221256683317219</v>
      </c>
    </row>
    <row r="1555" spans="1:9" x14ac:dyDescent="0.25">
      <c r="A1555" t="s">
        <v>1760</v>
      </c>
      <c r="B1555" s="3">
        <v>260.86050415039063</v>
      </c>
      <c r="C1555" s="3">
        <v>15.94999980926514</v>
      </c>
      <c r="D1555" s="4">
        <v>-1.459516182184206E-3</v>
      </c>
      <c r="E1555" s="4">
        <v>1.6571079403144621E-2</v>
      </c>
      <c r="F1555" s="2">
        <v>2</v>
      </c>
      <c r="G1555" s="4">
        <v>0.152380675047566</v>
      </c>
      <c r="H1555" s="4">
        <v>-1.6619122868697159E-2</v>
      </c>
      <c r="I1555" s="4">
        <v>0.25184997618697519</v>
      </c>
    </row>
    <row r="1556" spans="1:9" x14ac:dyDescent="0.25">
      <c r="A1556" t="s">
        <v>1761</v>
      </c>
      <c r="B1556" s="3">
        <v>261.24179077148438</v>
      </c>
      <c r="C1556" s="3">
        <v>15.689999580383301</v>
      </c>
      <c r="D1556" s="4">
        <v>0</v>
      </c>
      <c r="E1556" s="4">
        <v>5.8704446928087517E-2</v>
      </c>
      <c r="F1556" s="2">
        <v>2</v>
      </c>
      <c r="G1556" s="4">
        <v>0.15215940780496279</v>
      </c>
      <c r="H1556" s="4">
        <v>-1.518176471779276E-2</v>
      </c>
      <c r="I1556" s="4">
        <v>0.25367974205778521</v>
      </c>
    </row>
    <row r="1557" spans="1:9" x14ac:dyDescent="0.25">
      <c r="A1557" t="s">
        <v>1762</v>
      </c>
      <c r="B1557" s="3">
        <v>261.24179077148438</v>
      </c>
      <c r="C1557" s="3">
        <v>14.819999694824221</v>
      </c>
      <c r="D1557" s="4">
        <v>-5.5969917360094712E-3</v>
      </c>
      <c r="E1557" s="4">
        <v>4.2194051795244818E-2</v>
      </c>
      <c r="F1557" s="2">
        <v>2</v>
      </c>
      <c r="G1557" s="4">
        <v>0.15084729140133171</v>
      </c>
      <c r="H1557" s="4">
        <v>-1.518176471779276E-2</v>
      </c>
      <c r="I1557" s="4">
        <v>0.25367974205778521</v>
      </c>
    </row>
    <row r="1558" spans="1:9" x14ac:dyDescent="0.25">
      <c r="A1558" t="s">
        <v>1763</v>
      </c>
      <c r="B1558" s="3">
        <v>262.71218872070313</v>
      </c>
      <c r="C1558" s="3">
        <v>14.22000026702881</v>
      </c>
      <c r="D1558" s="4">
        <v>-7.81560109741819E-3</v>
      </c>
      <c r="E1558" s="4">
        <v>0.22480626076939411</v>
      </c>
      <c r="F1558" s="2">
        <v>2</v>
      </c>
      <c r="G1558" s="4">
        <v>0.16418214223071259</v>
      </c>
      <c r="H1558" s="4">
        <v>-9.6387208225728882E-3</v>
      </c>
      <c r="I1558" s="4">
        <v>0.26073607143087291</v>
      </c>
    </row>
    <row r="1559" spans="1:9" x14ac:dyDescent="0.25">
      <c r="A1559" t="s">
        <v>1764</v>
      </c>
      <c r="B1559" s="3">
        <v>264.7816162109375</v>
      </c>
      <c r="C1559" s="3">
        <v>11.60999965667725</v>
      </c>
      <c r="D1559" s="4">
        <v>5.4857190829804559E-4</v>
      </c>
      <c r="E1559" s="4">
        <v>-3.6514566563735751E-2</v>
      </c>
      <c r="F1559" s="2">
        <v>1</v>
      </c>
      <c r="G1559" s="4">
        <v>0.17474475151047739</v>
      </c>
      <c r="H1559" s="4">
        <v>-1.837480741655684E-3</v>
      </c>
      <c r="I1559" s="4">
        <v>0.27066709860115318</v>
      </c>
    </row>
    <row r="1560" spans="1:9" x14ac:dyDescent="0.25">
      <c r="A1560" t="s">
        <v>1765</v>
      </c>
      <c r="B1560" s="3">
        <v>264.63644409179688</v>
      </c>
      <c r="C1560" s="3">
        <v>12.05000019073486</v>
      </c>
      <c r="D1560" s="4">
        <v>-5.8271250133834496E-4</v>
      </c>
      <c r="E1560" s="4">
        <v>4.1666825612385328E-3</v>
      </c>
      <c r="F1560" s="2">
        <v>1</v>
      </c>
      <c r="G1560" s="4">
        <v>0.17661336953609649</v>
      </c>
      <c r="H1560" s="4">
        <v>-2.384744446142006E-3</v>
      </c>
      <c r="I1560" s="4">
        <v>0.26997042849970909</v>
      </c>
    </row>
    <row r="1561" spans="1:9" x14ac:dyDescent="0.25">
      <c r="A1561" t="s">
        <v>1766</v>
      </c>
      <c r="B1561" s="3">
        <v>264.79074096679688</v>
      </c>
      <c r="C1561" s="3">
        <v>12</v>
      </c>
      <c r="D1561" s="4">
        <v>3.4739566015642431E-3</v>
      </c>
      <c r="E1561" s="4">
        <v>-9.900980750178201E-3</v>
      </c>
      <c r="F1561" s="2">
        <v>1</v>
      </c>
      <c r="G1561" s="4">
        <v>0.1824069491216842</v>
      </c>
      <c r="H1561" s="4">
        <v>-1.8030826235893029E-3</v>
      </c>
      <c r="I1561" s="4">
        <v>0.2707108876195119</v>
      </c>
    </row>
    <row r="1562" spans="1:9" x14ac:dyDescent="0.25">
      <c r="A1562" t="s">
        <v>1767</v>
      </c>
      <c r="B1562" s="3">
        <v>263.87405395507813</v>
      </c>
      <c r="C1562" s="3">
        <v>12.11999988555908</v>
      </c>
      <c r="D1562" s="4">
        <v>1.036349855518814E-4</v>
      </c>
      <c r="E1562" s="4">
        <v>-2.3368248623588991E-2</v>
      </c>
      <c r="F1562" s="2">
        <v>1</v>
      </c>
      <c r="G1562" s="4">
        <v>0.18245576367910529</v>
      </c>
      <c r="H1562" s="4">
        <v>-5.2587704847120156E-3</v>
      </c>
      <c r="I1562" s="4">
        <v>0.26631177546748802</v>
      </c>
    </row>
    <row r="1563" spans="1:9" x14ac:dyDescent="0.25">
      <c r="A1563" t="s">
        <v>1768</v>
      </c>
      <c r="B1563" s="3">
        <v>263.84671020507813</v>
      </c>
      <c r="C1563" s="3">
        <v>12.409999847412109</v>
      </c>
      <c r="D1563" s="4">
        <v>2.7938996764074191E-3</v>
      </c>
      <c r="E1563" s="4">
        <v>-3.723820660402799E-2</v>
      </c>
      <c r="F1563" s="2">
        <v>1</v>
      </c>
      <c r="G1563" s="4">
        <v>0.18375148161834831</v>
      </c>
      <c r="H1563" s="4">
        <v>-5.361849795037843E-3</v>
      </c>
      <c r="I1563" s="4">
        <v>0.26618055486397862</v>
      </c>
    </row>
    <row r="1564" spans="1:9" x14ac:dyDescent="0.25">
      <c r="A1564" t="s">
        <v>1769</v>
      </c>
      <c r="B1564" s="3">
        <v>263.11160278320313</v>
      </c>
      <c r="C1564" s="3">
        <v>12.89000034332275</v>
      </c>
      <c r="D1564" s="4">
        <v>-2.9923040336318212E-3</v>
      </c>
      <c r="E1564" s="4">
        <v>3.784221128354881E-2</v>
      </c>
      <c r="F1564" s="2">
        <v>1</v>
      </c>
      <c r="G1564" s="4">
        <v>0.1850508856363158</v>
      </c>
      <c r="H1564" s="4">
        <v>-8.1330266110283267E-3</v>
      </c>
      <c r="I1564" s="4">
        <v>0.2626528295321342</v>
      </c>
    </row>
    <row r="1565" spans="1:9" x14ac:dyDescent="0.25">
      <c r="A1565" t="s">
        <v>1770</v>
      </c>
      <c r="B1565" s="3">
        <v>263.90127563476563</v>
      </c>
      <c r="C1565" s="3">
        <v>12.420000076293951</v>
      </c>
      <c r="D1565" s="4">
        <v>-9.2772877323643588E-4</v>
      </c>
      <c r="E1565" s="4">
        <v>1.8032809054778109E-2</v>
      </c>
      <c r="F1565" s="2">
        <v>1</v>
      </c>
      <c r="G1565" s="4">
        <v>0.189323492534577</v>
      </c>
      <c r="H1565" s="4">
        <v>-5.1561513498787903E-3</v>
      </c>
      <c r="I1565" s="4">
        <v>0.26644241026473181</v>
      </c>
    </row>
    <row r="1566" spans="1:9" x14ac:dyDescent="0.25">
      <c r="A1566" t="s">
        <v>1771</v>
      </c>
      <c r="B1566" s="3">
        <v>264.14633178710938</v>
      </c>
      <c r="C1566" s="3">
        <v>12.19999980926514</v>
      </c>
      <c r="D1566" s="4">
        <v>-3.3218203455738231E-3</v>
      </c>
      <c r="E1566" s="4">
        <v>4.4520504323867893E-2</v>
      </c>
      <c r="F1566" s="2">
        <v>1</v>
      </c>
      <c r="G1566" s="4">
        <v>0.1879940440721368</v>
      </c>
      <c r="H1566" s="4">
        <v>-4.2323490486332327E-3</v>
      </c>
      <c r="I1566" s="4">
        <v>0.2676184163430575</v>
      </c>
    </row>
    <row r="1567" spans="1:9" x14ac:dyDescent="0.25">
      <c r="A1567" t="s">
        <v>1772</v>
      </c>
      <c r="B1567" s="3">
        <v>265.02670288085938</v>
      </c>
      <c r="C1567" s="3">
        <v>11.680000305175779</v>
      </c>
      <c r="D1567" s="4">
        <v>-9.1356339653692054E-4</v>
      </c>
      <c r="E1567" s="4">
        <v>-1.016948166266163E-2</v>
      </c>
      <c r="F1567" s="2">
        <v>1</v>
      </c>
      <c r="G1567" s="4">
        <v>0.1921924009977225</v>
      </c>
      <c r="H1567" s="4">
        <v>-9.1356339653692054E-4</v>
      </c>
      <c r="I1567" s="4">
        <v>0.27184325113104529</v>
      </c>
    </row>
    <row r="1568" spans="1:9" x14ac:dyDescent="0.25">
      <c r="A1568" t="s">
        <v>1773</v>
      </c>
      <c r="B1568" s="3">
        <v>265.26904296875</v>
      </c>
      <c r="C1568" s="3">
        <v>11.80000019073486</v>
      </c>
      <c r="D1568" s="4">
        <v>8.1037179404210846E-3</v>
      </c>
      <c r="E1568" s="4">
        <v>4.2553353816905393E-3</v>
      </c>
      <c r="F1568" s="2">
        <v>1</v>
      </c>
      <c r="G1568" s="4">
        <v>0.19008545981121611</v>
      </c>
      <c r="H1568" s="4">
        <v>0</v>
      </c>
      <c r="I1568" s="4">
        <v>0.27300622301996008</v>
      </c>
    </row>
    <row r="1569" spans="1:9" x14ac:dyDescent="0.25">
      <c r="A1569" t="s">
        <v>1774</v>
      </c>
      <c r="B1569" s="3">
        <v>263.13665771484381</v>
      </c>
      <c r="C1569" s="3">
        <v>11.75</v>
      </c>
      <c r="D1569" s="4">
        <v>1.065447155179422E-3</v>
      </c>
      <c r="E1569" s="4">
        <v>-8.1313523452298031E-2</v>
      </c>
      <c r="F1569" s="2">
        <v>1</v>
      </c>
      <c r="G1569" s="4">
        <v>0.1809437771726978</v>
      </c>
      <c r="H1569" s="4">
        <v>-8.9233540548427914E-4</v>
      </c>
      <c r="I1569" s="4">
        <v>0.26277306626816221</v>
      </c>
    </row>
    <row r="1570" spans="1:9" x14ac:dyDescent="0.25">
      <c r="A1570" t="s">
        <v>1775</v>
      </c>
      <c r="B1570" s="3">
        <v>262.85659790039063</v>
      </c>
      <c r="C1570" s="3">
        <v>12.789999961853029</v>
      </c>
      <c r="D1570" s="4">
        <v>5.4262975003849254E-3</v>
      </c>
      <c r="E1570" s="4">
        <v>-6.5058503177520044E-2</v>
      </c>
      <c r="F1570" s="2">
        <v>1</v>
      </c>
      <c r="G1570" s="4">
        <v>0.18086794006440071</v>
      </c>
      <c r="H1570" s="4">
        <v>-1.9556988668696369E-3</v>
      </c>
      <c r="I1570" s="4">
        <v>0.26142908024315648</v>
      </c>
    </row>
    <row r="1571" spans="1:9" x14ac:dyDescent="0.25">
      <c r="A1571" t="s">
        <v>1776</v>
      </c>
      <c r="B1571" s="3">
        <v>261.43795776367188</v>
      </c>
      <c r="C1571" s="3">
        <v>13.680000305175779</v>
      </c>
      <c r="D1571" s="4">
        <v>-5.2943454992083749E-3</v>
      </c>
      <c r="E1571" s="4">
        <v>0.13338862063451029</v>
      </c>
      <c r="F1571" s="2">
        <v>2</v>
      </c>
      <c r="G1571" s="4">
        <v>0.1769930988281796</v>
      </c>
      <c r="H1571" s="4">
        <v>-7.3421556464229321E-3</v>
      </c>
      <c r="I1571" s="4">
        <v>0.25462113272671139</v>
      </c>
    </row>
    <row r="1572" spans="1:9" x14ac:dyDescent="0.25">
      <c r="A1572" t="s">
        <v>1777</v>
      </c>
      <c r="B1572" s="3">
        <v>262.8294677734375</v>
      </c>
      <c r="C1572" s="3">
        <v>12.069999694824221</v>
      </c>
      <c r="D1572" s="4">
        <v>1.7199101373077669E-4</v>
      </c>
      <c r="E1572" s="4">
        <v>-2.4252238763970198E-2</v>
      </c>
      <c r="F1572" s="2">
        <v>1</v>
      </c>
      <c r="G1572" s="4">
        <v>0.1848501340805673</v>
      </c>
      <c r="H1572" s="4">
        <v>-2.058709667476788E-3</v>
      </c>
      <c r="I1572" s="4">
        <v>0.26129888480061209</v>
      </c>
    </row>
    <row r="1573" spans="1:9" x14ac:dyDescent="0.25">
      <c r="A1573" t="s">
        <v>1778</v>
      </c>
      <c r="B1573" s="3">
        <v>262.78427124023438</v>
      </c>
      <c r="C1573" s="3">
        <v>12.36999988555908</v>
      </c>
      <c r="D1573" s="4">
        <v>5.9145227057275651E-3</v>
      </c>
      <c r="E1573" s="4">
        <v>-5.859972889231746E-2</v>
      </c>
      <c r="F1573" s="2">
        <v>1</v>
      </c>
      <c r="G1573" s="4">
        <v>0.18426758357654549</v>
      </c>
      <c r="H1573" s="4">
        <v>-2.230317086710842E-3</v>
      </c>
      <c r="I1573" s="4">
        <v>0.26108199003074911</v>
      </c>
    </row>
    <row r="1574" spans="1:9" x14ac:dyDescent="0.25">
      <c r="A1574" t="s">
        <v>1779</v>
      </c>
      <c r="B1574" s="3">
        <v>261.23916625976563</v>
      </c>
      <c r="C1574" s="3">
        <v>13.14000034332275</v>
      </c>
      <c r="D1574" s="4">
        <v>2.4198974225231321E-4</v>
      </c>
      <c r="E1574" s="4">
        <v>-6.051431323006673E-3</v>
      </c>
      <c r="F1574" s="2">
        <v>1</v>
      </c>
      <c r="G1574" s="4">
        <v>0.17786926141525081</v>
      </c>
      <c r="H1574" s="4">
        <v>-8.0969501966532409E-3</v>
      </c>
      <c r="I1574" s="4">
        <v>0.25366714722307337</v>
      </c>
    </row>
    <row r="1575" spans="1:9" x14ac:dyDescent="0.25">
      <c r="A1575" t="s">
        <v>1780</v>
      </c>
      <c r="B1575" s="3">
        <v>261.17596435546881</v>
      </c>
      <c r="C1575" s="3">
        <v>13.22000026702881</v>
      </c>
      <c r="D1575" s="4">
        <v>3.2975048551679991E-3</v>
      </c>
      <c r="E1575" s="4">
        <v>-6.6384151872367125E-2</v>
      </c>
      <c r="F1575" s="2">
        <v>1</v>
      </c>
      <c r="G1575" s="4">
        <v>0.18155364482513031</v>
      </c>
      <c r="H1575" s="4">
        <v>-8.3369224891812754E-3</v>
      </c>
      <c r="I1575" s="4">
        <v>0.2533638460290244</v>
      </c>
    </row>
    <row r="1576" spans="1:9" x14ac:dyDescent="0.25">
      <c r="A1576" t="s">
        <v>1781</v>
      </c>
      <c r="B1576" s="3">
        <v>260.31756591796881</v>
      </c>
      <c r="C1576" s="3">
        <v>14.159999847412109</v>
      </c>
      <c r="D1576" s="4">
        <v>1.7387566821056579E-3</v>
      </c>
      <c r="E1576" s="4">
        <v>-4.8387114347536508E-2</v>
      </c>
      <c r="F1576" s="2">
        <v>2</v>
      </c>
      <c r="G1576" s="4">
        <v>0.19023113343954151</v>
      </c>
      <c r="H1576" s="4">
        <v>-1.159618885529745E-2</v>
      </c>
      <c r="I1576" s="4">
        <v>0.2492444563688565</v>
      </c>
    </row>
    <row r="1577" spans="1:9" x14ac:dyDescent="0.25">
      <c r="A1577" t="s">
        <v>1782</v>
      </c>
      <c r="B1577" s="3">
        <v>259.86572265625</v>
      </c>
      <c r="C1577" s="3">
        <v>14.88000011444092</v>
      </c>
      <c r="D1577" s="4">
        <v>-1.9433042736285431E-3</v>
      </c>
      <c r="E1577" s="4">
        <v>1.569969296243023E-2</v>
      </c>
      <c r="F1577" s="2">
        <v>2</v>
      </c>
      <c r="G1577" s="4">
        <v>0.1867697433700044</v>
      </c>
      <c r="H1577" s="4">
        <v>-1.3311799556972479E-2</v>
      </c>
      <c r="I1577" s="4">
        <v>0.2470760944764914</v>
      </c>
    </row>
    <row r="1578" spans="1:9" x14ac:dyDescent="0.25">
      <c r="A1578" t="s">
        <v>1783</v>
      </c>
      <c r="B1578" s="3">
        <v>260.3717041015625</v>
      </c>
      <c r="C1578" s="3">
        <v>14.64999961853027</v>
      </c>
      <c r="D1578" s="4">
        <v>-3.0102992408754799E-3</v>
      </c>
      <c r="E1578" s="4">
        <v>5.3199121440381518E-2</v>
      </c>
      <c r="F1578" s="2">
        <v>2</v>
      </c>
      <c r="G1578" s="4">
        <v>0.18893583131939959</v>
      </c>
      <c r="H1578" s="4">
        <v>-1.1390630744749551E-2</v>
      </c>
      <c r="I1578" s="4">
        <v>0.2495042614476797</v>
      </c>
    </row>
    <row r="1579" spans="1:9" x14ac:dyDescent="0.25">
      <c r="A1579" t="s">
        <v>1784</v>
      </c>
      <c r="B1579" s="3">
        <v>261.15786743164063</v>
      </c>
      <c r="C1579" s="3">
        <v>13.909999847412109</v>
      </c>
      <c r="D1579" s="4">
        <v>-2.6915003363355838E-3</v>
      </c>
      <c r="E1579" s="4">
        <v>5.6990882119765773E-2</v>
      </c>
      <c r="F1579" s="2">
        <v>2</v>
      </c>
      <c r="G1579" s="4">
        <v>0.19659669360853019</v>
      </c>
      <c r="H1579" s="4">
        <v>-8.4056349804748631E-3</v>
      </c>
      <c r="I1579" s="4">
        <v>0.25327700025013922</v>
      </c>
    </row>
    <row r="1580" spans="1:9" x14ac:dyDescent="0.25">
      <c r="A1580" t="s">
        <v>1785</v>
      </c>
      <c r="B1580" s="3">
        <v>261.8626708984375</v>
      </c>
      <c r="C1580" s="3">
        <v>13.159999847412109</v>
      </c>
      <c r="D1580" s="4">
        <v>-1.7221764037750329E-3</v>
      </c>
      <c r="E1580" s="4">
        <v>2.332816475458421E-2</v>
      </c>
      <c r="F1580" s="2">
        <v>1</v>
      </c>
      <c r="G1580" s="4">
        <v>0.19120889006364791</v>
      </c>
      <c r="H1580" s="4">
        <v>-5.7295557453549417E-3</v>
      </c>
      <c r="I1580" s="4">
        <v>0.25665929917653219</v>
      </c>
    </row>
    <row r="1581" spans="1:9" x14ac:dyDescent="0.25">
      <c r="A1581" t="s">
        <v>1786</v>
      </c>
      <c r="B1581" s="3">
        <v>262.31442260742188</v>
      </c>
      <c r="C1581" s="3">
        <v>12.85999965667725</v>
      </c>
      <c r="D1581" s="4">
        <v>3.4786776836437383E-5</v>
      </c>
      <c r="E1581" s="4">
        <v>-4.9519592721145811E-2</v>
      </c>
      <c r="F1581" s="2">
        <v>1</v>
      </c>
      <c r="G1581" s="4">
        <v>0.19495147844594779</v>
      </c>
      <c r="H1581" s="4">
        <v>-4.0142926616797414E-3</v>
      </c>
      <c r="I1581" s="4">
        <v>0.25882722171419797</v>
      </c>
    </row>
    <row r="1582" spans="1:9" x14ac:dyDescent="0.25">
      <c r="A1582" t="s">
        <v>1787</v>
      </c>
      <c r="B1582" s="3">
        <v>262.3052978515625</v>
      </c>
      <c r="C1582" s="3">
        <v>13.52999973297119</v>
      </c>
      <c r="D1582" s="4">
        <v>-4.0489385889930229E-3</v>
      </c>
      <c r="E1582" s="4">
        <v>0.1044897741200972</v>
      </c>
      <c r="F1582" s="2">
        <v>2</v>
      </c>
      <c r="G1582" s="4">
        <v>0.20209840871138909</v>
      </c>
      <c r="H1582" s="4">
        <v>-4.0489385889930229E-3</v>
      </c>
      <c r="I1582" s="4">
        <v>0.25878343269583942</v>
      </c>
    </row>
    <row r="1583" spans="1:9" x14ac:dyDescent="0.25">
      <c r="A1583" t="s">
        <v>1788</v>
      </c>
      <c r="B1583" s="3">
        <v>263.37167358398438</v>
      </c>
      <c r="C1583" s="3">
        <v>12.25</v>
      </c>
      <c r="D1583" s="4">
        <v>5.3806068423303266E-3</v>
      </c>
      <c r="E1583" s="4">
        <v>-2.0000000000000021E-2</v>
      </c>
      <c r="F1583" s="2">
        <v>1</v>
      </c>
      <c r="G1583" s="4">
        <v>0.2127037238786198</v>
      </c>
      <c r="H1583" s="4">
        <v>0</v>
      </c>
      <c r="I1583" s="4">
        <v>0.26390088978113702</v>
      </c>
    </row>
    <row r="1584" spans="1:9" x14ac:dyDescent="0.25">
      <c r="A1584" t="s">
        <v>1789</v>
      </c>
      <c r="B1584" s="3">
        <v>261.962158203125</v>
      </c>
      <c r="C1584" s="3">
        <v>12.5</v>
      </c>
      <c r="D1584" s="4">
        <v>4.8380940170700271E-4</v>
      </c>
      <c r="E1584" s="4">
        <v>2.7960539214994199E-2</v>
      </c>
      <c r="F1584" s="2">
        <v>1</v>
      </c>
      <c r="G1584" s="4">
        <v>0.2075943321407181</v>
      </c>
      <c r="H1584" s="4">
        <v>0</v>
      </c>
      <c r="I1584" s="4">
        <v>0.25713673128305042</v>
      </c>
    </row>
    <row r="1585" spans="1:9" x14ac:dyDescent="0.25">
      <c r="A1585" t="s">
        <v>1790</v>
      </c>
      <c r="B1585" s="3">
        <v>261.83547973632813</v>
      </c>
      <c r="C1585" s="3">
        <v>12.159999847412109</v>
      </c>
      <c r="D1585" s="4">
        <v>7.8952228081239362E-3</v>
      </c>
      <c r="E1585" s="4">
        <v>1.417848870218053E-2</v>
      </c>
      <c r="F1585" s="2">
        <v>1</v>
      </c>
      <c r="G1585" s="4">
        <v>0.20705995348503811</v>
      </c>
      <c r="H1585" s="4">
        <v>0</v>
      </c>
      <c r="I1585" s="4">
        <v>0.25652881083085499</v>
      </c>
    </row>
    <row r="1586" spans="1:9" x14ac:dyDescent="0.25">
      <c r="A1586" t="s">
        <v>1791</v>
      </c>
      <c r="B1586" s="3">
        <v>259.784423828125</v>
      </c>
      <c r="C1586" s="3">
        <v>11.989999771118161</v>
      </c>
      <c r="D1586" s="4">
        <v>6.0183005973628578E-3</v>
      </c>
      <c r="E1586" s="4">
        <v>-3.3843681019990468E-2</v>
      </c>
      <c r="F1586" s="2">
        <v>1</v>
      </c>
      <c r="G1586" s="4">
        <v>0.20040234258938461</v>
      </c>
      <c r="H1586" s="4">
        <v>0</v>
      </c>
      <c r="I1586" s="4">
        <v>0.24668594750355721</v>
      </c>
    </row>
    <row r="1587" spans="1:9" x14ac:dyDescent="0.25">
      <c r="A1587" t="s">
        <v>1792</v>
      </c>
      <c r="B1587" s="3">
        <v>258.23031616210938</v>
      </c>
      <c r="C1587" s="3">
        <v>12.409999847412109</v>
      </c>
      <c r="D1587" s="4">
        <v>-1.3276383404107191E-3</v>
      </c>
      <c r="E1587" s="4">
        <v>1.3061212033641519E-2</v>
      </c>
      <c r="F1587" s="2">
        <v>1</v>
      </c>
      <c r="G1587" s="4">
        <v>0.19044017154950901</v>
      </c>
      <c r="H1587" s="4">
        <v>-1.920741686546656E-3</v>
      </c>
      <c r="I1587" s="4">
        <v>0.23922790148378861</v>
      </c>
    </row>
    <row r="1588" spans="1:9" x14ac:dyDescent="0.25">
      <c r="A1588" t="s">
        <v>1793</v>
      </c>
      <c r="B1588" s="3">
        <v>258.5736083984375</v>
      </c>
      <c r="C1588" s="3">
        <v>12.25</v>
      </c>
      <c r="D1588" s="4">
        <v>-5.9389181968572125E-4</v>
      </c>
      <c r="E1588" s="4">
        <v>-4.7433878146374453E-2</v>
      </c>
      <c r="F1588" s="2">
        <v>1</v>
      </c>
      <c r="G1588" s="4">
        <v>0.18774859419082679</v>
      </c>
      <c r="H1588" s="4">
        <v>-5.9389181968572125E-4</v>
      </c>
      <c r="I1588" s="4">
        <v>0.2408753351544097</v>
      </c>
    </row>
    <row r="1589" spans="1:9" x14ac:dyDescent="0.25">
      <c r="A1589" t="s">
        <v>1794</v>
      </c>
      <c r="B1589" s="3">
        <v>258.72726440429688</v>
      </c>
      <c r="C1589" s="3">
        <v>12.85999965667725</v>
      </c>
      <c r="D1589" s="4">
        <v>2.3454337521371378E-3</v>
      </c>
      <c r="E1589" s="4">
        <v>2.9623690339424021E-2</v>
      </c>
      <c r="F1589" s="2">
        <v>1</v>
      </c>
      <c r="G1589" s="4">
        <v>0.2008822927202423</v>
      </c>
      <c r="H1589" s="4">
        <v>0</v>
      </c>
      <c r="I1589" s="4">
        <v>0.24161271879131771</v>
      </c>
    </row>
    <row r="1590" spans="1:9" x14ac:dyDescent="0.25">
      <c r="A1590" t="s">
        <v>1795</v>
      </c>
      <c r="B1590" s="3">
        <v>258.12185668945313</v>
      </c>
      <c r="C1590" s="3">
        <v>12.489999771118161</v>
      </c>
      <c r="D1590" s="4">
        <v>2.1399096406240492E-3</v>
      </c>
      <c r="E1590" s="4">
        <v>-1.186713355461499E-2</v>
      </c>
      <c r="F1590" s="2">
        <v>1</v>
      </c>
      <c r="G1590" s="4">
        <v>0.19900996099169749</v>
      </c>
      <c r="H1590" s="4">
        <v>0</v>
      </c>
      <c r="I1590" s="4">
        <v>0.23870741261674391</v>
      </c>
    </row>
    <row r="1591" spans="1:9" x14ac:dyDescent="0.25">
      <c r="A1591" t="s">
        <v>1796</v>
      </c>
      <c r="B1591" s="3">
        <v>257.5706787109375</v>
      </c>
      <c r="C1591" s="3">
        <v>12.64000034332275</v>
      </c>
      <c r="D1591" s="4">
        <v>3.5200168932274511E-3</v>
      </c>
      <c r="E1591" s="4">
        <v>-6.0223009474275828E-2</v>
      </c>
      <c r="F1591" s="2">
        <v>1</v>
      </c>
      <c r="G1591" s="4">
        <v>0.1945794605092783</v>
      </c>
      <c r="H1591" s="4">
        <v>-1.8209507617137351E-3</v>
      </c>
      <c r="I1591" s="4">
        <v>0.23606235087569249</v>
      </c>
    </row>
    <row r="1592" spans="1:9" x14ac:dyDescent="0.25">
      <c r="A1592" t="s">
        <v>1797</v>
      </c>
      <c r="B1592" s="3">
        <v>256.66720581054688</v>
      </c>
      <c r="C1592" s="3">
        <v>13.44999980926514</v>
      </c>
      <c r="D1592" s="4">
        <v>8.0919721537680012E-3</v>
      </c>
      <c r="E1592" s="4">
        <v>-8.1284187578613776E-2</v>
      </c>
      <c r="F1592" s="2">
        <v>2</v>
      </c>
      <c r="G1592" s="4">
        <v>0.17183014012408709</v>
      </c>
      <c r="H1592" s="4">
        <v>-5.3222333038022152E-3</v>
      </c>
      <c r="I1592" s="4">
        <v>0.23172665225192721</v>
      </c>
    </row>
    <row r="1593" spans="1:9" x14ac:dyDescent="0.25">
      <c r="A1593" t="s">
        <v>1798</v>
      </c>
      <c r="B1593" s="3">
        <v>254.60693359375</v>
      </c>
      <c r="C1593" s="3">
        <v>14.64000034332275</v>
      </c>
      <c r="D1593" s="4">
        <v>-7.4674070505961199E-3</v>
      </c>
      <c r="E1593" s="4">
        <v>9.992485963755926E-2</v>
      </c>
      <c r="F1593" s="2">
        <v>2</v>
      </c>
      <c r="G1593" s="4">
        <v>0.164451469615843</v>
      </c>
      <c r="H1593" s="4">
        <v>-1.3306529392264619E-2</v>
      </c>
      <c r="I1593" s="4">
        <v>0.2218395605515717</v>
      </c>
    </row>
    <row r="1594" spans="1:9" x14ac:dyDescent="0.25">
      <c r="A1594" t="s">
        <v>1799</v>
      </c>
      <c r="B1594" s="3">
        <v>256.52249145507813</v>
      </c>
      <c r="C1594" s="3">
        <v>13.310000419616699</v>
      </c>
      <c r="D1594" s="4">
        <v>6.3803530406543194E-3</v>
      </c>
      <c r="E1594" s="4">
        <v>-9.9458683349988197E-2</v>
      </c>
      <c r="F1594" s="2">
        <v>2</v>
      </c>
      <c r="G1594" s="4">
        <v>0.17306979767033609</v>
      </c>
      <c r="H1594" s="4">
        <v>-5.8830534968298256E-3</v>
      </c>
      <c r="I1594" s="4">
        <v>0.23103217892397929</v>
      </c>
    </row>
    <row r="1595" spans="1:9" x14ac:dyDescent="0.25">
      <c r="A1595" t="s">
        <v>1800</v>
      </c>
      <c r="B1595" s="3">
        <v>254.89616394042969</v>
      </c>
      <c r="C1595" s="3">
        <v>14.77999973297119</v>
      </c>
      <c r="D1595" s="4">
        <v>-3.743400309751399E-3</v>
      </c>
      <c r="E1595" s="4">
        <v>0.1231002966825758</v>
      </c>
      <c r="F1595" s="2">
        <v>2</v>
      </c>
      <c r="G1595" s="4">
        <v>0.17718753453015321</v>
      </c>
      <c r="H1595" s="4">
        <v>-1.2185657739076211E-2</v>
      </c>
      <c r="I1595" s="4">
        <v>0.2232275552722858</v>
      </c>
    </row>
    <row r="1596" spans="1:9" x14ac:dyDescent="0.25">
      <c r="A1596" t="s">
        <v>1801</v>
      </c>
      <c r="B1596" s="3">
        <v>255.85392761230469</v>
      </c>
      <c r="C1596" s="3">
        <v>13.159999847412109</v>
      </c>
      <c r="D1596" s="4">
        <v>-6.6998832160339861E-3</v>
      </c>
      <c r="E1596" s="4">
        <v>0.16770180238515039</v>
      </c>
      <c r="F1596" s="2">
        <v>1</v>
      </c>
      <c r="G1596" s="4">
        <v>0.18335606162136081</v>
      </c>
      <c r="H1596" s="4">
        <v>-8.4739789246562891E-3</v>
      </c>
      <c r="I1596" s="4">
        <v>0.22782379123270641</v>
      </c>
    </row>
    <row r="1597" spans="1:9" x14ac:dyDescent="0.25">
      <c r="A1597" t="s">
        <v>1802</v>
      </c>
      <c r="B1597" s="3">
        <v>257.57968139648438</v>
      </c>
      <c r="C1597" s="3">
        <v>11.27000045776367</v>
      </c>
      <c r="D1597" s="4">
        <v>-1.3665532368322131E-3</v>
      </c>
      <c r="E1597" s="4">
        <v>3.8709683090080382E-2</v>
      </c>
      <c r="F1597" s="2">
        <v>1</v>
      </c>
      <c r="G1597" s="4">
        <v>0.17452165394324129</v>
      </c>
      <c r="H1597" s="4">
        <v>-1.786062116217457E-3</v>
      </c>
      <c r="I1597" s="4">
        <v>0.23610555408778541</v>
      </c>
    </row>
    <row r="1598" spans="1:9" x14ac:dyDescent="0.25">
      <c r="A1598" t="s">
        <v>1803</v>
      </c>
      <c r="B1598" s="3">
        <v>257.93215942382813</v>
      </c>
      <c r="C1598" s="3">
        <v>10.85000038146973</v>
      </c>
      <c r="D1598" s="4">
        <v>-4.2008294509365829E-4</v>
      </c>
      <c r="E1598" s="4">
        <v>-7.3192974814622058E-3</v>
      </c>
      <c r="F1598" s="2">
        <v>1</v>
      </c>
      <c r="G1598" s="4">
        <v>0.176081435912564</v>
      </c>
      <c r="H1598" s="4">
        <v>-4.2008294509365829E-4</v>
      </c>
      <c r="I1598" s="4">
        <v>0.23779706967989789</v>
      </c>
    </row>
    <row r="1599" spans="1:9" x14ac:dyDescent="0.25">
      <c r="A1599" t="s">
        <v>1804</v>
      </c>
      <c r="B1599" s="3">
        <v>258.04055786132813</v>
      </c>
      <c r="C1599" s="3">
        <v>10.930000305175779</v>
      </c>
      <c r="D1599" s="4">
        <v>3.302942449941781E-3</v>
      </c>
      <c r="E1599" s="4">
        <v>-3.0168601488713479E-2</v>
      </c>
      <c r="F1599" s="2">
        <v>1</v>
      </c>
      <c r="G1599" s="4">
        <v>0.1736800828401053</v>
      </c>
      <c r="H1599" s="4">
        <v>0</v>
      </c>
      <c r="I1599" s="4">
        <v>0.23831726564381001</v>
      </c>
    </row>
    <row r="1600" spans="1:9" x14ac:dyDescent="0.25">
      <c r="A1600" t="s">
        <v>1805</v>
      </c>
      <c r="B1600" s="3">
        <v>257.19107055664063</v>
      </c>
      <c r="C1600" s="3">
        <v>11.27000045776367</v>
      </c>
      <c r="D1600" s="4">
        <v>3.66625492506012E-3</v>
      </c>
      <c r="E1600" s="4">
        <v>-3.1786930811503862E-2</v>
      </c>
      <c r="F1600" s="2">
        <v>1</v>
      </c>
      <c r="G1600" s="4">
        <v>0.17199128895390969</v>
      </c>
      <c r="H1600" s="4">
        <v>0</v>
      </c>
      <c r="I1600" s="4">
        <v>0.23424063984103571</v>
      </c>
    </row>
    <row r="1601" spans="1:9" x14ac:dyDescent="0.25">
      <c r="A1601" t="s">
        <v>1806</v>
      </c>
      <c r="B1601" s="3">
        <v>256.2515869140625</v>
      </c>
      <c r="C1601" s="3">
        <v>11.64000034332275</v>
      </c>
      <c r="D1601" s="4">
        <v>4.2848808268267646E-3</v>
      </c>
      <c r="E1601" s="4">
        <v>-4.5118888924789657E-2</v>
      </c>
      <c r="F1601" s="2">
        <v>1</v>
      </c>
      <c r="G1601" s="4">
        <v>0.16983790695493919</v>
      </c>
      <c r="H1601" s="4">
        <v>-1.9731494310362141E-3</v>
      </c>
      <c r="I1601" s="4">
        <v>0.2297321283688987</v>
      </c>
    </row>
    <row r="1602" spans="1:9" x14ac:dyDescent="0.25">
      <c r="A1602" t="s">
        <v>1807</v>
      </c>
      <c r="B1602" s="3">
        <v>255.15826416015619</v>
      </c>
      <c r="C1602" s="3">
        <v>12.189999580383301</v>
      </c>
      <c r="D1602" s="4">
        <v>5.447812207801217E-3</v>
      </c>
      <c r="E1602" s="4">
        <v>-7.3003807300054402E-2</v>
      </c>
      <c r="F1602" s="2">
        <v>1</v>
      </c>
      <c r="G1602" s="4">
        <v>0.16258679136707241</v>
      </c>
      <c r="H1602" s="4">
        <v>-6.2313297524809741E-3</v>
      </c>
      <c r="I1602" s="4">
        <v>0.22448535455045529</v>
      </c>
    </row>
    <row r="1603" spans="1:9" x14ac:dyDescent="0.25">
      <c r="A1603" t="s">
        <v>1808</v>
      </c>
      <c r="B1603" s="3">
        <v>253.77574157714841</v>
      </c>
      <c r="C1603" s="3">
        <v>13.14999961853027</v>
      </c>
      <c r="D1603" s="4">
        <v>-1.670300978920292E-3</v>
      </c>
      <c r="E1603" s="4">
        <v>2.49415196201952E-2</v>
      </c>
      <c r="F1603" s="2">
        <v>1</v>
      </c>
      <c r="G1603" s="4">
        <v>0.15684894807897359</v>
      </c>
      <c r="H1603" s="4">
        <v>-1.1615860931296631E-2</v>
      </c>
      <c r="I1603" s="4">
        <v>0.21785073246286421</v>
      </c>
    </row>
    <row r="1604" spans="1:9" x14ac:dyDescent="0.25">
      <c r="A1604" t="s">
        <v>1809</v>
      </c>
      <c r="B1604" s="3">
        <v>254.20033264160159</v>
      </c>
      <c r="C1604" s="3">
        <v>12.829999923706049</v>
      </c>
      <c r="D1604" s="4">
        <v>4.9290724974559996E-3</v>
      </c>
      <c r="E1604" s="4">
        <v>-0.1002805247000975</v>
      </c>
      <c r="F1604" s="2">
        <v>1</v>
      </c>
      <c r="G1604" s="4">
        <v>0.16136715750164379</v>
      </c>
      <c r="H1604" s="4">
        <v>-9.9621998244953103E-3</v>
      </c>
      <c r="I1604" s="4">
        <v>0.21988831310641929</v>
      </c>
    </row>
    <row r="1605" spans="1:9" x14ac:dyDescent="0.25">
      <c r="A1605" t="s">
        <v>1810</v>
      </c>
      <c r="B1605" s="3">
        <v>252.95350646972659</v>
      </c>
      <c r="C1605" s="3">
        <v>14.260000228881839</v>
      </c>
      <c r="D1605" s="4">
        <v>-5.2234652024217842E-3</v>
      </c>
      <c r="E1605" s="4">
        <v>9.439758412260324E-2</v>
      </c>
      <c r="F1605" s="2">
        <v>2</v>
      </c>
      <c r="G1605" s="4">
        <v>0.15501518253248639</v>
      </c>
      <c r="H1605" s="4">
        <v>-1.481823218124589E-2</v>
      </c>
      <c r="I1605" s="4">
        <v>0.21390488790890011</v>
      </c>
    </row>
    <row r="1606" spans="1:9" x14ac:dyDescent="0.25">
      <c r="A1606" t="s">
        <v>1811</v>
      </c>
      <c r="B1606" s="3">
        <v>254.28173828125</v>
      </c>
      <c r="C1606" s="3">
        <v>13.02999973297119</v>
      </c>
      <c r="D1606" s="4">
        <v>-6.776251851945414E-3</v>
      </c>
      <c r="E1606" s="4">
        <v>7.3311315031218793E-2</v>
      </c>
      <c r="F1606" s="2">
        <v>1</v>
      </c>
      <c r="G1606" s="4">
        <v>0.1597182149008054</v>
      </c>
      <c r="H1606" s="4">
        <v>-9.6451480741617246E-3</v>
      </c>
      <c r="I1606" s="4">
        <v>0.22027897265983579</v>
      </c>
    </row>
    <row r="1607" spans="1:9" x14ac:dyDescent="0.25">
      <c r="A1607" t="s">
        <v>1812</v>
      </c>
      <c r="B1607" s="3">
        <v>256.01657104492188</v>
      </c>
      <c r="C1607" s="3">
        <v>12.14000034332275</v>
      </c>
      <c r="D1607" s="4">
        <v>-2.359142103765421E-3</v>
      </c>
      <c r="E1607" s="4">
        <v>-1.220501375068006E-2</v>
      </c>
      <c r="F1607" s="2">
        <v>1</v>
      </c>
      <c r="G1607" s="4">
        <v>0.1665448901379645</v>
      </c>
      <c r="H1607" s="4">
        <v>-2.8884692170979549E-3</v>
      </c>
      <c r="I1607" s="4">
        <v>0.2286043048559239</v>
      </c>
    </row>
    <row r="1608" spans="1:9" x14ac:dyDescent="0.25">
      <c r="A1608" t="s">
        <v>1813</v>
      </c>
      <c r="B1608" s="3">
        <v>256.62197875976563</v>
      </c>
      <c r="C1608" s="3">
        <v>12.289999961853029</v>
      </c>
      <c r="D1608" s="4">
        <v>8.5227419237419166E-3</v>
      </c>
      <c r="E1608" s="4">
        <v>-9.6696121703906401E-3</v>
      </c>
      <c r="F1608" s="2">
        <v>1</v>
      </c>
      <c r="G1608" s="4">
        <v>0.16935059795277849</v>
      </c>
      <c r="H1608" s="4">
        <v>-5.3057882417595348E-4</v>
      </c>
      <c r="I1608" s="4">
        <v>0.23150961103049769</v>
      </c>
    </row>
    <row r="1609" spans="1:9" x14ac:dyDescent="0.25">
      <c r="A1609" t="s">
        <v>1814</v>
      </c>
      <c r="B1609" s="3">
        <v>254.4533386230469</v>
      </c>
      <c r="C1609" s="3">
        <v>12.409999847412109</v>
      </c>
      <c r="D1609" s="4">
        <v>5.0317721433925664E-3</v>
      </c>
      <c r="E1609" s="4">
        <v>-1.6640256739405609E-2</v>
      </c>
      <c r="F1609" s="2">
        <v>1</v>
      </c>
      <c r="G1609" s="4">
        <v>0.1622873619658414</v>
      </c>
      <c r="H1609" s="4">
        <v>-8.9768136816120725E-3</v>
      </c>
      <c r="I1609" s="4">
        <v>0.2211024698177966</v>
      </c>
    </row>
    <row r="1610" spans="1:9" x14ac:dyDescent="0.25">
      <c r="A1610" t="s">
        <v>1815</v>
      </c>
      <c r="B1610" s="3">
        <v>253.17939758300781</v>
      </c>
      <c r="C1610" s="3">
        <v>12.61999988555908</v>
      </c>
      <c r="D1610" s="4">
        <v>1.8594856562201829E-3</v>
      </c>
      <c r="E1610" s="4">
        <v>-1.866250214039078E-2</v>
      </c>
      <c r="F1610" s="2">
        <v>1</v>
      </c>
      <c r="G1610" s="4">
        <v>0.15618727759284209</v>
      </c>
      <c r="H1610" s="4">
        <v>-1.3938450716964869E-2</v>
      </c>
      <c r="I1610" s="4">
        <v>0.21498892240351619</v>
      </c>
    </row>
    <row r="1611" spans="1:9" x14ac:dyDescent="0.25">
      <c r="A1611" t="s">
        <v>1816</v>
      </c>
      <c r="B1611" s="3">
        <v>252.70948791503909</v>
      </c>
      <c r="C1611" s="3">
        <v>12.85999965667725</v>
      </c>
      <c r="D1611" s="4">
        <v>-1.1429075290103621E-3</v>
      </c>
      <c r="E1611" s="4">
        <v>-7.7701856804646141E-4</v>
      </c>
      <c r="F1611" s="2">
        <v>1</v>
      </c>
      <c r="G1611" s="4">
        <v>0.15301383255773349</v>
      </c>
      <c r="H1611" s="4">
        <v>-1.5768614860034339E-2</v>
      </c>
      <c r="I1611" s="4">
        <v>0.2127338611838325</v>
      </c>
    </row>
    <row r="1612" spans="1:9" x14ac:dyDescent="0.25">
      <c r="A1612" t="s">
        <v>1817</v>
      </c>
      <c r="B1612" s="3">
        <v>252.99864196777341</v>
      </c>
      <c r="C1612" s="3">
        <v>12.86999988555908</v>
      </c>
      <c r="D1612" s="4">
        <v>-3.7714302606551842E-3</v>
      </c>
      <c r="E1612" s="4">
        <v>6.3636320645787281E-2</v>
      </c>
      <c r="F1612" s="2">
        <v>1</v>
      </c>
      <c r="G1612" s="4">
        <v>0.15484728841568421</v>
      </c>
      <c r="H1612" s="4">
        <v>-1.4642442288558599E-2</v>
      </c>
      <c r="I1612" s="4">
        <v>0.21412148977563031</v>
      </c>
    </row>
    <row r="1613" spans="1:9" x14ac:dyDescent="0.25">
      <c r="A1613" t="s">
        <v>1818</v>
      </c>
      <c r="B1613" s="3">
        <v>253.9564208984375</v>
      </c>
      <c r="C1613" s="3">
        <v>12.10000038146973</v>
      </c>
      <c r="D1613" s="4">
        <v>2.1034596266107371E-3</v>
      </c>
      <c r="E1613" s="4">
        <v>3.3167463069041499E-3</v>
      </c>
      <c r="F1613" s="2">
        <v>1</v>
      </c>
      <c r="G1613" s="4">
        <v>0.16549505266660769</v>
      </c>
      <c r="H1613" s="4">
        <v>-1.0912166502861529E-2</v>
      </c>
      <c r="I1613" s="4">
        <v>0.2187177989618341</v>
      </c>
    </row>
    <row r="1614" spans="1:9" x14ac:dyDescent="0.25">
      <c r="A1614" t="s">
        <v>1819</v>
      </c>
      <c r="B1614" s="3">
        <v>253.42335510253909</v>
      </c>
      <c r="C1614" s="3">
        <v>12.060000419616699</v>
      </c>
      <c r="D1614" s="4">
        <v>4.0453559143622808E-3</v>
      </c>
      <c r="E1614" s="4">
        <v>-6.0015550168992848E-2</v>
      </c>
      <c r="F1614" s="2">
        <v>1</v>
      </c>
      <c r="G1614" s="4">
        <v>0.16366476545205419</v>
      </c>
      <c r="H1614" s="4">
        <v>-1.298830575270349E-2</v>
      </c>
      <c r="I1614" s="4">
        <v>0.21615965622545111</v>
      </c>
    </row>
    <row r="1615" spans="1:9" x14ac:dyDescent="0.25">
      <c r="A1615" t="s">
        <v>1820</v>
      </c>
      <c r="B1615" s="3">
        <v>252.40229797363281</v>
      </c>
      <c r="C1615" s="3">
        <v>12.829999923706049</v>
      </c>
      <c r="D1615" s="4">
        <v>-8.9416432147848557E-4</v>
      </c>
      <c r="E1615" s="4">
        <v>5.3366141399361133E-2</v>
      </c>
      <c r="F1615" s="2">
        <v>1</v>
      </c>
      <c r="G1615" s="4">
        <v>0.15883436714470139</v>
      </c>
      <c r="H1615" s="4">
        <v>-1.6965032074226841E-2</v>
      </c>
      <c r="I1615" s="4">
        <v>0.21125967971628221</v>
      </c>
    </row>
    <row r="1616" spans="1:9" x14ac:dyDescent="0.25">
      <c r="A1616" t="s">
        <v>1821</v>
      </c>
      <c r="B1616" s="3">
        <v>252.62818908691409</v>
      </c>
      <c r="C1616" s="3">
        <v>12.180000305175779</v>
      </c>
      <c r="D1616" s="4">
        <v>7.873922934569233E-4</v>
      </c>
      <c r="E1616" s="4">
        <v>-3.1796472254066122E-2</v>
      </c>
      <c r="F1616" s="2">
        <v>1</v>
      </c>
      <c r="G1616" s="4">
        <v>0.16528138433075501</v>
      </c>
      <c r="H1616" s="4">
        <v>-1.6085250609945811E-2</v>
      </c>
      <c r="I1616" s="4">
        <v>0.2123437142108984</v>
      </c>
    </row>
    <row r="1617" spans="1:9" x14ac:dyDescent="0.25">
      <c r="A1617" t="s">
        <v>1822</v>
      </c>
      <c r="B1617" s="3">
        <v>252.42942810058591</v>
      </c>
      <c r="C1617" s="3">
        <v>12.579999923706049</v>
      </c>
      <c r="D1617" s="4">
        <v>9.0661675423320265E-3</v>
      </c>
      <c r="E1617" s="4">
        <v>-7.7035963456991707E-2</v>
      </c>
      <c r="F1617" s="2">
        <v>1</v>
      </c>
      <c r="G1617" s="4">
        <v>0.1663210919268758</v>
      </c>
      <c r="H1617" s="4">
        <v>-1.685936796699283E-2</v>
      </c>
      <c r="I1617" s="4">
        <v>0.21138987515882679</v>
      </c>
    </row>
    <row r="1618" spans="1:9" x14ac:dyDescent="0.25">
      <c r="A1618" t="s">
        <v>1823</v>
      </c>
      <c r="B1618" s="3">
        <v>250.16142272949219</v>
      </c>
      <c r="C1618" s="3">
        <v>13.63000011444092</v>
      </c>
      <c r="D1618" s="4">
        <v>-7.3144547688276376E-3</v>
      </c>
      <c r="E1618" s="4">
        <v>7.832276457501397E-2</v>
      </c>
      <c r="F1618" s="2">
        <v>2</v>
      </c>
      <c r="G1618" s="4">
        <v>0.16452773760367639</v>
      </c>
      <c r="H1618" s="4">
        <v>-2.5692602074320781E-2</v>
      </c>
      <c r="I1618" s="4">
        <v>0.20050588764587321</v>
      </c>
    </row>
    <row r="1619" spans="1:9" x14ac:dyDescent="0.25">
      <c r="A1619" t="s">
        <v>1824</v>
      </c>
      <c r="B1619" s="3">
        <v>252.00469970703119</v>
      </c>
      <c r="C1619" s="3">
        <v>12.64000034332275</v>
      </c>
      <c r="D1619" s="4">
        <v>3.598225516306508E-3</v>
      </c>
      <c r="E1619" s="4">
        <v>-3.9400503320612401E-3</v>
      </c>
      <c r="F1619" s="2">
        <v>1</v>
      </c>
      <c r="G1619" s="4">
        <v>0.17223734538037669</v>
      </c>
      <c r="H1619" s="4">
        <v>-1.8513563931479741E-2</v>
      </c>
      <c r="I1619" s="4">
        <v>0.2093516354832228</v>
      </c>
    </row>
    <row r="1620" spans="1:9" x14ac:dyDescent="0.25">
      <c r="A1620" t="s">
        <v>1825</v>
      </c>
      <c r="B1620" s="3">
        <v>251.10118103027341</v>
      </c>
      <c r="C1620" s="3">
        <v>12.689999580383301</v>
      </c>
      <c r="D1620" s="4">
        <v>9.004612580742144E-3</v>
      </c>
      <c r="E1620" s="4">
        <v>-5.0860157890520903E-2</v>
      </c>
      <c r="F1620" s="2">
        <v>1</v>
      </c>
      <c r="G1620" s="4">
        <v>0.16928878816483711</v>
      </c>
      <c r="H1620" s="4">
        <v>-2.2032511502708799E-2</v>
      </c>
      <c r="I1620" s="4">
        <v>0.2050157171821079</v>
      </c>
    </row>
    <row r="1621" spans="1:9" x14ac:dyDescent="0.25">
      <c r="A1621" t="s">
        <v>1826</v>
      </c>
      <c r="B1621" s="3">
        <v>248.86029052734381</v>
      </c>
      <c r="C1621" s="3">
        <v>13.36999988555908</v>
      </c>
      <c r="D1621" s="4">
        <v>8.4579263518702597E-3</v>
      </c>
      <c r="E1621" s="4">
        <v>-0.1068804510974994</v>
      </c>
      <c r="F1621" s="2">
        <v>2</v>
      </c>
      <c r="G1621" s="4">
        <v>0.16636895939526461</v>
      </c>
      <c r="H1621" s="4">
        <v>-3.0760140931434421E-2</v>
      </c>
      <c r="I1621" s="4">
        <v>0.19426185188591541</v>
      </c>
    </row>
    <row r="1622" spans="1:9" x14ac:dyDescent="0.25">
      <c r="A1622" t="s">
        <v>1827</v>
      </c>
      <c r="B1622" s="3">
        <v>246.7731018066406</v>
      </c>
      <c r="C1622" s="3">
        <v>14.97000026702881</v>
      </c>
      <c r="D1622" s="4">
        <v>8.1579487901966008E-3</v>
      </c>
      <c r="E1622" s="4">
        <v>-7.2490654700397394E-2</v>
      </c>
      <c r="F1622" s="2">
        <v>2</v>
      </c>
      <c r="G1622" s="4">
        <v>0.1460102599046402</v>
      </c>
      <c r="H1622" s="4">
        <v>-3.8889145752641692E-2</v>
      </c>
      <c r="I1622" s="4">
        <v>0.19179515462328189</v>
      </c>
    </row>
    <row r="1623" spans="1:9" x14ac:dyDescent="0.25">
      <c r="A1623" t="s">
        <v>1828</v>
      </c>
      <c r="B1623" s="3">
        <v>244.77622985839841</v>
      </c>
      <c r="C1623" s="3">
        <v>16.139999389648441</v>
      </c>
      <c r="D1623" s="4">
        <v>-3.5310124254441799E-3</v>
      </c>
      <c r="E1623" s="4">
        <v>3.4615320190641841E-2</v>
      </c>
      <c r="F1623" s="2">
        <v>3</v>
      </c>
      <c r="G1623" s="4">
        <v>0.13936497609640131</v>
      </c>
      <c r="H1623" s="4">
        <v>-4.6666392502578868E-2</v>
      </c>
      <c r="I1623" s="4">
        <v>0.1821512254636812</v>
      </c>
    </row>
    <row r="1624" spans="1:9" x14ac:dyDescent="0.25">
      <c r="A1624" t="s">
        <v>1829</v>
      </c>
      <c r="B1624" s="3">
        <v>245.64360046386719</v>
      </c>
      <c r="C1624" s="3">
        <v>15.60000038146973</v>
      </c>
      <c r="D1624" s="4">
        <v>2.137865195034117E-3</v>
      </c>
      <c r="E1624" s="4">
        <v>-3.045368343513366E-2</v>
      </c>
      <c r="F1624" s="2">
        <v>2</v>
      </c>
      <c r="G1624" s="4">
        <v>0.14534128127259979</v>
      </c>
      <c r="H1624" s="4">
        <v>-4.3288231359942198E-2</v>
      </c>
      <c r="I1624" s="4">
        <v>0.18634020747708679</v>
      </c>
    </row>
    <row r="1625" spans="1:9" x14ac:dyDescent="0.25">
      <c r="A1625" t="s">
        <v>1830</v>
      </c>
      <c r="B1625" s="3">
        <v>245.11956787109381</v>
      </c>
      <c r="C1625" s="3">
        <v>16.090000152587891</v>
      </c>
      <c r="D1625" s="4">
        <v>1.439742670388267E-3</v>
      </c>
      <c r="E1625" s="4">
        <v>-4.5103870129143957E-2</v>
      </c>
      <c r="F1625" s="2">
        <v>3</v>
      </c>
      <c r="G1625" s="4">
        <v>0.14502893764528341</v>
      </c>
      <c r="H1625" s="4">
        <v>-4.5329188859793978E-2</v>
      </c>
      <c r="I1625" s="4">
        <v>0.18667491657750429</v>
      </c>
    </row>
    <row r="1626" spans="1:9" x14ac:dyDescent="0.25">
      <c r="A1626" t="s">
        <v>1831</v>
      </c>
      <c r="B1626" s="3">
        <v>244.76716613769531</v>
      </c>
      <c r="C1626" s="3">
        <v>16.85000038146973</v>
      </c>
      <c r="D1626" s="4">
        <v>5.7176659488966664E-3</v>
      </c>
      <c r="E1626" s="4">
        <v>-5.9184783638931537E-2</v>
      </c>
      <c r="F1626" s="2">
        <v>3</v>
      </c>
      <c r="G1626" s="4">
        <v>0.13333336159414119</v>
      </c>
      <c r="H1626" s="4">
        <v>-4.6701693109832521E-2</v>
      </c>
      <c r="I1626" s="4">
        <v>0.19561921003418911</v>
      </c>
    </row>
    <row r="1627" spans="1:9" x14ac:dyDescent="0.25">
      <c r="A1627" t="s">
        <v>1832</v>
      </c>
      <c r="B1627" s="3">
        <v>243.37562561035159</v>
      </c>
      <c r="C1627" s="3">
        <v>17.909999847412109</v>
      </c>
      <c r="D1627" s="4">
        <v>-8.284223297484683E-3</v>
      </c>
      <c r="E1627" s="4">
        <v>0.1249999850239587</v>
      </c>
      <c r="F1627" s="2">
        <v>3</v>
      </c>
      <c r="G1627" s="4">
        <v>0.13697661743242981</v>
      </c>
      <c r="H1627" s="4">
        <v>-5.2121346610006669E-2</v>
      </c>
      <c r="I1627" s="4">
        <v>0.21010158869854181</v>
      </c>
    </row>
    <row r="1628" spans="1:9" x14ac:dyDescent="0.25">
      <c r="A1628" t="s">
        <v>1833</v>
      </c>
      <c r="B1628" s="3">
        <v>245.40864562988281</v>
      </c>
      <c r="C1628" s="3">
        <v>15.920000076293951</v>
      </c>
      <c r="D1628" s="4">
        <v>2.2139173319231098E-3</v>
      </c>
      <c r="E1628" s="4">
        <v>-8.1361791899568492E-2</v>
      </c>
      <c r="F1628" s="2">
        <v>2</v>
      </c>
      <c r="G1628" s="4">
        <v>0.13723810206667311</v>
      </c>
      <c r="H1628" s="4">
        <v>-4.4203313431476987E-2</v>
      </c>
      <c r="I1628" s="4">
        <v>0.23538209499147619</v>
      </c>
    </row>
    <row r="1629" spans="1:9" x14ac:dyDescent="0.25">
      <c r="A1629" t="s">
        <v>1834</v>
      </c>
      <c r="B1629" s="3">
        <v>244.86653137207031</v>
      </c>
      <c r="C1629" s="3">
        <v>17.329999923706051</v>
      </c>
      <c r="D1629" s="4">
        <v>-1.36129097214206E-2</v>
      </c>
      <c r="E1629" s="4">
        <v>0.25853299546807329</v>
      </c>
      <c r="F1629" s="2">
        <v>3</v>
      </c>
      <c r="G1629" s="4">
        <v>0.1354724435411494</v>
      </c>
      <c r="H1629" s="4">
        <v>-4.6314693859940692E-2</v>
      </c>
      <c r="I1629" s="4">
        <v>0.2326531029226668</v>
      </c>
    </row>
    <row r="1630" spans="1:9" x14ac:dyDescent="0.25">
      <c r="A1630" t="s">
        <v>1835</v>
      </c>
      <c r="B1630" s="3">
        <v>248.2458801269531</v>
      </c>
      <c r="C1630" s="3">
        <v>13.77000045776367</v>
      </c>
      <c r="D1630" s="4">
        <v>1.823277943263202E-3</v>
      </c>
      <c r="E1630" s="4">
        <v>-5.9426220297589372E-2</v>
      </c>
      <c r="F1630" s="2">
        <v>2</v>
      </c>
      <c r="G1630" s="4">
        <v>0.15251766973132569</v>
      </c>
      <c r="H1630" s="4">
        <v>-3.3153094217083012E-2</v>
      </c>
      <c r="I1630" s="4">
        <v>0.24966467532998229</v>
      </c>
    </row>
    <row r="1631" spans="1:9" x14ac:dyDescent="0.25">
      <c r="A1631" t="s">
        <v>1836</v>
      </c>
      <c r="B1631" s="3">
        <v>247.79408264160159</v>
      </c>
      <c r="C1631" s="3">
        <v>14.64000034332275</v>
      </c>
      <c r="D1631" s="4">
        <v>-6.2688633460609164E-3</v>
      </c>
      <c r="E1631" s="4">
        <v>0.14464428357994291</v>
      </c>
      <c r="F1631" s="2">
        <v>2</v>
      </c>
      <c r="G1631" s="4">
        <v>0.14989927762702909</v>
      </c>
      <c r="H1631" s="4">
        <v>-3.491271657427697E-2</v>
      </c>
      <c r="I1631" s="4">
        <v>0.2473903360436345</v>
      </c>
    </row>
    <row r="1632" spans="1:9" x14ac:dyDescent="0.25">
      <c r="A1632" t="s">
        <v>1837</v>
      </c>
      <c r="B1632" s="3">
        <v>249.3572692871094</v>
      </c>
      <c r="C1632" s="3">
        <v>12.789999961853029</v>
      </c>
      <c r="D1632" s="4">
        <v>1.706137362385451E-3</v>
      </c>
      <c r="E1632" s="4">
        <v>-4.1947595776401607E-2</v>
      </c>
      <c r="F1632" s="2">
        <v>1</v>
      </c>
      <c r="G1632" s="4">
        <v>0.15686750617939779</v>
      </c>
      <c r="H1632" s="4">
        <v>-2.8824550395658011E-2</v>
      </c>
      <c r="I1632" s="4">
        <v>0.25525938559579481</v>
      </c>
    </row>
    <row r="1633" spans="1:9" x14ac:dyDescent="0.25">
      <c r="A1633" t="s">
        <v>1838</v>
      </c>
      <c r="B1633" s="3">
        <v>248.93255615234381</v>
      </c>
      <c r="C1633" s="3">
        <v>13.35000038146973</v>
      </c>
      <c r="D1633" s="4">
        <v>-3.8329794998002149E-3</v>
      </c>
      <c r="E1633" s="4">
        <v>8.44841532414351E-2</v>
      </c>
      <c r="F1633" s="2">
        <v>2</v>
      </c>
      <c r="G1633" s="4">
        <v>0.14710817579213109</v>
      </c>
      <c r="H1633" s="4">
        <v>-3.0478686931513121E-2</v>
      </c>
      <c r="I1633" s="4">
        <v>0.25312138837548298</v>
      </c>
    </row>
    <row r="1634" spans="1:9" x14ac:dyDescent="0.25">
      <c r="A1634" t="s">
        <v>1839</v>
      </c>
      <c r="B1634" s="3">
        <v>249.890380859375</v>
      </c>
      <c r="C1634" s="3">
        <v>12.310000419616699</v>
      </c>
      <c r="D1634" s="4">
        <v>-2.0567842589735989E-3</v>
      </c>
      <c r="E1634" s="4">
        <v>2.754598413939258E-2</v>
      </c>
      <c r="F1634" s="2">
        <v>1</v>
      </c>
      <c r="G1634" s="4">
        <v>0.16110870998004609</v>
      </c>
      <c r="H1634" s="4">
        <v>-2.6748232859920899E-2</v>
      </c>
      <c r="I1634" s="4">
        <v>0.25794305832997799</v>
      </c>
    </row>
    <row r="1635" spans="1:9" x14ac:dyDescent="0.25">
      <c r="A1635" t="s">
        <v>1840</v>
      </c>
      <c r="B1635" s="3">
        <v>250.40541076660159</v>
      </c>
      <c r="C1635" s="3">
        <v>11.97999954223633</v>
      </c>
      <c r="D1635" s="4">
        <v>-1.2759003511175759E-3</v>
      </c>
      <c r="E1635" s="4">
        <v>-1.155118355154139E-2</v>
      </c>
      <c r="F1635" s="2">
        <v>1</v>
      </c>
      <c r="G1635" s="4">
        <v>0.1637559121856409</v>
      </c>
      <c r="H1635" s="4">
        <v>-2.4742338252795811E-2</v>
      </c>
      <c r="I1635" s="4">
        <v>0.26053570833275091</v>
      </c>
    </row>
    <row r="1636" spans="1:9" x14ac:dyDescent="0.25">
      <c r="A1636" t="s">
        <v>1841</v>
      </c>
      <c r="B1636" s="3">
        <v>250.7253112792969</v>
      </c>
      <c r="C1636" s="3">
        <v>12.11999988555908</v>
      </c>
      <c r="D1636" s="4">
        <v>2.5176523948446938E-3</v>
      </c>
      <c r="E1636" s="4">
        <v>-6.3369375688954177E-2</v>
      </c>
      <c r="F1636" s="2">
        <v>1</v>
      </c>
      <c r="G1636" s="4">
        <v>0.16300033718906631</v>
      </c>
      <c r="H1636" s="4">
        <v>-2.34964169883638E-2</v>
      </c>
      <c r="I1636" s="4">
        <v>0.26214608096061021</v>
      </c>
    </row>
    <row r="1637" spans="1:9" x14ac:dyDescent="0.25">
      <c r="A1637" t="s">
        <v>1842</v>
      </c>
      <c r="B1637" s="3">
        <v>250.09565734863281</v>
      </c>
      <c r="C1637" s="3">
        <v>12.939999580383301</v>
      </c>
      <c r="D1637" s="4">
        <v>-3.190528580108043E-3</v>
      </c>
      <c r="E1637" s="4">
        <v>4.862231931736094E-2</v>
      </c>
      <c r="F1637" s="2">
        <v>1</v>
      </c>
      <c r="G1637" s="4">
        <v>0.15860915177346999</v>
      </c>
      <c r="H1637" s="4">
        <v>-2.594873947712073E-2</v>
      </c>
      <c r="I1637" s="4">
        <v>0.25897641597188548</v>
      </c>
    </row>
    <row r="1638" spans="1:9" x14ac:dyDescent="0.25">
      <c r="A1638" t="s">
        <v>1843</v>
      </c>
      <c r="B1638" s="3">
        <v>250.8961486816406</v>
      </c>
      <c r="C1638" s="3">
        <v>12.340000152587891</v>
      </c>
      <c r="D1638" s="4">
        <v>1.2919637007891001E-3</v>
      </c>
      <c r="E1638" s="4">
        <v>-8.097351071211234E-4</v>
      </c>
      <c r="F1638" s="2">
        <v>1</v>
      </c>
      <c r="G1638" s="4">
        <v>0.16800122747628959</v>
      </c>
      <c r="H1638" s="4">
        <v>-2.2831054027401151E-2</v>
      </c>
      <c r="I1638" s="4">
        <v>0.26300607294446482</v>
      </c>
    </row>
    <row r="1639" spans="1:9" x14ac:dyDescent="0.25">
      <c r="A1639" t="s">
        <v>1844</v>
      </c>
      <c r="B1639" s="3">
        <v>250.5724182128906</v>
      </c>
      <c r="C1639" s="3">
        <v>12.35000038146973</v>
      </c>
      <c r="D1639" s="4">
        <v>1.3300852253343991E-3</v>
      </c>
      <c r="E1639" s="4">
        <v>1.3957312974918871E-2</v>
      </c>
      <c r="F1639" s="2">
        <v>1</v>
      </c>
      <c r="G1639" s="4">
        <v>0.16625440793934401</v>
      </c>
      <c r="H1639" s="4">
        <v>-2.4091891878399999E-2</v>
      </c>
      <c r="I1639" s="4">
        <v>0.26137642039628139</v>
      </c>
    </row>
    <row r="1640" spans="1:9" x14ac:dyDescent="0.25">
      <c r="A1640" t="s">
        <v>1845</v>
      </c>
      <c r="B1640" s="3">
        <v>250.23957824707031</v>
      </c>
      <c r="C1640" s="3">
        <v>12.180000305175779</v>
      </c>
      <c r="D1640" s="4">
        <v>2.956574185249528E-3</v>
      </c>
      <c r="E1640" s="4">
        <v>4.1220272269690827E-3</v>
      </c>
      <c r="F1640" s="2">
        <v>1</v>
      </c>
      <c r="G1640" s="4">
        <v>0.16293762264694969</v>
      </c>
      <c r="H1640" s="4">
        <v>-2.5388208622547759E-2</v>
      </c>
      <c r="I1640" s="4">
        <v>0.25970091082645103</v>
      </c>
    </row>
    <row r="1641" spans="1:9" x14ac:dyDescent="0.25">
      <c r="A1641" t="s">
        <v>1846</v>
      </c>
      <c r="B1641" s="3">
        <v>249.50190734863281</v>
      </c>
      <c r="C1641" s="3">
        <v>12.13000011444092</v>
      </c>
      <c r="D1641" s="4">
        <v>-1.081138926046776E-4</v>
      </c>
      <c r="E1641" s="4">
        <v>4.2096199026252723E-2</v>
      </c>
      <c r="F1641" s="2">
        <v>1</v>
      </c>
      <c r="G1641" s="4">
        <v>0.16008011054113849</v>
      </c>
      <c r="H1641" s="4">
        <v>-2.8261226395393191E-2</v>
      </c>
      <c r="I1641" s="4">
        <v>0.25598749063464421</v>
      </c>
    </row>
    <row r="1642" spans="1:9" x14ac:dyDescent="0.25">
      <c r="A1642" t="s">
        <v>1847</v>
      </c>
      <c r="B1642" s="3">
        <v>249.52888488769531</v>
      </c>
      <c r="C1642" s="3">
        <v>11.64000034332275</v>
      </c>
      <c r="D1642" s="4">
        <v>8.36070339912931E-3</v>
      </c>
      <c r="E1642" s="4">
        <v>-6.1290266015153312E-2</v>
      </c>
      <c r="F1642" s="2">
        <v>1</v>
      </c>
      <c r="G1642" s="4">
        <v>0.16235236770000069</v>
      </c>
      <c r="H1642" s="4">
        <v>-2.8156156574476569E-2</v>
      </c>
      <c r="I1642" s="4">
        <v>0.2561232950136596</v>
      </c>
    </row>
    <row r="1643" spans="1:9" x14ac:dyDescent="0.25">
      <c r="A1643" t="s">
        <v>1848</v>
      </c>
      <c r="B1643" s="3">
        <v>247.45994567871091</v>
      </c>
      <c r="C1643" s="3">
        <v>12.39999961853027</v>
      </c>
      <c r="D1643" s="4">
        <v>7.2764328053342986E-4</v>
      </c>
      <c r="E1643" s="4">
        <v>-2.668761057270019E-2</v>
      </c>
      <c r="F1643" s="2">
        <v>1</v>
      </c>
      <c r="G1643" s="4">
        <v>0.1490300237868363</v>
      </c>
      <c r="H1643" s="4">
        <v>-3.6214084752122622E-2</v>
      </c>
      <c r="I1643" s="4">
        <v>0.2457082974171205</v>
      </c>
    </row>
    <row r="1644" spans="1:9" x14ac:dyDescent="0.25">
      <c r="A1644" t="s">
        <v>1849</v>
      </c>
      <c r="B1644" s="3">
        <v>247.28001403808591</v>
      </c>
      <c r="C1644" s="3">
        <v>12.739999771118161</v>
      </c>
      <c r="D1644" s="4">
        <v>4.7514099819661038E-3</v>
      </c>
      <c r="E1644" s="4">
        <v>-5.3491847324536157E-2</v>
      </c>
      <c r="F1644" s="2">
        <v>1</v>
      </c>
      <c r="G1644" s="4">
        <v>0.14734798477796371</v>
      </c>
      <c r="H1644" s="4">
        <v>-3.6914867177602402E-2</v>
      </c>
      <c r="I1644" s="4">
        <v>0.24480252522405041</v>
      </c>
    </row>
    <row r="1645" spans="1:9" x14ac:dyDescent="0.25">
      <c r="A1645" t="s">
        <v>1850</v>
      </c>
      <c r="B1645" s="3">
        <v>246.11064147949219</v>
      </c>
      <c r="C1645" s="3">
        <v>13.460000038146971</v>
      </c>
      <c r="D1645" s="4">
        <v>9.8173074864225107E-3</v>
      </c>
      <c r="E1645" s="4">
        <v>-0.1276733783581325</v>
      </c>
      <c r="F1645" s="2">
        <v>2</v>
      </c>
      <c r="G1645" s="4">
        <v>0.14572317213117381</v>
      </c>
      <c r="H1645" s="4">
        <v>-4.1469239799639901E-2</v>
      </c>
      <c r="I1645" s="4">
        <v>0.23891592771827291</v>
      </c>
    </row>
    <row r="1646" spans="1:9" x14ac:dyDescent="0.25">
      <c r="A1646" t="s">
        <v>1851</v>
      </c>
      <c r="B1646" s="3">
        <v>243.7179870605469</v>
      </c>
      <c r="C1646" s="3">
        <v>15.430000305175779</v>
      </c>
      <c r="D1646" s="4">
        <v>-6.1254172333797818E-3</v>
      </c>
      <c r="E1646" s="4">
        <v>3.2797907533803849E-2</v>
      </c>
      <c r="F1646" s="2">
        <v>2</v>
      </c>
      <c r="G1646" s="4">
        <v>0.1436071158053582</v>
      </c>
      <c r="H1646" s="4">
        <v>-5.0787946399653013E-2</v>
      </c>
      <c r="I1646" s="4">
        <v>0.22687135438598219</v>
      </c>
    </row>
    <row r="1647" spans="1:9" x14ac:dyDescent="0.25">
      <c r="A1647" t="s">
        <v>1852</v>
      </c>
      <c r="B1647" s="3">
        <v>245.2200622558594</v>
      </c>
      <c r="C1647" s="3">
        <v>14.939999580383301</v>
      </c>
      <c r="D1647" s="4">
        <v>1.334444282532599E-2</v>
      </c>
      <c r="E1647" s="4">
        <v>-0.1222092139504954</v>
      </c>
      <c r="F1647" s="2">
        <v>2</v>
      </c>
      <c r="G1647" s="4">
        <v>0.1503693860968924</v>
      </c>
      <c r="H1647" s="4">
        <v>-4.4937791891153323E-2</v>
      </c>
      <c r="I1647" s="4">
        <v>0.23443277014970601</v>
      </c>
    </row>
    <row r="1648" spans="1:9" x14ac:dyDescent="0.25">
      <c r="A1648" t="s">
        <v>1853</v>
      </c>
      <c r="B1648" s="3">
        <v>241.99082946777341</v>
      </c>
      <c r="C1648" s="3">
        <v>17.020000457763668</v>
      </c>
      <c r="D1648" s="4">
        <v>-1.150101389155778E-2</v>
      </c>
      <c r="E1648" s="4">
        <v>0.28744327639782358</v>
      </c>
      <c r="F1648" s="2">
        <v>3</v>
      </c>
      <c r="G1648" s="4">
        <v>0.13423420130953459</v>
      </c>
      <c r="H1648" s="4">
        <v>-5.751473265495155E-2</v>
      </c>
      <c r="I1648" s="4">
        <v>0.2181768784441733</v>
      </c>
    </row>
    <row r="1649" spans="1:9" x14ac:dyDescent="0.25">
      <c r="A1649" t="s">
        <v>1854</v>
      </c>
      <c r="B1649" s="3">
        <v>244.80635070800781</v>
      </c>
      <c r="C1649" s="3">
        <v>13.22000026702881</v>
      </c>
      <c r="D1649" s="4">
        <v>-2.3829198335451052E-3</v>
      </c>
      <c r="E1649" s="4">
        <v>5.5067880986618301E-2</v>
      </c>
      <c r="F1649" s="2">
        <v>1</v>
      </c>
      <c r="G1649" s="4">
        <v>0.1471936223597812</v>
      </c>
      <c r="H1649" s="4">
        <v>-4.65490803835239E-2</v>
      </c>
      <c r="I1649" s="4">
        <v>0.2323501546925559</v>
      </c>
    </row>
    <row r="1650" spans="1:9" x14ac:dyDescent="0.25">
      <c r="A1650" t="s">
        <v>1855</v>
      </c>
      <c r="B1650" s="3">
        <v>245.39109802246091</v>
      </c>
      <c r="C1650" s="3">
        <v>12.52999973297119</v>
      </c>
      <c r="D1650" s="4">
        <v>-2.0483451401679402E-3</v>
      </c>
      <c r="E1650" s="4">
        <v>-3.9745779839506223E-3</v>
      </c>
      <c r="F1650" s="2">
        <v>1</v>
      </c>
      <c r="G1650" s="4">
        <v>0.15543002395717659</v>
      </c>
      <c r="H1650" s="4">
        <v>-4.427165635797814E-2</v>
      </c>
      <c r="I1650" s="4">
        <v>0.23529376069517111</v>
      </c>
    </row>
    <row r="1651" spans="1:9" x14ac:dyDescent="0.25">
      <c r="A1651" t="s">
        <v>1856</v>
      </c>
      <c r="B1651" s="3">
        <v>245.894775390625</v>
      </c>
      <c r="C1651" s="3">
        <v>12.579999923706049</v>
      </c>
      <c r="D1651" s="4">
        <v>2.7514597645834642E-3</v>
      </c>
      <c r="E1651" s="4">
        <v>-4.8411522722805023E-2</v>
      </c>
      <c r="F1651" s="2">
        <v>1</v>
      </c>
      <c r="G1651" s="4">
        <v>0.16050237815360921</v>
      </c>
      <c r="H1651" s="4">
        <v>-4.2309976652867731E-2</v>
      </c>
      <c r="I1651" s="4">
        <v>0.237829262248856</v>
      </c>
    </row>
    <row r="1652" spans="1:9" x14ac:dyDescent="0.25">
      <c r="A1652" t="s">
        <v>1857</v>
      </c>
      <c r="B1652" s="3">
        <v>245.2200622558594</v>
      </c>
      <c r="C1652" s="3">
        <v>13.22000026702881</v>
      </c>
      <c r="D1652" s="4">
        <v>-2.780482032541109E-3</v>
      </c>
      <c r="E1652" s="4">
        <v>1.0703390224721551E-2</v>
      </c>
      <c r="F1652" s="2">
        <v>1</v>
      </c>
      <c r="G1652" s="4">
        <v>0.15987910099734901</v>
      </c>
      <c r="H1652" s="4">
        <v>-4.4937791891153323E-2</v>
      </c>
      <c r="I1652" s="4">
        <v>0.23443277014970601</v>
      </c>
    </row>
    <row r="1653" spans="1:9" x14ac:dyDescent="0.25">
      <c r="A1653" t="s">
        <v>1858</v>
      </c>
      <c r="B1653" s="3">
        <v>245.90379333496091</v>
      </c>
      <c r="C1653" s="3">
        <v>13.079999923706049</v>
      </c>
      <c r="D1653" s="4">
        <v>7.5186517429381983E-3</v>
      </c>
      <c r="E1653" s="4">
        <v>-2.5335331643439481E-2</v>
      </c>
      <c r="F1653" s="2">
        <v>1</v>
      </c>
      <c r="G1653" s="4">
        <v>0.16901864838354519</v>
      </c>
      <c r="H1653" s="4">
        <v>-4.2274854331509348E-2</v>
      </c>
      <c r="I1653" s="4">
        <v>0.23787465839591371</v>
      </c>
    </row>
    <row r="1654" spans="1:9" x14ac:dyDescent="0.25">
      <c r="A1654" t="s">
        <v>1859</v>
      </c>
      <c r="B1654" s="3">
        <v>244.0687255859375</v>
      </c>
      <c r="C1654" s="3">
        <v>13.420000076293951</v>
      </c>
      <c r="D1654" s="4">
        <v>-2.499972560668362E-3</v>
      </c>
      <c r="E1654" s="4">
        <v>-7.4461866378228159E-4</v>
      </c>
      <c r="F1654" s="2">
        <v>2</v>
      </c>
      <c r="G1654" s="4">
        <v>0.16784163023813539</v>
      </c>
      <c r="H1654" s="4">
        <v>-4.9421919870474063E-2</v>
      </c>
      <c r="I1654" s="4">
        <v>0.22863696493804381</v>
      </c>
    </row>
    <row r="1655" spans="1:9" x14ac:dyDescent="0.25">
      <c r="A1655" t="s">
        <v>1860</v>
      </c>
      <c r="B1655" s="3">
        <v>244.680419921875</v>
      </c>
      <c r="C1655" s="3">
        <v>13.430000305175779</v>
      </c>
      <c r="D1655" s="4">
        <v>-8.4466679776573628E-4</v>
      </c>
      <c r="E1655" s="4">
        <v>7.4517353390346486E-4</v>
      </c>
      <c r="F1655" s="2">
        <v>2</v>
      </c>
      <c r="G1655" s="4">
        <v>0.17548463504971809</v>
      </c>
      <c r="H1655" s="4">
        <v>-4.7039544881275257E-2</v>
      </c>
      <c r="I1655" s="4">
        <v>0.23171622169481099</v>
      </c>
    </row>
    <row r="1656" spans="1:9" x14ac:dyDescent="0.25">
      <c r="A1656" t="s">
        <v>1861</v>
      </c>
      <c r="B1656" s="3">
        <v>244.88726806640619</v>
      </c>
      <c r="C1656" s="3">
        <v>13.420000076293951</v>
      </c>
      <c r="D1656" s="4">
        <v>4.2048008313491092E-3</v>
      </c>
      <c r="E1656" s="4">
        <v>-8.2706768877780834E-2</v>
      </c>
      <c r="F1656" s="2">
        <v>2</v>
      </c>
      <c r="G1656" s="4">
        <v>0.15560297003246479</v>
      </c>
      <c r="H1656" s="4">
        <v>-4.6233930349405927E-2</v>
      </c>
      <c r="I1656" s="4">
        <v>0.23275749101717011</v>
      </c>
    </row>
    <row r="1657" spans="1:9" x14ac:dyDescent="0.25">
      <c r="A1657" t="s">
        <v>1862</v>
      </c>
      <c r="B1657" s="3">
        <v>243.86187744140619</v>
      </c>
      <c r="C1657" s="3">
        <v>14.63000011444092</v>
      </c>
      <c r="D1657" s="4">
        <v>-6.8868475175389854E-3</v>
      </c>
      <c r="E1657" s="4">
        <v>0.1314771669869674</v>
      </c>
      <c r="F1657" s="2">
        <v>2</v>
      </c>
      <c r="G1657" s="4">
        <v>0.14971096319798519</v>
      </c>
      <c r="H1657" s="4">
        <v>-5.022753440234351E-2</v>
      </c>
      <c r="I1657" s="4">
        <v>0.2275956956156846</v>
      </c>
    </row>
    <row r="1658" spans="1:9" x14ac:dyDescent="0.25">
      <c r="A1658" t="s">
        <v>1863</v>
      </c>
      <c r="B1658" s="3">
        <v>245.55296325683591</v>
      </c>
      <c r="C1658" s="3">
        <v>12.930000305175779</v>
      </c>
      <c r="D1658" s="4">
        <v>4.7653406979253349E-4</v>
      </c>
      <c r="E1658" s="4">
        <v>2.2134442299535761E-2</v>
      </c>
      <c r="F1658" s="2">
        <v>1</v>
      </c>
      <c r="G1658" s="4">
        <v>0.16407792743457411</v>
      </c>
      <c r="H1658" s="4">
        <v>-4.3641237432478719E-2</v>
      </c>
      <c r="I1658" s="4">
        <v>0.23610858696926251</v>
      </c>
    </row>
    <row r="1659" spans="1:9" x14ac:dyDescent="0.25">
      <c r="A1659" t="s">
        <v>1864</v>
      </c>
      <c r="B1659" s="3">
        <v>245.4360046386719</v>
      </c>
      <c r="C1659" s="3">
        <v>12.64999961853027</v>
      </c>
      <c r="D1659" s="4">
        <v>3.051391615919163E-3</v>
      </c>
      <c r="E1659" s="4">
        <v>-4.3839753875608567E-2</v>
      </c>
      <c r="F1659" s="2">
        <v>1</v>
      </c>
      <c r="G1659" s="4">
        <v>0.1615793105365724</v>
      </c>
      <c r="H1659" s="4">
        <v>-4.4096757894766858E-2</v>
      </c>
      <c r="I1659" s="4">
        <v>0.23551981968128069</v>
      </c>
    </row>
    <row r="1660" spans="1:9" x14ac:dyDescent="0.25">
      <c r="A1660" t="s">
        <v>1865</v>
      </c>
      <c r="B1660" s="3">
        <v>244.6893615722656</v>
      </c>
      <c r="C1660" s="3">
        <v>13.22999954223633</v>
      </c>
      <c r="D1660" s="4">
        <v>9.3501698073921169E-3</v>
      </c>
      <c r="E1660" s="4">
        <v>-1.4158012889526559E-2</v>
      </c>
      <c r="F1660" s="2">
        <v>2</v>
      </c>
      <c r="G1660" s="4">
        <v>0.15568012433752371</v>
      </c>
      <c r="H1660" s="4">
        <v>-4.7004719703075508E-2</v>
      </c>
      <c r="I1660" s="4">
        <v>0.23176123377971081</v>
      </c>
    </row>
    <row r="1661" spans="1:9" x14ac:dyDescent="0.25">
      <c r="A1661" t="s">
        <v>1866</v>
      </c>
      <c r="B1661" s="3">
        <v>242.42266845703119</v>
      </c>
      <c r="C1661" s="3">
        <v>13.420000076293951</v>
      </c>
      <c r="D1661" s="4">
        <v>9.6658364111761319E-3</v>
      </c>
      <c r="E1661" s="4">
        <v>-8.7695442454637118E-2</v>
      </c>
      <c r="F1661" s="2">
        <v>2</v>
      </c>
      <c r="G1661" s="4">
        <v>0.1470307748166311</v>
      </c>
      <c r="H1661" s="4">
        <v>-5.583284294807378E-2</v>
      </c>
      <c r="I1661" s="4">
        <v>0.22035074707002811</v>
      </c>
    </row>
    <row r="1662" spans="1:9" x14ac:dyDescent="0.25">
      <c r="A1662" t="s">
        <v>1867</v>
      </c>
      <c r="B1662" s="3">
        <v>240.10188293457031</v>
      </c>
      <c r="C1662" s="3">
        <v>14.710000038146971</v>
      </c>
      <c r="D1662" s="4">
        <v>0</v>
      </c>
      <c r="E1662" s="4">
        <v>-2.7118618205442808E-3</v>
      </c>
      <c r="F1662" s="2">
        <v>2</v>
      </c>
      <c r="G1662" s="4">
        <v>0.13500666564048069</v>
      </c>
      <c r="H1662" s="4">
        <v>-6.4871640692590771E-2</v>
      </c>
      <c r="I1662" s="4">
        <v>0.20866796029043089</v>
      </c>
    </row>
    <row r="1663" spans="1:9" x14ac:dyDescent="0.25">
      <c r="A1663" t="s">
        <v>1868</v>
      </c>
      <c r="B1663" s="3">
        <v>240.10188293457031</v>
      </c>
      <c r="C1663" s="3">
        <v>14.75</v>
      </c>
      <c r="D1663" s="4">
        <v>3.3833135902168192E-3</v>
      </c>
      <c r="E1663" s="4">
        <v>-1.3541270916588299E-3</v>
      </c>
      <c r="F1663" s="2">
        <v>2</v>
      </c>
      <c r="G1663" s="4">
        <v>0.13481749711252999</v>
      </c>
      <c r="H1663" s="4">
        <v>-6.4871640692590771E-2</v>
      </c>
      <c r="I1663" s="4">
        <v>0.20866796029043089</v>
      </c>
    </row>
    <row r="1664" spans="1:9" x14ac:dyDescent="0.25">
      <c r="A1664" t="s">
        <v>1869</v>
      </c>
      <c r="B1664" s="3">
        <v>239.29228210449219</v>
      </c>
      <c r="C1664" s="3">
        <v>14.77000045776367</v>
      </c>
      <c r="D1664" s="4">
        <v>1.2946406512152059E-2</v>
      </c>
      <c r="E1664" s="4">
        <v>-7.1069131313039269E-2</v>
      </c>
      <c r="F1664" s="2">
        <v>2</v>
      </c>
      <c r="G1664" s="4">
        <v>0.1354437816184231</v>
      </c>
      <c r="H1664" s="4">
        <v>-6.8024805035459268E-2</v>
      </c>
      <c r="I1664" s="4">
        <v>0.20459244629620429</v>
      </c>
    </row>
    <row r="1665" spans="1:9" x14ac:dyDescent="0.25">
      <c r="A1665" t="s">
        <v>1870</v>
      </c>
      <c r="B1665" s="3">
        <v>236.23390197753909</v>
      </c>
      <c r="C1665" s="3">
        <v>15.89999961853027</v>
      </c>
      <c r="D1665" s="4">
        <v>-2.2035940153709581E-3</v>
      </c>
      <c r="E1665" s="4">
        <v>-4.3832590687588047E-3</v>
      </c>
      <c r="F1665" s="2">
        <v>2</v>
      </c>
      <c r="G1665" s="4">
        <v>0.122247492366101</v>
      </c>
      <c r="H1665" s="4">
        <v>-7.9936323409663057E-2</v>
      </c>
      <c r="I1665" s="4">
        <v>0.1891966233869582</v>
      </c>
    </row>
    <row r="1666" spans="1:9" x14ac:dyDescent="0.25">
      <c r="A1666" t="s">
        <v>1871</v>
      </c>
      <c r="B1666" s="3">
        <v>236.755615234375</v>
      </c>
      <c r="C1666" s="3">
        <v>15.97000026702881</v>
      </c>
      <c r="D1666" s="4">
        <v>-6.7174535938885338E-3</v>
      </c>
      <c r="E1666" s="4">
        <v>3.098776649471802E-2</v>
      </c>
      <c r="F1666" s="2">
        <v>2</v>
      </c>
      <c r="G1666" s="4">
        <v>0.12336002167367301</v>
      </c>
      <c r="H1666" s="4">
        <v>-7.7904399061835883E-2</v>
      </c>
      <c r="I1666" s="4">
        <v>0.1918229172347585</v>
      </c>
    </row>
    <row r="1667" spans="1:9" x14ac:dyDescent="0.25">
      <c r="A1667" t="s">
        <v>1872</v>
      </c>
      <c r="B1667" s="3">
        <v>238.35676574707031</v>
      </c>
      <c r="C1667" s="3">
        <v>15.489999771118161</v>
      </c>
      <c r="D1667" s="4">
        <v>1.776923732532687E-3</v>
      </c>
      <c r="E1667" s="4">
        <v>-2.7620874176295999E-2</v>
      </c>
      <c r="F1667" s="2">
        <v>2</v>
      </c>
      <c r="G1667" s="4">
        <v>0.13138385478607131</v>
      </c>
      <c r="H1667" s="4">
        <v>-7.1668374447447447E-2</v>
      </c>
      <c r="I1667" s="4">
        <v>0.19988307611666459</v>
      </c>
    </row>
    <row r="1668" spans="1:9" x14ac:dyDescent="0.25">
      <c r="A1668" t="s">
        <v>1873</v>
      </c>
      <c r="B1668" s="3">
        <v>237.93397521972659</v>
      </c>
      <c r="C1668" s="3">
        <v>15.930000305175779</v>
      </c>
      <c r="D1668" s="4">
        <v>-7.6906761338373384E-3</v>
      </c>
      <c r="E1668" s="4">
        <v>3.3744351908673087E-2</v>
      </c>
      <c r="F1668" s="2">
        <v>2</v>
      </c>
      <c r="G1668" s="4">
        <v>0.13222298341554589</v>
      </c>
      <c r="H1668" s="4">
        <v>-7.3315022975703359E-2</v>
      </c>
      <c r="I1668" s="4">
        <v>0.1977547572627307</v>
      </c>
    </row>
    <row r="1669" spans="1:9" x14ac:dyDescent="0.25">
      <c r="A1669" t="s">
        <v>1874</v>
      </c>
      <c r="B1669" s="3">
        <v>239.77803039550781</v>
      </c>
      <c r="C1669" s="3">
        <v>15.409999847412109</v>
      </c>
      <c r="D1669" s="4">
        <v>9.3882843841863739E-4</v>
      </c>
      <c r="E1669" s="4">
        <v>-5.1108370406639958E-2</v>
      </c>
      <c r="F1669" s="2">
        <v>2</v>
      </c>
      <c r="G1669" s="4">
        <v>0.13851148437863389</v>
      </c>
      <c r="H1669" s="4">
        <v>-6.6132953972643627E-2</v>
      </c>
      <c r="I1669" s="4">
        <v>0.20703769324279511</v>
      </c>
    </row>
    <row r="1670" spans="1:9" x14ac:dyDescent="0.25">
      <c r="A1670" t="s">
        <v>1875</v>
      </c>
      <c r="B1670" s="3">
        <v>239.5531311035156</v>
      </c>
      <c r="C1670" s="3">
        <v>16.239999771118161</v>
      </c>
      <c r="D1670" s="4">
        <v>1.0165839379725041E-2</v>
      </c>
      <c r="E1670" s="4">
        <v>-8.9686119270443454E-2</v>
      </c>
      <c r="F1670" s="2">
        <v>3</v>
      </c>
      <c r="G1670" s="4">
        <v>0.13839798189263619</v>
      </c>
      <c r="H1670" s="4">
        <v>-6.7008872575861522E-2</v>
      </c>
      <c r="I1670" s="4">
        <v>0.20590555481388881</v>
      </c>
    </row>
    <row r="1671" spans="1:9" x14ac:dyDescent="0.25">
      <c r="A1671" t="s">
        <v>1876</v>
      </c>
      <c r="B1671" s="3">
        <v>237.14237976074219</v>
      </c>
      <c r="C1671" s="3">
        <v>17.840000152587891</v>
      </c>
      <c r="D1671" s="4">
        <v>2.4715788110285519E-3</v>
      </c>
      <c r="E1671" s="4">
        <v>-9.9889179025093311E-3</v>
      </c>
      <c r="F1671" s="2">
        <v>3</v>
      </c>
      <c r="G1671" s="4">
        <v>0.12623281422708771</v>
      </c>
      <c r="H1671" s="4">
        <v>-7.6398061533118455E-2</v>
      </c>
      <c r="I1671" s="4">
        <v>0.19376988193775649</v>
      </c>
    </row>
    <row r="1672" spans="1:9" x14ac:dyDescent="0.25">
      <c r="A1672" t="s">
        <v>1877</v>
      </c>
      <c r="B1672" s="3">
        <v>236.5577087402344</v>
      </c>
      <c r="C1672" s="3">
        <v>18.020000457763668</v>
      </c>
      <c r="D1672" s="4">
        <v>-1.3467343053288779E-2</v>
      </c>
      <c r="E1672" s="4">
        <v>0.1028151951950691</v>
      </c>
      <c r="F1672" s="2">
        <v>3</v>
      </c>
      <c r="G1672" s="4">
        <v>0.12999314192483699</v>
      </c>
      <c r="H1672" s="4">
        <v>-7.867518841550547E-2</v>
      </c>
      <c r="I1672" s="4">
        <v>0.1908266599972992</v>
      </c>
    </row>
    <row r="1673" spans="1:9" x14ac:dyDescent="0.25">
      <c r="A1673" t="s">
        <v>1878</v>
      </c>
      <c r="B1673" s="3">
        <v>239.78700256347659</v>
      </c>
      <c r="C1673" s="3">
        <v>16.340000152587891</v>
      </c>
      <c r="D1673" s="4">
        <v>-1.4983741209217971E-4</v>
      </c>
      <c r="E1673" s="4">
        <v>-3.1990464160318588E-2</v>
      </c>
      <c r="F1673" s="2">
        <v>3</v>
      </c>
      <c r="G1673" s="4">
        <v>0.1580162362846165</v>
      </c>
      <c r="H1673" s="4">
        <v>-6.6098009937180402E-2</v>
      </c>
      <c r="I1673" s="4">
        <v>0.20708285895255801</v>
      </c>
    </row>
    <row r="1674" spans="1:9" x14ac:dyDescent="0.25">
      <c r="A1674" t="s">
        <v>1879</v>
      </c>
      <c r="B1674" s="3">
        <v>239.82293701171881</v>
      </c>
      <c r="C1674" s="3">
        <v>16.879999160766602</v>
      </c>
      <c r="D1674" s="4">
        <v>-8.4796028123610423E-3</v>
      </c>
      <c r="E1674" s="4">
        <v>5.7644055164203227E-2</v>
      </c>
      <c r="F1674" s="2">
        <v>3</v>
      </c>
      <c r="G1674" s="4">
        <v>0.1544987076284445</v>
      </c>
      <c r="H1674" s="4">
        <v>-6.5958055509432345E-2</v>
      </c>
      <c r="I1674" s="4">
        <v>0.2072637522289047</v>
      </c>
    </row>
    <row r="1675" spans="1:9" x14ac:dyDescent="0.25">
      <c r="A1675" t="s">
        <v>1880</v>
      </c>
      <c r="B1675" s="3">
        <v>241.8739318847656</v>
      </c>
      <c r="C1675" s="3">
        <v>15.960000038146971</v>
      </c>
      <c r="D1675" s="4">
        <v>-5.5478453353670076E-3</v>
      </c>
      <c r="E1675" s="4">
        <v>2.3076900504750419E-2</v>
      </c>
      <c r="F1675" s="2">
        <v>2</v>
      </c>
      <c r="G1675" s="4">
        <v>0.17384906481668189</v>
      </c>
      <c r="H1675" s="4">
        <v>-5.7970015402712738E-2</v>
      </c>
      <c r="I1675" s="4">
        <v>0.21758841840591781</v>
      </c>
    </row>
    <row r="1676" spans="1:9" x14ac:dyDescent="0.25">
      <c r="A1676" t="s">
        <v>1881</v>
      </c>
      <c r="B1676" s="3">
        <v>243.2232971191406</v>
      </c>
      <c r="C1676" s="3">
        <v>15.60000038146973</v>
      </c>
      <c r="D1676" s="4">
        <v>7.4051579452061311E-4</v>
      </c>
      <c r="E1676" s="4">
        <v>2.295084468653941E-2</v>
      </c>
      <c r="F1676" s="2">
        <v>2</v>
      </c>
      <c r="G1676" s="4">
        <v>0.17822726339021949</v>
      </c>
      <c r="H1676" s="4">
        <v>-5.2714622640668507E-2</v>
      </c>
      <c r="I1676" s="4">
        <v>0.22438109535449161</v>
      </c>
    </row>
    <row r="1677" spans="1:9" x14ac:dyDescent="0.25">
      <c r="A1677" t="s">
        <v>1882</v>
      </c>
      <c r="B1677" s="3">
        <v>243.04331970214841</v>
      </c>
      <c r="C1677" s="3">
        <v>15.25</v>
      </c>
      <c r="D1677" s="4">
        <v>1.0698317781536961E-2</v>
      </c>
      <c r="E1677" s="4">
        <v>-7.9106250494545782E-2</v>
      </c>
      <c r="F1677" s="2">
        <v>2</v>
      </c>
      <c r="G1677" s="4">
        <v>0.1738421379610722</v>
      </c>
      <c r="H1677" s="4">
        <v>-5.3415583352043439E-2</v>
      </c>
      <c r="I1677" s="4">
        <v>0.22347509272412669</v>
      </c>
    </row>
    <row r="1678" spans="1:9" x14ac:dyDescent="0.25">
      <c r="A1678" t="s">
        <v>1883</v>
      </c>
      <c r="B1678" s="3">
        <v>240.47068786621091</v>
      </c>
      <c r="C1678" s="3">
        <v>16.559999465942379</v>
      </c>
      <c r="D1678" s="4">
        <v>8.2220110602229113E-3</v>
      </c>
      <c r="E1678" s="4">
        <v>-4.8822538134374198E-2</v>
      </c>
      <c r="F1678" s="2">
        <v>3</v>
      </c>
      <c r="G1678" s="4">
        <v>0.17170706696932789</v>
      </c>
      <c r="H1678" s="4">
        <v>-6.3435250663431475E-2</v>
      </c>
      <c r="I1678" s="4">
        <v>0.2105245167614711</v>
      </c>
    </row>
    <row r="1679" spans="1:9" x14ac:dyDescent="0.25">
      <c r="A1679" t="s">
        <v>1884</v>
      </c>
      <c r="B1679" s="3">
        <v>238.50965881347659</v>
      </c>
      <c r="C1679" s="3">
        <v>17.409999847412109</v>
      </c>
      <c r="D1679" s="4">
        <v>-2.9332230568018809E-3</v>
      </c>
      <c r="E1679" s="4">
        <v>-5.840994792185128E-2</v>
      </c>
      <c r="F1679" s="2">
        <v>3</v>
      </c>
      <c r="G1679" s="4">
        <v>0.15460358002424729</v>
      </c>
      <c r="H1679" s="4">
        <v>-7.1072899557411251E-2</v>
      </c>
      <c r="I1679" s="4">
        <v>0.20065273668099309</v>
      </c>
    </row>
    <row r="1680" spans="1:9" x14ac:dyDescent="0.25">
      <c r="A1680" t="s">
        <v>1885</v>
      </c>
      <c r="B1680" s="3">
        <v>239.21131896972659</v>
      </c>
      <c r="C1680" s="3">
        <v>18.489999771118161</v>
      </c>
      <c r="D1680" s="4">
        <v>8.2272672109966472E-3</v>
      </c>
      <c r="E1680" s="4">
        <v>-8.6462451570636589E-2</v>
      </c>
      <c r="F1680" s="2">
        <v>3</v>
      </c>
      <c r="G1680" s="4">
        <v>0.15292618499795621</v>
      </c>
      <c r="H1680" s="4">
        <v>-6.834013335547251E-2</v>
      </c>
      <c r="I1680" s="4">
        <v>0.20418487953429551</v>
      </c>
    </row>
    <row r="1681" spans="1:9" x14ac:dyDescent="0.25">
      <c r="A1681" t="s">
        <v>1886</v>
      </c>
      <c r="B1681" s="3">
        <v>237.25932312011719</v>
      </c>
      <c r="C1681" s="3">
        <v>20.239999771118161</v>
      </c>
      <c r="D1681" s="4">
        <v>-5.2422853631147737E-3</v>
      </c>
      <c r="E1681" s="4">
        <v>-1.123593307041681E-2</v>
      </c>
      <c r="F1681" s="2">
        <v>4</v>
      </c>
      <c r="G1681" s="4">
        <v>0.14215756561095819</v>
      </c>
      <c r="H1681" s="4">
        <v>-7.5942600499461999E-2</v>
      </c>
      <c r="I1681" s="4">
        <v>0.19435857241330681</v>
      </c>
    </row>
    <row r="1682" spans="1:9" x14ac:dyDescent="0.25">
      <c r="A1682" t="s">
        <v>1887</v>
      </c>
      <c r="B1682" s="3">
        <v>238.50965881347659</v>
      </c>
      <c r="C1682" s="3">
        <v>20.469999313354489</v>
      </c>
      <c r="D1682" s="4">
        <v>1.5900225154509059E-2</v>
      </c>
      <c r="E1682" s="4">
        <v>-5.9715255722264771E-2</v>
      </c>
      <c r="F1682" s="2">
        <v>4</v>
      </c>
      <c r="G1682" s="4">
        <v>0.14885993928251051</v>
      </c>
      <c r="H1682" s="4">
        <v>-7.1072899557411251E-2</v>
      </c>
      <c r="I1682" s="4">
        <v>0.20065273668099309</v>
      </c>
    </row>
    <row r="1683" spans="1:9" x14ac:dyDescent="0.25">
      <c r="A1683" t="s">
        <v>1888</v>
      </c>
      <c r="B1683" s="3">
        <v>234.77665710449219</v>
      </c>
      <c r="C1683" s="3">
        <v>21.770000457763668</v>
      </c>
      <c r="D1683" s="4">
        <v>4.9283956197119227E-3</v>
      </c>
      <c r="E1683" s="4">
        <v>1.302934805154443E-2</v>
      </c>
      <c r="F1683" s="2">
        <v>4</v>
      </c>
      <c r="G1683" s="4">
        <v>0.12972570768090891</v>
      </c>
      <c r="H1683" s="4">
        <v>-8.5611876598110204E-2</v>
      </c>
      <c r="I1683" s="4">
        <v>0.18186088254718641</v>
      </c>
    </row>
    <row r="1684" spans="1:9" x14ac:dyDescent="0.25">
      <c r="A1684" t="s">
        <v>1889</v>
      </c>
      <c r="B1684" s="3">
        <v>233.62525939941409</v>
      </c>
      <c r="C1684" s="3">
        <v>21.489999771118161</v>
      </c>
      <c r="D1684" s="4">
        <v>-2.2285896699325351E-2</v>
      </c>
      <c r="E1684" s="4">
        <v>0.13463564757958579</v>
      </c>
      <c r="F1684" s="2">
        <v>4</v>
      </c>
      <c r="G1684" s="4">
        <v>0.12734568164849699</v>
      </c>
      <c r="H1684" s="4">
        <v>-9.0096242291957895E-2</v>
      </c>
      <c r="I1684" s="4">
        <v>0.17606477008579799</v>
      </c>
    </row>
    <row r="1685" spans="1:9" x14ac:dyDescent="0.25">
      <c r="A1685" t="s">
        <v>1890</v>
      </c>
      <c r="B1685" s="3">
        <v>238.95048522949219</v>
      </c>
      <c r="C1685" s="3">
        <v>18.940000534057621</v>
      </c>
      <c r="D1685" s="4">
        <v>7.8922016760252234E-3</v>
      </c>
      <c r="E1685" s="4">
        <v>-5.5832450732926753E-2</v>
      </c>
      <c r="F1685" s="2">
        <v>3</v>
      </c>
      <c r="G1685" s="4">
        <v>0.1496145820012196</v>
      </c>
      <c r="H1685" s="4">
        <v>-6.9356006386438462E-2</v>
      </c>
      <c r="I1685" s="4">
        <v>0.20287184782904261</v>
      </c>
    </row>
    <row r="1686" spans="1:9" x14ac:dyDescent="0.25">
      <c r="A1686" t="s">
        <v>1891</v>
      </c>
      <c r="B1686" s="3">
        <v>237.07940673828119</v>
      </c>
      <c r="C1686" s="3">
        <v>20.059999465942379</v>
      </c>
      <c r="D1686" s="4">
        <v>1.069905329959564E-2</v>
      </c>
      <c r="E1686" s="4">
        <v>-4.9289142024882882E-2</v>
      </c>
      <c r="F1686" s="2">
        <v>4</v>
      </c>
      <c r="G1686" s="4">
        <v>0.14133999669290431</v>
      </c>
      <c r="H1686" s="4">
        <v>-7.6643323496309979E-2</v>
      </c>
      <c r="I1686" s="4">
        <v>0.1934528770326682</v>
      </c>
    </row>
    <row r="1687" spans="1:9" x14ac:dyDescent="0.25">
      <c r="A1687" t="s">
        <v>1892</v>
      </c>
      <c r="B1687" s="3">
        <v>234.5697326660156</v>
      </c>
      <c r="C1687" s="3">
        <v>21.10000038146973</v>
      </c>
      <c r="D1687" s="4">
        <v>1.281711473301117E-2</v>
      </c>
      <c r="E1687" s="4">
        <v>-0.1066892619909602</v>
      </c>
      <c r="F1687" s="2">
        <v>4</v>
      </c>
      <c r="G1687" s="4">
        <v>0.12729368915486061</v>
      </c>
      <c r="H1687" s="4">
        <v>-8.6417788273138285E-2</v>
      </c>
      <c r="I1687" s="4">
        <v>0.1808192291626691</v>
      </c>
    </row>
    <row r="1688" spans="1:9" x14ac:dyDescent="0.25">
      <c r="A1688" t="s">
        <v>1893</v>
      </c>
      <c r="B1688" s="3">
        <v>231.60127258300781</v>
      </c>
      <c r="C1688" s="3">
        <v>23.620000839233398</v>
      </c>
      <c r="D1688" s="4">
        <v>-2.1584708013232201E-2</v>
      </c>
      <c r="E1688" s="4">
        <v>0.18277424393490341</v>
      </c>
      <c r="F1688" s="2">
        <v>4</v>
      </c>
      <c r="G1688" s="4">
        <v>0.1104373002002825</v>
      </c>
      <c r="H1688" s="4">
        <v>-9.7979093720497401E-2</v>
      </c>
      <c r="I1688" s="4">
        <v>0.16587606191266341</v>
      </c>
    </row>
    <row r="1689" spans="1:9" x14ac:dyDescent="0.25">
      <c r="A1689" t="s">
        <v>1894</v>
      </c>
      <c r="B1689" s="3">
        <v>236.7106018066406</v>
      </c>
      <c r="C1689" s="3">
        <v>19.969999313354489</v>
      </c>
      <c r="D1689" s="4">
        <v>1.277760437234976E-2</v>
      </c>
      <c r="E1689" s="4">
        <v>-0.12680373500047989</v>
      </c>
      <c r="F1689" s="2">
        <v>4</v>
      </c>
      <c r="G1689" s="4">
        <v>0.13854824817119679</v>
      </c>
      <c r="H1689" s="4">
        <v>-7.8079713525469274E-2</v>
      </c>
      <c r="I1689" s="4">
        <v>0.19159632056162801</v>
      </c>
    </row>
    <row r="1690" spans="1:9" x14ac:dyDescent="0.25">
      <c r="A1690" t="s">
        <v>1895</v>
      </c>
      <c r="B1690" s="3">
        <v>233.72416687011719</v>
      </c>
      <c r="C1690" s="3">
        <v>22.870000839233398</v>
      </c>
      <c r="D1690" s="4">
        <v>-2.9548761542698139E-3</v>
      </c>
      <c r="E1690" s="4">
        <v>1.6444481743706611E-2</v>
      </c>
      <c r="F1690" s="2">
        <v>4</v>
      </c>
      <c r="G1690" s="4">
        <v>0.12523483795648399</v>
      </c>
      <c r="H1690" s="4">
        <v>-8.9711025901018315E-2</v>
      </c>
      <c r="I1690" s="4">
        <v>0.17656266826723299</v>
      </c>
    </row>
    <row r="1691" spans="1:9" x14ac:dyDescent="0.25">
      <c r="A1691" t="s">
        <v>1896</v>
      </c>
      <c r="B1691" s="3">
        <v>234.4168395996094</v>
      </c>
      <c r="C1691" s="3">
        <v>22.5</v>
      </c>
      <c r="D1691" s="4">
        <v>-1.7011684531658019E-2</v>
      </c>
      <c r="E1691" s="4">
        <v>6.990010772029942E-2</v>
      </c>
      <c r="F1691" s="2">
        <v>4</v>
      </c>
      <c r="G1691" s="4">
        <v>0.13678229931492969</v>
      </c>
      <c r="H1691" s="4">
        <v>-8.7013263163174481E-2</v>
      </c>
      <c r="I1691" s="4">
        <v>0.18004956859834051</v>
      </c>
    </row>
    <row r="1692" spans="1:9" x14ac:dyDescent="0.25">
      <c r="A1692" t="s">
        <v>1897</v>
      </c>
      <c r="B1692" s="3">
        <v>238.47367858886719</v>
      </c>
      <c r="C1692" s="3">
        <v>21.030000686645511</v>
      </c>
      <c r="D1692" s="4">
        <v>2.7359104699563371E-2</v>
      </c>
      <c r="E1692" s="4">
        <v>-0.15440289597940579</v>
      </c>
      <c r="F1692" s="2">
        <v>4</v>
      </c>
      <c r="G1692" s="4">
        <v>0.1552683365806429</v>
      </c>
      <c r="H1692" s="4">
        <v>-7.1213032271054466E-2</v>
      </c>
      <c r="I1692" s="4">
        <v>0.2004716129673518</v>
      </c>
    </row>
    <row r="1693" spans="1:9" x14ac:dyDescent="0.25">
      <c r="A1693" t="s">
        <v>1898</v>
      </c>
      <c r="B1693" s="3">
        <v>232.12300109863281</v>
      </c>
      <c r="C1693" s="3">
        <v>24.870000839233398</v>
      </c>
      <c r="D1693" s="4">
        <v>-2.131477630457157E-2</v>
      </c>
      <c r="E1693" s="4">
        <v>6.555272821949254E-2</v>
      </c>
      <c r="F1693" s="2">
        <v>5</v>
      </c>
      <c r="G1693" s="4">
        <v>0.1236863505139958</v>
      </c>
      <c r="H1693" s="4">
        <v>-9.5947109944038433E-2</v>
      </c>
      <c r="I1693" s="4">
        <v>0.16850243257289541</v>
      </c>
    </row>
    <row r="1694" spans="1:9" x14ac:dyDescent="0.25">
      <c r="A1694" t="s">
        <v>1899</v>
      </c>
      <c r="B1694" s="3">
        <v>237.17840576171881</v>
      </c>
      <c r="C1694" s="3">
        <v>23.340000152587891</v>
      </c>
      <c r="D1694" s="4">
        <v>-2.4997307466950839E-2</v>
      </c>
      <c r="E1694" s="4">
        <v>0.30683087093850098</v>
      </c>
      <c r="F1694" s="2">
        <v>4</v>
      </c>
      <c r="G1694" s="4">
        <v>0.14693397058265781</v>
      </c>
      <c r="H1694" s="4">
        <v>-7.6257750533579971E-2</v>
      </c>
      <c r="I1694" s="4">
        <v>0.19395123608869261</v>
      </c>
    </row>
    <row r="1695" spans="1:9" x14ac:dyDescent="0.25">
      <c r="A1695" t="s">
        <v>1900</v>
      </c>
      <c r="B1695" s="3">
        <v>243.25923156738281</v>
      </c>
      <c r="C1695" s="3">
        <v>17.860000610351559</v>
      </c>
      <c r="D1695" s="4">
        <v>-1.9192515720226619E-3</v>
      </c>
      <c r="E1695" s="4">
        <v>-1.868132628215213E-2</v>
      </c>
      <c r="F1695" s="2">
        <v>3</v>
      </c>
      <c r="G1695" s="4">
        <v>0.17910721417688569</v>
      </c>
      <c r="H1695" s="4">
        <v>-5.257466821292045E-2</v>
      </c>
      <c r="I1695" s="4">
        <v>0.22456198863083829</v>
      </c>
    </row>
    <row r="1696" spans="1:9" x14ac:dyDescent="0.25">
      <c r="A1696" t="s">
        <v>1901</v>
      </c>
      <c r="B1696" s="3">
        <v>243.72700500488281</v>
      </c>
      <c r="C1696" s="3">
        <v>18.20000076293945</v>
      </c>
      <c r="D1696" s="4">
        <v>1.701141124161643E-3</v>
      </c>
      <c r="E1696" s="4">
        <v>-4.3112496061455508E-2</v>
      </c>
      <c r="F1696" s="2">
        <v>3</v>
      </c>
      <c r="G1696" s="4">
        <v>0.16620653537087299</v>
      </c>
      <c r="H1696" s="4">
        <v>-5.0752824078294623E-2</v>
      </c>
      <c r="I1696" s="4">
        <v>0.22691675053303981</v>
      </c>
    </row>
    <row r="1697" spans="1:9" x14ac:dyDescent="0.25">
      <c r="A1697" t="s">
        <v>1902</v>
      </c>
      <c r="B1697" s="3">
        <v>243.31309509277341</v>
      </c>
      <c r="C1697" s="3">
        <v>19.020000457763668</v>
      </c>
      <c r="D1697" s="4">
        <v>-1.353046927584434E-2</v>
      </c>
      <c r="E1697" s="4">
        <v>0.20379748279477991</v>
      </c>
      <c r="F1697" s="2">
        <v>3</v>
      </c>
      <c r="G1697" s="4">
        <v>0.1629490795020703</v>
      </c>
      <c r="H1697" s="4">
        <v>-5.2364885142877737E-2</v>
      </c>
      <c r="I1697" s="4">
        <v>0.2248331365142795</v>
      </c>
    </row>
    <row r="1698" spans="1:9" x14ac:dyDescent="0.25">
      <c r="A1698" t="s">
        <v>1903</v>
      </c>
      <c r="B1698" s="3">
        <v>246.650390625</v>
      </c>
      <c r="C1698" s="3">
        <v>15.80000019073486</v>
      </c>
      <c r="D1698" s="4">
        <v>1.084289983286135E-3</v>
      </c>
      <c r="E1698" s="4">
        <v>-4.7619044881671901E-2</v>
      </c>
      <c r="F1698" s="2">
        <v>2</v>
      </c>
      <c r="G1698" s="4">
        <v>0.17682955195969721</v>
      </c>
      <c r="H1698" s="4">
        <v>-3.936707080909585E-2</v>
      </c>
      <c r="I1698" s="4">
        <v>0.24163301386018879</v>
      </c>
    </row>
    <row r="1699" spans="1:9" x14ac:dyDescent="0.25">
      <c r="A1699" t="s">
        <v>1904</v>
      </c>
      <c r="B1699" s="3">
        <v>246.38323974609381</v>
      </c>
      <c r="C1699" s="3">
        <v>16.590000152587891</v>
      </c>
      <c r="D1699" s="4">
        <v>-1.0896042181101069E-3</v>
      </c>
      <c r="E1699" s="4">
        <v>-3.7144480943228753E-2</v>
      </c>
      <c r="F1699" s="2">
        <v>3</v>
      </c>
      <c r="G1699" s="4">
        <v>0.17324252549774249</v>
      </c>
      <c r="H1699" s="4">
        <v>-4.0407547293602297E-2</v>
      </c>
      <c r="I1699" s="4">
        <v>0.24028818180826611</v>
      </c>
    </row>
    <row r="1700" spans="1:9" x14ac:dyDescent="0.25">
      <c r="A1700" t="s">
        <v>1905</v>
      </c>
      <c r="B1700" s="3">
        <v>246.65199279785159</v>
      </c>
      <c r="C1700" s="3">
        <v>17.229999542236332</v>
      </c>
      <c r="D1700" s="4">
        <v>-5.131597111588726E-3</v>
      </c>
      <c r="E1700" s="4">
        <v>5.3822577384398551E-2</v>
      </c>
      <c r="F1700" s="2">
        <v>3</v>
      </c>
      <c r="G1700" s="4">
        <v>0.1846864805956345</v>
      </c>
      <c r="H1700" s="4">
        <v>-3.9360830802763092E-2</v>
      </c>
      <c r="I1700" s="4">
        <v>0.2416410791655037</v>
      </c>
    </row>
    <row r="1701" spans="1:9" x14ac:dyDescent="0.25">
      <c r="A1701" t="s">
        <v>1906</v>
      </c>
      <c r="B1701" s="3">
        <v>247.92424011230469</v>
      </c>
      <c r="C1701" s="3">
        <v>16.35000038146973</v>
      </c>
      <c r="D1701" s="4">
        <v>-6.4626547307387039E-3</v>
      </c>
      <c r="E1701" s="4">
        <v>3.6121714711284669E-2</v>
      </c>
      <c r="F1701" s="2">
        <v>3</v>
      </c>
      <c r="G1701" s="4">
        <v>0.1862404699181712</v>
      </c>
      <c r="H1701" s="4">
        <v>-3.4405790345533482E-2</v>
      </c>
      <c r="I1701" s="4">
        <v>0.24804554608492421</v>
      </c>
    </row>
    <row r="1702" spans="1:9" x14ac:dyDescent="0.25">
      <c r="A1702" t="s">
        <v>1907</v>
      </c>
      <c r="B1702" s="3">
        <v>249.53691101074219</v>
      </c>
      <c r="C1702" s="3">
        <v>15.77999973297119</v>
      </c>
      <c r="D1702" s="4">
        <v>-1.2550230695226321E-3</v>
      </c>
      <c r="E1702" s="4">
        <v>7.7868808942233914E-2</v>
      </c>
      <c r="F1702" s="2">
        <v>2</v>
      </c>
      <c r="G1702" s="4">
        <v>0.19455897963172841</v>
      </c>
      <c r="H1702" s="4">
        <v>-2.812489711418131E-2</v>
      </c>
      <c r="I1702" s="4">
        <v>0.25616369835266523</v>
      </c>
    </row>
    <row r="1703" spans="1:9" x14ac:dyDescent="0.25">
      <c r="A1703" t="s">
        <v>1908</v>
      </c>
      <c r="B1703" s="3">
        <v>249.85047912597659</v>
      </c>
      <c r="C1703" s="3">
        <v>14.64000034332275</v>
      </c>
      <c r="D1703" s="4">
        <v>1.740237509028919E-2</v>
      </c>
      <c r="E1703" s="4">
        <v>-0.11487306330321401</v>
      </c>
      <c r="F1703" s="2">
        <v>2</v>
      </c>
      <c r="G1703" s="4">
        <v>0.20025143837454479</v>
      </c>
      <c r="H1703" s="4">
        <v>-2.6903638731921361E-2</v>
      </c>
      <c r="I1703" s="4">
        <v>0.26583480061375298</v>
      </c>
    </row>
    <row r="1704" spans="1:9" x14ac:dyDescent="0.25">
      <c r="A1704" t="s">
        <v>1909</v>
      </c>
      <c r="B1704" s="3">
        <v>245.57685852050781</v>
      </c>
      <c r="C1704" s="3">
        <v>16.54000091552734</v>
      </c>
      <c r="D1704" s="4">
        <v>4.8387850023825507E-3</v>
      </c>
      <c r="E1704" s="4">
        <v>-6.8693654145932537E-2</v>
      </c>
      <c r="F1704" s="2">
        <v>3</v>
      </c>
      <c r="G1704" s="4">
        <v>0.18121740925085539</v>
      </c>
      <c r="H1704" s="4">
        <v>-4.3548172195173603E-2</v>
      </c>
      <c r="I1704" s="4">
        <v>0.24418306031713041</v>
      </c>
    </row>
    <row r="1705" spans="1:9" x14ac:dyDescent="0.25">
      <c r="A1705" t="s">
        <v>1910</v>
      </c>
      <c r="B1705" s="3">
        <v>244.394287109375</v>
      </c>
      <c r="C1705" s="3">
        <v>17.760000228881839</v>
      </c>
      <c r="D1705" s="4">
        <v>-3.661103860885806E-4</v>
      </c>
      <c r="E1705" s="4">
        <v>-3.2679758252918578E-2</v>
      </c>
      <c r="F1705" s="2">
        <v>3</v>
      </c>
      <c r="G1705" s="4">
        <v>0.17334715664504641</v>
      </c>
      <c r="H1705" s="4">
        <v>-4.8153950583666449E-2</v>
      </c>
      <c r="I1705" s="4">
        <v>0.23819171680776671</v>
      </c>
    </row>
    <row r="1706" spans="1:9" x14ac:dyDescent="0.25">
      <c r="A1706" t="s">
        <v>1911</v>
      </c>
      <c r="B1706" s="3">
        <v>244.4837951660156</v>
      </c>
      <c r="C1706" s="3">
        <v>18.360000610351559</v>
      </c>
      <c r="D1706" s="4">
        <v>2.534541552196679E-3</v>
      </c>
      <c r="E1706" s="4">
        <v>-1.975434815416921E-2</v>
      </c>
      <c r="F1706" s="2">
        <v>3</v>
      </c>
      <c r="G1706" s="4">
        <v>0.1702707156123158</v>
      </c>
      <c r="H1706" s="4">
        <v>-4.7805342229878763E-2</v>
      </c>
      <c r="I1706" s="4">
        <v>0.2386451976793158</v>
      </c>
    </row>
    <row r="1707" spans="1:9" x14ac:dyDescent="0.25">
      <c r="A1707" t="s">
        <v>1912</v>
      </c>
      <c r="B1707" s="3">
        <v>243.86570739746091</v>
      </c>
      <c r="C1707" s="3">
        <v>18.729999542236332</v>
      </c>
      <c r="D1707" s="4">
        <v>1.155830970211524E-2</v>
      </c>
      <c r="E1707" s="4">
        <v>-4.3899979767889619E-2</v>
      </c>
      <c r="F1707" s="2">
        <v>3</v>
      </c>
      <c r="G1707" s="4">
        <v>0.16383606075082141</v>
      </c>
      <c r="H1707" s="4">
        <v>-5.0212617815776683E-2</v>
      </c>
      <c r="I1707" s="4">
        <v>0.23551373677514961</v>
      </c>
    </row>
    <row r="1708" spans="1:9" x14ac:dyDescent="0.25">
      <c r="A1708" t="s">
        <v>1913</v>
      </c>
      <c r="B1708" s="3">
        <v>241.07923889160159</v>
      </c>
      <c r="C1708" s="3">
        <v>19.590000152587891</v>
      </c>
      <c r="D1708" s="4">
        <v>5.1548690596712188E-3</v>
      </c>
      <c r="E1708" s="4">
        <v>-0.12817086109366041</v>
      </c>
      <c r="F1708" s="2">
        <v>4</v>
      </c>
      <c r="G1708" s="4">
        <v>0.15126188807349239</v>
      </c>
      <c r="H1708" s="4">
        <v>-6.106511797237113E-2</v>
      </c>
      <c r="I1708" s="4">
        <v>0.22139645824172491</v>
      </c>
    </row>
    <row r="1709" spans="1:9" x14ac:dyDescent="0.25">
      <c r="A1709" t="s">
        <v>1914</v>
      </c>
      <c r="B1709" s="3">
        <v>239.84288024902341</v>
      </c>
      <c r="C1709" s="3">
        <v>22.469999313354489</v>
      </c>
      <c r="D1709" s="4">
        <v>-1.454081695028042E-2</v>
      </c>
      <c r="E1709" s="4">
        <v>0.1319898680873868</v>
      </c>
      <c r="F1709" s="2">
        <v>4</v>
      </c>
      <c r="G1709" s="4">
        <v>0.13814520701293009</v>
      </c>
      <c r="H1709" s="4">
        <v>-6.5880382287747952E-2</v>
      </c>
      <c r="I1709" s="4">
        <v>0.21593348668706441</v>
      </c>
    </row>
    <row r="1710" spans="1:9" x14ac:dyDescent="0.25">
      <c r="A1710" t="s">
        <v>1915</v>
      </c>
      <c r="B1710" s="3">
        <v>243.38185119628909</v>
      </c>
      <c r="C1710" s="3">
        <v>19.85000038146973</v>
      </c>
      <c r="D1710" s="4">
        <v>-1.013019761186673E-2</v>
      </c>
      <c r="E1710" s="4">
        <v>6.7778387226448356E-2</v>
      </c>
      <c r="F1710" s="2">
        <v>4</v>
      </c>
      <c r="G1710" s="4">
        <v>0.1711052386348568</v>
      </c>
      <c r="H1710" s="4">
        <v>-5.2097099728256602E-2</v>
      </c>
      <c r="I1710" s="4">
        <v>0.25164235030084031</v>
      </c>
    </row>
    <row r="1711" spans="1:9" x14ac:dyDescent="0.25">
      <c r="A1711" t="s">
        <v>1916</v>
      </c>
      <c r="B1711" s="3">
        <v>245.8725891113281</v>
      </c>
      <c r="C1711" s="3">
        <v>18.590000152587891</v>
      </c>
      <c r="D1711" s="4">
        <v>-1.248623618922973E-2</v>
      </c>
      <c r="E1711" s="4">
        <v>0.17658227393497669</v>
      </c>
      <c r="F1711" s="2">
        <v>3</v>
      </c>
      <c r="G1711" s="4">
        <v>0.179896535849664</v>
      </c>
      <c r="H1711" s="4">
        <v>-4.2396385883417882E-2</v>
      </c>
      <c r="I1711" s="4">
        <v>0.27177668640477659</v>
      </c>
    </row>
    <row r="1712" spans="1:9" x14ac:dyDescent="0.25">
      <c r="A1712" t="s">
        <v>1917</v>
      </c>
      <c r="B1712" s="3">
        <v>248.98143005371091</v>
      </c>
      <c r="C1712" s="3">
        <v>15.80000019073486</v>
      </c>
      <c r="D1712" s="4">
        <v>1.16123177387939E-2</v>
      </c>
      <c r="E1712" s="4">
        <v>-4.1843516674379688E-2</v>
      </c>
      <c r="F1712" s="2">
        <v>2</v>
      </c>
      <c r="G1712" s="4">
        <v>0.1966829421981626</v>
      </c>
      <c r="H1712" s="4">
        <v>-3.0288337024049431E-2</v>
      </c>
      <c r="I1712" s="4">
        <v>0.2878571752732324</v>
      </c>
    </row>
    <row r="1713" spans="1:9" x14ac:dyDescent="0.25">
      <c r="A1713" t="s">
        <v>1918</v>
      </c>
      <c r="B1713" s="3">
        <v>246.12336730957031</v>
      </c>
      <c r="C1713" s="3">
        <v>16.489999771118161</v>
      </c>
      <c r="D1713" s="4">
        <v>1.59392827618785E-2</v>
      </c>
      <c r="E1713" s="4">
        <v>-0.11912391154018311</v>
      </c>
      <c r="F1713" s="2">
        <v>3</v>
      </c>
      <c r="G1713" s="4">
        <v>0.18444723304991431</v>
      </c>
      <c r="H1713" s="4">
        <v>-4.1419676320768713E-2</v>
      </c>
      <c r="I1713" s="4">
        <v>0.27637486372690012</v>
      </c>
    </row>
    <row r="1714" spans="1:9" x14ac:dyDescent="0.25">
      <c r="A1714" t="s">
        <v>1919</v>
      </c>
      <c r="B1714" s="3">
        <v>242.26188659667969</v>
      </c>
      <c r="C1714" s="3">
        <v>18.719999313354489</v>
      </c>
      <c r="D1714" s="4">
        <v>1.296075937903485E-3</v>
      </c>
      <c r="E1714" s="4">
        <v>-6.4935120613598407E-2</v>
      </c>
      <c r="F1714" s="2">
        <v>3</v>
      </c>
      <c r="G1714" s="4">
        <v>0.16665337879866171</v>
      </c>
      <c r="H1714" s="4">
        <v>-5.6459042440719642E-2</v>
      </c>
      <c r="I1714" s="4">
        <v>0.27964228409201192</v>
      </c>
    </row>
    <row r="1715" spans="1:9" x14ac:dyDescent="0.25">
      <c r="A1715" t="s">
        <v>1920</v>
      </c>
      <c r="B1715" s="3">
        <v>241.94830322265619</v>
      </c>
      <c r="C1715" s="3">
        <v>20.020000457763668</v>
      </c>
      <c r="D1715" s="4">
        <v>-4.974273939744478E-3</v>
      </c>
      <c r="E1715" s="4">
        <v>-2.8155335580856589E-2</v>
      </c>
      <c r="F1715" s="2">
        <v>4</v>
      </c>
      <c r="G1715" s="4">
        <v>0.16410882668068799</v>
      </c>
      <c r="H1715" s="4">
        <v>-5.7680360251611273E-2</v>
      </c>
      <c r="I1715" s="4">
        <v>0.27798591729562561</v>
      </c>
    </row>
    <row r="1716" spans="1:9" x14ac:dyDescent="0.25">
      <c r="A1716" t="s">
        <v>1921</v>
      </c>
      <c r="B1716" s="3">
        <v>243.1578369140625</v>
      </c>
      <c r="C1716" s="3">
        <v>20.60000038146973</v>
      </c>
      <c r="D1716" s="4">
        <v>-6.2611019771457999E-3</v>
      </c>
      <c r="E1716" s="4">
        <v>5.8581775469182203E-2</v>
      </c>
      <c r="F1716" s="2">
        <v>4</v>
      </c>
      <c r="G1716" s="4">
        <v>0.1768952183419561</v>
      </c>
      <c r="H1716" s="4">
        <v>-5.2969571470833698E-2</v>
      </c>
      <c r="I1716" s="4">
        <v>0.28437474913913419</v>
      </c>
    </row>
    <row r="1717" spans="1:9" x14ac:dyDescent="0.25">
      <c r="A1717" t="s">
        <v>1922</v>
      </c>
      <c r="B1717" s="3">
        <v>244.68986511230469</v>
      </c>
      <c r="C1717" s="3">
        <v>19.45999908447266</v>
      </c>
      <c r="D1717" s="4">
        <v>2.929893761565161E-4</v>
      </c>
      <c r="E1717" s="4">
        <v>1.725038882295649E-2</v>
      </c>
      <c r="F1717" s="2">
        <v>3</v>
      </c>
      <c r="G1717" s="4">
        <v>0.18617765301555941</v>
      </c>
      <c r="H1717" s="4">
        <v>-4.7002758558228108E-2</v>
      </c>
      <c r="I1717" s="4">
        <v>0.29246701693425692</v>
      </c>
    </row>
    <row r="1718" spans="1:9" x14ac:dyDescent="0.25">
      <c r="A1718" t="s">
        <v>1923</v>
      </c>
      <c r="B1718" s="3">
        <v>244.6181945800781</v>
      </c>
      <c r="C1718" s="3">
        <v>19.129999160766602</v>
      </c>
      <c r="D1718" s="4">
        <v>1.275993146135113E-2</v>
      </c>
      <c r="E1718" s="4">
        <v>-6.7497957720835666E-3</v>
      </c>
      <c r="F1718" s="2">
        <v>3</v>
      </c>
      <c r="G1718" s="4">
        <v>0.18482042000885099</v>
      </c>
      <c r="H1718" s="4">
        <v>-4.7281894841511567E-2</v>
      </c>
      <c r="I1718" s="4">
        <v>0.29208844874571982</v>
      </c>
    </row>
    <row r="1719" spans="1:9" x14ac:dyDescent="0.25">
      <c r="A1719" t="s">
        <v>1924</v>
      </c>
      <c r="B1719" s="3">
        <v>241.53620910644531</v>
      </c>
      <c r="C1719" s="3">
        <v>19.260000228881839</v>
      </c>
      <c r="D1719" s="4">
        <v>1.349608618686737E-2</v>
      </c>
      <c r="E1719" s="4">
        <v>-0.22867437891433279</v>
      </c>
      <c r="F1719" s="2">
        <v>3</v>
      </c>
      <c r="G1719" s="4">
        <v>0.17599961308463369</v>
      </c>
      <c r="H1719" s="4">
        <v>-5.928534930901741E-2</v>
      </c>
      <c r="I1719" s="4">
        <v>0.27580921065993858</v>
      </c>
    </row>
    <row r="1720" spans="1:9" x14ac:dyDescent="0.25">
      <c r="A1720" t="s">
        <v>1925</v>
      </c>
      <c r="B1720" s="3">
        <v>238.31982421875</v>
      </c>
      <c r="C1720" s="3">
        <v>24.969999313354489</v>
      </c>
      <c r="D1720" s="4">
        <v>2.4875201968603822E-3</v>
      </c>
      <c r="E1720" s="4">
        <v>-2.4990288236790611E-2</v>
      </c>
      <c r="F1720" s="2">
        <v>5</v>
      </c>
      <c r="G1720" s="4">
        <v>0.164975825592202</v>
      </c>
      <c r="H1720" s="4">
        <v>-7.1812251164890317E-2</v>
      </c>
      <c r="I1720" s="4">
        <v>0.27015838627514133</v>
      </c>
    </row>
    <row r="1721" spans="1:9" x14ac:dyDescent="0.25">
      <c r="A1721" t="s">
        <v>1926</v>
      </c>
      <c r="B1721" s="3">
        <v>237.72846984863281</v>
      </c>
      <c r="C1721" s="3">
        <v>25.610000610351559</v>
      </c>
      <c r="D1721" s="4">
        <v>1.4684548994802871E-2</v>
      </c>
      <c r="E1721" s="4">
        <v>-0.11871985268389749</v>
      </c>
      <c r="F1721" s="2">
        <v>5</v>
      </c>
      <c r="G1721" s="4">
        <v>0.16840974491923719</v>
      </c>
      <c r="H1721" s="4">
        <v>-7.4115407787979537E-2</v>
      </c>
      <c r="I1721" s="4">
        <v>0.29228343755388919</v>
      </c>
    </row>
    <row r="1722" spans="1:9" x14ac:dyDescent="0.25">
      <c r="A1722" t="s">
        <v>1927</v>
      </c>
      <c r="B1722" s="3">
        <v>234.2880554199219</v>
      </c>
      <c r="C1722" s="3">
        <v>29.059999465942379</v>
      </c>
      <c r="D1722" s="4">
        <v>1.5021480364572961E-2</v>
      </c>
      <c r="E1722" s="4">
        <v>-0.1315002910616373</v>
      </c>
      <c r="F1722" s="2">
        <v>5</v>
      </c>
      <c r="G1722" s="4">
        <v>0.15604457723813031</v>
      </c>
      <c r="H1722" s="4">
        <v>-8.7514840815061334E-2</v>
      </c>
      <c r="I1722" s="4">
        <v>0.29376586315000258</v>
      </c>
    </row>
    <row r="1723" spans="1:9" x14ac:dyDescent="0.25">
      <c r="A1723" t="s">
        <v>1928</v>
      </c>
      <c r="B1723" s="3">
        <v>230.82078552246091</v>
      </c>
      <c r="C1723" s="3">
        <v>33.459999084472663</v>
      </c>
      <c r="D1723" s="4">
        <v>-3.7508916537392412E-2</v>
      </c>
      <c r="E1723" s="4">
        <v>0.2066353998134334</v>
      </c>
      <c r="F1723" s="2">
        <v>5</v>
      </c>
      <c r="G1723" s="4">
        <v>0.14569286789655969</v>
      </c>
      <c r="H1723" s="4">
        <v>-0.1010188682340057</v>
      </c>
      <c r="I1723" s="4">
        <v>0.27461919592609108</v>
      </c>
    </row>
    <row r="1724" spans="1:9" x14ac:dyDescent="0.25">
      <c r="A1724" t="s">
        <v>1929</v>
      </c>
      <c r="B1724" s="3">
        <v>239.81602478027341</v>
      </c>
      <c r="C1724" s="3">
        <v>27.729999542236332</v>
      </c>
      <c r="D1724" s="4">
        <v>-5.4249663498564527E-3</v>
      </c>
      <c r="E1724" s="4">
        <v>-7.5050034501506935E-2</v>
      </c>
      <c r="F1724" s="2">
        <v>5</v>
      </c>
      <c r="G1724" s="4">
        <v>0.1919010009594917</v>
      </c>
      <c r="H1724" s="4">
        <v>-6.5984976679610674E-2</v>
      </c>
      <c r="I1724" s="4">
        <v>0.32429195223356011</v>
      </c>
    </row>
    <row r="1725" spans="1:9" x14ac:dyDescent="0.25">
      <c r="A1725" t="s">
        <v>1930</v>
      </c>
      <c r="B1725" s="3">
        <v>241.1241149902344</v>
      </c>
      <c r="C1725" s="3">
        <v>29.979999542236332</v>
      </c>
      <c r="D1725" s="4">
        <v>1.970254849654585E-2</v>
      </c>
      <c r="E1725" s="4">
        <v>-0.19667739047719901</v>
      </c>
      <c r="F1725" s="2">
        <v>5</v>
      </c>
      <c r="G1725" s="4">
        <v>0.1984548259953873</v>
      </c>
      <c r="H1725" s="4">
        <v>-6.0890338366423442E-2</v>
      </c>
      <c r="I1725" s="4">
        <v>0.33151537835545503</v>
      </c>
    </row>
    <row r="1726" spans="1:9" x14ac:dyDescent="0.25">
      <c r="A1726" t="s">
        <v>1931</v>
      </c>
      <c r="B1726" s="3">
        <v>236.46514892578119</v>
      </c>
      <c r="C1726" s="3">
        <v>37.319999694824219</v>
      </c>
      <c r="D1726" s="4">
        <v>-4.1822697089881289E-2</v>
      </c>
      <c r="E1726" s="4">
        <v>1.1559792516603911</v>
      </c>
      <c r="F1726" s="2">
        <v>5</v>
      </c>
      <c r="G1726" s="4">
        <v>0.17319728658505421</v>
      </c>
      <c r="H1726" s="4">
        <v>-7.9035682495641191E-2</v>
      </c>
      <c r="I1726" s="4">
        <v>0.30578802643834457</v>
      </c>
    </row>
    <row r="1727" spans="1:9" x14ac:dyDescent="0.25">
      <c r="A1727" t="s">
        <v>1932</v>
      </c>
      <c r="B1727" s="3">
        <v>246.78642272949219</v>
      </c>
      <c r="C1727" s="3">
        <v>17.309999465942379</v>
      </c>
      <c r="D1727" s="4">
        <v>-2.1769793148648579E-2</v>
      </c>
      <c r="E1727" s="4">
        <v>0.28507788587895821</v>
      </c>
      <c r="F1727" s="2">
        <v>3</v>
      </c>
      <c r="G1727" s="4">
        <v>0.232844796306968</v>
      </c>
      <c r="H1727" s="4">
        <v>-3.8837264557132427E-2</v>
      </c>
      <c r="I1727" s="4">
        <v>0.3627832995756457</v>
      </c>
    </row>
    <row r="1728" spans="1:9" x14ac:dyDescent="0.25">
      <c r="A1728" t="s">
        <v>1933</v>
      </c>
      <c r="B1728" s="3">
        <v>252.2784729003906</v>
      </c>
      <c r="C1728" s="3">
        <v>13.47000026702881</v>
      </c>
      <c r="D1728" s="4">
        <v>-1.1350215250516269E-3</v>
      </c>
      <c r="E1728" s="4">
        <v>-5.1698445362948764E-3</v>
      </c>
      <c r="F1728" s="2">
        <v>2</v>
      </c>
      <c r="G1728" s="4">
        <v>0.26111151241266373</v>
      </c>
      <c r="H1728" s="4">
        <v>-1.7447295420798151E-2</v>
      </c>
      <c r="I1728" s="4">
        <v>0.39311103872171649</v>
      </c>
    </row>
    <row r="1729" spans="1:9" x14ac:dyDescent="0.25">
      <c r="A1729" t="s">
        <v>1934</v>
      </c>
      <c r="B1729" s="3">
        <v>252.56513977050781</v>
      </c>
      <c r="C1729" s="3">
        <v>13.539999961853029</v>
      </c>
      <c r="D1729" s="4">
        <v>4.965578236901802E-4</v>
      </c>
      <c r="E1729" s="4">
        <v>-8.4516565464776927E-2</v>
      </c>
      <c r="F1729" s="2">
        <v>2</v>
      </c>
      <c r="G1729" s="4">
        <v>0.26304386377773992</v>
      </c>
      <c r="H1729" s="4">
        <v>-1.633080971629608E-2</v>
      </c>
      <c r="I1729" s="4">
        <v>0.39469404648533862</v>
      </c>
    </row>
    <row r="1730" spans="1:9" x14ac:dyDescent="0.25">
      <c r="A1730" t="s">
        <v>1935</v>
      </c>
      <c r="B1730" s="3">
        <v>252.4397888183594</v>
      </c>
      <c r="C1730" s="3">
        <v>14.789999961853029</v>
      </c>
      <c r="D1730" s="4">
        <v>-1.025751656321683E-2</v>
      </c>
      <c r="E1730" s="4">
        <v>6.864160395890595E-2</v>
      </c>
      <c r="F1730" s="2">
        <v>2</v>
      </c>
      <c r="G1730" s="4">
        <v>0.26230584407706647</v>
      </c>
      <c r="H1730" s="4">
        <v>-1.6819015926041288E-2</v>
      </c>
      <c r="I1730" s="4">
        <v>0.39400184396347998</v>
      </c>
    </row>
    <row r="1731" spans="1:9" x14ac:dyDescent="0.25">
      <c r="A1731" t="s">
        <v>1936</v>
      </c>
      <c r="B1731" s="3">
        <v>255.0560302734375</v>
      </c>
      <c r="C1731" s="3">
        <v>13.840000152587891</v>
      </c>
      <c r="D1731" s="4">
        <v>-6.6295015851398631E-3</v>
      </c>
      <c r="E1731" s="4">
        <v>0.24909749529661249</v>
      </c>
      <c r="F1731" s="2">
        <v>2</v>
      </c>
      <c r="G1731" s="4">
        <v>0.26747908987894342</v>
      </c>
      <c r="H1731" s="4">
        <v>-6.6295015851398631E-3</v>
      </c>
      <c r="I1731" s="4">
        <v>0.40844903325049381</v>
      </c>
    </row>
    <row r="1732" spans="1:9" x14ac:dyDescent="0.25">
      <c r="A1732" t="s">
        <v>1937</v>
      </c>
      <c r="B1732" s="3">
        <v>256.75820922851563</v>
      </c>
      <c r="C1732" s="3">
        <v>11.079999923706049</v>
      </c>
      <c r="D1732" s="4">
        <v>1.157775148942086E-2</v>
      </c>
      <c r="E1732" s="4">
        <v>-4.3177893203299789E-2</v>
      </c>
      <c r="F1732" s="2">
        <v>1</v>
      </c>
      <c r="G1732" s="4">
        <v>0.27393465322997651</v>
      </c>
      <c r="H1732" s="4">
        <v>0</v>
      </c>
      <c r="I1732" s="4">
        <v>0.41784866321073788</v>
      </c>
    </row>
    <row r="1733" spans="1:9" x14ac:dyDescent="0.25">
      <c r="A1733" t="s">
        <v>1938</v>
      </c>
      <c r="B1733" s="3">
        <v>253.8195495605469</v>
      </c>
      <c r="C1733" s="3">
        <v>11.579999923706049</v>
      </c>
      <c r="D1733" s="4">
        <v>4.2388197220599722E-4</v>
      </c>
      <c r="E1733" s="4">
        <v>9.5902052411844796E-3</v>
      </c>
      <c r="F1733" s="2">
        <v>1</v>
      </c>
      <c r="G1733" s="4">
        <v>0.25803789469862948</v>
      </c>
      <c r="H1733" s="4">
        <v>0</v>
      </c>
      <c r="I1733" s="4">
        <v>0.40162104309148172</v>
      </c>
    </row>
    <row r="1734" spans="1:9" x14ac:dyDescent="0.25">
      <c r="A1734" t="s">
        <v>1939</v>
      </c>
      <c r="B1734" s="3">
        <v>253.7120056152344</v>
      </c>
      <c r="C1734" s="3">
        <v>11.47000026702881</v>
      </c>
      <c r="D1734" s="4">
        <v>-3.8848768274013512E-4</v>
      </c>
      <c r="E1734" s="4">
        <v>3.3333321877786481E-2</v>
      </c>
      <c r="F1734" s="2">
        <v>1</v>
      </c>
      <c r="G1734" s="4">
        <v>0.26838903477291542</v>
      </c>
      <c r="H1734" s="4">
        <v>-3.8848768274013512E-4</v>
      </c>
      <c r="I1734" s="4">
        <v>0.4010271729303061</v>
      </c>
    </row>
    <row r="1735" spans="1:9" x14ac:dyDescent="0.25">
      <c r="A1735" t="s">
        <v>1940</v>
      </c>
      <c r="B1735" s="3">
        <v>253.81060791015619</v>
      </c>
      <c r="C1735" s="3">
        <v>11.10000038146973</v>
      </c>
      <c r="D1735" s="4">
        <v>2.1223599427997448E-3</v>
      </c>
      <c r="E1735" s="4">
        <v>6.3463871435360808E-3</v>
      </c>
      <c r="F1735" s="2">
        <v>1</v>
      </c>
      <c r="G1735" s="4">
        <v>0.27701754403474488</v>
      </c>
      <c r="H1735" s="4">
        <v>0</v>
      </c>
      <c r="I1735" s="4">
        <v>0.40157166625912533</v>
      </c>
    </row>
    <row r="1736" spans="1:9" x14ac:dyDescent="0.25">
      <c r="A1736" t="s">
        <v>1941</v>
      </c>
      <c r="B1736" s="3">
        <v>253.2730712890625</v>
      </c>
      <c r="C1736" s="3">
        <v>11.02999973297119</v>
      </c>
      <c r="D1736" s="4">
        <v>8.1312505974930893E-3</v>
      </c>
      <c r="E1736" s="4">
        <v>-2.1295538158310309E-2</v>
      </c>
      <c r="F1736" s="2">
        <v>1</v>
      </c>
      <c r="G1736" s="4">
        <v>0.27099719635628922</v>
      </c>
      <c r="H1736" s="4">
        <v>0</v>
      </c>
      <c r="I1736" s="4">
        <v>0.39860332658291919</v>
      </c>
    </row>
    <row r="1737" spans="1:9" x14ac:dyDescent="0.25">
      <c r="A1737" t="s">
        <v>1942</v>
      </c>
      <c r="B1737" s="3">
        <v>251.2302551269531</v>
      </c>
      <c r="C1737" s="3">
        <v>11.27000045776367</v>
      </c>
      <c r="D1737" s="4">
        <v>4.549648607079293E-3</v>
      </c>
      <c r="E1737" s="4">
        <v>-7.7741390221435891E-2</v>
      </c>
      <c r="F1737" s="2">
        <v>1</v>
      </c>
      <c r="G1737" s="4">
        <v>0.26537776323010748</v>
      </c>
      <c r="H1737" s="4">
        <v>0</v>
      </c>
      <c r="I1737" s="4">
        <v>0.3873226583879863</v>
      </c>
    </row>
    <row r="1738" spans="1:9" x14ac:dyDescent="0.25">
      <c r="A1738" t="s">
        <v>1943</v>
      </c>
      <c r="B1738" s="3">
        <v>250.09242248535159</v>
      </c>
      <c r="C1738" s="3">
        <v>12.22000026702881</v>
      </c>
      <c r="D1738" s="4">
        <v>-1.6808128226861729E-3</v>
      </c>
      <c r="E1738" s="4">
        <v>2.6028583004898961E-2</v>
      </c>
      <c r="F1738" s="2">
        <v>1</v>
      </c>
      <c r="G1738" s="4">
        <v>0.2549803365402985</v>
      </c>
      <c r="H1738" s="4">
        <v>-1.6808128226861729E-3</v>
      </c>
      <c r="I1738" s="4">
        <v>0.38157339842356192</v>
      </c>
    </row>
    <row r="1739" spans="1:9" x14ac:dyDescent="0.25">
      <c r="A1739" t="s">
        <v>1944</v>
      </c>
      <c r="B1739" s="3">
        <v>250.51348876953119</v>
      </c>
      <c r="C1739" s="3">
        <v>11.909999847412109</v>
      </c>
      <c r="D1739" s="4">
        <v>9.5313512000845257E-3</v>
      </c>
      <c r="E1739" s="4">
        <v>2.144082360819977E-2</v>
      </c>
      <c r="F1739" s="2">
        <v>1</v>
      </c>
      <c r="G1739" s="4">
        <v>0.25987154992732447</v>
      </c>
      <c r="H1739" s="4">
        <v>0</v>
      </c>
      <c r="I1739" s="4">
        <v>0.38389947440545141</v>
      </c>
    </row>
    <row r="1740" spans="1:9" x14ac:dyDescent="0.25">
      <c r="A1740" t="s">
        <v>1945</v>
      </c>
      <c r="B1740" s="3">
        <v>248.14830017089841</v>
      </c>
      <c r="C1740" s="3">
        <v>11.659999847412109</v>
      </c>
      <c r="D1740" s="4">
        <v>-3.4180994795760529E-3</v>
      </c>
      <c r="E1740" s="4">
        <v>0.14763779749288769</v>
      </c>
      <c r="F1740" s="2">
        <v>1</v>
      </c>
      <c r="G1740" s="4">
        <v>0.2435793840757057</v>
      </c>
      <c r="H1740" s="4">
        <v>-3.4180994795760529E-3</v>
      </c>
      <c r="I1740" s="4">
        <v>0.37083357813537471</v>
      </c>
    </row>
    <row r="1741" spans="1:9" x14ac:dyDescent="0.25">
      <c r="A1741" t="s">
        <v>1946</v>
      </c>
      <c r="B1741" s="3">
        <v>248.99940490722659</v>
      </c>
      <c r="C1741" s="3">
        <v>10.159999847412109</v>
      </c>
      <c r="D1741" s="4">
        <v>6.5187632095207171E-3</v>
      </c>
      <c r="E1741" s="4">
        <v>2.83400536161873E-2</v>
      </c>
      <c r="F1741" s="2">
        <v>1</v>
      </c>
      <c r="G1741" s="4">
        <v>0.25070914848684073</v>
      </c>
      <c r="H1741" s="4">
        <v>0</v>
      </c>
      <c r="I1741" s="4">
        <v>0.37553529461001972</v>
      </c>
    </row>
    <row r="1742" spans="1:9" x14ac:dyDescent="0.25">
      <c r="A1742" t="s">
        <v>1947</v>
      </c>
      <c r="B1742" s="3">
        <v>247.3867492675781</v>
      </c>
      <c r="C1742" s="3">
        <v>9.880000114440918</v>
      </c>
      <c r="D1742" s="4">
        <v>7.2966034736730023E-3</v>
      </c>
      <c r="E1742" s="4">
        <v>6.1100225541068642E-3</v>
      </c>
      <c r="F1742" s="2">
        <v>1</v>
      </c>
      <c r="G1742" s="4">
        <v>0.23948994848613969</v>
      </c>
      <c r="H1742" s="4">
        <v>0</v>
      </c>
      <c r="I1742" s="4">
        <v>0.36662657954214711</v>
      </c>
    </row>
    <row r="1743" spans="1:9" x14ac:dyDescent="0.25">
      <c r="A1743" t="s">
        <v>1948</v>
      </c>
      <c r="B1743" s="3">
        <v>245.59474182128909</v>
      </c>
      <c r="C1743" s="3">
        <v>9.8199996948242188</v>
      </c>
      <c r="D1743" s="4">
        <v>-1.5301523955111309E-3</v>
      </c>
      <c r="E1743" s="4">
        <v>-2.5793673695410409E-2</v>
      </c>
      <c r="F1743" s="2">
        <v>1</v>
      </c>
      <c r="G1743" s="4">
        <v>0.2339888776681498</v>
      </c>
      <c r="H1743" s="4">
        <v>-1.5301523955111309E-3</v>
      </c>
      <c r="I1743" s="4">
        <v>0.35672708001726661</v>
      </c>
    </row>
    <row r="1744" spans="1:9" x14ac:dyDescent="0.25">
      <c r="A1744" t="s">
        <v>1949</v>
      </c>
      <c r="B1744" s="3">
        <v>245.97111511230469</v>
      </c>
      <c r="C1744" s="3">
        <v>10.079999923706049</v>
      </c>
      <c r="D1744" s="4">
        <v>2.263304749489325E-3</v>
      </c>
      <c r="E1744" s="4">
        <v>5.882347048478298E-2</v>
      </c>
      <c r="F1744" s="2">
        <v>1</v>
      </c>
      <c r="G1744" s="4">
        <v>0.23587996235310851</v>
      </c>
      <c r="H1744" s="4">
        <v>0</v>
      </c>
      <c r="I1744" s="4">
        <v>0.35880626067206939</v>
      </c>
    </row>
    <row r="1745" spans="1:9" x14ac:dyDescent="0.25">
      <c r="A1745" t="s">
        <v>1950</v>
      </c>
      <c r="B1745" s="3">
        <v>245.41566467285159</v>
      </c>
      <c r="C1745" s="3">
        <v>9.5200004577636719</v>
      </c>
      <c r="D1745" s="4">
        <v>1.8287424065051021E-3</v>
      </c>
      <c r="E1745" s="4">
        <v>3.2537980699163249E-2</v>
      </c>
      <c r="F1745" s="2">
        <v>1</v>
      </c>
      <c r="G1745" s="4">
        <v>0.2290190129479204</v>
      </c>
      <c r="H1745" s="4">
        <v>0</v>
      </c>
      <c r="I1745" s="4">
        <v>0.35573781284120393</v>
      </c>
    </row>
    <row r="1746" spans="1:9" x14ac:dyDescent="0.25">
      <c r="A1746" t="s">
        <v>1951</v>
      </c>
      <c r="B1746" s="3">
        <v>244.9676818847656</v>
      </c>
      <c r="C1746" s="3">
        <v>9.2200002670288086</v>
      </c>
      <c r="D1746" s="4">
        <v>6.6639386212350438E-3</v>
      </c>
      <c r="E1746" s="4">
        <v>0</v>
      </c>
      <c r="F1746" s="2">
        <v>1</v>
      </c>
      <c r="G1746" s="4">
        <v>0.2311646222924344</v>
      </c>
      <c r="H1746" s="4">
        <v>0</v>
      </c>
      <c r="I1746" s="4">
        <v>0.3532630433267161</v>
      </c>
    </row>
    <row r="1747" spans="1:9" x14ac:dyDescent="0.25">
      <c r="A1747" t="s">
        <v>1952</v>
      </c>
      <c r="B1747" s="3">
        <v>243.3460388183594</v>
      </c>
      <c r="C1747" s="3">
        <v>9.2200002670288086</v>
      </c>
      <c r="D1747" s="4">
        <v>4.2149138192841828E-3</v>
      </c>
      <c r="E1747" s="4">
        <v>7.6503444171487356E-3</v>
      </c>
      <c r="F1747" s="2">
        <v>1</v>
      </c>
      <c r="G1747" s="4">
        <v>0.2220429744578194</v>
      </c>
      <c r="H1747" s="4">
        <v>0</v>
      </c>
      <c r="I1747" s="4">
        <v>0.34430467945459142</v>
      </c>
    </row>
    <row r="1748" spans="1:9" x14ac:dyDescent="0.25">
      <c r="A1748" t="s">
        <v>1953</v>
      </c>
      <c r="B1748" s="3">
        <v>242.32466125488281</v>
      </c>
      <c r="C1748" s="3">
        <v>9.1499996185302734</v>
      </c>
      <c r="D1748" s="4">
        <v>6.32532395574259E-3</v>
      </c>
      <c r="E1748" s="4">
        <v>-6.3459653038267616E-2</v>
      </c>
      <c r="F1748" s="2">
        <v>1</v>
      </c>
      <c r="G1748" s="4">
        <v>0.22415324395823971</v>
      </c>
      <c r="H1748" s="4">
        <v>0</v>
      </c>
      <c r="I1748" s="4">
        <v>0.33866233308750582</v>
      </c>
    </row>
    <row r="1749" spans="1:9" x14ac:dyDescent="0.25">
      <c r="A1749" t="s">
        <v>1954</v>
      </c>
      <c r="B1749" s="3">
        <v>240.801513671875</v>
      </c>
      <c r="C1749" s="3">
        <v>9.7700004577636719</v>
      </c>
      <c r="D1749" s="4">
        <v>7.1571150288056717E-3</v>
      </c>
      <c r="E1749" s="4">
        <v>-0.1150361873621049</v>
      </c>
      <c r="F1749" s="2">
        <v>1</v>
      </c>
      <c r="G1749" s="4">
        <v>0.2257649142917417</v>
      </c>
      <c r="H1749" s="4">
        <v>0</v>
      </c>
      <c r="I1749" s="4">
        <v>0.33024808302089292</v>
      </c>
    </row>
    <row r="1750" spans="1:9" x14ac:dyDescent="0.25">
      <c r="A1750" t="s">
        <v>1955</v>
      </c>
      <c r="B1750" s="3">
        <v>239.09031677246091</v>
      </c>
      <c r="C1750" s="3">
        <v>11.039999961853029</v>
      </c>
      <c r="D1750" s="4">
        <v>-3.7703951310772421E-3</v>
      </c>
      <c r="E1750" s="4">
        <v>8.4479335058565752E-2</v>
      </c>
      <c r="F1750" s="2">
        <v>1</v>
      </c>
      <c r="G1750" s="4">
        <v>0.21260571009610979</v>
      </c>
      <c r="H1750" s="4">
        <v>-4.9960946677927156E-3</v>
      </c>
      <c r="I1750" s="4">
        <v>0.32079500126735111</v>
      </c>
    </row>
    <row r="1751" spans="1:9" x14ac:dyDescent="0.25">
      <c r="A1751" t="s">
        <v>1956</v>
      </c>
      <c r="B1751" s="3">
        <v>239.99519348144531</v>
      </c>
      <c r="C1751" s="3">
        <v>10.180000305175779</v>
      </c>
      <c r="D1751" s="4">
        <v>2.0573989655474629E-3</v>
      </c>
      <c r="E1751" s="4">
        <v>-2.7698180941434059E-2</v>
      </c>
      <c r="F1751" s="2">
        <v>1</v>
      </c>
      <c r="G1751" s="4">
        <v>0.21692407132537991</v>
      </c>
      <c r="H1751" s="4">
        <v>-1.230338398623299E-3</v>
      </c>
      <c r="I1751" s="4">
        <v>0.32579376763364948</v>
      </c>
    </row>
    <row r="1752" spans="1:9" x14ac:dyDescent="0.25">
      <c r="A1752" t="s">
        <v>1957</v>
      </c>
      <c r="B1752" s="3">
        <v>239.50244140625</v>
      </c>
      <c r="C1752" s="3">
        <v>10.47000026702881</v>
      </c>
      <c r="D1752" s="4">
        <v>4.8679294472120382E-4</v>
      </c>
      <c r="E1752" s="4">
        <v>2.1463440685737471E-2</v>
      </c>
      <c r="F1752" s="2">
        <v>1</v>
      </c>
      <c r="G1752" s="4">
        <v>0.20438898216524229</v>
      </c>
      <c r="H1752" s="4">
        <v>-3.2809870647777521E-3</v>
      </c>
      <c r="I1752" s="4">
        <v>0.32307168132514602</v>
      </c>
    </row>
    <row r="1753" spans="1:9" x14ac:dyDescent="0.25">
      <c r="A1753" t="s">
        <v>1958</v>
      </c>
      <c r="B1753" s="3">
        <v>239.38591003417969</v>
      </c>
      <c r="C1753" s="3">
        <v>10.25</v>
      </c>
      <c r="D1753" s="4">
        <v>-1.1963314116226751E-3</v>
      </c>
      <c r="E1753" s="4">
        <v>3.5353575248085363E-2</v>
      </c>
      <c r="F1753" s="2">
        <v>1</v>
      </c>
      <c r="G1753" s="4">
        <v>0.20678958974802361</v>
      </c>
      <c r="H1753" s="4">
        <v>-3.76594677317954E-3</v>
      </c>
      <c r="I1753" s="4">
        <v>0.32242793273758702</v>
      </c>
    </row>
    <row r="1754" spans="1:9" x14ac:dyDescent="0.25">
      <c r="A1754" t="s">
        <v>1959</v>
      </c>
      <c r="B1754" s="3">
        <v>239.6726379394531</v>
      </c>
      <c r="C1754" s="3">
        <v>9.8999996185302734</v>
      </c>
      <c r="D1754" s="4">
        <v>-2.6165885604478861E-4</v>
      </c>
      <c r="E1754" s="4">
        <v>2.9106001694605869E-2</v>
      </c>
      <c r="F1754" s="2">
        <v>1</v>
      </c>
      <c r="G1754" s="4">
        <v>0.21000405050357049</v>
      </c>
      <c r="H1754" s="4">
        <v>-2.57269315519093E-3</v>
      </c>
      <c r="I1754" s="4">
        <v>0.32401188975065759</v>
      </c>
    </row>
    <row r="1755" spans="1:9" x14ac:dyDescent="0.25">
      <c r="A1755" t="s">
        <v>1960</v>
      </c>
      <c r="B1755" s="3">
        <v>239.73536682128909</v>
      </c>
      <c r="C1755" s="3">
        <v>9.619999885559082</v>
      </c>
      <c r="D1755" s="4">
        <v>2.0596972907014339E-3</v>
      </c>
      <c r="E1755" s="4">
        <v>-1.0288104806842171E-2</v>
      </c>
      <c r="F1755" s="2">
        <v>1</v>
      </c>
      <c r="G1755" s="4">
        <v>0.20822988094188941</v>
      </c>
      <c r="H1755" s="4">
        <v>-2.31163916000432E-3</v>
      </c>
      <c r="I1755" s="4">
        <v>0.32435841985979152</v>
      </c>
    </row>
    <row r="1756" spans="1:9" x14ac:dyDescent="0.25">
      <c r="A1756" t="s">
        <v>1961</v>
      </c>
      <c r="B1756" s="3">
        <v>239.24259948730469</v>
      </c>
      <c r="C1756" s="3">
        <v>9.7200002670288086</v>
      </c>
      <c r="D1756" s="4">
        <v>-5.2418445428148441E-4</v>
      </c>
      <c r="E1756" s="4">
        <v>-3.09072257423233E-2</v>
      </c>
      <c r="F1756" s="2">
        <v>1</v>
      </c>
      <c r="G1756" s="4">
        <v>0.20239136186382509</v>
      </c>
      <c r="H1756" s="4">
        <v>-4.3623513274954062E-3</v>
      </c>
      <c r="I1756" s="4">
        <v>0.32163624925790207</v>
      </c>
    </row>
    <row r="1757" spans="1:9" x14ac:dyDescent="0.25">
      <c r="A1757" t="s">
        <v>1962</v>
      </c>
      <c r="B1757" s="3">
        <v>239.3680725097656</v>
      </c>
      <c r="C1757" s="3">
        <v>10.02999973297119</v>
      </c>
      <c r="D1757" s="4">
        <v>-3.840179835785551E-3</v>
      </c>
      <c r="E1757" s="4">
        <v>5.2465898636926189E-2</v>
      </c>
      <c r="F1757" s="2">
        <v>1</v>
      </c>
      <c r="G1757" s="4">
        <v>0.2076627239911866</v>
      </c>
      <c r="H1757" s="4">
        <v>-3.840179835785551E-3</v>
      </c>
      <c r="I1757" s="4">
        <v>0.32232939376955549</v>
      </c>
    </row>
    <row r="1758" spans="1:9" x14ac:dyDescent="0.25">
      <c r="A1758" t="s">
        <v>1963</v>
      </c>
      <c r="B1758" s="3">
        <v>240.29083251953119</v>
      </c>
      <c r="C1758" s="3">
        <v>9.5299997329711914</v>
      </c>
      <c r="D1758" s="4">
        <v>6.3410020901080166E-3</v>
      </c>
      <c r="E1758" s="4">
        <v>1.167724583719143E-2</v>
      </c>
      <c r="F1758" s="2">
        <v>1</v>
      </c>
      <c r="G1758" s="4">
        <v>0.21495762611829081</v>
      </c>
      <c r="H1758" s="4">
        <v>0</v>
      </c>
      <c r="I1758" s="4">
        <v>0.32742695198404292</v>
      </c>
    </row>
    <row r="1759" spans="1:9" x14ac:dyDescent="0.25">
      <c r="A1759" t="s">
        <v>1964</v>
      </c>
      <c r="B1759" s="3">
        <v>238.77674865722659</v>
      </c>
      <c r="C1759" s="3">
        <v>9.4200000762939453</v>
      </c>
      <c r="D1759" s="4">
        <v>8.3276011994148913E-3</v>
      </c>
      <c r="E1759" s="4">
        <v>-0.1020018797112103</v>
      </c>
      <c r="F1759" s="2">
        <v>1</v>
      </c>
      <c r="G1759" s="4">
        <v>0.20494104837790639</v>
      </c>
      <c r="H1759" s="4">
        <v>0</v>
      </c>
      <c r="I1759" s="4">
        <v>0.31906277218861118</v>
      </c>
    </row>
    <row r="1760" spans="1:9" x14ac:dyDescent="0.25">
      <c r="A1760" t="s">
        <v>1965</v>
      </c>
      <c r="B1760" s="3">
        <v>236.80473327636719</v>
      </c>
      <c r="C1760" s="3">
        <v>10.489999771118161</v>
      </c>
      <c r="D1760" s="4">
        <v>-4.086398993564333E-3</v>
      </c>
      <c r="E1760" s="4">
        <v>3.0451813030375922E-2</v>
      </c>
      <c r="F1760" s="2">
        <v>1</v>
      </c>
      <c r="G1760" s="4">
        <v>0.19990989407721729</v>
      </c>
      <c r="H1760" s="4">
        <v>-4.1982939125283503E-3</v>
      </c>
      <c r="I1760" s="4">
        <v>0.3081688635911326</v>
      </c>
    </row>
    <row r="1761" spans="1:9" x14ac:dyDescent="0.25">
      <c r="A1761" t="s">
        <v>1966</v>
      </c>
      <c r="B1761" s="3">
        <v>237.77638244628909</v>
      </c>
      <c r="C1761" s="3">
        <v>10.180000305175779</v>
      </c>
      <c r="D1761" s="4">
        <v>-1.1235404240994561E-4</v>
      </c>
      <c r="E1761" s="4">
        <v>2.6209700290543699E-2</v>
      </c>
      <c r="F1761" s="2">
        <v>1</v>
      </c>
      <c r="G1761" s="4">
        <v>0.19488816886947369</v>
      </c>
      <c r="H1761" s="4">
        <v>-1.1235404240994561E-4</v>
      </c>
      <c r="I1761" s="4">
        <v>0.31353649781380888</v>
      </c>
    </row>
    <row r="1762" spans="1:9" x14ac:dyDescent="0.25">
      <c r="A1762" t="s">
        <v>1967</v>
      </c>
      <c r="B1762" s="3">
        <v>237.8031005859375</v>
      </c>
      <c r="C1762" s="3">
        <v>9.9200000762939453</v>
      </c>
      <c r="D1762" s="4">
        <v>1.7647767025563701E-3</v>
      </c>
      <c r="E1762" s="4">
        <v>6.209849188764216E-2</v>
      </c>
      <c r="F1762" s="2">
        <v>1</v>
      </c>
      <c r="G1762" s="4">
        <v>0.2029977636958864</v>
      </c>
      <c r="H1762" s="4">
        <v>0</v>
      </c>
      <c r="I1762" s="4">
        <v>0.31368409553239163</v>
      </c>
    </row>
    <row r="1763" spans="1:9" x14ac:dyDescent="0.25">
      <c r="A1763" t="s">
        <v>1968</v>
      </c>
      <c r="B1763" s="3">
        <v>237.38417053222659</v>
      </c>
      <c r="C1763" s="3">
        <v>9.3400001525878906</v>
      </c>
      <c r="D1763" s="4">
        <v>3.013319195787068E-3</v>
      </c>
      <c r="E1763" s="4">
        <v>-2.5052168374686049E-2</v>
      </c>
      <c r="F1763" s="2">
        <v>1</v>
      </c>
      <c r="G1763" s="4">
        <v>0.19950036010742231</v>
      </c>
      <c r="H1763" s="4">
        <v>0</v>
      </c>
      <c r="I1763" s="4">
        <v>0.3113698206245179</v>
      </c>
    </row>
    <row r="1764" spans="1:9" x14ac:dyDescent="0.25">
      <c r="A1764" t="s">
        <v>1969</v>
      </c>
      <c r="B1764" s="3">
        <v>236.67100524902341</v>
      </c>
      <c r="C1764" s="3">
        <v>9.5799999237060547</v>
      </c>
      <c r="D1764" s="4">
        <v>5.4527462903581903E-3</v>
      </c>
      <c r="E1764" s="4">
        <v>-5.7086607521336541E-2</v>
      </c>
      <c r="F1764" s="2">
        <v>1</v>
      </c>
      <c r="G1764" s="4">
        <v>0.2031204319559872</v>
      </c>
      <c r="H1764" s="4">
        <v>0</v>
      </c>
      <c r="I1764" s="4">
        <v>0.30743011635774692</v>
      </c>
    </row>
    <row r="1765" spans="1:9" x14ac:dyDescent="0.25">
      <c r="A1765" t="s">
        <v>1970</v>
      </c>
      <c r="B1765" s="3">
        <v>235.38749694824219</v>
      </c>
      <c r="C1765" s="3">
        <v>10.159999847412109</v>
      </c>
      <c r="D1765" s="4">
        <v>3.1529726257910622E-3</v>
      </c>
      <c r="E1765" s="4">
        <v>-7.8039979548792604E-2</v>
      </c>
      <c r="F1765" s="2">
        <v>1</v>
      </c>
      <c r="G1765" s="4">
        <v>0.19952587704077421</v>
      </c>
      <c r="H1765" s="4">
        <v>-3.5470608738250591E-3</v>
      </c>
      <c r="I1765" s="4">
        <v>0.30033969391554322</v>
      </c>
    </row>
    <row r="1766" spans="1:9" x14ac:dyDescent="0.25">
      <c r="A1766" t="s">
        <v>1971</v>
      </c>
      <c r="B1766" s="3">
        <v>234.64765930175781</v>
      </c>
      <c r="C1766" s="3">
        <v>11.02000045776367</v>
      </c>
      <c r="D1766" s="4">
        <v>1.9024459536232111E-4</v>
      </c>
      <c r="E1766" s="4">
        <v>-2.7360941573685519E-2</v>
      </c>
      <c r="F1766" s="2">
        <v>1</v>
      </c>
      <c r="G1766" s="4">
        <v>0.21139714006061761</v>
      </c>
      <c r="H1766" s="4">
        <v>-6.6789748746678423E-3</v>
      </c>
      <c r="I1766" s="4">
        <v>0.29625264481034708</v>
      </c>
    </row>
    <row r="1767" spans="1:9" x14ac:dyDescent="0.25">
      <c r="A1767" t="s">
        <v>1972</v>
      </c>
      <c r="B1767" s="3">
        <v>234.60302734375</v>
      </c>
      <c r="C1767" s="3">
        <v>11.329999923706049</v>
      </c>
      <c r="D1767" s="4">
        <v>-3.5965273835354421E-3</v>
      </c>
      <c r="E1767" s="4">
        <v>-2.996578530178895E-2</v>
      </c>
      <c r="F1767" s="2">
        <v>1</v>
      </c>
      <c r="G1767" s="4">
        <v>0.21500315862459399</v>
      </c>
      <c r="H1767" s="4">
        <v>-6.8679128867221717E-3</v>
      </c>
      <c r="I1767" s="4">
        <v>0.29600608665680372</v>
      </c>
    </row>
    <row r="1768" spans="1:9" x14ac:dyDescent="0.25">
      <c r="A1768" t="s">
        <v>1973</v>
      </c>
      <c r="B1768" s="3">
        <v>235.4498291015625</v>
      </c>
      <c r="C1768" s="3">
        <v>11.680000305175779</v>
      </c>
      <c r="D1768" s="4">
        <v>-1.2100354621819021E-3</v>
      </c>
      <c r="E1768" s="4">
        <v>2.1872265382774762E-2</v>
      </c>
      <c r="F1768" s="2">
        <v>1</v>
      </c>
      <c r="G1768" s="4">
        <v>0.22671552824934799</v>
      </c>
      <c r="H1768" s="4">
        <v>-3.2831935988706369E-3</v>
      </c>
      <c r="I1768" s="4">
        <v>0.30068403239664548</v>
      </c>
    </row>
    <row r="1769" spans="1:9" x14ac:dyDescent="0.25">
      <c r="A1769" t="s">
        <v>1974</v>
      </c>
      <c r="B1769" s="3">
        <v>235.7350769042969</v>
      </c>
      <c r="C1769" s="3">
        <v>11.430000305175779</v>
      </c>
      <c r="D1769" s="4">
        <v>-2.0756697707190459E-3</v>
      </c>
      <c r="E1769" s="4">
        <v>1.32979233825814E-2</v>
      </c>
      <c r="F1769" s="2">
        <v>1</v>
      </c>
      <c r="G1769" s="4">
        <v>0.2288170489509411</v>
      </c>
      <c r="H1769" s="4">
        <v>-2.0756697707190459E-3</v>
      </c>
      <c r="I1769" s="4">
        <v>0.30225981295129101</v>
      </c>
    </row>
    <row r="1770" spans="1:9" x14ac:dyDescent="0.25">
      <c r="A1770" t="s">
        <v>1975</v>
      </c>
      <c r="B1770" s="3">
        <v>236.22540283203119</v>
      </c>
      <c r="C1770" s="3">
        <v>11.27999973297119</v>
      </c>
      <c r="D1770" s="4">
        <v>8.7550551723620806E-3</v>
      </c>
      <c r="E1770" s="4">
        <v>5.4205601312612428E-2</v>
      </c>
      <c r="F1770" s="2">
        <v>1</v>
      </c>
      <c r="G1770" s="4">
        <v>0.2268467881039844</v>
      </c>
      <c r="H1770" s="4">
        <v>0</v>
      </c>
      <c r="I1770" s="4">
        <v>0.30496849661144809</v>
      </c>
    </row>
    <row r="1771" spans="1:9" x14ac:dyDescent="0.25">
      <c r="A1771" t="s">
        <v>1976</v>
      </c>
      <c r="B1771" s="3">
        <v>234.17518615722659</v>
      </c>
      <c r="C1771" s="3">
        <v>10.69999980926514</v>
      </c>
      <c r="D1771" s="4">
        <v>-6.0861208897922126E-4</v>
      </c>
      <c r="E1771" s="4">
        <v>6.6799610581392388E-2</v>
      </c>
      <c r="F1771" s="2">
        <v>1</v>
      </c>
      <c r="G1771" s="4">
        <v>0.21328106291889859</v>
      </c>
      <c r="H1771" s="4">
        <v>-6.0861208897922126E-4</v>
      </c>
      <c r="I1771" s="4">
        <v>0.29364258441160729</v>
      </c>
    </row>
    <row r="1772" spans="1:9" x14ac:dyDescent="0.25">
      <c r="A1772" t="s">
        <v>1977</v>
      </c>
      <c r="B1772" s="3">
        <v>234.31779479980469</v>
      </c>
      <c r="C1772" s="3">
        <v>10.02999973297119</v>
      </c>
      <c r="D1772" s="4">
        <v>1.0144830009204631E-2</v>
      </c>
      <c r="E1772" s="4">
        <v>1.621072434318949E-2</v>
      </c>
      <c r="F1772" s="2">
        <v>1</v>
      </c>
      <c r="G1772" s="4">
        <v>0.21638816247752571</v>
      </c>
      <c r="H1772" s="4">
        <v>0</v>
      </c>
      <c r="I1772" s="4">
        <v>0.29443039039554408</v>
      </c>
    </row>
    <row r="1773" spans="1:9" x14ac:dyDescent="0.25">
      <c r="A1773" t="s">
        <v>1978</v>
      </c>
      <c r="B1773" s="3">
        <v>231.96455383300781</v>
      </c>
      <c r="C1773" s="3">
        <v>9.869999885559082</v>
      </c>
      <c r="D1773" s="4">
        <v>-4.9928916712793647E-4</v>
      </c>
      <c r="E1773" s="4">
        <v>2.0682503380267558E-2</v>
      </c>
      <c r="F1773" s="2">
        <v>1</v>
      </c>
      <c r="G1773" s="4">
        <v>0.19851830874740889</v>
      </c>
      <c r="H1773" s="4">
        <v>-4.9928916712793647E-4</v>
      </c>
      <c r="I1773" s="4">
        <v>0.28143049584656987</v>
      </c>
    </row>
    <row r="1774" spans="1:9" x14ac:dyDescent="0.25">
      <c r="A1774" t="s">
        <v>1979</v>
      </c>
      <c r="B1774" s="3">
        <v>232.08042907714841</v>
      </c>
      <c r="C1774" s="3">
        <v>9.6700000762939453</v>
      </c>
      <c r="D1774" s="4">
        <v>2.309652823884623E-3</v>
      </c>
      <c r="E1774" s="4">
        <v>-2.125506434357527E-2</v>
      </c>
      <c r="F1774" s="2">
        <v>1</v>
      </c>
      <c r="G1774" s="4">
        <v>0.2035725228581575</v>
      </c>
      <c r="H1774" s="4">
        <v>0</v>
      </c>
      <c r="I1774" s="4">
        <v>0.28207061981853832</v>
      </c>
    </row>
    <row r="1775" spans="1:9" x14ac:dyDescent="0.25">
      <c r="A1775" t="s">
        <v>1980</v>
      </c>
      <c r="B1775" s="3">
        <v>231.54563903808591</v>
      </c>
      <c r="C1775" s="3">
        <v>9.880000114440918</v>
      </c>
      <c r="D1775" s="4">
        <v>-8.8425043315432106E-4</v>
      </c>
      <c r="E1775" s="4">
        <v>1.541629797138855E-2</v>
      </c>
      <c r="F1775" s="2">
        <v>1</v>
      </c>
      <c r="G1775" s="4">
        <v>0.2014516793083245</v>
      </c>
      <c r="H1775" s="4">
        <v>-8.8425043315432106E-4</v>
      </c>
      <c r="I1775" s="4">
        <v>0.27911630523208197</v>
      </c>
    </row>
    <row r="1776" spans="1:9" x14ac:dyDescent="0.25">
      <c r="A1776" t="s">
        <v>1981</v>
      </c>
      <c r="B1776" s="3">
        <v>231.75056457519531</v>
      </c>
      <c r="C1776" s="3">
        <v>9.7299995422363281</v>
      </c>
      <c r="D1776" s="4">
        <v>6.5427243712092853E-3</v>
      </c>
      <c r="E1776" s="4">
        <v>-8.6384986783774931E-2</v>
      </c>
      <c r="F1776" s="2">
        <v>1</v>
      </c>
      <c r="G1776" s="4">
        <v>0.20486440440782849</v>
      </c>
      <c r="H1776" s="4">
        <v>0</v>
      </c>
      <c r="I1776" s="4">
        <v>0.28024836540373532</v>
      </c>
    </row>
    <row r="1777" spans="1:9" x14ac:dyDescent="0.25">
      <c r="A1777" t="s">
        <v>1982</v>
      </c>
      <c r="B1777" s="3">
        <v>230.244140625</v>
      </c>
      <c r="C1777" s="3">
        <v>10.64999961853027</v>
      </c>
      <c r="D1777" s="4">
        <v>1.706234733872547E-3</v>
      </c>
      <c r="E1777" s="4">
        <v>-6.824152806822803E-2</v>
      </c>
      <c r="F1777" s="2">
        <v>1</v>
      </c>
      <c r="G1777" s="4">
        <v>0.2060716013894224</v>
      </c>
      <c r="H1777" s="4">
        <v>-3.1261315702424408E-3</v>
      </c>
      <c r="I1777" s="4">
        <v>0.27192650088798881</v>
      </c>
    </row>
    <row r="1778" spans="1:9" x14ac:dyDescent="0.25">
      <c r="A1778" t="s">
        <v>1983</v>
      </c>
      <c r="B1778" s="3">
        <v>229.8519592285156</v>
      </c>
      <c r="C1778" s="3">
        <v>11.430000305175779</v>
      </c>
      <c r="D1778" s="4">
        <v>-2.938910624644131E-3</v>
      </c>
      <c r="E1778" s="4">
        <v>-2.8061217456067381E-2</v>
      </c>
      <c r="F1778" s="2">
        <v>1</v>
      </c>
      <c r="G1778" s="4">
        <v>0.20132340677237129</v>
      </c>
      <c r="H1778" s="4">
        <v>-4.8241351970809143E-3</v>
      </c>
      <c r="I1778" s="4">
        <v>0.26975999228546937</v>
      </c>
    </row>
    <row r="1779" spans="1:9" x14ac:dyDescent="0.25">
      <c r="A1779" t="s">
        <v>1984</v>
      </c>
      <c r="B1779" s="3">
        <v>230.52946472167969</v>
      </c>
      <c r="C1779" s="3">
        <v>11.760000228881839</v>
      </c>
      <c r="D1779" s="4">
        <v>8.5011801242484974E-3</v>
      </c>
      <c r="E1779" s="4">
        <v>-0.1043411937256801</v>
      </c>
      <c r="F1779" s="2">
        <v>1</v>
      </c>
      <c r="G1779" s="4">
        <v>0.2110584022263369</v>
      </c>
      <c r="H1779" s="4">
        <v>-1.890781410011644E-3</v>
      </c>
      <c r="I1779" s="4">
        <v>0.27350270290956308</v>
      </c>
    </row>
    <row r="1780" spans="1:9" x14ac:dyDescent="0.25">
      <c r="A1780" t="s">
        <v>1985</v>
      </c>
      <c r="B1780" s="3">
        <v>228.5862121582031</v>
      </c>
      <c r="C1780" s="3">
        <v>13.13000011444092</v>
      </c>
      <c r="D1780" s="4">
        <v>-5.0051198915408426E-3</v>
      </c>
      <c r="E1780" s="4">
        <v>0.1328731614821563</v>
      </c>
      <c r="F1780" s="2">
        <v>1</v>
      </c>
      <c r="G1780" s="4">
        <v>0.19859381537033929</v>
      </c>
      <c r="H1780" s="4">
        <v>-1.03043622943304E-2</v>
      </c>
      <c r="I1780" s="4">
        <v>0.26276768734436812</v>
      </c>
    </row>
    <row r="1781" spans="1:9" x14ac:dyDescent="0.25">
      <c r="A1781" t="s">
        <v>1986</v>
      </c>
      <c r="B1781" s="3">
        <v>229.73606872558591</v>
      </c>
      <c r="C1781" s="3">
        <v>11.590000152587891</v>
      </c>
      <c r="D1781" s="4">
        <v>-2.322703512383395E-3</v>
      </c>
      <c r="E1781" s="4">
        <v>7.8261002250339384E-3</v>
      </c>
      <c r="F1781" s="2">
        <v>1</v>
      </c>
      <c r="G1781" s="4">
        <v>0.21402260587472791</v>
      </c>
      <c r="H1781" s="4">
        <v>-5.3258991666489397E-3</v>
      </c>
      <c r="I1781" s="4">
        <v>0.26911978402011522</v>
      </c>
    </row>
    <row r="1782" spans="1:9" x14ac:dyDescent="0.25">
      <c r="A1782" t="s">
        <v>1987</v>
      </c>
      <c r="B1782" s="3">
        <v>230.27091979980469</v>
      </c>
      <c r="C1782" s="3">
        <v>11.5</v>
      </c>
      <c r="D1782" s="4">
        <v>9.2989228968720639E-4</v>
      </c>
      <c r="E1782" s="4">
        <v>1.86005348854319E-2</v>
      </c>
      <c r="F1782" s="2">
        <v>1</v>
      </c>
      <c r="G1782" s="4">
        <v>0.21780512338812261</v>
      </c>
      <c r="H1782" s="4">
        <v>-3.0101874271757372E-3</v>
      </c>
      <c r="I1782" s="4">
        <v>0.27207443578011459</v>
      </c>
    </row>
    <row r="1783" spans="1:9" x14ac:dyDescent="0.25">
      <c r="A1783" t="s">
        <v>1988</v>
      </c>
      <c r="B1783" s="3">
        <v>230.05699157714841</v>
      </c>
      <c r="C1783" s="3">
        <v>11.289999961853029</v>
      </c>
      <c r="D1783" s="4">
        <v>-3.0997852362701922E-4</v>
      </c>
      <c r="E1783" s="4">
        <v>7.5238091605050128E-2</v>
      </c>
      <c r="F1783" s="2">
        <v>1</v>
      </c>
      <c r="G1783" s="4">
        <v>0.2138689766733213</v>
      </c>
      <c r="H1783" s="4">
        <v>-3.9364192709340218E-3</v>
      </c>
      <c r="I1783" s="4">
        <v>0.27089264251082362</v>
      </c>
    </row>
    <row r="1784" spans="1:9" x14ac:dyDescent="0.25">
      <c r="A1784" t="s">
        <v>1989</v>
      </c>
      <c r="B1784" s="3">
        <v>230.1283264160156</v>
      </c>
      <c r="C1784" s="3">
        <v>10.5</v>
      </c>
      <c r="D1784" s="4">
        <v>-3.627565214616602E-3</v>
      </c>
      <c r="E1784" s="4">
        <v>7.3619661215478471E-2</v>
      </c>
      <c r="F1784" s="2">
        <v>1</v>
      </c>
      <c r="G1784" s="4">
        <v>0.2172758578774994</v>
      </c>
      <c r="H1784" s="4">
        <v>-3.627565214616602E-3</v>
      </c>
      <c r="I1784" s="4">
        <v>0.27128671408956362</v>
      </c>
    </row>
    <row r="1785" spans="1:9" x14ac:dyDescent="0.25">
      <c r="A1785" t="s">
        <v>1990</v>
      </c>
      <c r="B1785" s="3">
        <v>230.96617126464841</v>
      </c>
      <c r="C1785" s="3">
        <v>9.7799997329711914</v>
      </c>
      <c r="D1785" s="4">
        <v>1.7008917471941221E-3</v>
      </c>
      <c r="E1785" s="4">
        <v>-1.112240713174795E-2</v>
      </c>
      <c r="F1785" s="2">
        <v>1</v>
      </c>
      <c r="G1785" s="4">
        <v>0.2346598604276178</v>
      </c>
      <c r="H1785" s="4">
        <v>0</v>
      </c>
      <c r="I1785" s="4">
        <v>0.27591517961192502</v>
      </c>
    </row>
    <row r="1786" spans="1:9" x14ac:dyDescent="0.25">
      <c r="A1786" t="s">
        <v>1991</v>
      </c>
      <c r="B1786" s="3">
        <v>230.57398986816409</v>
      </c>
      <c r="C1786" s="3">
        <v>9.8900003433227539</v>
      </c>
      <c r="D1786" s="4">
        <v>-6.953054843890083E-4</v>
      </c>
      <c r="E1786" s="4">
        <v>5.2127738795493039E-2</v>
      </c>
      <c r="F1786" s="2">
        <v>1</v>
      </c>
      <c r="G1786" s="4">
        <v>0.23811504691612129</v>
      </c>
      <c r="H1786" s="4">
        <v>-6.953054843890083E-4</v>
      </c>
      <c r="I1786" s="4">
        <v>0.2737486710094057</v>
      </c>
    </row>
    <row r="1787" spans="1:9" x14ac:dyDescent="0.25">
      <c r="A1787" t="s">
        <v>1992</v>
      </c>
      <c r="B1787" s="3">
        <v>230.73442077636719</v>
      </c>
      <c r="C1787" s="3">
        <v>9.3999996185302734</v>
      </c>
      <c r="D1787" s="4">
        <v>1.5475512526588191E-3</v>
      </c>
      <c r="E1787" s="4">
        <v>2.8446309129240181E-2</v>
      </c>
      <c r="F1787" s="2">
        <v>1</v>
      </c>
      <c r="G1787" s="4">
        <v>0.26630400602945642</v>
      </c>
      <c r="H1787" s="4">
        <v>0</v>
      </c>
      <c r="I1787" s="4">
        <v>0.27463493166798808</v>
      </c>
    </row>
    <row r="1788" spans="1:9" x14ac:dyDescent="0.25">
      <c r="A1788" t="s">
        <v>1993</v>
      </c>
      <c r="B1788" s="3">
        <v>230.3778991699219</v>
      </c>
      <c r="C1788" s="3">
        <v>9.1400003433227539</v>
      </c>
      <c r="D1788" s="4">
        <v>3.3388927273967361E-3</v>
      </c>
      <c r="E1788" s="4">
        <v>-7.9556892001429125E-2</v>
      </c>
      <c r="F1788" s="2">
        <v>1</v>
      </c>
      <c r="G1788" s="4">
        <v>0.26295520579716247</v>
      </c>
      <c r="H1788" s="4">
        <v>0</v>
      </c>
      <c r="I1788" s="4">
        <v>0.27266541670814609</v>
      </c>
    </row>
    <row r="1789" spans="1:9" x14ac:dyDescent="0.25">
      <c r="A1789" t="s">
        <v>1994</v>
      </c>
      <c r="B1789" s="3">
        <v>229.61125183105469</v>
      </c>
      <c r="C1789" s="3">
        <v>9.9300003051757813</v>
      </c>
      <c r="D1789" s="4">
        <v>3.8844671837967581E-4</v>
      </c>
      <c r="E1789" s="4">
        <v>-2.6470540111589221E-2</v>
      </c>
      <c r="F1789" s="2">
        <v>1</v>
      </c>
      <c r="G1789" s="4">
        <v>0.25299069262531892</v>
      </c>
      <c r="H1789" s="4">
        <v>-4.6569821453790178E-4</v>
      </c>
      <c r="I1789" s="4">
        <v>0.26843026412405208</v>
      </c>
    </row>
    <row r="1790" spans="1:9" x14ac:dyDescent="0.25">
      <c r="A1790" t="s">
        <v>1995</v>
      </c>
      <c r="B1790" s="3">
        <v>229.5220947265625</v>
      </c>
      <c r="C1790" s="3">
        <v>10.19999980926514</v>
      </c>
      <c r="D1790" s="4">
        <v>1.3219855198682851E-3</v>
      </c>
      <c r="E1790" s="4">
        <v>1.9645877691365499E-3</v>
      </c>
      <c r="F1790" s="2">
        <v>1</v>
      </c>
      <c r="G1790" s="4">
        <v>0.24496584942494451</v>
      </c>
      <c r="H1790" s="4">
        <v>-8.5381327195410694E-4</v>
      </c>
      <c r="I1790" s="4">
        <v>0.26793773787066638</v>
      </c>
    </row>
    <row r="1791" spans="1:9" x14ac:dyDescent="0.25">
      <c r="A1791" t="s">
        <v>1996</v>
      </c>
      <c r="B1791" s="3">
        <v>229.21907043457031</v>
      </c>
      <c r="C1791" s="3">
        <v>10.180000305175779</v>
      </c>
      <c r="D1791" s="4">
        <v>1.557864713257473E-3</v>
      </c>
      <c r="E1791" s="4">
        <v>-3.0476161411830401E-2</v>
      </c>
      <c r="F1791" s="2">
        <v>1</v>
      </c>
      <c r="G1791" s="4">
        <v>0.23431387580660831</v>
      </c>
      <c r="H1791" s="4">
        <v>-2.1729262148306732E-3</v>
      </c>
      <c r="I1791" s="4">
        <v>0.26626375552153281</v>
      </c>
    </row>
    <row r="1792" spans="1:9" x14ac:dyDescent="0.25">
      <c r="A1792" t="s">
        <v>1997</v>
      </c>
      <c r="B1792" s="3">
        <v>228.86253356933591</v>
      </c>
      <c r="C1792" s="3">
        <v>10.5</v>
      </c>
      <c r="D1792" s="4">
        <v>-3.7249879008800502E-3</v>
      </c>
      <c r="E1792" s="4">
        <v>7.1428550575634908E-2</v>
      </c>
      <c r="F1792" s="2">
        <v>1</v>
      </c>
      <c r="G1792" s="4">
        <v>0.23245209958526949</v>
      </c>
      <c r="H1792" s="4">
        <v>-3.7249879008800502E-3</v>
      </c>
      <c r="I1792" s="4">
        <v>0.26429415626830483</v>
      </c>
    </row>
    <row r="1793" spans="1:9" x14ac:dyDescent="0.25">
      <c r="A1793" t="s">
        <v>1998</v>
      </c>
      <c r="B1793" s="3">
        <v>229.7182312011719</v>
      </c>
      <c r="C1793" s="3">
        <v>9.8000001907348633</v>
      </c>
      <c r="D1793" s="4">
        <v>8.1760032529898385E-3</v>
      </c>
      <c r="E1793" s="4">
        <v>-0.1327433605912578</v>
      </c>
      <c r="F1793" s="2">
        <v>1</v>
      </c>
      <c r="G1793" s="4">
        <v>0.23340375550890971</v>
      </c>
      <c r="H1793" s="4">
        <v>0</v>
      </c>
      <c r="I1793" s="4">
        <v>0.26902124505208369</v>
      </c>
    </row>
    <row r="1794" spans="1:9" x14ac:dyDescent="0.25">
      <c r="A1794" t="s">
        <v>1999</v>
      </c>
      <c r="B1794" s="3">
        <v>227.85528564453119</v>
      </c>
      <c r="C1794" s="3">
        <v>11.30000019073486</v>
      </c>
      <c r="D1794" s="4">
        <v>1.2927261273301129E-3</v>
      </c>
      <c r="E1794" s="4">
        <v>6.2333616519982824E-3</v>
      </c>
      <c r="F1794" s="2">
        <v>1</v>
      </c>
      <c r="G1794" s="4">
        <v>0.22013893155917891</v>
      </c>
      <c r="H1794" s="4">
        <v>-5.7947663611136457E-3</v>
      </c>
      <c r="I1794" s="4">
        <v>0.25872986557649469</v>
      </c>
    </row>
    <row r="1795" spans="1:9" x14ac:dyDescent="0.25">
      <c r="A1795" t="s">
        <v>2000</v>
      </c>
      <c r="B1795" s="3">
        <v>227.56111145019531</v>
      </c>
      <c r="C1795" s="3">
        <v>11.22999954223633</v>
      </c>
      <c r="D1795" s="4">
        <v>-4.950014124977975E-3</v>
      </c>
      <c r="E1795" s="4">
        <v>6.272374173952322E-3</v>
      </c>
      <c r="F1795" s="2">
        <v>1</v>
      </c>
      <c r="G1795" s="4">
        <v>0.2161171280008056</v>
      </c>
      <c r="H1795" s="4">
        <v>-7.0783421306332972E-3</v>
      </c>
      <c r="I1795" s="4">
        <v>0.25710477339114068</v>
      </c>
    </row>
    <row r="1796" spans="1:9" x14ac:dyDescent="0.25">
      <c r="A1796" t="s">
        <v>2001</v>
      </c>
      <c r="B1796" s="3">
        <v>228.6931457519531</v>
      </c>
      <c r="C1796" s="3">
        <v>11.159999847412109</v>
      </c>
      <c r="D1796" s="4">
        <v>1.7570611628126009E-3</v>
      </c>
      <c r="E1796" s="4">
        <v>8.1300953088525585E-3</v>
      </c>
      <c r="F1796" s="2">
        <v>1</v>
      </c>
      <c r="G1796" s="4">
        <v>0.2180717894820168</v>
      </c>
      <c r="H1796" s="4">
        <v>-2.1389156684261672E-3</v>
      </c>
      <c r="I1796" s="4">
        <v>0.26335841539224192</v>
      </c>
    </row>
    <row r="1797" spans="1:9" x14ac:dyDescent="0.25">
      <c r="A1797" t="s">
        <v>2002</v>
      </c>
      <c r="B1797" s="3">
        <v>228.2920227050781</v>
      </c>
      <c r="C1797" s="3">
        <v>11.069999694824221</v>
      </c>
      <c r="D1797" s="4">
        <v>-3.8891433684692389E-3</v>
      </c>
      <c r="E1797" s="4">
        <v>0.1103309326312811</v>
      </c>
      <c r="F1797" s="2">
        <v>1</v>
      </c>
      <c r="G1797" s="4">
        <v>0.2211064939228484</v>
      </c>
      <c r="H1797" s="4">
        <v>-3.8891433684692389E-3</v>
      </c>
      <c r="I1797" s="4">
        <v>0.26114251086562817</v>
      </c>
    </row>
    <row r="1798" spans="1:9" x14ac:dyDescent="0.25">
      <c r="A1798" t="s">
        <v>2003</v>
      </c>
      <c r="B1798" s="3">
        <v>229.183349609375</v>
      </c>
      <c r="C1798" s="3">
        <v>9.9700002670288086</v>
      </c>
      <c r="D1798" s="4">
        <v>5.1601947793340486E-3</v>
      </c>
      <c r="E1798" s="4">
        <v>-7.9601912624644999E-3</v>
      </c>
      <c r="F1798" s="2">
        <v>1</v>
      </c>
      <c r="G1798" s="4">
        <v>0.226447263558093</v>
      </c>
      <c r="H1798" s="4">
        <v>0</v>
      </c>
      <c r="I1798" s="4">
        <v>0.26606642470531239</v>
      </c>
    </row>
    <row r="1799" spans="1:9" x14ac:dyDescent="0.25">
      <c r="A1799" t="s">
        <v>2004</v>
      </c>
      <c r="B1799" s="3">
        <v>228.00679016113281</v>
      </c>
      <c r="C1799" s="3">
        <v>10.05000019073486</v>
      </c>
      <c r="D1799" s="4">
        <v>2.737880477525767E-4</v>
      </c>
      <c r="E1799" s="4">
        <v>-1.986048132616602E-3</v>
      </c>
      <c r="F1799" s="2">
        <v>1</v>
      </c>
      <c r="G1799" s="4">
        <v>0.21787343097248829</v>
      </c>
      <c r="H1799" s="4">
        <v>0</v>
      </c>
      <c r="I1799" s="4">
        <v>0.25956681460436859</v>
      </c>
    </row>
    <row r="1800" spans="1:9" x14ac:dyDescent="0.25">
      <c r="A1800" t="s">
        <v>2005</v>
      </c>
      <c r="B1800" s="3">
        <v>227.94438171386719</v>
      </c>
      <c r="C1800" s="3">
        <v>10.069999694824221</v>
      </c>
      <c r="D1800" s="4">
        <v>9.7849364377822212E-4</v>
      </c>
      <c r="E1800" s="4">
        <v>-2.3278439866581849E-2</v>
      </c>
      <c r="F1800" s="2">
        <v>1</v>
      </c>
      <c r="G1800" s="4">
        <v>0.22078740026212679</v>
      </c>
      <c r="H1800" s="4">
        <v>0</v>
      </c>
      <c r="I1800" s="4">
        <v>0.25922205465633708</v>
      </c>
    </row>
    <row r="1801" spans="1:9" x14ac:dyDescent="0.25">
      <c r="A1801" t="s">
        <v>2006</v>
      </c>
      <c r="B1801" s="3">
        <v>227.7215576171875</v>
      </c>
      <c r="C1801" s="3">
        <v>10.310000419616699</v>
      </c>
      <c r="D1801" s="4">
        <v>7.0506848015328139E-4</v>
      </c>
      <c r="E1801" s="4">
        <v>4.0363327786432368E-2</v>
      </c>
      <c r="F1801" s="2">
        <v>1</v>
      </c>
      <c r="G1801" s="4">
        <v>0.2272314204978623</v>
      </c>
      <c r="H1801" s="4">
        <v>0</v>
      </c>
      <c r="I1801" s="4">
        <v>0.25799111834310889</v>
      </c>
    </row>
    <row r="1802" spans="1:9" x14ac:dyDescent="0.25">
      <c r="A1802" t="s">
        <v>2007</v>
      </c>
      <c r="B1802" s="3">
        <v>227.56111145019531</v>
      </c>
      <c r="C1802" s="3">
        <v>9.9099998474121094</v>
      </c>
      <c r="D1802" s="4">
        <v>1.3337961725790051E-3</v>
      </c>
      <c r="E1802" s="4">
        <v>3.1217502752605819E-2</v>
      </c>
      <c r="F1802" s="2">
        <v>1</v>
      </c>
      <c r="G1802" s="4">
        <v>0.22210859847756009</v>
      </c>
      <c r="H1802" s="4">
        <v>0</v>
      </c>
      <c r="I1802" s="4">
        <v>0.25710477339114068</v>
      </c>
    </row>
    <row r="1803" spans="1:9" x14ac:dyDescent="0.25">
      <c r="A1803" t="s">
        <v>2008</v>
      </c>
      <c r="B1803" s="3">
        <v>227.25799560546881</v>
      </c>
      <c r="C1803" s="3">
        <v>9.6099996566772461</v>
      </c>
      <c r="D1803" s="4">
        <v>1.217103991637325E-3</v>
      </c>
      <c r="E1803" s="4">
        <v>-3.027247178144055E-2</v>
      </c>
      <c r="F1803" s="2">
        <v>1</v>
      </c>
      <c r="G1803" s="4">
        <v>0.22111104233137599</v>
      </c>
      <c r="H1803" s="4">
        <v>-2.7487510635049173E-4</v>
      </c>
      <c r="I1803" s="4">
        <v>0.25543028528169209</v>
      </c>
    </row>
    <row r="1804" spans="1:9" x14ac:dyDescent="0.25">
      <c r="A1804" t="s">
        <v>2009</v>
      </c>
      <c r="B1804" s="3">
        <v>226.98173522949219</v>
      </c>
      <c r="C1804" s="3">
        <v>9.9099998474121094</v>
      </c>
      <c r="D1804" s="4">
        <v>-1.490165411716982E-3</v>
      </c>
      <c r="E1804" s="4">
        <v>6.0913161034243926E-3</v>
      </c>
      <c r="F1804" s="2">
        <v>1</v>
      </c>
      <c r="G1804" s="4">
        <v>0.21563181498208769</v>
      </c>
      <c r="H1804" s="4">
        <v>-1.490165411716982E-3</v>
      </c>
      <c r="I1804" s="4">
        <v>0.25390415353129869</v>
      </c>
    </row>
    <row r="1805" spans="1:9" x14ac:dyDescent="0.25">
      <c r="A1805" t="s">
        <v>2010</v>
      </c>
      <c r="B1805" s="3">
        <v>227.32048034667969</v>
      </c>
      <c r="C1805" s="3">
        <v>9.8500003814697266</v>
      </c>
      <c r="D1805" s="4">
        <v>1.571300517409169E-3</v>
      </c>
      <c r="E1805" s="4">
        <v>-2.2817415077099109E-2</v>
      </c>
      <c r="F1805" s="2">
        <v>1</v>
      </c>
      <c r="G1805" s="4">
        <v>0.2190429330462598</v>
      </c>
      <c r="H1805" s="4">
        <v>0</v>
      </c>
      <c r="I1805" s="4">
        <v>0.25577546669665269</v>
      </c>
    </row>
    <row r="1806" spans="1:9" x14ac:dyDescent="0.25">
      <c r="A1806" t="s">
        <v>2011</v>
      </c>
      <c r="B1806" s="3">
        <v>226.96385192871091</v>
      </c>
      <c r="C1806" s="3">
        <v>10.079999923706049</v>
      </c>
      <c r="D1806" s="4">
        <v>2.6383938375598159E-3</v>
      </c>
      <c r="E1806" s="4">
        <v>-2.420135545463864E-2</v>
      </c>
      <c r="F1806" s="2">
        <v>1</v>
      </c>
      <c r="G1806" s="4">
        <v>0.20175897281352431</v>
      </c>
      <c r="H1806" s="4">
        <v>-1.571591328983768E-4</v>
      </c>
      <c r="I1806" s="4">
        <v>0.25380536168310969</v>
      </c>
    </row>
    <row r="1807" spans="1:9" x14ac:dyDescent="0.25">
      <c r="A1807" t="s">
        <v>2012</v>
      </c>
      <c r="B1807" s="3">
        <v>226.3666076660156</v>
      </c>
      <c r="C1807" s="3">
        <v>10.329999923706049</v>
      </c>
      <c r="D1807" s="4">
        <v>-1.651244752669645E-3</v>
      </c>
      <c r="E1807" s="4">
        <v>7.0466355653529877E-2</v>
      </c>
      <c r="F1807" s="2">
        <v>1</v>
      </c>
      <c r="G1807" s="4">
        <v>0.2048392834228594</v>
      </c>
      <c r="H1807" s="4">
        <v>-2.7881966097050852E-3</v>
      </c>
      <c r="I1807" s="4">
        <v>0.25050603426846441</v>
      </c>
    </row>
    <row r="1808" spans="1:9" x14ac:dyDescent="0.25">
      <c r="A1808" t="s">
        <v>2013</v>
      </c>
      <c r="B1808" s="3">
        <v>226.74101257324219</v>
      </c>
      <c r="C1808" s="3">
        <v>9.6499996185302734</v>
      </c>
      <c r="D1808" s="4">
        <v>-1.138832347974295E-3</v>
      </c>
      <c r="E1808" s="4">
        <v>5.0054413400504982E-2</v>
      </c>
      <c r="F1808" s="2">
        <v>1</v>
      </c>
      <c r="G1808" s="4">
        <v>0.20269348905534851</v>
      </c>
      <c r="H1808" s="4">
        <v>-1.138832347974295E-3</v>
      </c>
      <c r="I1808" s="4">
        <v>0.25257434107649562</v>
      </c>
    </row>
    <row r="1809" spans="1:9" x14ac:dyDescent="0.25">
      <c r="A1809" t="s">
        <v>2014</v>
      </c>
      <c r="B1809" s="3">
        <v>226.99952697753909</v>
      </c>
      <c r="C1809" s="3">
        <v>9.1899995803833008</v>
      </c>
      <c r="D1809" s="4">
        <v>5.925141459734995E-3</v>
      </c>
      <c r="E1809" s="4">
        <v>-4.5690605278166367E-2</v>
      </c>
      <c r="F1809" s="2">
        <v>1</v>
      </c>
      <c r="G1809" s="4">
        <v>0.20490193180156899</v>
      </c>
      <c r="H1809" s="4">
        <v>0</v>
      </c>
      <c r="I1809" s="4">
        <v>0.25400243961917268</v>
      </c>
    </row>
    <row r="1810" spans="1:9" x14ac:dyDescent="0.25">
      <c r="A1810" t="s">
        <v>2015</v>
      </c>
      <c r="B1810" s="3">
        <v>225.6624450683594</v>
      </c>
      <c r="C1810" s="3">
        <v>9.630000114440918</v>
      </c>
      <c r="D1810" s="4">
        <v>1.1864749170835691E-3</v>
      </c>
      <c r="E1810" s="4">
        <v>1.261828419253264E-2</v>
      </c>
      <c r="F1810" s="2">
        <v>1</v>
      </c>
      <c r="G1810" s="4">
        <v>0.20310547187535161</v>
      </c>
      <c r="H1810" s="4">
        <v>0</v>
      </c>
      <c r="I1810" s="4">
        <v>0.24661606309933129</v>
      </c>
    </row>
    <row r="1811" spans="1:9" x14ac:dyDescent="0.25">
      <c r="A1811" t="s">
        <v>2016</v>
      </c>
      <c r="B1811" s="3">
        <v>225.39501953125</v>
      </c>
      <c r="C1811" s="3">
        <v>9.5100002288818359</v>
      </c>
      <c r="D1811" s="4">
        <v>2.1401032554875239E-3</v>
      </c>
      <c r="E1811" s="4">
        <v>6.349250881240609E-3</v>
      </c>
      <c r="F1811" s="2">
        <v>1</v>
      </c>
      <c r="G1811" s="4">
        <v>0.19555399078132149</v>
      </c>
      <c r="H1811" s="4">
        <v>0</v>
      </c>
      <c r="I1811" s="4">
        <v>0.24513873721933141</v>
      </c>
    </row>
    <row r="1812" spans="1:9" x14ac:dyDescent="0.25">
      <c r="A1812" t="s">
        <v>2017</v>
      </c>
      <c r="B1812" s="3">
        <v>224.91368103027341</v>
      </c>
      <c r="C1812" s="3">
        <v>9.4499998092651367</v>
      </c>
      <c r="D1812" s="4">
        <v>4.3383633118818654E-3</v>
      </c>
      <c r="E1812" s="4">
        <v>-6.3091922368706532E-3</v>
      </c>
      <c r="F1812" s="2">
        <v>1</v>
      </c>
      <c r="G1812" s="4">
        <v>0.19013276006499741</v>
      </c>
      <c r="H1812" s="4">
        <v>0</v>
      </c>
      <c r="I1812" s="4">
        <v>0.24247970236342639</v>
      </c>
    </row>
    <row r="1813" spans="1:9" x14ac:dyDescent="0.25">
      <c r="A1813" t="s">
        <v>2018</v>
      </c>
      <c r="B1813" s="3">
        <v>223.942138671875</v>
      </c>
      <c r="C1813" s="3">
        <v>9.5100002288818359</v>
      </c>
      <c r="D1813" s="4">
        <v>3.5153840788904041E-3</v>
      </c>
      <c r="E1813" s="4">
        <v>-4.1884775972920174E-3</v>
      </c>
      <c r="F1813" s="2">
        <v>1</v>
      </c>
      <c r="G1813" s="4">
        <v>0.1939337639365957</v>
      </c>
      <c r="H1813" s="4">
        <v>0</v>
      </c>
      <c r="I1813" s="4">
        <v>0.2371126581944509</v>
      </c>
    </row>
    <row r="1814" spans="1:9" x14ac:dyDescent="0.25">
      <c r="A1814" t="s">
        <v>2019</v>
      </c>
      <c r="B1814" s="3">
        <v>223.15765380859381</v>
      </c>
      <c r="C1814" s="3">
        <v>9.5500001907348633</v>
      </c>
      <c r="D1814" s="4">
        <v>1.1995340971777679E-3</v>
      </c>
      <c r="E1814" s="4">
        <v>-3.2421448686378862E-2</v>
      </c>
      <c r="F1814" s="2">
        <v>1</v>
      </c>
      <c r="G1814" s="4">
        <v>0.1789871126002722</v>
      </c>
      <c r="H1814" s="4">
        <v>0</v>
      </c>
      <c r="I1814" s="4">
        <v>0.23277896664232539</v>
      </c>
    </row>
    <row r="1815" spans="1:9" x14ac:dyDescent="0.25">
      <c r="A1815" t="s">
        <v>2020</v>
      </c>
      <c r="B1815" s="3">
        <v>222.8902893066406</v>
      </c>
      <c r="C1815" s="3">
        <v>9.869999885559082</v>
      </c>
      <c r="D1815" s="4">
        <v>3.8946665541403909E-3</v>
      </c>
      <c r="E1815" s="4">
        <v>-2.9498543607109459E-2</v>
      </c>
      <c r="F1815" s="2">
        <v>1</v>
      </c>
      <c r="G1815" s="4">
        <v>0.18341954723725279</v>
      </c>
      <c r="H1815" s="4">
        <v>-3.9772947809990633E-5</v>
      </c>
      <c r="I1815" s="4">
        <v>0.23130197793586921</v>
      </c>
    </row>
    <row r="1816" spans="1:9" x14ac:dyDescent="0.25">
      <c r="A1816" t="s">
        <v>2021</v>
      </c>
      <c r="B1816" s="3">
        <v>222.02557373046881</v>
      </c>
      <c r="C1816" s="3">
        <v>10.170000076293951</v>
      </c>
      <c r="D1816" s="4">
        <v>6.0232807123195009E-4</v>
      </c>
      <c r="E1816" s="4">
        <v>-3.9177239670498132E-3</v>
      </c>
      <c r="F1816" s="2">
        <v>1</v>
      </c>
      <c r="G1816" s="4">
        <v>0.18614660669632579</v>
      </c>
      <c r="H1816" s="4">
        <v>-3.9191756197443084E-3</v>
      </c>
      <c r="I1816" s="4">
        <v>0.2265250717610667</v>
      </c>
    </row>
    <row r="1817" spans="1:9" x14ac:dyDescent="0.25">
      <c r="A1817" t="s">
        <v>2022</v>
      </c>
      <c r="B1817" s="3">
        <v>221.89192199707031</v>
      </c>
      <c r="C1817" s="3">
        <v>10.210000038146971</v>
      </c>
      <c r="D1817" s="4">
        <v>-2.0445107952736801E-3</v>
      </c>
      <c r="E1817" s="4">
        <v>6.4650664827338167E-2</v>
      </c>
      <c r="F1817" s="2">
        <v>1</v>
      </c>
      <c r="G1817" s="4">
        <v>0.1758278775155189</v>
      </c>
      <c r="H1817" s="4">
        <v>-4.5187819017890041E-3</v>
      </c>
      <c r="I1817" s="4">
        <v>0.2257867459946101</v>
      </c>
    </row>
    <row r="1818" spans="1:9" x14ac:dyDescent="0.25">
      <c r="A1818" t="s">
        <v>2023</v>
      </c>
      <c r="B1818" s="3">
        <v>222.34651184082031</v>
      </c>
      <c r="C1818" s="3">
        <v>9.5900001525878906</v>
      </c>
      <c r="D1818" s="4">
        <v>2.0042857394853009E-4</v>
      </c>
      <c r="E1818" s="4">
        <v>-8.2730013521069568E-3</v>
      </c>
      <c r="F1818" s="2">
        <v>1</v>
      </c>
      <c r="G1818" s="4">
        <v>0.17178115838235561</v>
      </c>
      <c r="H1818" s="4">
        <v>-2.479340144205366E-3</v>
      </c>
      <c r="I1818" s="4">
        <v>0.22829801454516099</v>
      </c>
    </row>
    <row r="1819" spans="1:9" x14ac:dyDescent="0.25">
      <c r="A1819" t="s">
        <v>2024</v>
      </c>
      <c r="B1819" s="3">
        <v>222.30195617675781</v>
      </c>
      <c r="C1819" s="3">
        <v>9.6700000762939453</v>
      </c>
      <c r="D1819" s="4">
        <v>-2.6792317235603269E-3</v>
      </c>
      <c r="E1819" s="4">
        <v>-1.124740896529941E-2</v>
      </c>
      <c r="F1819" s="2">
        <v>1</v>
      </c>
      <c r="G1819" s="4">
        <v>0.17892859035843811</v>
      </c>
      <c r="H1819" s="4">
        <v>-2.6792317235603269E-3</v>
      </c>
      <c r="I1819" s="4">
        <v>0.22805187785854669</v>
      </c>
    </row>
    <row r="1820" spans="1:9" x14ac:dyDescent="0.25">
      <c r="A1820" t="s">
        <v>2025</v>
      </c>
      <c r="B1820" s="3">
        <v>222.89915466308591</v>
      </c>
      <c r="C1820" s="3">
        <v>9.7799997329711914</v>
      </c>
      <c r="D1820" s="4">
        <v>3.599343489608664E-4</v>
      </c>
      <c r="E1820" s="4">
        <v>-3.929278587557794E-2</v>
      </c>
      <c r="F1820" s="2">
        <v>1</v>
      </c>
      <c r="G1820" s="4">
        <v>0.19538919921245279</v>
      </c>
      <c r="H1820" s="4">
        <v>0</v>
      </c>
      <c r="I1820" s="4">
        <v>0.23135095239303441</v>
      </c>
    </row>
    <row r="1821" spans="1:9" x14ac:dyDescent="0.25">
      <c r="A1821" t="s">
        <v>2026</v>
      </c>
      <c r="B1821" s="3">
        <v>222.81895446777341</v>
      </c>
      <c r="C1821" s="3">
        <v>10.180000305175779</v>
      </c>
      <c r="D1821" s="4">
        <v>1.001161360888458E-3</v>
      </c>
      <c r="E1821" s="4">
        <v>2.9557327855203042E-3</v>
      </c>
      <c r="F1821" s="2">
        <v>1</v>
      </c>
      <c r="G1821" s="4">
        <v>0.19501502825613309</v>
      </c>
      <c r="H1821" s="4">
        <v>0</v>
      </c>
      <c r="I1821" s="4">
        <v>0.2309079063571291</v>
      </c>
    </row>
    <row r="1822" spans="1:9" x14ac:dyDescent="0.25">
      <c r="A1822" t="s">
        <v>2027</v>
      </c>
      <c r="B1822" s="3">
        <v>222.5960998535156</v>
      </c>
      <c r="C1822" s="3">
        <v>10.14999961853027</v>
      </c>
      <c r="D1822" s="4">
        <v>2.1271417308386109E-3</v>
      </c>
      <c r="E1822" s="4">
        <v>-1.9666133346736281E-3</v>
      </c>
      <c r="F1822" s="2">
        <v>1</v>
      </c>
      <c r="G1822" s="4">
        <v>0.19404388265708891</v>
      </c>
      <c r="H1822" s="4">
        <v>0</v>
      </c>
      <c r="I1822" s="4">
        <v>0.2296768014571291</v>
      </c>
    </row>
    <row r="1823" spans="1:9" x14ac:dyDescent="0.25">
      <c r="A1823" t="s">
        <v>2028</v>
      </c>
      <c r="B1823" s="3">
        <v>222.12361145019531</v>
      </c>
      <c r="C1823" s="3">
        <v>10.170000076293951</v>
      </c>
      <c r="D1823" s="4">
        <v>1.3458271585100601E-3</v>
      </c>
      <c r="E1823" s="4">
        <v>-2.5862022503974291E-2</v>
      </c>
      <c r="F1823" s="2">
        <v>1</v>
      </c>
      <c r="G1823" s="4">
        <v>0.18690334679819021</v>
      </c>
      <c r="H1823" s="4">
        <v>0</v>
      </c>
      <c r="I1823" s="4">
        <v>0.2270666567650037</v>
      </c>
    </row>
    <row r="1824" spans="1:9" x14ac:dyDescent="0.25">
      <c r="A1824" t="s">
        <v>2029</v>
      </c>
      <c r="B1824" s="3">
        <v>221.8250732421875</v>
      </c>
      <c r="C1824" s="3">
        <v>10.439999580383301</v>
      </c>
      <c r="D1824" s="4">
        <v>-3.1975952983109851E-4</v>
      </c>
      <c r="E1824" s="4">
        <v>-5.7143256777808524E-3</v>
      </c>
      <c r="F1824" s="2">
        <v>1</v>
      </c>
      <c r="G1824" s="4">
        <v>0.19715289385574961</v>
      </c>
      <c r="H1824" s="4">
        <v>-3.1975952983109851E-4</v>
      </c>
      <c r="I1824" s="4">
        <v>0.225417456671303</v>
      </c>
    </row>
    <row r="1825" spans="1:9" x14ac:dyDescent="0.25">
      <c r="A1825" t="s">
        <v>2030</v>
      </c>
      <c r="B1825" s="3">
        <v>221.8960266113281</v>
      </c>
      <c r="C1825" s="3">
        <v>10.5</v>
      </c>
      <c r="D1825" s="4">
        <v>4.7980062749730662E-4</v>
      </c>
      <c r="E1825" s="4">
        <v>-7.5614295163465286E-3</v>
      </c>
      <c r="F1825" s="2">
        <v>1</v>
      </c>
      <c r="G1825" s="4">
        <v>0.19708609991126089</v>
      </c>
      <c r="H1825" s="4">
        <v>0</v>
      </c>
      <c r="I1825" s="4">
        <v>0.2258094209153976</v>
      </c>
    </row>
    <row r="1826" spans="1:9" x14ac:dyDescent="0.25">
      <c r="A1826" t="s">
        <v>2031</v>
      </c>
      <c r="B1826" s="3">
        <v>221.78961181640619</v>
      </c>
      <c r="C1826" s="3">
        <v>10.579999923706049</v>
      </c>
      <c r="D1826" s="4">
        <v>3.3707537855918179E-3</v>
      </c>
      <c r="E1826" s="4">
        <v>-1.3979461782811059E-2</v>
      </c>
      <c r="F1826" s="2">
        <v>1</v>
      </c>
      <c r="G1826" s="4">
        <v>0.17931177839667439</v>
      </c>
      <c r="H1826" s="4">
        <v>0</v>
      </c>
      <c r="I1826" s="4">
        <v>0.22522155884264161</v>
      </c>
    </row>
    <row r="1827" spans="1:9" x14ac:dyDescent="0.25">
      <c r="A1827" t="s">
        <v>2032</v>
      </c>
      <c r="B1827" s="3">
        <v>221.0445251464844</v>
      </c>
      <c r="C1827" s="3">
        <v>10.72999954223633</v>
      </c>
      <c r="D1827" s="4">
        <v>1.066585644324713E-2</v>
      </c>
      <c r="E1827" s="4">
        <v>-0.1146864980567311</v>
      </c>
      <c r="F1827" s="2">
        <v>1</v>
      </c>
      <c r="G1827" s="4">
        <v>0.19221310551233309</v>
      </c>
      <c r="H1827" s="4">
        <v>0</v>
      </c>
      <c r="I1827" s="4">
        <v>0.22110551281272109</v>
      </c>
    </row>
    <row r="1828" spans="1:9" x14ac:dyDescent="0.25">
      <c r="A1828" t="s">
        <v>2033</v>
      </c>
      <c r="B1828" s="3">
        <v>218.71177673339841</v>
      </c>
      <c r="C1828" s="3">
        <v>12.11999988555908</v>
      </c>
      <c r="D1828" s="4">
        <v>-1.1744662098461811E-3</v>
      </c>
      <c r="E1828" s="4">
        <v>4.9350622113535358E-2</v>
      </c>
      <c r="F1828" s="2">
        <v>1</v>
      </c>
      <c r="G1828" s="4">
        <v>0.15139682674329411</v>
      </c>
      <c r="H1828" s="4">
        <v>-5.2042269552374787E-3</v>
      </c>
      <c r="I1828" s="4">
        <v>0.20821882428091201</v>
      </c>
    </row>
    <row r="1829" spans="1:9" x14ac:dyDescent="0.25">
      <c r="A1829" t="s">
        <v>2034</v>
      </c>
      <c r="B1829" s="3">
        <v>218.96894836425781</v>
      </c>
      <c r="C1829" s="3">
        <v>11.55000019073486</v>
      </c>
      <c r="D1829" s="4">
        <v>-1.21654713127195E-4</v>
      </c>
      <c r="E1829" s="4">
        <v>-6.8787551950854056E-3</v>
      </c>
      <c r="F1829" s="2">
        <v>1</v>
      </c>
      <c r="G1829" s="4">
        <v>0.15011911257524879</v>
      </c>
      <c r="H1829" s="4">
        <v>-4.0344991282911247E-3</v>
      </c>
      <c r="I1829" s="4">
        <v>0.2096395050056363</v>
      </c>
    </row>
    <row r="1830" spans="1:9" x14ac:dyDescent="0.25">
      <c r="A1830" t="s">
        <v>2035</v>
      </c>
      <c r="B1830" s="3">
        <v>218.99559020996091</v>
      </c>
      <c r="C1830" s="3">
        <v>11.63000011444092</v>
      </c>
      <c r="D1830" s="4">
        <v>3.4137655404180571E-3</v>
      </c>
      <c r="E1830" s="4">
        <v>-4.9059644337950403E-2</v>
      </c>
      <c r="F1830" s="2">
        <v>1</v>
      </c>
      <c r="G1830" s="4">
        <v>0.15015405406986521</v>
      </c>
      <c r="H1830" s="4">
        <v>-3.9133204890453577E-3</v>
      </c>
      <c r="I1830" s="4">
        <v>0.20978668125728969</v>
      </c>
    </row>
    <row r="1831" spans="1:9" x14ac:dyDescent="0.25">
      <c r="A1831" t="s">
        <v>2036</v>
      </c>
      <c r="B1831" s="3">
        <v>218.25053405761719</v>
      </c>
      <c r="C1831" s="3">
        <v>12.22999954223633</v>
      </c>
      <c r="D1831" s="4">
        <v>-7.1819876480002653E-3</v>
      </c>
      <c r="E1831" s="4">
        <v>0.2073049757227283</v>
      </c>
      <c r="F1831" s="2">
        <v>1</v>
      </c>
      <c r="G1831" s="4">
        <v>0.14970535281019859</v>
      </c>
      <c r="H1831" s="4">
        <v>-7.3021581735200902E-3</v>
      </c>
      <c r="I1831" s="4">
        <v>0.2056708038141408</v>
      </c>
    </row>
    <row r="1832" spans="1:9" x14ac:dyDescent="0.25">
      <c r="A1832" t="s">
        <v>2037</v>
      </c>
      <c r="B1832" s="3">
        <v>219.829345703125</v>
      </c>
      <c r="C1832" s="3">
        <v>10.13000011444092</v>
      </c>
      <c r="D1832" s="4">
        <v>1.4142533324899009E-3</v>
      </c>
      <c r="E1832" s="4">
        <v>-4.3437207886589342E-2</v>
      </c>
      <c r="F1832" s="2">
        <v>1</v>
      </c>
      <c r="G1832" s="4">
        <v>0.1632427607057518</v>
      </c>
      <c r="H1832" s="4">
        <v>-1.2103983209887931E-4</v>
      </c>
      <c r="I1832" s="4">
        <v>0.2143925561522497</v>
      </c>
    </row>
    <row r="1833" spans="1:9" x14ac:dyDescent="0.25">
      <c r="A1833" t="s">
        <v>2038</v>
      </c>
      <c r="B1833" s="3">
        <v>219.5188903808594</v>
      </c>
      <c r="C1833" s="3">
        <v>10.590000152587891</v>
      </c>
      <c r="D1833" s="4">
        <v>6.0159324660358227E-3</v>
      </c>
      <c r="E1833" s="4">
        <v>-5.6149741483718318E-2</v>
      </c>
      <c r="F1833" s="2">
        <v>1</v>
      </c>
      <c r="G1833" s="4">
        <v>0.16165323983944321</v>
      </c>
      <c r="H1833" s="4">
        <v>-1.533124937536767E-3</v>
      </c>
      <c r="I1833" s="4">
        <v>0.2126775229242184</v>
      </c>
    </row>
    <row r="1834" spans="1:9" x14ac:dyDescent="0.25">
      <c r="A1834" t="s">
        <v>2039</v>
      </c>
      <c r="B1834" s="3">
        <v>218.2061767578125</v>
      </c>
      <c r="C1834" s="3">
        <v>11.22000026702881</v>
      </c>
      <c r="D1834" s="4">
        <v>4.7376755690975436E-3</v>
      </c>
      <c r="E1834" s="4">
        <v>-4.1025602569345399E-2</v>
      </c>
      <c r="F1834" s="2">
        <v>1</v>
      </c>
      <c r="G1834" s="4">
        <v>0.15142277650158251</v>
      </c>
      <c r="H1834" s="4">
        <v>-7.5039143615426296E-3</v>
      </c>
      <c r="I1834" s="4">
        <v>0.20542576294154241</v>
      </c>
    </row>
    <row r="1835" spans="1:9" x14ac:dyDescent="0.25">
      <c r="A1835" t="s">
        <v>2040</v>
      </c>
      <c r="B1835" s="3">
        <v>217.17726135253909</v>
      </c>
      <c r="C1835" s="3">
        <v>11.69999980926514</v>
      </c>
      <c r="D1835" s="4">
        <v>1.1447137178191009E-3</v>
      </c>
      <c r="E1835" s="4">
        <v>3.3568915608245493E-2</v>
      </c>
      <c r="F1835" s="2">
        <v>1</v>
      </c>
      <c r="G1835" s="4">
        <v>0.14410423659097191</v>
      </c>
      <c r="H1835" s="4">
        <v>-1.218386672292981E-2</v>
      </c>
      <c r="I1835" s="4">
        <v>0.19974177564185819</v>
      </c>
    </row>
    <row r="1836" spans="1:9" x14ac:dyDescent="0.25">
      <c r="A1836" t="s">
        <v>2041</v>
      </c>
      <c r="B1836" s="3">
        <v>216.92893981933591</v>
      </c>
      <c r="C1836" s="3">
        <v>11.319999694824221</v>
      </c>
      <c r="D1836" s="4">
        <v>4.1080267536575121E-5</v>
      </c>
      <c r="E1836" s="4">
        <v>3.5460959929021212E-3</v>
      </c>
      <c r="F1836" s="2">
        <v>1</v>
      </c>
      <c r="G1836" s="4">
        <v>0.1484232284231024</v>
      </c>
      <c r="H1836" s="4">
        <v>-1.3313340477274499E-2</v>
      </c>
      <c r="I1836" s="4">
        <v>0.19836998508091369</v>
      </c>
    </row>
    <row r="1837" spans="1:9" x14ac:dyDescent="0.25">
      <c r="A1837" t="s">
        <v>2042</v>
      </c>
      <c r="B1837" s="3">
        <v>216.92002868652341</v>
      </c>
      <c r="C1837" s="3">
        <v>11.27999973297119</v>
      </c>
      <c r="D1837" s="4">
        <v>2.336116818673295E-3</v>
      </c>
      <c r="E1837" s="4">
        <v>-7.7677828685464023E-2</v>
      </c>
      <c r="F1837" s="2">
        <v>1</v>
      </c>
      <c r="G1837" s="4">
        <v>0.1462134910331172</v>
      </c>
      <c r="H1837" s="4">
        <v>-1.3353872164169941E-2</v>
      </c>
      <c r="I1837" s="4">
        <v>0.19832075774359079</v>
      </c>
    </row>
    <row r="1838" spans="1:9" x14ac:dyDescent="0.25">
      <c r="A1838" t="s">
        <v>2043</v>
      </c>
      <c r="B1838" s="3">
        <v>216.4144592285156</v>
      </c>
      <c r="C1838" s="3">
        <v>12.22999954223633</v>
      </c>
      <c r="D1838" s="4">
        <v>-2.3306720963900411E-3</v>
      </c>
      <c r="E1838" s="4">
        <v>-1.6326904296875E-3</v>
      </c>
      <c r="F1838" s="2">
        <v>1</v>
      </c>
      <c r="G1838" s="4">
        <v>0.14275453955444231</v>
      </c>
      <c r="H1838" s="4">
        <v>-1.5653420763328211E-2</v>
      </c>
      <c r="I1838" s="4">
        <v>0.19552786499099281</v>
      </c>
    </row>
    <row r="1839" spans="1:9" x14ac:dyDescent="0.25">
      <c r="A1839" t="s">
        <v>2044</v>
      </c>
      <c r="B1839" s="3">
        <v>216.92002868652341</v>
      </c>
      <c r="C1839" s="3">
        <v>12.25</v>
      </c>
      <c r="D1839" s="4">
        <v>-3.5856299485786951E-3</v>
      </c>
      <c r="E1839" s="4">
        <v>7.9295117910271884E-2</v>
      </c>
      <c r="F1839" s="2">
        <v>1</v>
      </c>
      <c r="G1839" s="4">
        <v>0.13956535770678519</v>
      </c>
      <c r="H1839" s="4">
        <v>-1.3353872164169941E-2</v>
      </c>
      <c r="I1839" s="4">
        <v>0.19832075774359079</v>
      </c>
    </row>
    <row r="1840" spans="1:9" x14ac:dyDescent="0.25">
      <c r="A1840" t="s">
        <v>2045</v>
      </c>
      <c r="B1840" s="3">
        <v>217.70062255859381</v>
      </c>
      <c r="C1840" s="3">
        <v>11.35000038146973</v>
      </c>
      <c r="D1840" s="4">
        <v>1.0457182959517921E-2</v>
      </c>
      <c r="E1840" s="4">
        <v>-0.13949956462850041</v>
      </c>
      <c r="F1840" s="2">
        <v>1</v>
      </c>
      <c r="G1840" s="4">
        <v>0.1459688997348256</v>
      </c>
      <c r="H1840" s="4">
        <v>-9.8033935571274489E-3</v>
      </c>
      <c r="I1840" s="4">
        <v>0.20263295448233021</v>
      </c>
    </row>
    <row r="1841" spans="1:9" x14ac:dyDescent="0.25">
      <c r="A1841" t="s">
        <v>2046</v>
      </c>
      <c r="B1841" s="3">
        <v>215.44764709472659</v>
      </c>
      <c r="C1841" s="3">
        <v>13.189999580383301</v>
      </c>
      <c r="D1841" s="4">
        <v>7.8264681627104871E-4</v>
      </c>
      <c r="E1841" s="4">
        <v>-7.5035107386000166E-2</v>
      </c>
      <c r="F1841" s="2">
        <v>1</v>
      </c>
      <c r="G1841" s="4">
        <v>0.1340576634194324</v>
      </c>
      <c r="H1841" s="4">
        <v>-2.0050900580769079E-2</v>
      </c>
      <c r="I1841" s="4">
        <v>0.1901869517716237</v>
      </c>
    </row>
    <row r="1842" spans="1:9" x14ac:dyDescent="0.25">
      <c r="A1842" t="s">
        <v>2047</v>
      </c>
      <c r="B1842" s="3">
        <v>215.27915954589841</v>
      </c>
      <c r="C1842" s="3">
        <v>14.260000228881839</v>
      </c>
      <c r="D1842" s="4">
        <v>-1.563129948339848E-3</v>
      </c>
      <c r="E1842" s="4">
        <v>-8.2958195886174146E-2</v>
      </c>
      <c r="F1842" s="2">
        <v>2</v>
      </c>
      <c r="G1842" s="4">
        <v>0.13151375689865999</v>
      </c>
      <c r="H1842" s="4">
        <v>-2.0817254838817131E-2</v>
      </c>
      <c r="I1842" s="4">
        <v>0.18925618420532439</v>
      </c>
    </row>
    <row r="1843" spans="1:9" x14ac:dyDescent="0.25">
      <c r="A1843" t="s">
        <v>2048</v>
      </c>
      <c r="B1843" s="3">
        <v>215.61619567871091</v>
      </c>
      <c r="C1843" s="3">
        <v>15.55000019073486</v>
      </c>
      <c r="D1843" s="4">
        <v>-1.559080757007247E-2</v>
      </c>
      <c r="E1843" s="4">
        <v>0.32453155825349889</v>
      </c>
      <c r="F1843" s="2">
        <v>2</v>
      </c>
      <c r="G1843" s="4">
        <v>0.13582812245921899</v>
      </c>
      <c r="H1843" s="4">
        <v>-1.9284268708427251E-2</v>
      </c>
      <c r="I1843" s="4">
        <v>0.1911180565114661</v>
      </c>
    </row>
    <row r="1844" spans="1:9" x14ac:dyDescent="0.25">
      <c r="A1844" t="s">
        <v>2049</v>
      </c>
      <c r="B1844" s="3">
        <v>219.03106689453119</v>
      </c>
      <c r="C1844" s="3">
        <v>11.739999771118161</v>
      </c>
      <c r="D1844" s="4">
        <v>1.7443128387915059E-3</v>
      </c>
      <c r="E1844" s="4">
        <v>-2.491695944230643E-2</v>
      </c>
      <c r="F1844" s="2">
        <v>1</v>
      </c>
      <c r="G1844" s="4">
        <v>0.1559875568675442</v>
      </c>
      <c r="H1844" s="4">
        <v>-3.7519571807713699E-3</v>
      </c>
      <c r="I1844" s="4">
        <v>0.20998266337933691</v>
      </c>
    </row>
    <row r="1845" spans="1:9" x14ac:dyDescent="0.25">
      <c r="A1845" t="s">
        <v>2050</v>
      </c>
      <c r="B1845" s="3">
        <v>218.64967346191409</v>
      </c>
      <c r="C1845" s="3">
        <v>12.039999961853029</v>
      </c>
      <c r="D1845" s="4">
        <v>-1.214834857121705E-4</v>
      </c>
      <c r="E1845" s="4">
        <v>-2.3519867286897918E-2</v>
      </c>
      <c r="F1845" s="2">
        <v>1</v>
      </c>
      <c r="G1845" s="4">
        <v>0.1480227658925013</v>
      </c>
      <c r="H1845" s="4">
        <v>-5.4866994991837892E-3</v>
      </c>
      <c r="I1845" s="4">
        <v>0.2078757502005972</v>
      </c>
    </row>
    <row r="1846" spans="1:9" x14ac:dyDescent="0.25">
      <c r="A1846" t="s">
        <v>2051</v>
      </c>
      <c r="B1846" s="3">
        <v>218.6762390136719</v>
      </c>
      <c r="C1846" s="3">
        <v>12.329999923706049</v>
      </c>
      <c r="D1846" s="4">
        <v>9.9129727389373201E-3</v>
      </c>
      <c r="E1846" s="4">
        <v>-0.20502903019009411</v>
      </c>
      <c r="F1846" s="2">
        <v>1</v>
      </c>
      <c r="G1846" s="4">
        <v>0.15147317117067891</v>
      </c>
      <c r="H1846" s="4">
        <v>-5.3658678778052424E-3</v>
      </c>
      <c r="I1846" s="4">
        <v>0.20802250498532149</v>
      </c>
    </row>
    <row r="1847" spans="1:9" x14ac:dyDescent="0.25">
      <c r="A1847" t="s">
        <v>2052</v>
      </c>
      <c r="B1847" s="3">
        <v>216.52978515625</v>
      </c>
      <c r="C1847" s="3">
        <v>15.510000228881839</v>
      </c>
      <c r="D1847" s="4">
        <v>1.4770387831892771E-3</v>
      </c>
      <c r="E1847" s="4">
        <v>-3.3042434937297749E-2</v>
      </c>
      <c r="F1847" s="2">
        <v>2</v>
      </c>
      <c r="G1847" s="4">
        <v>0.1391803326065526</v>
      </c>
      <c r="H1847" s="4">
        <v>-1.512886855518414E-2</v>
      </c>
      <c r="I1847" s="4">
        <v>0.19616495440107151</v>
      </c>
    </row>
    <row r="1848" spans="1:9" x14ac:dyDescent="0.25">
      <c r="A1848" t="s">
        <v>2053</v>
      </c>
      <c r="B1848" s="3">
        <v>216.21043395996091</v>
      </c>
      <c r="C1848" s="3">
        <v>16.04000091552734</v>
      </c>
      <c r="D1848" s="4">
        <v>-1.4115418119679091E-2</v>
      </c>
      <c r="E1848" s="4">
        <v>0.44374450145793709</v>
      </c>
      <c r="F1848" s="2">
        <v>2</v>
      </c>
      <c r="G1848" s="4">
        <v>0.14277871627752139</v>
      </c>
      <c r="H1848" s="4">
        <v>-1.658141594394413E-2</v>
      </c>
      <c r="I1848" s="4">
        <v>0.19440077812910331</v>
      </c>
    </row>
    <row r="1849" spans="1:9" x14ac:dyDescent="0.25">
      <c r="A1849" t="s">
        <v>2054</v>
      </c>
      <c r="B1849" s="3">
        <v>219.3060302734375</v>
      </c>
      <c r="C1849" s="3">
        <v>11.10999965667725</v>
      </c>
      <c r="D1849" s="4">
        <v>-4.0353384327063153E-5</v>
      </c>
      <c r="E1849" s="4">
        <v>1.3686096533594091E-2</v>
      </c>
      <c r="F1849" s="2">
        <v>1</v>
      </c>
      <c r="G1849" s="4">
        <v>0.15627152305147221</v>
      </c>
      <c r="H1849" s="4">
        <v>-2.501304787180914E-3</v>
      </c>
      <c r="I1849" s="4">
        <v>0.21150163019193521</v>
      </c>
    </row>
    <row r="1850" spans="1:9" x14ac:dyDescent="0.25">
      <c r="A1850" t="s">
        <v>2055</v>
      </c>
      <c r="B1850" s="3">
        <v>219.31488037109381</v>
      </c>
      <c r="C1850" s="3">
        <v>10.960000038146971</v>
      </c>
      <c r="D1850" s="4">
        <v>-2.4610507145791378E-3</v>
      </c>
      <c r="E1850" s="4">
        <v>0.1037260524991452</v>
      </c>
      <c r="F1850" s="2">
        <v>1</v>
      </c>
      <c r="G1850" s="4">
        <v>0.1570077356722788</v>
      </c>
      <c r="H1850" s="4">
        <v>-2.4610507145791378E-3</v>
      </c>
      <c r="I1850" s="4">
        <v>0.21155052035571459</v>
      </c>
    </row>
    <row r="1851" spans="1:9" x14ac:dyDescent="0.25">
      <c r="A1851" t="s">
        <v>2056</v>
      </c>
      <c r="B1851" s="3">
        <v>219.85595703125</v>
      </c>
      <c r="C1851" s="3">
        <v>9.9300003051757813</v>
      </c>
      <c r="D1851" s="4">
        <v>1.8593021428561229E-3</v>
      </c>
      <c r="E1851" s="4">
        <v>-9.9700329469288862E-3</v>
      </c>
      <c r="F1851" s="2">
        <v>1</v>
      </c>
      <c r="G1851" s="4">
        <v>0.15917096293021071</v>
      </c>
      <c r="H1851" s="4">
        <v>0</v>
      </c>
      <c r="I1851" s="4">
        <v>0.21453956381713149</v>
      </c>
    </row>
    <row r="1852" spans="1:9" x14ac:dyDescent="0.25">
      <c r="A1852" t="s">
        <v>2057</v>
      </c>
      <c r="B1852" s="3">
        <v>219.44793701171881</v>
      </c>
      <c r="C1852" s="3">
        <v>10.02999973297119</v>
      </c>
      <c r="D1852" s="4">
        <v>1.822148346197316E-3</v>
      </c>
      <c r="E1852" s="4">
        <v>-3.9272017614109589E-2</v>
      </c>
      <c r="F1852" s="2">
        <v>1</v>
      </c>
      <c r="G1852" s="4">
        <v>0.16648296917864619</v>
      </c>
      <c r="H1852" s="4">
        <v>-1.2145872555102689E-4</v>
      </c>
      <c r="I1852" s="4">
        <v>0.212285558680124</v>
      </c>
    </row>
    <row r="1853" spans="1:9" x14ac:dyDescent="0.25">
      <c r="A1853" t="s">
        <v>2058</v>
      </c>
      <c r="B1853" s="3">
        <v>219.0487976074219</v>
      </c>
      <c r="C1853" s="3">
        <v>10.439999580383301</v>
      </c>
      <c r="D1853" s="4">
        <v>-1.940071972811652E-3</v>
      </c>
      <c r="E1853" s="4">
        <v>1.5564187895738881E-2</v>
      </c>
      <c r="F1853" s="2">
        <v>1</v>
      </c>
      <c r="G1853" s="4">
        <v>0.16560018505943841</v>
      </c>
      <c r="H1853" s="4">
        <v>-1.940071972811652E-3</v>
      </c>
      <c r="I1853" s="4">
        <v>0.21008061229366781</v>
      </c>
    </row>
    <row r="1854" spans="1:9" x14ac:dyDescent="0.25">
      <c r="A1854" t="s">
        <v>2059</v>
      </c>
      <c r="B1854" s="3">
        <v>219.47459411621091</v>
      </c>
      <c r="C1854" s="3">
        <v>10.27999973297119</v>
      </c>
      <c r="D1854" s="4">
        <v>4.8551431860333061E-4</v>
      </c>
      <c r="E1854" s="4">
        <v>1.8830483400396059E-2</v>
      </c>
      <c r="F1854" s="2">
        <v>1</v>
      </c>
      <c r="G1854" s="4">
        <v>0.17127961324244631</v>
      </c>
      <c r="H1854" s="4">
        <v>0</v>
      </c>
      <c r="I1854" s="4">
        <v>0.21243281922516341</v>
      </c>
    </row>
    <row r="1855" spans="1:9" x14ac:dyDescent="0.25">
      <c r="A1855" t="s">
        <v>2060</v>
      </c>
      <c r="B1855" s="3">
        <v>219.36808776855469</v>
      </c>
      <c r="C1855" s="3">
        <v>10.090000152587891</v>
      </c>
      <c r="D1855" s="4">
        <v>2.2287929006556961E-3</v>
      </c>
      <c r="E1855" s="4">
        <v>-1.656920784615545E-2</v>
      </c>
      <c r="F1855" s="2">
        <v>1</v>
      </c>
      <c r="G1855" s="4">
        <v>0.16320983456965871</v>
      </c>
      <c r="H1855" s="4">
        <v>-4.4469464891749849E-4</v>
      </c>
      <c r="I1855" s="4">
        <v>0.21184445139209249</v>
      </c>
    </row>
    <row r="1856" spans="1:9" x14ac:dyDescent="0.25">
      <c r="A1856" t="s">
        <v>2061</v>
      </c>
      <c r="B1856" s="3">
        <v>218.8802490234375</v>
      </c>
      <c r="C1856" s="3">
        <v>10.260000228881839</v>
      </c>
      <c r="D1856" s="4">
        <v>-5.6728089350288613E-4</v>
      </c>
      <c r="E1856" s="4">
        <v>-2.915425955530182E-3</v>
      </c>
      <c r="F1856" s="2">
        <v>1</v>
      </c>
      <c r="G1856" s="4">
        <v>0.15966073914938381</v>
      </c>
      <c r="H1856" s="4">
        <v>-2.6675421505658599E-3</v>
      </c>
      <c r="I1856" s="4">
        <v>0.20914950755382519</v>
      </c>
    </row>
    <row r="1857" spans="1:9" x14ac:dyDescent="0.25">
      <c r="A1857" t="s">
        <v>2062</v>
      </c>
      <c r="B1857" s="3">
        <v>219.0044860839844</v>
      </c>
      <c r="C1857" s="3">
        <v>10.289999961853029</v>
      </c>
      <c r="D1857" s="4">
        <v>-1.1728983240373301E-3</v>
      </c>
      <c r="E1857" s="4">
        <v>1.780418509281545E-2</v>
      </c>
      <c r="F1857" s="2">
        <v>1</v>
      </c>
      <c r="G1857" s="4">
        <v>0.16219262805317219</v>
      </c>
      <c r="H1857" s="4">
        <v>-2.101453371409101E-3</v>
      </c>
      <c r="I1857" s="4">
        <v>0.2098358243012268</v>
      </c>
    </row>
    <row r="1858" spans="1:9" x14ac:dyDescent="0.25">
      <c r="A1858" t="s">
        <v>2063</v>
      </c>
      <c r="B1858" s="3">
        <v>219.26165771484381</v>
      </c>
      <c r="C1858" s="3">
        <v>10.10999965667725</v>
      </c>
      <c r="D1858" s="4">
        <v>-9.2964542693496632E-4</v>
      </c>
      <c r="E1858" s="4">
        <v>5.3124922389788498E-2</v>
      </c>
      <c r="F1858" s="2">
        <v>1</v>
      </c>
      <c r="G1858" s="4">
        <v>0.1649006672982358</v>
      </c>
      <c r="H1858" s="4">
        <v>-9.2964542693496632E-4</v>
      </c>
      <c r="I1858" s="4">
        <v>0.21125650502595089</v>
      </c>
    </row>
    <row r="1859" spans="1:9" x14ac:dyDescent="0.25">
      <c r="A1859" t="s">
        <v>2064</v>
      </c>
      <c r="B1859" s="3">
        <v>219.46568298339841</v>
      </c>
      <c r="C1859" s="3">
        <v>9.6000003814697266</v>
      </c>
      <c r="D1859" s="4">
        <v>4.0327282317287327E-5</v>
      </c>
      <c r="E1859" s="4">
        <v>1.8027579087207309E-2</v>
      </c>
      <c r="F1859" s="2">
        <v>1</v>
      </c>
      <c r="G1859" s="4">
        <v>0.16474758300896911</v>
      </c>
      <c r="H1859" s="4">
        <v>0</v>
      </c>
      <c r="I1859" s="4">
        <v>0.21238359188784051</v>
      </c>
    </row>
    <row r="1860" spans="1:9" x14ac:dyDescent="0.25">
      <c r="A1860" t="s">
        <v>2065</v>
      </c>
      <c r="B1860" s="3">
        <v>219.45683288574219</v>
      </c>
      <c r="C1860" s="3">
        <v>9.4300003051757813</v>
      </c>
      <c r="D1860" s="4">
        <v>2.430955476741659E-3</v>
      </c>
      <c r="E1860" s="4">
        <v>0</v>
      </c>
      <c r="F1860" s="2">
        <v>1</v>
      </c>
      <c r="G1860" s="4">
        <v>0.16523791441194849</v>
      </c>
      <c r="H1860" s="4">
        <v>0</v>
      </c>
      <c r="I1860" s="4">
        <v>0.2123347017240611</v>
      </c>
    </row>
    <row r="1861" spans="1:9" x14ac:dyDescent="0.25">
      <c r="A1861" t="s">
        <v>2066</v>
      </c>
      <c r="B1861" s="3">
        <v>218.92463684082031</v>
      </c>
      <c r="C1861" s="3">
        <v>9.4300003051757813</v>
      </c>
      <c r="D1861" s="4">
        <v>-2.429807346310264E-4</v>
      </c>
      <c r="E1861" s="4">
        <v>7.4787020369810886E-3</v>
      </c>
      <c r="F1861" s="2">
        <v>1</v>
      </c>
      <c r="G1861" s="4">
        <v>0.15925516186649569</v>
      </c>
      <c r="H1861" s="4">
        <v>-1.133132563630235E-3</v>
      </c>
      <c r="I1861" s="4">
        <v>0.20939471701319529</v>
      </c>
    </row>
    <row r="1862" spans="1:9" x14ac:dyDescent="0.25">
      <c r="A1862" t="s">
        <v>2067</v>
      </c>
      <c r="B1862" s="3">
        <v>218.97784423828119</v>
      </c>
      <c r="C1862" s="3">
        <v>9.3599996566772461</v>
      </c>
      <c r="D1862" s="4">
        <v>-8.9036817131160628E-4</v>
      </c>
      <c r="E1862" s="4">
        <v>-2.2964537451029669E-2</v>
      </c>
      <c r="F1862" s="2">
        <v>1</v>
      </c>
      <c r="G1862" s="4">
        <v>0.1647379534148061</v>
      </c>
      <c r="H1862" s="4">
        <v>-8.9036817131160628E-4</v>
      </c>
      <c r="I1862" s="4">
        <v>0.20968864804957321</v>
      </c>
    </row>
    <row r="1863" spans="1:9" x14ac:dyDescent="0.25">
      <c r="A1863" t="s">
        <v>2068</v>
      </c>
      <c r="B1863" s="3">
        <v>219.17298889160159</v>
      </c>
      <c r="C1863" s="3">
        <v>9.5799999237060547</v>
      </c>
      <c r="D1863" s="4">
        <v>4.4541720373270088E-4</v>
      </c>
      <c r="E1863" s="4">
        <v>-2.1450463632813329E-2</v>
      </c>
      <c r="F1863" s="2">
        <v>1</v>
      </c>
      <c r="G1863" s="4">
        <v>0.16137255168305259</v>
      </c>
      <c r="H1863" s="4">
        <v>0</v>
      </c>
      <c r="I1863" s="4">
        <v>0.21076667616091169</v>
      </c>
    </row>
    <row r="1864" spans="1:9" x14ac:dyDescent="0.25">
      <c r="A1864" t="s">
        <v>2069</v>
      </c>
      <c r="B1864" s="3">
        <v>219.0754089355469</v>
      </c>
      <c r="C1864" s="3">
        <v>9.7899999618530273</v>
      </c>
      <c r="D1864" s="4">
        <v>5.4138594802695117E-3</v>
      </c>
      <c r="E1864" s="4">
        <v>-1.0111261678291241E-2</v>
      </c>
      <c r="F1864" s="2">
        <v>1</v>
      </c>
      <c r="G1864" s="4">
        <v>0.16568793431180581</v>
      </c>
      <c r="H1864" s="4">
        <v>0</v>
      </c>
      <c r="I1864" s="4">
        <v>0.21022761995854949</v>
      </c>
    </row>
    <row r="1865" spans="1:9" x14ac:dyDescent="0.25">
      <c r="A1865" t="s">
        <v>2070</v>
      </c>
      <c r="B1865" s="3">
        <v>217.895751953125</v>
      </c>
      <c r="C1865" s="3">
        <v>9.8900003433227539</v>
      </c>
      <c r="D1865" s="4">
        <v>5.2976169832019693E-4</v>
      </c>
      <c r="E1865" s="4">
        <v>7.1283758323770208E-3</v>
      </c>
      <c r="F1865" s="2">
        <v>1</v>
      </c>
      <c r="G1865" s="4">
        <v>0.15823227673414891</v>
      </c>
      <c r="H1865" s="4">
        <v>0</v>
      </c>
      <c r="I1865" s="4">
        <v>0.20371089830028291</v>
      </c>
    </row>
    <row r="1866" spans="1:9" x14ac:dyDescent="0.25">
      <c r="A1866" t="s">
        <v>2071</v>
      </c>
      <c r="B1866" s="3">
        <v>217.78038024902341</v>
      </c>
      <c r="C1866" s="3">
        <v>9.8199996948242188</v>
      </c>
      <c r="D1866" s="4">
        <v>-1.2245867597648899E-4</v>
      </c>
      <c r="E1866" s="4">
        <v>3.2597209093740753E-2</v>
      </c>
      <c r="F1866" s="2">
        <v>1</v>
      </c>
      <c r="G1866" s="4">
        <v>0.16073013713859391</v>
      </c>
      <c r="H1866" s="4">
        <v>-1.2245867597648899E-4</v>
      </c>
      <c r="I1866" s="4">
        <v>0.2030735560100467</v>
      </c>
    </row>
    <row r="1867" spans="1:9" x14ac:dyDescent="0.25">
      <c r="A1867" t="s">
        <v>2072</v>
      </c>
      <c r="B1867" s="3">
        <v>217.80705261230469</v>
      </c>
      <c r="C1867" s="3">
        <v>9.5100002288818359</v>
      </c>
      <c r="D1867" s="4">
        <v>4.6642249323511908E-3</v>
      </c>
      <c r="E1867" s="4">
        <v>-3.9393879260202991E-2</v>
      </c>
      <c r="F1867" s="2">
        <v>1</v>
      </c>
      <c r="G1867" s="4">
        <v>0.15931426813419011</v>
      </c>
      <c r="H1867" s="4">
        <v>0</v>
      </c>
      <c r="I1867" s="4">
        <v>0.203220900848472</v>
      </c>
    </row>
    <row r="1868" spans="1:9" x14ac:dyDescent="0.25">
      <c r="A1868" t="s">
        <v>2073</v>
      </c>
      <c r="B1868" s="3">
        <v>216.7958679199219</v>
      </c>
      <c r="C1868" s="3">
        <v>9.8999996185302734</v>
      </c>
      <c r="D1868" s="4">
        <v>1.680332202959711E-3</v>
      </c>
      <c r="E1868" s="4">
        <v>-3.8835006291009777E-2</v>
      </c>
      <c r="F1868" s="2">
        <v>1</v>
      </c>
      <c r="G1868" s="4">
        <v>0.1603751603098236</v>
      </c>
      <c r="H1868" s="4">
        <v>-9.8116368234657525E-4</v>
      </c>
      <c r="I1868" s="4">
        <v>0.19763486246311859</v>
      </c>
    </row>
    <row r="1869" spans="1:9" x14ac:dyDescent="0.25">
      <c r="A1869" t="s">
        <v>2074</v>
      </c>
      <c r="B1869" s="3">
        <v>216.43218994140619</v>
      </c>
      <c r="C1869" s="3">
        <v>10.30000019073486</v>
      </c>
      <c r="D1869" s="4">
        <v>7.5146109542858497E-3</v>
      </c>
      <c r="E1869" s="4">
        <v>-5.4178157390936343E-2</v>
      </c>
      <c r="F1869" s="2">
        <v>1</v>
      </c>
      <c r="G1869" s="4">
        <v>0.15826685499530499</v>
      </c>
      <c r="H1869" s="4">
        <v>-2.657031190232972E-3</v>
      </c>
      <c r="I1869" s="4">
        <v>0.19562581390532349</v>
      </c>
    </row>
    <row r="1870" spans="1:9" x14ac:dyDescent="0.25">
      <c r="A1870" t="s">
        <v>2075</v>
      </c>
      <c r="B1870" s="3">
        <v>214.81791687011719</v>
      </c>
      <c r="C1870" s="3">
        <v>10.89000034332275</v>
      </c>
      <c r="D1870" s="4">
        <v>-7.4250637103256967E-4</v>
      </c>
      <c r="E1870" s="4">
        <v>-1.9801919005665299E-2</v>
      </c>
      <c r="F1870" s="2">
        <v>1</v>
      </c>
      <c r="G1870" s="4">
        <v>0.15797824927015161</v>
      </c>
      <c r="H1870" s="4">
        <v>-1.0095776313243319E-2</v>
      </c>
      <c r="I1870" s="4">
        <v>0.18670816373855331</v>
      </c>
    </row>
    <row r="1871" spans="1:9" x14ac:dyDescent="0.25">
      <c r="A1871" t="s">
        <v>2076</v>
      </c>
      <c r="B1871" s="3">
        <v>214.9775390625</v>
      </c>
      <c r="C1871" s="3">
        <v>11.10999965667725</v>
      </c>
      <c r="D1871" s="4">
        <v>1.0738503963612089E-3</v>
      </c>
      <c r="E1871" s="4">
        <v>-7.1492338432522784E-3</v>
      </c>
      <c r="F1871" s="2">
        <v>1</v>
      </c>
      <c r="G1871" s="4">
        <v>0.162925787538404</v>
      </c>
      <c r="H1871" s="4">
        <v>-9.3602199651692253E-3</v>
      </c>
      <c r="I1871" s="4">
        <v>0.18758995684768709</v>
      </c>
    </row>
    <row r="1872" spans="1:9" x14ac:dyDescent="0.25">
      <c r="A1872" t="s">
        <v>2077</v>
      </c>
      <c r="B1872" s="3">
        <v>214.74693298339841</v>
      </c>
      <c r="C1872" s="3">
        <v>11.189999580383301</v>
      </c>
      <c r="D1872" s="4">
        <v>6.485029115764096E-3</v>
      </c>
      <c r="E1872" s="4">
        <v>-0.1076555331400685</v>
      </c>
      <c r="F1872" s="2">
        <v>1</v>
      </c>
      <c r="G1872" s="4">
        <v>0.17897622914887029</v>
      </c>
      <c r="H1872" s="4">
        <v>-1.042287775012718E-2</v>
      </c>
      <c r="I1872" s="4">
        <v>0.1863160309076872</v>
      </c>
    </row>
    <row r="1873" spans="1:9" x14ac:dyDescent="0.25">
      <c r="A1873" t="s">
        <v>2078</v>
      </c>
      <c r="B1873" s="3">
        <v>213.36326599121091</v>
      </c>
      <c r="C1873" s="3">
        <v>12.539999961853029</v>
      </c>
      <c r="D1873" s="4">
        <v>-9.1444727056122499E-3</v>
      </c>
      <c r="E1873" s="4">
        <v>0.13279135569589109</v>
      </c>
      <c r="F1873" s="2">
        <v>1</v>
      </c>
      <c r="G1873" s="4">
        <v>0.17065331077472631</v>
      </c>
      <c r="H1873" s="4">
        <v>-1.679896508817957E-2</v>
      </c>
      <c r="I1873" s="4">
        <v>0.1786723066809168</v>
      </c>
    </row>
    <row r="1874" spans="1:9" x14ac:dyDescent="0.25">
      <c r="A1874" t="s">
        <v>2079</v>
      </c>
      <c r="B1874" s="3">
        <v>215.3323669433594</v>
      </c>
      <c r="C1874" s="3">
        <v>11.069999694824221</v>
      </c>
      <c r="D1874" s="4">
        <v>2.3120188473002572E-3</v>
      </c>
      <c r="E1874" s="4">
        <v>-1.336903463767136E-2</v>
      </c>
      <c r="F1874" s="2">
        <v>1</v>
      </c>
      <c r="G1874" s="4">
        <v>0.18854334268534911</v>
      </c>
      <c r="H1874" s="4">
        <v>-7.7251346656646014E-3</v>
      </c>
      <c r="I1874" s="4">
        <v>0.18955011524170251</v>
      </c>
    </row>
    <row r="1875" spans="1:9" x14ac:dyDescent="0.25">
      <c r="A1875" t="s">
        <v>2080</v>
      </c>
      <c r="B1875" s="3">
        <v>214.8356628417969</v>
      </c>
      <c r="C1875" s="3">
        <v>11.22000026702881</v>
      </c>
      <c r="D1875" s="4">
        <v>1.695761166251142E-3</v>
      </c>
      <c r="E1875" s="4">
        <v>3.5778140215712022E-3</v>
      </c>
      <c r="F1875" s="2">
        <v>1</v>
      </c>
      <c r="G1875" s="4">
        <v>0.17727227118417321</v>
      </c>
      <c r="H1875" s="4">
        <v>-1.0014000954022381E-2</v>
      </c>
      <c r="I1875" s="4">
        <v>0.18680619694626979</v>
      </c>
    </row>
    <row r="1876" spans="1:9" x14ac:dyDescent="0.25">
      <c r="A1876" t="s">
        <v>2081</v>
      </c>
      <c r="B1876" s="3">
        <v>214.47196960449219</v>
      </c>
      <c r="C1876" s="3">
        <v>11.180000305175779</v>
      </c>
      <c r="D1876" s="4">
        <v>1.864574272053998E-3</v>
      </c>
      <c r="E1876" s="4">
        <v>-2.2727210204915749E-2</v>
      </c>
      <c r="F1876" s="2">
        <v>1</v>
      </c>
      <c r="G1876" s="4">
        <v>0.17774774863850801</v>
      </c>
      <c r="H1876" s="4">
        <v>-1.168993877606128E-2</v>
      </c>
      <c r="I1876" s="4">
        <v>0.18479706409508909</v>
      </c>
    </row>
    <row r="1877" spans="1:9" x14ac:dyDescent="0.25">
      <c r="A1877" t="s">
        <v>2082</v>
      </c>
      <c r="B1877" s="3">
        <v>214.07281494140619</v>
      </c>
      <c r="C1877" s="3">
        <v>11.439999580383301</v>
      </c>
      <c r="D1877" s="4">
        <v>-8.7891819322719611E-3</v>
      </c>
      <c r="E1877" s="4">
        <v>0.1405782537338538</v>
      </c>
      <c r="F1877" s="2">
        <v>1</v>
      </c>
      <c r="G1877" s="4">
        <v>0.19159671259907049</v>
      </c>
      <c r="H1877" s="4">
        <v>-1.352928668823716E-2</v>
      </c>
      <c r="I1877" s="4">
        <v>0.18259203341524691</v>
      </c>
    </row>
    <row r="1878" spans="1:9" x14ac:dyDescent="0.25">
      <c r="A1878" t="s">
        <v>2083</v>
      </c>
      <c r="B1878" s="3">
        <v>215.97102355957031</v>
      </c>
      <c r="C1878" s="3">
        <v>10.02999973297119</v>
      </c>
      <c r="D1878" s="4">
        <v>8.9506835960473374E-3</v>
      </c>
      <c r="E1878" s="4">
        <v>-9.312844914712981E-2</v>
      </c>
      <c r="F1878" s="2">
        <v>1</v>
      </c>
      <c r="G1878" s="4">
        <v>0.2226326877671834</v>
      </c>
      <c r="H1878" s="4">
        <v>-4.7821358176917128E-3</v>
      </c>
      <c r="I1878" s="4">
        <v>0.19307821490548149</v>
      </c>
    </row>
    <row r="1879" spans="1:9" x14ac:dyDescent="0.25">
      <c r="A1879" t="s">
        <v>2084</v>
      </c>
      <c r="B1879" s="3">
        <v>214.0550842285156</v>
      </c>
      <c r="C1879" s="3">
        <v>11.060000419616699</v>
      </c>
      <c r="D1879" s="4">
        <v>-8.0561461029599046E-3</v>
      </c>
      <c r="E1879" s="4">
        <v>0.1171718026044366</v>
      </c>
      <c r="F1879" s="2">
        <v>1</v>
      </c>
      <c r="G1879" s="4">
        <v>0.23364240243930001</v>
      </c>
      <c r="H1879" s="4">
        <v>-1.3610991733305711E-2</v>
      </c>
      <c r="I1879" s="4">
        <v>0.1824940845009162</v>
      </c>
    </row>
    <row r="1880" spans="1:9" x14ac:dyDescent="0.25">
      <c r="A1880" t="s">
        <v>2085</v>
      </c>
      <c r="B1880" s="3">
        <v>215.7935485839844</v>
      </c>
      <c r="C1880" s="3">
        <v>9.8999996185302734</v>
      </c>
      <c r="D1880" s="4">
        <v>6.5789529544724168E-4</v>
      </c>
      <c r="E1880" s="4">
        <v>-1.1976131112890309E-2</v>
      </c>
      <c r="F1880" s="2">
        <v>1</v>
      </c>
      <c r="G1880" s="4">
        <v>0.22138774940551009</v>
      </c>
      <c r="H1880" s="4">
        <v>-5.5999597240534724E-3</v>
      </c>
      <c r="I1880" s="4">
        <v>0.19209779853493039</v>
      </c>
    </row>
    <row r="1881" spans="1:9" x14ac:dyDescent="0.25">
      <c r="A1881" t="s">
        <v>2086</v>
      </c>
      <c r="B1881" s="3">
        <v>215.65167236328119</v>
      </c>
      <c r="C1881" s="3">
        <v>10.02000045776367</v>
      </c>
      <c r="D1881" s="4">
        <v>1.1943109738115081E-3</v>
      </c>
      <c r="E1881" s="4">
        <v>-4.3893044328749742E-2</v>
      </c>
      <c r="F1881" s="2">
        <v>1</v>
      </c>
      <c r="G1881" s="4">
        <v>0.1767545451510133</v>
      </c>
      <c r="H1881" s="4">
        <v>-6.2537407129067413E-3</v>
      </c>
      <c r="I1881" s="4">
        <v>0.19131403863351329</v>
      </c>
    </row>
    <row r="1882" spans="1:9" x14ac:dyDescent="0.25">
      <c r="A1882" t="s">
        <v>2087</v>
      </c>
      <c r="B1882" s="3">
        <v>215.39442443847659</v>
      </c>
      <c r="C1882" s="3">
        <v>10.47999954223633</v>
      </c>
      <c r="D1882" s="4">
        <v>-4.5275324459581601E-4</v>
      </c>
      <c r="E1882" s="4">
        <v>-2.51163216524346E-2</v>
      </c>
      <c r="F1882" s="2">
        <v>1</v>
      </c>
      <c r="G1882" s="4">
        <v>0.1906569110340457</v>
      </c>
      <c r="H1882" s="4">
        <v>-7.4391670079246852E-3</v>
      </c>
      <c r="I1882" s="4">
        <v>0.18989293644185981</v>
      </c>
    </row>
    <row r="1883" spans="1:9" x14ac:dyDescent="0.25">
      <c r="A1883" t="s">
        <v>2088</v>
      </c>
      <c r="B1883" s="3">
        <v>215.49198913574219</v>
      </c>
      <c r="C1883" s="3">
        <v>10.75</v>
      </c>
      <c r="D1883" s="4">
        <v>-2.469918530207948E-4</v>
      </c>
      <c r="E1883" s="4">
        <v>-1.0128882150526869E-2</v>
      </c>
      <c r="F1883" s="2">
        <v>1</v>
      </c>
      <c r="G1883" s="4">
        <v>0.1892530134726591</v>
      </c>
      <c r="H1883" s="4">
        <v>-6.9895783175905057E-3</v>
      </c>
      <c r="I1883" s="4">
        <v>0.19043190835083609</v>
      </c>
    </row>
    <row r="1884" spans="1:9" x14ac:dyDescent="0.25">
      <c r="A1884" t="s">
        <v>2089</v>
      </c>
      <c r="B1884" s="3">
        <v>215.54522705078119</v>
      </c>
      <c r="C1884" s="3">
        <v>10.85999965667725</v>
      </c>
      <c r="D1884" s="4">
        <v>-6.7442522399275839E-3</v>
      </c>
      <c r="E1884" s="4">
        <v>4.7251666010191817E-2</v>
      </c>
      <c r="F1884" s="2">
        <v>1</v>
      </c>
      <c r="G1884" s="4">
        <v>0.19292365003269871</v>
      </c>
      <c r="H1884" s="4">
        <v>-6.7442522399275839E-3</v>
      </c>
      <c r="I1884" s="4">
        <v>0.19072600797398559</v>
      </c>
    </row>
    <row r="1885" spans="1:9" x14ac:dyDescent="0.25">
      <c r="A1885" t="s">
        <v>2090</v>
      </c>
      <c r="B1885" s="3">
        <v>217.0087890625</v>
      </c>
      <c r="C1885" s="3">
        <v>10.36999988555908</v>
      </c>
      <c r="D1885" s="4">
        <v>8.3253075054818826E-3</v>
      </c>
      <c r="E1885" s="4">
        <v>-9.6341317645298741E-4</v>
      </c>
      <c r="F1885" s="2">
        <v>1</v>
      </c>
      <c r="G1885" s="4">
        <v>0.20875823718450781</v>
      </c>
      <c r="H1885" s="4">
        <v>0</v>
      </c>
      <c r="I1885" s="4">
        <v>0.19881109236894501</v>
      </c>
    </row>
    <row r="1886" spans="1:9" x14ac:dyDescent="0.25">
      <c r="A1886" t="s">
        <v>2091</v>
      </c>
      <c r="B1886" s="3">
        <v>215.217041015625</v>
      </c>
      <c r="C1886" s="3">
        <v>10.38000011444092</v>
      </c>
      <c r="D1886" s="4">
        <v>2.18418277241339E-4</v>
      </c>
      <c r="E1886" s="4">
        <v>-4.7706378191549992E-2</v>
      </c>
      <c r="F1886" s="2">
        <v>1</v>
      </c>
      <c r="G1886" s="4">
        <v>0.1943134126196773</v>
      </c>
      <c r="H1886" s="4">
        <v>-2.971758958962623E-3</v>
      </c>
      <c r="I1886" s="4">
        <v>0.18891302583162381</v>
      </c>
    </row>
    <row r="1887" spans="1:9" x14ac:dyDescent="0.25">
      <c r="A1887" t="s">
        <v>2092</v>
      </c>
      <c r="B1887" s="3">
        <v>215.1700439453125</v>
      </c>
      <c r="C1887" s="3">
        <v>10.89999961853027</v>
      </c>
      <c r="D1887" s="4">
        <v>-1.924327525810843E-3</v>
      </c>
      <c r="E1887" s="4">
        <v>2.4436021317488569E-2</v>
      </c>
      <c r="F1887" s="2">
        <v>1</v>
      </c>
      <c r="G1887" s="4">
        <v>0.19761614547450851</v>
      </c>
      <c r="H1887" s="4">
        <v>-3.1894805953470722E-3</v>
      </c>
      <c r="I1887" s="4">
        <v>0.18865340220327731</v>
      </c>
    </row>
    <row r="1888" spans="1:9" x14ac:dyDescent="0.25">
      <c r="A1888" t="s">
        <v>2093</v>
      </c>
      <c r="B1888" s="3">
        <v>215.58489990234381</v>
      </c>
      <c r="C1888" s="3">
        <v>10.64000034332275</v>
      </c>
      <c r="D1888" s="4">
        <v>-1.267592332352963E-3</v>
      </c>
      <c r="E1888" s="4">
        <v>2.1113269233972609E-2</v>
      </c>
      <c r="F1888" s="2">
        <v>1</v>
      </c>
      <c r="G1888" s="4">
        <v>0.19825266417657089</v>
      </c>
      <c r="H1888" s="4">
        <v>-1.267592332352963E-3</v>
      </c>
      <c r="I1888" s="4">
        <v>0.19094517077713519</v>
      </c>
    </row>
    <row r="1889" spans="1:9" x14ac:dyDescent="0.25">
      <c r="A1889" t="s">
        <v>2094</v>
      </c>
      <c r="B1889" s="3">
        <v>215.8585205078125</v>
      </c>
      <c r="C1889" s="3">
        <v>10.420000076293951</v>
      </c>
      <c r="D1889" s="4">
        <v>4.889944461670348E-3</v>
      </c>
      <c r="E1889" s="4">
        <v>-9.0750432669386871E-2</v>
      </c>
      <c r="F1889" s="2">
        <v>1</v>
      </c>
      <c r="G1889" s="4">
        <v>0.19741359076102971</v>
      </c>
      <c r="H1889" s="4">
        <v>0</v>
      </c>
      <c r="I1889" s="4">
        <v>0.1924567197717808</v>
      </c>
    </row>
    <row r="1890" spans="1:9" x14ac:dyDescent="0.25">
      <c r="A1890" t="s">
        <v>2095</v>
      </c>
      <c r="B1890" s="3">
        <v>214.80812072753909</v>
      </c>
      <c r="C1890" s="3">
        <v>11.460000038146971</v>
      </c>
      <c r="D1890" s="4">
        <v>-2.055316127719253E-4</v>
      </c>
      <c r="E1890" s="4">
        <v>7.1028060040127405E-2</v>
      </c>
      <c r="F1890" s="2">
        <v>1</v>
      </c>
      <c r="G1890" s="4">
        <v>0.1823976130420604</v>
      </c>
      <c r="H1890" s="4">
        <v>-3.3174925624036571E-3</v>
      </c>
      <c r="I1890" s="4">
        <v>0.18665404738485261</v>
      </c>
    </row>
    <row r="1891" spans="1:9" x14ac:dyDescent="0.25">
      <c r="A1891" t="s">
        <v>2096</v>
      </c>
      <c r="B1891" s="3">
        <v>214.85227966308591</v>
      </c>
      <c r="C1891" s="3">
        <v>10.69999980926514</v>
      </c>
      <c r="D1891" s="4">
        <v>-1.517661267110282E-3</v>
      </c>
      <c r="E1891" s="4">
        <v>5.3149603342816272E-2</v>
      </c>
      <c r="F1891" s="2">
        <v>1</v>
      </c>
      <c r="G1891" s="4">
        <v>0.1714325077419214</v>
      </c>
      <c r="H1891" s="4">
        <v>-3.1126006874709899E-3</v>
      </c>
      <c r="I1891" s="4">
        <v>0.18689799244343511</v>
      </c>
    </row>
    <row r="1892" spans="1:9" x14ac:dyDescent="0.25">
      <c r="A1892" t="s">
        <v>2097</v>
      </c>
      <c r="B1892" s="3">
        <v>215.17884826660159</v>
      </c>
      <c r="C1892" s="3">
        <v>10.159999847412109</v>
      </c>
      <c r="D1892" s="4">
        <v>4.921595025308978E-4</v>
      </c>
      <c r="E1892" s="4">
        <v>-2.213671687301311E-2</v>
      </c>
      <c r="F1892" s="2">
        <v>1</v>
      </c>
      <c r="G1892" s="4">
        <v>0.17161089715800079</v>
      </c>
      <c r="H1892" s="4">
        <v>-1.5973636773433111E-3</v>
      </c>
      <c r="I1892" s="4">
        <v>0.18870203948689951</v>
      </c>
    </row>
    <row r="1893" spans="1:9" x14ac:dyDescent="0.25">
      <c r="A1893" t="s">
        <v>2098</v>
      </c>
      <c r="B1893" s="3">
        <v>215.072998046875</v>
      </c>
      <c r="C1893" s="3">
        <v>10.39000034332275</v>
      </c>
      <c r="D1893" s="4">
        <v>1.8503814523727069E-3</v>
      </c>
      <c r="E1893" s="4">
        <v>-5.7415757930623368E-3</v>
      </c>
      <c r="F1893" s="2">
        <v>1</v>
      </c>
      <c r="G1893" s="4">
        <v>0.17485182888985329</v>
      </c>
      <c r="H1893" s="4">
        <v>-2.0884953070627881E-3</v>
      </c>
      <c r="I1893" s="4">
        <v>0.18811729626941909</v>
      </c>
    </row>
    <row r="1894" spans="1:9" x14ac:dyDescent="0.25">
      <c r="A1894" t="s">
        <v>2099</v>
      </c>
      <c r="B1894" s="3">
        <v>214.67576599121091</v>
      </c>
      <c r="C1894" s="3">
        <v>10.44999980926514</v>
      </c>
      <c r="D1894" s="4">
        <v>-3.1966594561513299E-3</v>
      </c>
      <c r="E1894" s="4">
        <v>3.7735861564745621E-2</v>
      </c>
      <c r="F1894" s="2">
        <v>1</v>
      </c>
      <c r="G1894" s="4">
        <v>0.17451251938982071</v>
      </c>
      <c r="H1894" s="4">
        <v>-3.9316017963934016E-3</v>
      </c>
      <c r="I1894" s="4">
        <v>0.1859228865561913</v>
      </c>
    </row>
    <row r="1895" spans="1:9" x14ac:dyDescent="0.25">
      <c r="A1895" t="s">
        <v>2100</v>
      </c>
      <c r="B1895" s="3">
        <v>215.36421203613281</v>
      </c>
      <c r="C1895" s="3">
        <v>10.069999694824221</v>
      </c>
      <c r="D1895" s="4">
        <v>-7.3729923481313797E-4</v>
      </c>
      <c r="E1895" s="4">
        <v>3.2820481520432709E-2</v>
      </c>
      <c r="F1895" s="2">
        <v>1</v>
      </c>
      <c r="G1895" s="4">
        <v>0.18427490740214769</v>
      </c>
      <c r="H1895" s="4">
        <v>-7.3729923481313797E-4</v>
      </c>
      <c r="I1895" s="4">
        <v>0.18972603553792289</v>
      </c>
    </row>
    <row r="1896" spans="1:9" x14ac:dyDescent="0.25">
      <c r="A1896" t="s">
        <v>2101</v>
      </c>
      <c r="B1896" s="3">
        <v>215.52311706542969</v>
      </c>
      <c r="C1896" s="3">
        <v>9.75</v>
      </c>
      <c r="D1896" s="4">
        <v>3.3285349523517471E-3</v>
      </c>
      <c r="E1896" s="4">
        <v>-1.4155747063980151E-2</v>
      </c>
      <c r="F1896" s="2">
        <v>1</v>
      </c>
      <c r="G1896" s="4">
        <v>0.18160862980720771</v>
      </c>
      <c r="H1896" s="4">
        <v>0</v>
      </c>
      <c r="I1896" s="4">
        <v>0.1906038668579226</v>
      </c>
    </row>
    <row r="1897" spans="1:9" x14ac:dyDescent="0.25">
      <c r="A1897" t="s">
        <v>2102</v>
      </c>
      <c r="B1897" s="3">
        <v>214.80812072753909</v>
      </c>
      <c r="C1897" s="3">
        <v>9.8900003433227539</v>
      </c>
      <c r="D1897" s="4">
        <v>7.9522580980524449E-3</v>
      </c>
      <c r="E1897" s="4">
        <v>-4.9951922354602663E-2</v>
      </c>
      <c r="F1897" s="2">
        <v>1</v>
      </c>
      <c r="G1897" s="4">
        <v>0.18127319409339271</v>
      </c>
      <c r="H1897" s="4">
        <v>0</v>
      </c>
      <c r="I1897" s="4">
        <v>0.18665404738485261</v>
      </c>
    </row>
    <row r="1898" spans="1:9" x14ac:dyDescent="0.25">
      <c r="A1898" t="s">
        <v>2103</v>
      </c>
      <c r="B1898" s="3">
        <v>213.11338806152341</v>
      </c>
      <c r="C1898" s="3">
        <v>10.409999847412109</v>
      </c>
      <c r="D1898" s="4">
        <v>-2.485313066770134E-4</v>
      </c>
      <c r="E1898" s="4">
        <v>2.890147653221709E-3</v>
      </c>
      <c r="F1898" s="2">
        <v>1</v>
      </c>
      <c r="G1898" s="4">
        <v>0.1743548745534873</v>
      </c>
      <c r="H1898" s="4">
        <v>-1.3236220523114019E-3</v>
      </c>
      <c r="I1898" s="4">
        <v>0.17729191819461779</v>
      </c>
    </row>
    <row r="1899" spans="1:9" x14ac:dyDescent="0.25">
      <c r="A1899" t="s">
        <v>2104</v>
      </c>
      <c r="B1899" s="3">
        <v>213.16636657714841</v>
      </c>
      <c r="C1899" s="3">
        <v>10.38000011444092</v>
      </c>
      <c r="D1899" s="4">
        <v>-8.688177463105351E-4</v>
      </c>
      <c r="E1899" s="4">
        <v>5.8103941941165527E-2</v>
      </c>
      <c r="F1899" s="2">
        <v>1</v>
      </c>
      <c r="G1899" s="4">
        <v>0.17241190338636489</v>
      </c>
      <c r="H1899" s="4">
        <v>-1.0753580057647481E-3</v>
      </c>
      <c r="I1899" s="4">
        <v>0.1775845848302082</v>
      </c>
    </row>
    <row r="1900" spans="1:9" x14ac:dyDescent="0.25">
      <c r="A1900" t="s">
        <v>2105</v>
      </c>
      <c r="B1900" s="3">
        <v>213.35173034667969</v>
      </c>
      <c r="C1900" s="3">
        <v>9.8100004196166992</v>
      </c>
      <c r="D1900" s="4">
        <v>-2.067198613382448E-4</v>
      </c>
      <c r="E1900" s="4">
        <v>-1.8017953516060729E-2</v>
      </c>
      <c r="F1900" s="2">
        <v>1</v>
      </c>
      <c r="G1900" s="4">
        <v>0.17847646164570949</v>
      </c>
      <c r="H1900" s="4">
        <v>-2.067198613382448E-4</v>
      </c>
      <c r="I1900" s="4">
        <v>0.17860858088123169</v>
      </c>
    </row>
    <row r="1901" spans="1:9" x14ac:dyDescent="0.25">
      <c r="A1901" t="s">
        <v>2106</v>
      </c>
      <c r="B1901" s="3">
        <v>213.3958435058594</v>
      </c>
      <c r="C1901" s="3">
        <v>9.9899997711181641</v>
      </c>
      <c r="D1901" s="4">
        <v>4.7795806829502574E-3</v>
      </c>
      <c r="E1901" s="4">
        <v>-2.9940803667591891E-3</v>
      </c>
      <c r="F1901" s="2">
        <v>1</v>
      </c>
      <c r="G1901" s="4">
        <v>0.1790577055051488</v>
      </c>
      <c r="H1901" s="4">
        <v>0</v>
      </c>
      <c r="I1901" s="4">
        <v>0.1788522730596569</v>
      </c>
    </row>
    <row r="1902" spans="1:9" x14ac:dyDescent="0.25">
      <c r="A1902" t="s">
        <v>2107</v>
      </c>
      <c r="B1902" s="3">
        <v>212.38075256347659</v>
      </c>
      <c r="C1902" s="3">
        <v>10.02000045776367</v>
      </c>
      <c r="D1902" s="4">
        <v>2.332676781894083E-3</v>
      </c>
      <c r="E1902" s="4">
        <v>-6.5298488043708858E-2</v>
      </c>
      <c r="F1902" s="2">
        <v>1</v>
      </c>
      <c r="G1902" s="4">
        <v>0.18140882895798399</v>
      </c>
      <c r="H1902" s="4">
        <v>0</v>
      </c>
      <c r="I1902" s="4">
        <v>0.1732446555675318</v>
      </c>
    </row>
    <row r="1903" spans="1:9" x14ac:dyDescent="0.25">
      <c r="A1903" t="s">
        <v>2108</v>
      </c>
      <c r="B1903" s="3">
        <v>211.88648986816409</v>
      </c>
      <c r="C1903" s="3">
        <v>10.72000026702881</v>
      </c>
      <c r="D1903" s="4">
        <v>2.2129067292400162E-3</v>
      </c>
      <c r="E1903" s="4">
        <v>-1.9213177702065539E-2</v>
      </c>
      <c r="F1903" s="2">
        <v>1</v>
      </c>
      <c r="G1903" s="4">
        <v>0.19393762222622499</v>
      </c>
      <c r="H1903" s="4">
        <v>-1.0401670367692351E-3</v>
      </c>
      <c r="I1903" s="4">
        <v>0.17051422421383131</v>
      </c>
    </row>
    <row r="1904" spans="1:9" x14ac:dyDescent="0.25">
      <c r="A1904" t="s">
        <v>2109</v>
      </c>
      <c r="B1904" s="3">
        <v>211.41864013671881</v>
      </c>
      <c r="C1904" s="3">
        <v>10.930000305175779</v>
      </c>
      <c r="D1904" s="4">
        <v>5.0773499010339229E-3</v>
      </c>
      <c r="E1904" s="4">
        <v>-9.2192662806820369E-2</v>
      </c>
      <c r="F1904" s="2">
        <v>1</v>
      </c>
      <c r="G1904" s="4">
        <v>0.18967836728301471</v>
      </c>
      <c r="H1904" s="4">
        <v>-3.2458909121673152E-3</v>
      </c>
      <c r="I1904" s="4">
        <v>0.16792970471099711</v>
      </c>
    </row>
    <row r="1905" spans="1:9" x14ac:dyDescent="0.25">
      <c r="A1905" t="s">
        <v>2110</v>
      </c>
      <c r="B1905" s="3">
        <v>210.3506164550781</v>
      </c>
      <c r="C1905" s="3">
        <v>12.039999961853029</v>
      </c>
      <c r="D1905" s="4">
        <v>6.5042387251648126E-3</v>
      </c>
      <c r="E1905" s="4">
        <v>-0.17871759296242989</v>
      </c>
      <c r="F1905" s="2">
        <v>1</v>
      </c>
      <c r="G1905" s="4">
        <v>0.1911455158383337</v>
      </c>
      <c r="H1905" s="4">
        <v>-8.2811942921814374E-3</v>
      </c>
      <c r="I1905" s="4">
        <v>0.16202967346343899</v>
      </c>
    </row>
    <row r="1906" spans="1:9" x14ac:dyDescent="0.25">
      <c r="A1906" t="s">
        <v>2111</v>
      </c>
      <c r="B1906" s="3">
        <v>208.99128723144531</v>
      </c>
      <c r="C1906" s="3">
        <v>14.659999847412109</v>
      </c>
      <c r="D1906" s="4">
        <v>4.028222112198554E-3</v>
      </c>
      <c r="E1906" s="4">
        <v>-5.965364310925958E-2</v>
      </c>
      <c r="F1906" s="2">
        <v>2</v>
      </c>
      <c r="G1906" s="4">
        <v>0.1793477516800801</v>
      </c>
      <c r="H1906" s="4">
        <v>-1.468988648877767E-2</v>
      </c>
      <c r="I1906" s="4">
        <v>0.15452039718706231</v>
      </c>
    </row>
    <row r="1907" spans="1:9" x14ac:dyDescent="0.25">
      <c r="A1907" t="s">
        <v>2112</v>
      </c>
      <c r="B1907" s="3">
        <v>208.1528015136719</v>
      </c>
      <c r="C1907" s="3">
        <v>15.590000152587891</v>
      </c>
      <c r="D1907" s="4">
        <v>-1.774397032127684E-2</v>
      </c>
      <c r="E1907" s="4">
        <v>0.46384983201899388</v>
      </c>
      <c r="F1907" s="2">
        <v>2</v>
      </c>
      <c r="G1907" s="4">
        <v>0.1749607262662749</v>
      </c>
      <c r="H1907" s="4">
        <v>-1.8643010414187811E-2</v>
      </c>
      <c r="I1907" s="4">
        <v>0.14988839134249601</v>
      </c>
    </row>
    <row r="1908" spans="1:9" x14ac:dyDescent="0.25">
      <c r="A1908" t="s">
        <v>2113</v>
      </c>
      <c r="B1908" s="3">
        <v>211.91297912597659</v>
      </c>
      <c r="C1908" s="3">
        <v>10.64999961853027</v>
      </c>
      <c r="D1908" s="4">
        <v>-9.1528080841096759E-4</v>
      </c>
      <c r="E1908" s="4">
        <v>2.207289256739919E-2</v>
      </c>
      <c r="F1908" s="2">
        <v>1</v>
      </c>
      <c r="G1908" s="4">
        <v>0.1850206581864331</v>
      </c>
      <c r="H1908" s="4">
        <v>-9.1528080841096759E-4</v>
      </c>
      <c r="I1908" s="4">
        <v>0.17066055753162671</v>
      </c>
    </row>
    <row r="1909" spans="1:9" x14ac:dyDescent="0.25">
      <c r="A1909" t="s">
        <v>2114</v>
      </c>
      <c r="B1909" s="3">
        <v>212.10711669921881</v>
      </c>
      <c r="C1909" s="3">
        <v>10.420000076293951</v>
      </c>
      <c r="D1909" s="4">
        <v>5.5232464985379703E-3</v>
      </c>
      <c r="E1909" s="4">
        <v>1.9231210093542119E-3</v>
      </c>
      <c r="F1909" s="2">
        <v>1</v>
      </c>
      <c r="G1909" s="4">
        <v>0.1978074086686685</v>
      </c>
      <c r="H1909" s="4">
        <v>0</v>
      </c>
      <c r="I1909" s="4">
        <v>0.1717330222795006</v>
      </c>
    </row>
    <row r="1910" spans="1:9" x14ac:dyDescent="0.25">
      <c r="A1910" t="s">
        <v>2115</v>
      </c>
      <c r="B1910" s="3">
        <v>210.94203186035159</v>
      </c>
      <c r="C1910" s="3">
        <v>10.39999961853027</v>
      </c>
      <c r="D1910" s="4">
        <v>-1.670923170969951E-3</v>
      </c>
      <c r="E1910" s="4">
        <v>-1.8867995824706E-2</v>
      </c>
      <c r="F1910" s="2">
        <v>1</v>
      </c>
      <c r="G1910" s="4">
        <v>0.18084756622414599</v>
      </c>
      <c r="H1910" s="4">
        <v>-3.7102061080678261E-3</v>
      </c>
      <c r="I1910" s="4">
        <v>0.16529680080469841</v>
      </c>
    </row>
    <row r="1911" spans="1:9" x14ac:dyDescent="0.25">
      <c r="A1911" t="s">
        <v>2116</v>
      </c>
      <c r="B1911" s="3">
        <v>211.29508972167969</v>
      </c>
      <c r="C1911" s="3">
        <v>10.60000038146973</v>
      </c>
      <c r="D1911" s="4">
        <v>-2.0426961253851021E-3</v>
      </c>
      <c r="E1911" s="4">
        <v>3.8197878733165602E-2</v>
      </c>
      <c r="F1911" s="2">
        <v>1</v>
      </c>
      <c r="G1911" s="4">
        <v>0.18316769335088681</v>
      </c>
      <c r="H1911" s="4">
        <v>-2.0426961253851021E-3</v>
      </c>
      <c r="I1911" s="4">
        <v>0.16724718116595791</v>
      </c>
    </row>
    <row r="1912" spans="1:9" x14ac:dyDescent="0.25">
      <c r="A1912" t="s">
        <v>2117</v>
      </c>
      <c r="B1912" s="3">
        <v>211.72758483886719</v>
      </c>
      <c r="C1912" s="3">
        <v>10.210000038146971</v>
      </c>
      <c r="D1912" s="4">
        <v>1.7959839874699399E-3</v>
      </c>
      <c r="E1912" s="4">
        <v>2.510040151029069E-2</v>
      </c>
      <c r="F1912" s="2">
        <v>1</v>
      </c>
      <c r="G1912" s="4">
        <v>0.17449840306809999</v>
      </c>
      <c r="H1912" s="4">
        <v>0</v>
      </c>
      <c r="I1912" s="4">
        <v>0.16963639289383159</v>
      </c>
    </row>
    <row r="1913" spans="1:9" x14ac:dyDescent="0.25">
      <c r="A1913" t="s">
        <v>2118</v>
      </c>
      <c r="B1913" s="3">
        <v>211.34800720214841</v>
      </c>
      <c r="C1913" s="3">
        <v>9.9600000381469727</v>
      </c>
      <c r="D1913" s="4">
        <v>-9.1830179590723926E-4</v>
      </c>
      <c r="E1913" s="4">
        <v>1.9447243754458391E-2</v>
      </c>
      <c r="F1913" s="2">
        <v>1</v>
      </c>
      <c r="G1913" s="4">
        <v>0.18697004385761209</v>
      </c>
      <c r="H1913" s="4">
        <v>-1.084816072759565E-3</v>
      </c>
      <c r="I1913" s="4">
        <v>0.16753951062800509</v>
      </c>
    </row>
    <row r="1914" spans="1:9" x14ac:dyDescent="0.25">
      <c r="A1914" t="s">
        <v>2119</v>
      </c>
      <c r="B1914" s="3">
        <v>211.5422668457031</v>
      </c>
      <c r="C1914" s="3">
        <v>9.7700004577636719</v>
      </c>
      <c r="D1914" s="4">
        <v>-1.6666732775871829E-4</v>
      </c>
      <c r="E1914" s="4">
        <v>-7.568583350596314E-2</v>
      </c>
      <c r="F1914" s="2">
        <v>1</v>
      </c>
      <c r="G1914" s="4">
        <v>0.189043120932926</v>
      </c>
      <c r="H1914" s="4">
        <v>-1.6666732775871829E-4</v>
      </c>
      <c r="I1914" s="4">
        <v>0.16861264972296561</v>
      </c>
    </row>
    <row r="1915" spans="1:9" x14ac:dyDescent="0.25">
      <c r="A1915" t="s">
        <v>2120</v>
      </c>
      <c r="B1915" s="3">
        <v>211.57752990722659</v>
      </c>
      <c r="C1915" s="3">
        <v>10.569999694824221</v>
      </c>
      <c r="D1915" s="4">
        <v>3.9370620337966233E-3</v>
      </c>
      <c r="E1915" s="4">
        <v>1.0516219529262291E-2</v>
      </c>
      <c r="F1915" s="2">
        <v>1</v>
      </c>
      <c r="G1915" s="4">
        <v>0.19359260489578059</v>
      </c>
      <c r="H1915" s="4">
        <v>0</v>
      </c>
      <c r="I1915" s="4">
        <v>0.16880745173761119</v>
      </c>
    </row>
    <row r="1916" spans="1:9" x14ac:dyDescent="0.25">
      <c r="A1916" t="s">
        <v>2121</v>
      </c>
      <c r="B1916" s="3">
        <v>210.747802734375</v>
      </c>
      <c r="C1916" s="3">
        <v>10.460000038146971</v>
      </c>
      <c r="D1916" s="4">
        <v>1.173799189945868E-3</v>
      </c>
      <c r="E1916" s="4">
        <v>-2.0599275350412841E-2</v>
      </c>
      <c r="F1916" s="2">
        <v>1</v>
      </c>
      <c r="G1916" s="4">
        <v>0.18867971782346379</v>
      </c>
      <c r="H1916" s="4">
        <v>-4.2064417347331677E-5</v>
      </c>
      <c r="I1916" s="4">
        <v>0.16422383029650961</v>
      </c>
    </row>
    <row r="1917" spans="1:9" x14ac:dyDescent="0.25">
      <c r="A1917" t="s">
        <v>2122</v>
      </c>
      <c r="B1917" s="3">
        <v>210.50071716308591</v>
      </c>
      <c r="C1917" s="3">
        <v>10.680000305175779</v>
      </c>
      <c r="D1917" s="4">
        <v>-1.214438100834325E-3</v>
      </c>
      <c r="E1917" s="4">
        <v>8.4985978556286756E-3</v>
      </c>
      <c r="F1917" s="2">
        <v>1</v>
      </c>
      <c r="G1917" s="4">
        <v>0.1806633735655159</v>
      </c>
      <c r="H1917" s="4">
        <v>-1.214438100834325E-3</v>
      </c>
      <c r="I1917" s="4">
        <v>0.16285886749981679</v>
      </c>
    </row>
    <row r="1918" spans="1:9" x14ac:dyDescent="0.25">
      <c r="A1918" t="s">
        <v>2123</v>
      </c>
      <c r="B1918" s="3">
        <v>210.75666809082031</v>
      </c>
      <c r="C1918" s="3">
        <v>10.590000152587891</v>
      </c>
      <c r="D1918" s="4">
        <v>3.7727403754916899E-4</v>
      </c>
      <c r="E1918" s="4">
        <v>4.7477795470905138E-2</v>
      </c>
      <c r="F1918" s="2">
        <v>1</v>
      </c>
      <c r="G1918" s="4">
        <v>0.1718110869508043</v>
      </c>
      <c r="H1918" s="4">
        <v>0</v>
      </c>
      <c r="I1918" s="4">
        <v>0.16427280475367501</v>
      </c>
    </row>
    <row r="1919" spans="1:9" x14ac:dyDescent="0.25">
      <c r="A1919" t="s">
        <v>2124</v>
      </c>
      <c r="B1919" s="3">
        <v>210.67718505859381</v>
      </c>
      <c r="C1919" s="3">
        <v>10.10999965667725</v>
      </c>
      <c r="D1919" s="4">
        <v>2.5199250521066312E-3</v>
      </c>
      <c r="E1919" s="4">
        <v>-6.5619229036263604E-2</v>
      </c>
      <c r="F1919" s="2">
        <v>1</v>
      </c>
      <c r="G1919" s="4">
        <v>0.18067976391432919</v>
      </c>
      <c r="H1919" s="4">
        <v>-2.5705098081241218E-4</v>
      </c>
      <c r="I1919" s="4">
        <v>0.1638337205069034</v>
      </c>
    </row>
    <row r="1920" spans="1:9" x14ac:dyDescent="0.25">
      <c r="A1920" t="s">
        <v>2125</v>
      </c>
      <c r="B1920" s="3">
        <v>210.14762878417969</v>
      </c>
      <c r="C1920" s="3">
        <v>10.819999694824221</v>
      </c>
      <c r="D1920" s="4">
        <v>-2.1792722582604229E-3</v>
      </c>
      <c r="E1920" s="4">
        <v>4.4401549555119102E-2</v>
      </c>
      <c r="F1920" s="2">
        <v>1</v>
      </c>
      <c r="G1920" s="4">
        <v>0.17135334675847599</v>
      </c>
      <c r="H1920" s="4">
        <v>-2.7699958509799232E-3</v>
      </c>
      <c r="I1920" s="4">
        <v>0.1609083185517857</v>
      </c>
    </row>
    <row r="1921" spans="1:9" x14ac:dyDescent="0.25">
      <c r="A1921" t="s">
        <v>2126</v>
      </c>
      <c r="B1921" s="3">
        <v>210.6065979003906</v>
      </c>
      <c r="C1921" s="3">
        <v>10.35999965667725</v>
      </c>
      <c r="D1921" s="4">
        <v>8.3904108719878856E-4</v>
      </c>
      <c r="E1921" s="4">
        <v>-4.5161355535925367E-2</v>
      </c>
      <c r="F1921" s="2">
        <v>1</v>
      </c>
      <c r="G1921" s="4">
        <v>0.16325767105132849</v>
      </c>
      <c r="H1921" s="4">
        <v>-5.9201375186546112E-4</v>
      </c>
      <c r="I1921" s="4">
        <v>0.16344377930406881</v>
      </c>
    </row>
    <row r="1922" spans="1:9" x14ac:dyDescent="0.25">
      <c r="A1922" t="s">
        <v>2127</v>
      </c>
      <c r="B1922" s="3">
        <v>210.43003845214841</v>
      </c>
      <c r="C1922" s="3">
        <v>10.85000038146973</v>
      </c>
      <c r="D1922" s="4">
        <v>-6.2901180723284877E-4</v>
      </c>
      <c r="E1922" s="4">
        <v>8.3643262707666644E-3</v>
      </c>
      <c r="F1922" s="2">
        <v>1</v>
      </c>
      <c r="G1922" s="4">
        <v>0.16467459486667149</v>
      </c>
      <c r="H1922" s="4">
        <v>-1.429855131859892E-3</v>
      </c>
      <c r="I1922" s="4">
        <v>0.1624684205366673</v>
      </c>
    </row>
    <row r="1923" spans="1:9" x14ac:dyDescent="0.25">
      <c r="A1923" t="s">
        <v>2128</v>
      </c>
      <c r="B1923" s="3">
        <v>210.56248474121091</v>
      </c>
      <c r="C1923" s="3">
        <v>10.760000228881839</v>
      </c>
      <c r="D1923" s="4">
        <v>5.8186857292341632E-3</v>
      </c>
      <c r="E1923" s="4">
        <v>-7.3800666586666397E-3</v>
      </c>
      <c r="F1923" s="2">
        <v>1</v>
      </c>
      <c r="G1923" s="4">
        <v>0.16713980094528741</v>
      </c>
      <c r="H1923" s="4">
        <v>-8.0134738159176599E-4</v>
      </c>
      <c r="I1923" s="4">
        <v>0.1632000871256436</v>
      </c>
    </row>
    <row r="1924" spans="1:9" x14ac:dyDescent="0.25">
      <c r="A1924" t="s">
        <v>2129</v>
      </c>
      <c r="B1924" s="3">
        <v>209.34437561035159</v>
      </c>
      <c r="C1924" s="3">
        <v>10.840000152587891</v>
      </c>
      <c r="D1924" s="4">
        <v>1.09980246634831E-2</v>
      </c>
      <c r="E1924" s="4">
        <v>-0.25905672810706343</v>
      </c>
      <c r="F1924" s="2">
        <v>1</v>
      </c>
      <c r="G1924" s="4">
        <v>0.15838819516752031</v>
      </c>
      <c r="H1924" s="4">
        <v>-6.5817360571565056E-3</v>
      </c>
      <c r="I1924" s="4">
        <v>0.15647094613509349</v>
      </c>
    </row>
    <row r="1925" spans="1:9" x14ac:dyDescent="0.25">
      <c r="A1925" t="s">
        <v>2130</v>
      </c>
      <c r="B1925" s="3">
        <v>207.0670471191406</v>
      </c>
      <c r="C1925" s="3">
        <v>14.63000011444092</v>
      </c>
      <c r="D1925" s="4">
        <v>-3.1869291976660552E-3</v>
      </c>
      <c r="E1925" s="4">
        <v>3.3922297445298621E-2</v>
      </c>
      <c r="F1925" s="2">
        <v>2</v>
      </c>
      <c r="G1925" s="4">
        <v>0.1457868036419725</v>
      </c>
      <c r="H1925" s="4">
        <v>-1.7388521334145261E-2</v>
      </c>
      <c r="I1925" s="4">
        <v>0.14389041118060719</v>
      </c>
    </row>
    <row r="1926" spans="1:9" x14ac:dyDescent="0.25">
      <c r="A1926" t="s">
        <v>2131</v>
      </c>
      <c r="B1926" s="3">
        <v>207.72906494140619</v>
      </c>
      <c r="C1926" s="3">
        <v>14.14999961853027</v>
      </c>
      <c r="D1926" s="4">
        <v>8.1391025341490675E-3</v>
      </c>
      <c r="E1926" s="4">
        <v>-5.2243849343734161E-2</v>
      </c>
      <c r="F1926" s="2">
        <v>2</v>
      </c>
      <c r="G1926" s="4">
        <v>0.14326806426814701</v>
      </c>
      <c r="H1926" s="4">
        <v>-1.424699630498261E-2</v>
      </c>
      <c r="I1926" s="4">
        <v>0.147547564018087</v>
      </c>
    </row>
    <row r="1927" spans="1:9" x14ac:dyDescent="0.25">
      <c r="A1927" t="s">
        <v>2132</v>
      </c>
      <c r="B1927" s="3">
        <v>206.05198669433591</v>
      </c>
      <c r="C1927" s="3">
        <v>14.930000305175779</v>
      </c>
      <c r="D1927" s="4">
        <v>-1.838757740119767E-3</v>
      </c>
      <c r="E1927" s="4">
        <v>3.5367560761685457E-2</v>
      </c>
      <c r="F1927" s="2">
        <v>2</v>
      </c>
      <c r="G1927" s="4">
        <v>0.1351190116937957</v>
      </c>
      <c r="H1927" s="4">
        <v>-2.220536707966192E-2</v>
      </c>
      <c r="I1927" s="4">
        <v>0.13828296227525369</v>
      </c>
    </row>
    <row r="1928" spans="1:9" x14ac:dyDescent="0.25">
      <c r="A1928" t="s">
        <v>2133</v>
      </c>
      <c r="B1928" s="3">
        <v>206.43156433105469</v>
      </c>
      <c r="C1928" s="3">
        <v>14.420000076293951</v>
      </c>
      <c r="D1928" s="4">
        <v>-2.9840395778967239E-3</v>
      </c>
      <c r="E1928" s="4">
        <v>-1.6371062320340361E-2</v>
      </c>
      <c r="F1928" s="2">
        <v>2</v>
      </c>
      <c r="G1928" s="4">
        <v>0.1407968975435514</v>
      </c>
      <c r="H1928" s="4">
        <v>-2.0404127587073329E-2</v>
      </c>
      <c r="I1928" s="4">
        <v>0.14037984454108021</v>
      </c>
    </row>
    <row r="1929" spans="1:9" x14ac:dyDescent="0.25">
      <c r="A1929" t="s">
        <v>2134</v>
      </c>
      <c r="B1929" s="3">
        <v>207.0494079589844</v>
      </c>
      <c r="C1929" s="3">
        <v>14.659999847412109</v>
      </c>
      <c r="D1929" s="4">
        <v>8.8599848490964472E-3</v>
      </c>
      <c r="E1929" s="4">
        <v>-8.1453645841331634E-2</v>
      </c>
      <c r="F1929" s="2">
        <v>2</v>
      </c>
      <c r="G1929" s="4">
        <v>0.15225138480097339</v>
      </c>
      <c r="H1929" s="4">
        <v>-1.747222582254504E-2</v>
      </c>
      <c r="I1929" s="4">
        <v>0.1437929680265915</v>
      </c>
    </row>
    <row r="1930" spans="1:9" x14ac:dyDescent="0.25">
      <c r="A1930" t="s">
        <v>2135</v>
      </c>
      <c r="B1930" s="3">
        <v>205.23106384277341</v>
      </c>
      <c r="C1930" s="3">
        <v>15.960000038146971</v>
      </c>
      <c r="D1930" s="4">
        <v>-6.4950735166534601E-3</v>
      </c>
      <c r="E1930" s="4">
        <v>1.204816581281465E-2</v>
      </c>
      <c r="F1930" s="2">
        <v>2</v>
      </c>
      <c r="G1930" s="4">
        <v>0.14086910156839119</v>
      </c>
      <c r="H1930" s="4">
        <v>-2.61009565916922E-2</v>
      </c>
      <c r="I1930" s="4">
        <v>0.1337479781177742</v>
      </c>
    </row>
    <row r="1931" spans="1:9" x14ac:dyDescent="0.25">
      <c r="A1931" t="s">
        <v>2136</v>
      </c>
      <c r="B1931" s="3">
        <v>206.57276916503909</v>
      </c>
      <c r="C1931" s="3">
        <v>15.77000045776367</v>
      </c>
      <c r="D1931" s="4">
        <v>-4.3817503967998883E-3</v>
      </c>
      <c r="E1931" s="4">
        <v>4.6449952031509811E-2</v>
      </c>
      <c r="F1931" s="2">
        <v>2</v>
      </c>
      <c r="G1931" s="4">
        <v>0.14838280453223421</v>
      </c>
      <c r="H1931" s="4">
        <v>-1.973405722751331E-2</v>
      </c>
      <c r="I1931" s="4">
        <v>0.14115989553352121</v>
      </c>
    </row>
    <row r="1932" spans="1:9" x14ac:dyDescent="0.25">
      <c r="A1932" t="s">
        <v>2137</v>
      </c>
      <c r="B1932" s="3">
        <v>207.4819030761719</v>
      </c>
      <c r="C1932" s="3">
        <v>15.069999694824221</v>
      </c>
      <c r="D1932" s="4">
        <v>-1.189828035398355E-3</v>
      </c>
      <c r="E1932" s="4">
        <v>7.2597828487004801E-2</v>
      </c>
      <c r="F1932" s="2">
        <v>2</v>
      </c>
      <c r="G1932" s="4">
        <v>0.16508774359034131</v>
      </c>
      <c r="H1932" s="4">
        <v>-1.54198728647571E-2</v>
      </c>
      <c r="I1932" s="4">
        <v>0.1461821797544651</v>
      </c>
    </row>
    <row r="1933" spans="1:9" x14ac:dyDescent="0.25">
      <c r="A1933" t="s">
        <v>2138</v>
      </c>
      <c r="B1933" s="3">
        <v>207.72906494140619</v>
      </c>
      <c r="C1933" s="3">
        <v>14.05000019073486</v>
      </c>
      <c r="D1933" s="4">
        <v>5.9512106564674205E-4</v>
      </c>
      <c r="E1933" s="4">
        <v>9.1686116213552715E-2</v>
      </c>
      <c r="F1933" s="2">
        <v>2</v>
      </c>
      <c r="G1933" s="4">
        <v>0.17733868136163711</v>
      </c>
      <c r="H1933" s="4">
        <v>-1.424699630498261E-2</v>
      </c>
      <c r="I1933" s="4">
        <v>0.147547564018087</v>
      </c>
    </row>
    <row r="1934" spans="1:9" x14ac:dyDescent="0.25">
      <c r="A1934" t="s">
        <v>2139</v>
      </c>
      <c r="B1934" s="3">
        <v>207.60551452636719</v>
      </c>
      <c r="C1934" s="3">
        <v>12.86999988555908</v>
      </c>
      <c r="D1934" s="4">
        <v>-1.0195659597720399E-3</v>
      </c>
      <c r="E1934" s="4">
        <v>3.8740882077134893E-2</v>
      </c>
      <c r="F1934" s="2">
        <v>1</v>
      </c>
      <c r="G1934" s="4">
        <v>0.17387661885819619</v>
      </c>
      <c r="H1934" s="4">
        <v>-1.4833289767415939E-2</v>
      </c>
      <c r="I1934" s="4">
        <v>0.1468650404730478</v>
      </c>
    </row>
    <row r="1935" spans="1:9" x14ac:dyDescent="0.25">
      <c r="A1935" t="s">
        <v>2140</v>
      </c>
      <c r="B1935" s="3">
        <v>207.81739807128909</v>
      </c>
      <c r="C1935" s="3">
        <v>12.39000034332275</v>
      </c>
      <c r="D1935" s="4">
        <v>2.811283717217838E-3</v>
      </c>
      <c r="E1935" s="4">
        <v>-3.8789758470333058E-2</v>
      </c>
      <c r="F1935" s="2">
        <v>1</v>
      </c>
      <c r="G1935" s="4">
        <v>0.17824344542265741</v>
      </c>
      <c r="H1935" s="4">
        <v>-1.3827822184441009E-2</v>
      </c>
      <c r="I1935" s="4">
        <v>0.14803553842863801</v>
      </c>
    </row>
    <row r="1936" spans="1:9" x14ac:dyDescent="0.25">
      <c r="A1936" t="s">
        <v>2141</v>
      </c>
      <c r="B1936" s="3">
        <v>207.23480224609381</v>
      </c>
      <c r="C1936" s="3">
        <v>12.89000034332275</v>
      </c>
      <c r="D1936" s="4">
        <v>-2.9727274609278038E-3</v>
      </c>
      <c r="E1936" s="4">
        <v>9.329943893374204E-2</v>
      </c>
      <c r="F1936" s="2">
        <v>1</v>
      </c>
      <c r="G1936" s="4">
        <v>0.16088133826325859</v>
      </c>
      <c r="H1936" s="4">
        <v>-1.6592459789623652E-2</v>
      </c>
      <c r="I1936" s="4">
        <v>0.14481713266438659</v>
      </c>
    </row>
    <row r="1937" spans="1:9" x14ac:dyDescent="0.25">
      <c r="A1937" t="s">
        <v>2142</v>
      </c>
      <c r="B1937" s="3">
        <v>207.8526916503906</v>
      </c>
      <c r="C1937" s="3">
        <v>11.789999961853029</v>
      </c>
      <c r="D1937" s="4">
        <v>6.3769209087705114E-4</v>
      </c>
      <c r="E1937" s="4">
        <v>-4.765752400112433E-2</v>
      </c>
      <c r="F1937" s="2">
        <v>1</v>
      </c>
      <c r="G1937" s="4">
        <v>0.17705867236325551</v>
      </c>
      <c r="H1937" s="4">
        <v>-1.3660340798914429E-2</v>
      </c>
      <c r="I1937" s="4">
        <v>0.1482305090300553</v>
      </c>
    </row>
    <row r="1938" spans="1:9" x14ac:dyDescent="0.25">
      <c r="A1938" t="s">
        <v>2143</v>
      </c>
      <c r="B1938" s="3">
        <v>207.72023010253909</v>
      </c>
      <c r="C1938" s="3">
        <v>12.38000011444092</v>
      </c>
      <c r="D1938" s="4">
        <v>-1.7394748972527909E-3</v>
      </c>
      <c r="E1938" s="4">
        <v>8.0842594780539123E-4</v>
      </c>
      <c r="F1938" s="2">
        <v>1</v>
      </c>
      <c r="G1938" s="4">
        <v>0.16455948186111849</v>
      </c>
      <c r="H1938" s="4">
        <v>-1.4288920957909569E-2</v>
      </c>
      <c r="I1938" s="4">
        <v>0.1474987581476932</v>
      </c>
    </row>
    <row r="1939" spans="1:9" x14ac:dyDescent="0.25">
      <c r="A1939" t="s">
        <v>2144</v>
      </c>
      <c r="B1939" s="3">
        <v>208.0821838378906</v>
      </c>
      <c r="C1939" s="3">
        <v>12.36999988555908</v>
      </c>
      <c r="D1939" s="4">
        <v>-2.3275094142173321E-3</v>
      </c>
      <c r="E1939" s="4">
        <v>7.1923737127359333E-2</v>
      </c>
      <c r="F1939" s="2">
        <v>1</v>
      </c>
      <c r="G1939" s="4">
        <v>0.1628116819441483</v>
      </c>
      <c r="H1939" s="4">
        <v>-1.257131354499375E-2</v>
      </c>
      <c r="I1939" s="4">
        <v>0.1494982815528898</v>
      </c>
    </row>
    <row r="1940" spans="1:9" x14ac:dyDescent="0.25">
      <c r="A1940" t="s">
        <v>2145</v>
      </c>
      <c r="B1940" s="3">
        <v>208.567626953125</v>
      </c>
      <c r="C1940" s="3">
        <v>11.539999961853029</v>
      </c>
      <c r="D1940" s="4">
        <v>3.1840757461265579E-3</v>
      </c>
      <c r="E1940" s="4">
        <v>1.0507870819386639E-2</v>
      </c>
      <c r="F1940" s="2">
        <v>1</v>
      </c>
      <c r="G1940" s="4">
        <v>0.17346378031542331</v>
      </c>
      <c r="H1940" s="4">
        <v>-1.026770230455254E-2</v>
      </c>
      <c r="I1940" s="4">
        <v>0.15217999132958229</v>
      </c>
    </row>
    <row r="1941" spans="1:9" x14ac:dyDescent="0.25">
      <c r="A1941" t="s">
        <v>2146</v>
      </c>
      <c r="B1941" s="3">
        <v>207.9056396484375</v>
      </c>
      <c r="C1941" s="3">
        <v>11.420000076293951</v>
      </c>
      <c r="D1941" s="4">
        <v>9.348706762231096E-4</v>
      </c>
      <c r="E1941" s="4">
        <v>-9.5403000194953513E-3</v>
      </c>
      <c r="F1941" s="2">
        <v>1</v>
      </c>
      <c r="G1941" s="4">
        <v>0.1669003698285092</v>
      </c>
      <c r="H1941" s="4">
        <v>-1.340908251626116E-2</v>
      </c>
      <c r="I1941" s="4">
        <v>0.14852300707887431</v>
      </c>
    </row>
    <row r="1942" spans="1:9" x14ac:dyDescent="0.25">
      <c r="A1942" t="s">
        <v>2147</v>
      </c>
      <c r="B1942" s="3">
        <v>207.7114562988281</v>
      </c>
      <c r="C1942" s="3">
        <v>11.52999973297119</v>
      </c>
      <c r="D1942" s="4">
        <v>7.2770680158416026E-3</v>
      </c>
      <c r="E1942" s="4">
        <v>-7.7600021362304705E-2</v>
      </c>
      <c r="F1942" s="2">
        <v>1</v>
      </c>
      <c r="G1942" s="4">
        <v>0.17092560009324331</v>
      </c>
      <c r="H1942" s="4">
        <v>-1.433055597592847E-2</v>
      </c>
      <c r="I1942" s="4">
        <v>0.1474502894508429</v>
      </c>
    </row>
    <row r="1943" spans="1:9" x14ac:dyDescent="0.25">
      <c r="A1943" t="s">
        <v>2148</v>
      </c>
      <c r="B1943" s="3">
        <v>206.2108459472656</v>
      </c>
      <c r="C1943" s="3">
        <v>12.5</v>
      </c>
      <c r="D1943" s="4">
        <v>-1.026602214261541E-3</v>
      </c>
      <c r="E1943" s="4">
        <v>-3.5493829999459159E-2</v>
      </c>
      <c r="F1943" s="2">
        <v>1</v>
      </c>
      <c r="G1943" s="4">
        <v>0.17321935748904499</v>
      </c>
      <c r="H1943" s="4">
        <v>-2.145151982297511E-2</v>
      </c>
      <c r="I1943" s="4">
        <v>0.1391605407150962</v>
      </c>
    </row>
    <row r="1944" spans="1:9" x14ac:dyDescent="0.25">
      <c r="A1944" t="s">
        <v>2149</v>
      </c>
      <c r="B1944" s="3">
        <v>206.4227600097656</v>
      </c>
      <c r="C1944" s="3">
        <v>12.960000038146971</v>
      </c>
      <c r="D1944" s="4">
        <v>-7.2618068625296406E-4</v>
      </c>
      <c r="E1944" s="4">
        <v>-1.2195110427418389E-2</v>
      </c>
      <c r="F1944" s="2">
        <v>1</v>
      </c>
      <c r="G1944" s="4">
        <v>0.17511883768522091</v>
      </c>
      <c r="H1944" s="4">
        <v>-2.044590742254615E-2</v>
      </c>
      <c r="I1944" s="4">
        <v>0.14033120725745829</v>
      </c>
    </row>
    <row r="1945" spans="1:9" x14ac:dyDescent="0.25">
      <c r="A1945" t="s">
        <v>2150</v>
      </c>
      <c r="B1945" s="3">
        <v>206.57276916503909</v>
      </c>
      <c r="C1945" s="3">
        <v>13.11999988555908</v>
      </c>
      <c r="D1945" s="4">
        <v>-1.067042373410376E-3</v>
      </c>
      <c r="E1945" s="4">
        <v>2.4199801388582461E-2</v>
      </c>
      <c r="F1945" s="2">
        <v>1</v>
      </c>
      <c r="G1945" s="4">
        <v>0.17545186417605699</v>
      </c>
      <c r="H1945" s="4">
        <v>-1.973405722751331E-2</v>
      </c>
      <c r="I1945" s="4">
        <v>0.14115989553352121</v>
      </c>
    </row>
    <row r="1946" spans="1:9" x14ac:dyDescent="0.25">
      <c r="A1946" t="s">
        <v>2151</v>
      </c>
      <c r="B1946" s="3">
        <v>206.7934265136719</v>
      </c>
      <c r="C1946" s="3">
        <v>12.810000419616699</v>
      </c>
      <c r="D1946" s="4">
        <v>2.3530020857063239E-3</v>
      </c>
      <c r="E1946" s="4">
        <v>2.7265448701461859E-2</v>
      </c>
      <c r="F1946" s="2">
        <v>1</v>
      </c>
      <c r="G1946" s="4">
        <v>0.16894197422333981</v>
      </c>
      <c r="H1946" s="4">
        <v>-1.868695462651937E-2</v>
      </c>
      <c r="I1946" s="4">
        <v>0.14237886218596191</v>
      </c>
    </row>
    <row r="1947" spans="1:9" x14ac:dyDescent="0.25">
      <c r="A1947" t="s">
        <v>2152</v>
      </c>
      <c r="B1947" s="3">
        <v>206.3079833984375</v>
      </c>
      <c r="C1947" s="3">
        <v>12.47000026702881</v>
      </c>
      <c r="D1947" s="4">
        <v>-1.283930956430834E-2</v>
      </c>
      <c r="E1947" s="4">
        <v>9.9647275064898677E-2</v>
      </c>
      <c r="F1947" s="2">
        <v>1</v>
      </c>
      <c r="G1947" s="4">
        <v>0.16557127656373799</v>
      </c>
      <c r="H1947" s="4">
        <v>-2.0990565866960579E-2</v>
      </c>
      <c r="I1947" s="4">
        <v>0.13969715240926939</v>
      </c>
    </row>
    <row r="1948" spans="1:9" x14ac:dyDescent="0.25">
      <c r="A1948" t="s">
        <v>2153</v>
      </c>
      <c r="B1948" s="3">
        <v>208.99128723144531</v>
      </c>
      <c r="C1948" s="3">
        <v>11.340000152587891</v>
      </c>
      <c r="D1948" s="4">
        <v>-1.096817180799903E-3</v>
      </c>
      <c r="E1948" s="4">
        <v>5.3191862621519981E-3</v>
      </c>
      <c r="F1948" s="2">
        <v>1</v>
      </c>
      <c r="G1948" s="4">
        <v>0.18240588849045031</v>
      </c>
      <c r="H1948" s="4">
        <v>-8.2572739996915612E-3</v>
      </c>
      <c r="I1948" s="4">
        <v>0.15452039718706231</v>
      </c>
    </row>
    <row r="1949" spans="1:9" x14ac:dyDescent="0.25">
      <c r="A1949" t="s">
        <v>2154</v>
      </c>
      <c r="B1949" s="3">
        <v>209.22076416015619</v>
      </c>
      <c r="C1949" s="3">
        <v>11.27999973297119</v>
      </c>
      <c r="D1949" s="4">
        <v>-1.756382694712566E-3</v>
      </c>
      <c r="E1949" s="4">
        <v>6.2443973760939464E-3</v>
      </c>
      <c r="F1949" s="2">
        <v>1</v>
      </c>
      <c r="G1949" s="4">
        <v>0.1883561397483022</v>
      </c>
      <c r="H1949" s="4">
        <v>-7.168319154497782E-3</v>
      </c>
      <c r="I1949" s="4">
        <v>0.15578808541651079</v>
      </c>
    </row>
    <row r="1950" spans="1:9" x14ac:dyDescent="0.25">
      <c r="A1950" t="s">
        <v>2155</v>
      </c>
      <c r="B1950" s="3">
        <v>209.58888244628909</v>
      </c>
      <c r="C1950" s="3">
        <v>11.210000038146971</v>
      </c>
      <c r="D1950" s="4">
        <v>-1.9670574551238218E-3</v>
      </c>
      <c r="E1950" s="4">
        <v>-3.6113505774813648E-2</v>
      </c>
      <c r="F1950" s="2">
        <v>1</v>
      </c>
      <c r="G1950" s="4">
        <v>0.19799933068555539</v>
      </c>
      <c r="H1950" s="4">
        <v>-5.4214586158781719E-3</v>
      </c>
      <c r="I1950" s="4">
        <v>0.1578216633495815</v>
      </c>
    </row>
    <row r="1951" spans="1:9" x14ac:dyDescent="0.25">
      <c r="A1951" t="s">
        <v>2156</v>
      </c>
      <c r="B1951" s="3">
        <v>210.00196838378909</v>
      </c>
      <c r="C1951" s="3">
        <v>11.63000011444092</v>
      </c>
      <c r="D1951" s="4">
        <v>8.6538933688833364E-3</v>
      </c>
      <c r="E1951" s="4">
        <v>-5.4471550073522113E-2</v>
      </c>
      <c r="F1951" s="2">
        <v>1</v>
      </c>
      <c r="G1951" s="4">
        <v>0.20730732626570789</v>
      </c>
      <c r="H1951" s="4">
        <v>-3.4612095588208991E-3</v>
      </c>
      <c r="I1951" s="4">
        <v>0.16010365389068351</v>
      </c>
    </row>
    <row r="1952" spans="1:9" x14ac:dyDescent="0.25">
      <c r="A1952" t="s">
        <v>2157</v>
      </c>
      <c r="B1952" s="3">
        <v>208.2002258300781</v>
      </c>
      <c r="C1952" s="3">
        <v>12.30000019073486</v>
      </c>
      <c r="D1952" s="4">
        <v>-3.826597940296939E-3</v>
      </c>
      <c r="E1952" s="4">
        <v>8.3700420910657325E-2</v>
      </c>
      <c r="F1952" s="2">
        <v>1</v>
      </c>
      <c r="G1952" s="4">
        <v>0.1949981875269802</v>
      </c>
      <c r="H1952" s="4">
        <v>-1.2011159633003589E-2</v>
      </c>
      <c r="I1952" s="4">
        <v>0.1501503751856457</v>
      </c>
    </row>
    <row r="1953" spans="1:9" x14ac:dyDescent="0.25">
      <c r="A1953" t="s">
        <v>2158</v>
      </c>
      <c r="B1953" s="3">
        <v>208.99998474121091</v>
      </c>
      <c r="C1953" s="3">
        <v>11.35000038146973</v>
      </c>
      <c r="D1953" s="4">
        <v>5.0452457817007357E-4</v>
      </c>
      <c r="E1953" s="4">
        <v>-2.6586575471627131E-2</v>
      </c>
      <c r="F1953" s="2">
        <v>1</v>
      </c>
      <c r="G1953" s="4">
        <v>0.19805032222750049</v>
      </c>
      <c r="H1953" s="4">
        <v>-8.2160010253076177E-3</v>
      </c>
      <c r="I1953" s="4">
        <v>0.1545684444169835</v>
      </c>
    </row>
    <row r="1954" spans="1:9" x14ac:dyDescent="0.25">
      <c r="A1954" t="s">
        <v>2159</v>
      </c>
      <c r="B1954" s="3">
        <v>208.89459228515619</v>
      </c>
      <c r="C1954" s="3">
        <v>11.659999847412109</v>
      </c>
      <c r="D1954" s="4">
        <v>3.5043188070289499E-3</v>
      </c>
      <c r="E1954" s="4">
        <v>-5.2032547430758802E-2</v>
      </c>
      <c r="F1954" s="2">
        <v>1</v>
      </c>
      <c r="G1954" s="4">
        <v>0.2167693031170628</v>
      </c>
      <c r="H1954" s="4">
        <v>-8.7161281026234549E-3</v>
      </c>
      <c r="I1954" s="4">
        <v>0.15398623000107811</v>
      </c>
    </row>
    <row r="1955" spans="1:9" x14ac:dyDescent="0.25">
      <c r="A1955" t="s">
        <v>2160</v>
      </c>
      <c r="B1955" s="3">
        <v>208.16511535644531</v>
      </c>
      <c r="C1955" s="3">
        <v>12.30000019073486</v>
      </c>
      <c r="D1955" s="4">
        <v>1.268033719113548E-3</v>
      </c>
      <c r="E1955" s="4">
        <v>3.7099540201916748E-2</v>
      </c>
      <c r="F1955" s="2">
        <v>1</v>
      </c>
      <c r="G1955" s="4">
        <v>0.21349352531987351</v>
      </c>
      <c r="H1955" s="4">
        <v>-1.217777211380622E-2</v>
      </c>
      <c r="I1955" s="4">
        <v>0.1499564161048583</v>
      </c>
    </row>
    <row r="1956" spans="1:9" x14ac:dyDescent="0.25">
      <c r="A1956" t="s">
        <v>2161</v>
      </c>
      <c r="B1956" s="3">
        <v>207.9014892578125</v>
      </c>
      <c r="C1956" s="3">
        <v>11.85999965667725</v>
      </c>
      <c r="D1956" s="4">
        <v>-1.8562865434207381E-3</v>
      </c>
      <c r="E1956" s="4">
        <v>3.5807847532044912E-2</v>
      </c>
      <c r="F1956" s="2">
        <v>1</v>
      </c>
      <c r="G1956" s="4">
        <v>0.21794288008801699</v>
      </c>
      <c r="H1956" s="4">
        <v>-1.342877769000228E-2</v>
      </c>
      <c r="I1956" s="4">
        <v>0.14850007927792941</v>
      </c>
    </row>
    <row r="1957" spans="1:9" x14ac:dyDescent="0.25">
      <c r="A1957" t="s">
        <v>2162</v>
      </c>
      <c r="B1957" s="3">
        <v>208.28813171386719</v>
      </c>
      <c r="C1957" s="3">
        <v>11.44999980926514</v>
      </c>
      <c r="D1957" s="4">
        <v>-2.987086367749137E-3</v>
      </c>
      <c r="E1957" s="4">
        <v>1.868327779566159E-2</v>
      </c>
      <c r="F1957" s="2">
        <v>1</v>
      </c>
      <c r="G1957" s="4">
        <v>0.20688635055709331</v>
      </c>
      <c r="H1957" s="4">
        <v>-1.159401295681761E-2</v>
      </c>
      <c r="I1957" s="4">
        <v>0.15063598938139361</v>
      </c>
    </row>
    <row r="1958" spans="1:9" x14ac:dyDescent="0.25">
      <c r="A1958" t="s">
        <v>2163</v>
      </c>
      <c r="B1958" s="3">
        <v>208.91217041015619</v>
      </c>
      <c r="C1958" s="3">
        <v>11.239999771118161</v>
      </c>
      <c r="D1958" s="4">
        <v>-2.9778272318411458E-3</v>
      </c>
      <c r="E1958" s="4">
        <v>2.5547420802612741E-2</v>
      </c>
      <c r="F1958" s="2">
        <v>1</v>
      </c>
      <c r="G1958" s="4">
        <v>0.21146858069823499</v>
      </c>
      <c r="H1958" s="4">
        <v>-8.6327132491316183E-3</v>
      </c>
      <c r="I1958" s="4">
        <v>0.15408333598155061</v>
      </c>
    </row>
    <row r="1959" spans="1:9" x14ac:dyDescent="0.25">
      <c r="A1959" t="s">
        <v>2164</v>
      </c>
      <c r="B1959" s="3">
        <v>209.5361328125</v>
      </c>
      <c r="C1959" s="3">
        <v>10.960000038146971</v>
      </c>
      <c r="D1959" s="4">
        <v>6.2935734504909746E-4</v>
      </c>
      <c r="E1959" s="4">
        <v>-7.1972934061700355E-2</v>
      </c>
      <c r="F1959" s="2">
        <v>1</v>
      </c>
      <c r="G1959" s="4">
        <v>0.2190400978913658</v>
      </c>
      <c r="H1959" s="4">
        <v>-5.6717755850805851E-3</v>
      </c>
      <c r="I1959" s="4">
        <v>0.15753026111477841</v>
      </c>
    </row>
    <row r="1960" spans="1:9" x14ac:dyDescent="0.25">
      <c r="A1960" t="s">
        <v>2165</v>
      </c>
      <c r="B1960" s="3">
        <v>209.40434265136719</v>
      </c>
      <c r="C1960" s="3">
        <v>11.810000419616699</v>
      </c>
      <c r="D1960" s="4">
        <v>-6.2971697600882059E-3</v>
      </c>
      <c r="E1960" s="4">
        <v>-5.8213679781260241E-2</v>
      </c>
      <c r="F1960" s="2">
        <v>1</v>
      </c>
      <c r="G1960" s="4">
        <v>0.2230486375687899</v>
      </c>
      <c r="H1960" s="4">
        <v>-6.2971697600882059E-3</v>
      </c>
      <c r="I1960" s="4">
        <v>0.1568022191413927</v>
      </c>
    </row>
    <row r="1961" spans="1:9" x14ac:dyDescent="0.25">
      <c r="A1961" t="s">
        <v>2166</v>
      </c>
      <c r="B1961" s="3">
        <v>210.7313537597656</v>
      </c>
      <c r="C1961" s="3">
        <v>12.539999961853029</v>
      </c>
      <c r="D1961" s="4">
        <v>1.399751509671998E-2</v>
      </c>
      <c r="E1961" s="4">
        <v>-2.9411773389859008E-2</v>
      </c>
      <c r="F1961" s="2">
        <v>1</v>
      </c>
      <c r="G1961" s="4">
        <v>0.23632835859376169</v>
      </c>
      <c r="H1961" s="4">
        <v>0</v>
      </c>
      <c r="I1961" s="4">
        <v>0.16413296202658831</v>
      </c>
    </row>
    <row r="1962" spans="1:9" x14ac:dyDescent="0.25">
      <c r="A1962" t="s">
        <v>2167</v>
      </c>
      <c r="B1962" s="3">
        <v>207.8223571777344</v>
      </c>
      <c r="C1962" s="3">
        <v>12.920000076293951</v>
      </c>
      <c r="D1962" s="4">
        <v>-2.6994054424963609E-3</v>
      </c>
      <c r="E1962" s="4">
        <v>6.8651771152243635E-2</v>
      </c>
      <c r="F1962" s="2">
        <v>1</v>
      </c>
      <c r="G1962" s="4">
        <v>0.247922830951365</v>
      </c>
      <c r="H1962" s="4">
        <v>-2.6994054424963609E-3</v>
      </c>
      <c r="I1962" s="4">
        <v>0.14806293377903179</v>
      </c>
    </row>
    <row r="1963" spans="1:9" x14ac:dyDescent="0.25">
      <c r="A1963" t="s">
        <v>2168</v>
      </c>
      <c r="B1963" s="3">
        <v>208.38487243652341</v>
      </c>
      <c r="C1963" s="3">
        <v>12.090000152587891</v>
      </c>
      <c r="D1963" s="4">
        <v>1.563137472271547E-3</v>
      </c>
      <c r="E1963" s="4">
        <v>5.4054042818229682E-2</v>
      </c>
      <c r="F1963" s="2">
        <v>1</v>
      </c>
      <c r="G1963" s="4">
        <v>0.2414873545969094</v>
      </c>
      <c r="H1963" s="4">
        <v>0</v>
      </c>
      <c r="I1963" s="4">
        <v>0.15117040944753521</v>
      </c>
    </row>
    <row r="1964" spans="1:9" x14ac:dyDescent="0.25">
      <c r="A1964" t="s">
        <v>2169</v>
      </c>
      <c r="B1964" s="3">
        <v>208.05964660644531</v>
      </c>
      <c r="C1964" s="3">
        <v>11.47000026702881</v>
      </c>
      <c r="D1964" s="4">
        <v>1.268897895355225E-3</v>
      </c>
      <c r="E1964" s="4">
        <v>-2.0495283547082081E-2</v>
      </c>
      <c r="F1964" s="2">
        <v>1</v>
      </c>
      <c r="G1964" s="4">
        <v>0.23669711806717</v>
      </c>
      <c r="H1964" s="4">
        <v>0</v>
      </c>
      <c r="I1964" s="4">
        <v>0.14937378022202361</v>
      </c>
    </row>
    <row r="1965" spans="1:9" x14ac:dyDescent="0.25">
      <c r="A1965" t="s">
        <v>2170</v>
      </c>
      <c r="B1965" s="3">
        <v>207.79597473144531</v>
      </c>
      <c r="C1965" s="3">
        <v>11.710000038146971</v>
      </c>
      <c r="D1965" s="4">
        <v>6.7690971463174598E-4</v>
      </c>
      <c r="E1965" s="4">
        <v>-2.5553435737702972E-3</v>
      </c>
      <c r="F1965" s="2">
        <v>1</v>
      </c>
      <c r="G1965" s="4">
        <v>0.2500893405050526</v>
      </c>
      <c r="H1965" s="4">
        <v>-2.115116675004414E-4</v>
      </c>
      <c r="I1965" s="4">
        <v>0.14791719051493721</v>
      </c>
    </row>
    <row r="1966" spans="1:9" x14ac:dyDescent="0.25">
      <c r="A1966" t="s">
        <v>2171</v>
      </c>
      <c r="B1966" s="3">
        <v>207.65541076660159</v>
      </c>
      <c r="C1966" s="3">
        <v>11.739999771118161</v>
      </c>
      <c r="D1966" s="4">
        <v>-8.878204078731633E-4</v>
      </c>
      <c r="E1966" s="4">
        <v>1.4693178978214981E-2</v>
      </c>
      <c r="F1966" s="2">
        <v>1</v>
      </c>
      <c r="G1966" s="4">
        <v>0.25495995746994099</v>
      </c>
      <c r="H1966" s="4">
        <v>-8.878204078731633E-4</v>
      </c>
      <c r="I1966" s="4">
        <v>0.14714067984470119</v>
      </c>
    </row>
    <row r="1967" spans="1:9" x14ac:dyDescent="0.25">
      <c r="A1967" t="s">
        <v>2172</v>
      </c>
      <c r="B1967" s="3">
        <v>207.8399353027344</v>
      </c>
      <c r="C1967" s="3">
        <v>11.569999694824221</v>
      </c>
      <c r="D1967" s="4">
        <v>5.9549350438532489E-3</v>
      </c>
      <c r="E1967" s="4">
        <v>6.9625696518416103E-3</v>
      </c>
      <c r="F1967" s="2">
        <v>1</v>
      </c>
      <c r="G1967" s="4">
        <v>0.24021088231716339</v>
      </c>
      <c r="H1967" s="4">
        <v>0</v>
      </c>
      <c r="I1967" s="4">
        <v>0.1481600397595042</v>
      </c>
    </row>
    <row r="1968" spans="1:9" x14ac:dyDescent="0.25">
      <c r="A1968" t="s">
        <v>2173</v>
      </c>
      <c r="B1968" s="3">
        <v>206.6095886230469</v>
      </c>
      <c r="C1968" s="3">
        <v>11.489999771118161</v>
      </c>
      <c r="D1968" s="4">
        <v>1.576738010437229E-3</v>
      </c>
      <c r="E1968" s="4">
        <v>-2.2959222152102329E-2</v>
      </c>
      <c r="F1968" s="2">
        <v>1</v>
      </c>
      <c r="G1968" s="4">
        <v>0.25072046109510082</v>
      </c>
      <c r="H1968" s="4">
        <v>0</v>
      </c>
      <c r="I1968" s="4">
        <v>0.14136329547352111</v>
      </c>
    </row>
    <row r="1969" spans="1:9" x14ac:dyDescent="0.25">
      <c r="A1969" t="s">
        <v>2174</v>
      </c>
      <c r="B1969" s="3">
        <v>206.2843322753906</v>
      </c>
      <c r="C1969" s="3">
        <v>11.760000228881839</v>
      </c>
      <c r="D1969" s="4">
        <v>-8.5155306072792758E-4</v>
      </c>
      <c r="E1969" s="4">
        <v>-1.7543862444632911E-2</v>
      </c>
      <c r="F1969" s="2">
        <v>1</v>
      </c>
      <c r="G1969" s="4">
        <v>0.2481666264430864</v>
      </c>
      <c r="H1969" s="4">
        <v>-8.5155306072792758E-4</v>
      </c>
      <c r="I1969" s="4">
        <v>0.13956649766123791</v>
      </c>
    </row>
    <row r="1970" spans="1:9" x14ac:dyDescent="0.25">
      <c r="A1970" t="s">
        <v>2175</v>
      </c>
      <c r="B1970" s="3">
        <v>206.46014404296881</v>
      </c>
      <c r="C1970" s="3">
        <v>11.97000026702881</v>
      </c>
      <c r="D1970" s="4">
        <v>5.2200885744961836E-3</v>
      </c>
      <c r="E1970" s="4">
        <v>0.11452518827964429</v>
      </c>
      <c r="F1970" s="2">
        <v>1</v>
      </c>
      <c r="G1970" s="4">
        <v>0.24411387988050379</v>
      </c>
      <c r="H1970" s="4">
        <v>0</v>
      </c>
      <c r="I1970" s="4">
        <v>0.14053772605273379</v>
      </c>
    </row>
    <row r="1971" spans="1:9" x14ac:dyDescent="0.25">
      <c r="A1971" t="s">
        <v>2176</v>
      </c>
      <c r="B1971" s="3">
        <v>205.38800048828119</v>
      </c>
      <c r="C1971" s="3">
        <v>10.739999771118161</v>
      </c>
      <c r="D1971" s="4">
        <v>3.995602212021776E-3</v>
      </c>
      <c r="E1971" s="4">
        <v>-2.981029203283048E-2</v>
      </c>
      <c r="F1971" s="2">
        <v>1</v>
      </c>
      <c r="G1971" s="4">
        <v>0.25786996464027129</v>
      </c>
      <c r="H1971" s="4">
        <v>0</v>
      </c>
      <c r="I1971" s="4">
        <v>0.13461493559100249</v>
      </c>
    </row>
    <row r="1972" spans="1:9" x14ac:dyDescent="0.25">
      <c r="A1972" t="s">
        <v>2177</v>
      </c>
      <c r="B1972" s="3">
        <v>204.57061767578119</v>
      </c>
      <c r="C1972" s="3">
        <v>11.069999694824221</v>
      </c>
      <c r="D1972" s="4">
        <v>5.4424838923221586E-3</v>
      </c>
      <c r="E1972" s="4">
        <v>2.0276433697663299E-2</v>
      </c>
      <c r="F1972" s="2">
        <v>1</v>
      </c>
      <c r="G1972" s="4">
        <v>0.27401002407903802</v>
      </c>
      <c r="H1972" s="4">
        <v>0</v>
      </c>
      <c r="I1972" s="4">
        <v>0.13009950749903451</v>
      </c>
    </row>
    <row r="1973" spans="1:9" x14ac:dyDescent="0.25">
      <c r="A1973" t="s">
        <v>2178</v>
      </c>
      <c r="B1973" s="3">
        <v>203.46327209472659</v>
      </c>
      <c r="C1973" s="3">
        <v>10.85000038146973</v>
      </c>
      <c r="D1973" s="4">
        <v>3.9462402411247774E-3</v>
      </c>
      <c r="E1973" s="4">
        <v>-2.7573283690846E-3</v>
      </c>
      <c r="F1973" s="2">
        <v>1</v>
      </c>
      <c r="G1973" s="4">
        <v>0.29323756086887709</v>
      </c>
      <c r="H1973" s="4">
        <v>0</v>
      </c>
      <c r="I1973" s="4">
        <v>0.12398225219620081</v>
      </c>
    </row>
    <row r="1974" spans="1:9" x14ac:dyDescent="0.25">
      <c r="A1974" t="s">
        <v>2179</v>
      </c>
      <c r="B1974" s="3">
        <v>202.66351318359381</v>
      </c>
      <c r="C1974" s="3">
        <v>10.88000011444092</v>
      </c>
      <c r="D1974" s="4">
        <v>5.9325511424079824E-3</v>
      </c>
      <c r="E1974" s="4">
        <v>-4.9781633565005423E-2</v>
      </c>
      <c r="F1974" s="2">
        <v>1</v>
      </c>
      <c r="G1974" s="4">
        <v>0.27139825937192419</v>
      </c>
      <c r="H1974" s="4">
        <v>0</v>
      </c>
      <c r="I1974" s="4">
        <v>0.119564182964863</v>
      </c>
    </row>
    <row r="1975" spans="1:9" x14ac:dyDescent="0.25">
      <c r="A1975" t="s">
        <v>2180</v>
      </c>
      <c r="B1975" s="3">
        <v>201.4682922363281</v>
      </c>
      <c r="C1975" s="3">
        <v>11.44999980926514</v>
      </c>
      <c r="D1975" s="4">
        <v>1.3103144299608791E-3</v>
      </c>
      <c r="E1975" s="4">
        <v>1.417182001352724E-2</v>
      </c>
      <c r="F1975" s="2">
        <v>1</v>
      </c>
      <c r="G1975" s="4">
        <v>0.26280902100309889</v>
      </c>
      <c r="H1975" s="4">
        <v>-1.437254725492942E-3</v>
      </c>
      <c r="I1975" s="4">
        <v>0.11296148205305311</v>
      </c>
    </row>
    <row r="1976" spans="1:9" x14ac:dyDescent="0.25">
      <c r="A1976" t="s">
        <v>2181</v>
      </c>
      <c r="B1976" s="3">
        <v>201.20465087890619</v>
      </c>
      <c r="C1976" s="3">
        <v>11.289999961853029</v>
      </c>
      <c r="D1976" s="4">
        <v>4.3835799286684463E-5</v>
      </c>
      <c r="E1976" s="4">
        <v>-7.0360531672178928E-3</v>
      </c>
      <c r="F1976" s="2">
        <v>1</v>
      </c>
      <c r="G1976" s="4">
        <v>0.26122478415660821</v>
      </c>
      <c r="H1976" s="4">
        <v>-2.7439736871361919E-3</v>
      </c>
      <c r="I1976" s="4">
        <v>0.1115050609327384</v>
      </c>
    </row>
    <row r="1977" spans="1:9" x14ac:dyDescent="0.25">
      <c r="A1977" t="s">
        <v>2182</v>
      </c>
      <c r="B1977" s="3">
        <v>201.1958312988281</v>
      </c>
      <c r="C1977" s="3">
        <v>11.36999988555908</v>
      </c>
      <c r="D1977" s="4">
        <v>-1.78777116074913E-3</v>
      </c>
      <c r="E1977" s="4">
        <v>3.6463045468877908E-2</v>
      </c>
      <c r="F1977" s="2">
        <v>1</v>
      </c>
      <c r="G1977" s="4">
        <v>0.24419283825059979</v>
      </c>
      <c r="H1977" s="4">
        <v>-2.787687285922491E-3</v>
      </c>
      <c r="I1977" s="4">
        <v>0.1114563393557304</v>
      </c>
    </row>
    <row r="1978" spans="1:9" x14ac:dyDescent="0.25">
      <c r="A1978" t="s">
        <v>2183</v>
      </c>
      <c r="B1978" s="3">
        <v>201.55616760253909</v>
      </c>
      <c r="C1978" s="3">
        <v>10.97000026702881</v>
      </c>
      <c r="D1978" s="4">
        <v>6.8928008439821387E-3</v>
      </c>
      <c r="E1978" s="4">
        <v>-8.0469406000809651E-2</v>
      </c>
      <c r="F1978" s="2">
        <v>1</v>
      </c>
      <c r="G1978" s="4">
        <v>0.2226765606217023</v>
      </c>
      <c r="H1978" s="4">
        <v>-1.0017069479664189E-3</v>
      </c>
      <c r="I1978" s="4">
        <v>0.11344692766202941</v>
      </c>
    </row>
    <row r="1979" spans="1:9" x14ac:dyDescent="0.25">
      <c r="A1979" t="s">
        <v>2184</v>
      </c>
      <c r="B1979" s="3">
        <v>200.1763916015625</v>
      </c>
      <c r="C1979" s="3">
        <v>11.930000305175779</v>
      </c>
      <c r="D1979" s="4">
        <v>6.5910919649159183E-4</v>
      </c>
      <c r="E1979" s="4">
        <v>1.016087055845993E-2</v>
      </c>
      <c r="F1979" s="2">
        <v>1</v>
      </c>
      <c r="G1979" s="4">
        <v>0.21621102959213581</v>
      </c>
      <c r="H1979" s="4">
        <v>-7.8404650279865207E-3</v>
      </c>
      <c r="I1979" s="4">
        <v>0.10582469824864479</v>
      </c>
    </row>
    <row r="1980" spans="1:9" x14ac:dyDescent="0.25">
      <c r="A1980" t="s">
        <v>2185</v>
      </c>
      <c r="B1980" s="3">
        <v>200.04454040527341</v>
      </c>
      <c r="C1980" s="3">
        <v>11.810000419616699</v>
      </c>
      <c r="D1980" s="4">
        <v>3.954998330399917E-4</v>
      </c>
      <c r="E1980" s="4">
        <v>-1.501245662531636E-2</v>
      </c>
      <c r="F1980" s="2">
        <v>1</v>
      </c>
      <c r="G1980" s="4">
        <v>0.22269641562944381</v>
      </c>
      <c r="H1980" s="4">
        <v>-8.4939757669354465E-3</v>
      </c>
      <c r="I1980" s="4">
        <v>0.1050963191017158</v>
      </c>
    </row>
    <row r="1981" spans="1:9" x14ac:dyDescent="0.25">
      <c r="A1981" t="s">
        <v>2186</v>
      </c>
      <c r="B1981" s="3">
        <v>199.9654541015625</v>
      </c>
      <c r="C1981" s="3">
        <v>11.989999771118161</v>
      </c>
      <c r="D1981" s="4">
        <v>-8.8050669574180063E-5</v>
      </c>
      <c r="E1981" s="4">
        <v>9.2592302708427443E-3</v>
      </c>
      <c r="F1981" s="2">
        <v>1</v>
      </c>
      <c r="G1981" s="4">
        <v>0.2001859495957905</v>
      </c>
      <c r="H1981" s="4">
        <v>-8.8859612038029168E-3</v>
      </c>
      <c r="I1981" s="4">
        <v>0.1046594264829757</v>
      </c>
    </row>
    <row r="1982" spans="1:9" x14ac:dyDescent="0.25">
      <c r="A1982" t="s">
        <v>2187</v>
      </c>
      <c r="B1982" s="3">
        <v>199.9830627441406</v>
      </c>
      <c r="C1982" s="3">
        <v>11.88000011444092</v>
      </c>
      <c r="D1982" s="4">
        <v>-6.2013037433180651E-3</v>
      </c>
      <c r="E1982" s="4">
        <v>0.12287336484965559</v>
      </c>
      <c r="F1982" s="2">
        <v>1</v>
      </c>
      <c r="G1982" s="4">
        <v>0.19985791494763139</v>
      </c>
      <c r="H1982" s="4">
        <v>-8.7986852643575642E-3</v>
      </c>
      <c r="I1982" s="4">
        <v>0.1047567010502197</v>
      </c>
    </row>
    <row r="1983" spans="1:9" x14ac:dyDescent="0.25">
      <c r="A1983" t="s">
        <v>2188</v>
      </c>
      <c r="B1983" s="3">
        <v>201.23095703125</v>
      </c>
      <c r="C1983" s="3">
        <v>10.579999923706049</v>
      </c>
      <c r="D1983" s="4">
        <v>-1.570036514061623E-3</v>
      </c>
      <c r="E1983" s="4">
        <v>-4.7036867541456751E-3</v>
      </c>
      <c r="F1983" s="2">
        <v>1</v>
      </c>
      <c r="G1983" s="4">
        <v>0.23677689511780689</v>
      </c>
      <c r="H1983" s="4">
        <v>-2.6135891814137451E-3</v>
      </c>
      <c r="I1983" s="4">
        <v>0.1116503827299036</v>
      </c>
    </row>
    <row r="1984" spans="1:9" x14ac:dyDescent="0.25">
      <c r="A1984" t="s">
        <v>2189</v>
      </c>
      <c r="B1984" s="3">
        <v>201.5473937988281</v>
      </c>
      <c r="C1984" s="3">
        <v>10.63000011444092</v>
      </c>
      <c r="D1984" s="4">
        <v>-1.0451936595617941E-3</v>
      </c>
      <c r="E1984" s="4">
        <v>-1.665127642818021E-2</v>
      </c>
      <c r="F1984" s="2">
        <v>1</v>
      </c>
      <c r="G1984" s="4">
        <v>0.24517444127875621</v>
      </c>
      <c r="H1984" s="4">
        <v>-1.0451936595617941E-3</v>
      </c>
      <c r="I1984" s="4">
        <v>0.1133984589651791</v>
      </c>
    </row>
    <row r="1985" spans="1:9" x14ac:dyDescent="0.25">
      <c r="A1985" t="s">
        <v>2190</v>
      </c>
      <c r="B1985" s="3">
        <v>201.7582702636719</v>
      </c>
      <c r="C1985" s="3">
        <v>10.810000419616699</v>
      </c>
      <c r="D1985" s="4">
        <v>8.6553730740186463E-3</v>
      </c>
      <c r="E1985" s="4">
        <v>-2.3486836709587511E-2</v>
      </c>
      <c r="F1985" s="2">
        <v>1</v>
      </c>
      <c r="G1985" s="4">
        <v>0.23291187680159009</v>
      </c>
      <c r="H1985" s="4">
        <v>0</v>
      </c>
      <c r="I1985" s="4">
        <v>0.1145633935573047</v>
      </c>
    </row>
    <row r="1986" spans="1:9" x14ac:dyDescent="0.25">
      <c r="A1986" t="s">
        <v>2191</v>
      </c>
      <c r="B1986" s="3">
        <v>200.02696228027341</v>
      </c>
      <c r="C1986" s="3">
        <v>11.069999694824221</v>
      </c>
      <c r="D1986" s="4">
        <v>6.4116004257204207E-3</v>
      </c>
      <c r="E1986" s="4">
        <v>-5.9473299550954713E-2</v>
      </c>
      <c r="F1986" s="2">
        <v>1</v>
      </c>
      <c r="G1986" s="4">
        <v>0.2390078536226066</v>
      </c>
      <c r="H1986" s="4">
        <v>0</v>
      </c>
      <c r="I1986" s="4">
        <v>0.1049992131212434</v>
      </c>
    </row>
    <row r="1987" spans="1:9" x14ac:dyDescent="0.25">
      <c r="A1987" t="s">
        <v>2192</v>
      </c>
      <c r="B1987" s="3">
        <v>198.75263977050781</v>
      </c>
      <c r="C1987" s="3">
        <v>11.77000045776367</v>
      </c>
      <c r="D1987" s="4">
        <v>-2.6020270097463221E-3</v>
      </c>
      <c r="E1987" s="4">
        <v>1.993071894895504E-2</v>
      </c>
      <c r="F1987" s="2">
        <v>1</v>
      </c>
      <c r="G1987" s="4">
        <v>0.21250503951698099</v>
      </c>
      <c r="H1987" s="4">
        <v>-4.6651118331612063E-3</v>
      </c>
      <c r="I1987" s="4">
        <v>9.7959535297307498E-2</v>
      </c>
    </row>
    <row r="1988" spans="1:9" x14ac:dyDescent="0.25">
      <c r="A1988" t="s">
        <v>2193</v>
      </c>
      <c r="B1988" s="3">
        <v>199.2711486816406</v>
      </c>
      <c r="C1988" s="3">
        <v>11.539999961853029</v>
      </c>
      <c r="D1988" s="4">
        <v>3.6740211390902111E-3</v>
      </c>
      <c r="E1988" s="4">
        <v>-9.7026588186780782E-2</v>
      </c>
      <c r="F1988" s="2">
        <v>1</v>
      </c>
      <c r="G1988" s="4">
        <v>0.2406074300026266</v>
      </c>
      <c r="H1988" s="4">
        <v>-2.0684670304970121E-3</v>
      </c>
      <c r="I1988" s="4">
        <v>0.1008239088410865</v>
      </c>
    </row>
    <row r="1989" spans="1:9" x14ac:dyDescent="0.25">
      <c r="A1989" t="s">
        <v>2194</v>
      </c>
      <c r="B1989" s="3">
        <v>198.54170227050781</v>
      </c>
      <c r="C1989" s="3">
        <v>12.77999973297119</v>
      </c>
      <c r="D1989" s="4">
        <v>-3.704591060451623E-3</v>
      </c>
      <c r="E1989" s="4">
        <v>2.4038477703429931E-2</v>
      </c>
      <c r="F1989" s="2">
        <v>1</v>
      </c>
      <c r="G1989" s="4">
        <v>0.24299068723907391</v>
      </c>
      <c r="H1989" s="4">
        <v>-5.7214673774956806E-3</v>
      </c>
      <c r="I1989" s="4">
        <v>9.6794263531638336E-2</v>
      </c>
    </row>
    <row r="1990" spans="1:9" x14ac:dyDescent="0.25">
      <c r="A1990" t="s">
        <v>2195</v>
      </c>
      <c r="B1990" s="3">
        <v>199.27995300292969</v>
      </c>
      <c r="C1990" s="3">
        <v>12.47999954223633</v>
      </c>
      <c r="D1990" s="4">
        <v>2.210078556781792E-3</v>
      </c>
      <c r="E1990" s="4">
        <v>5.1390030544091747E-2</v>
      </c>
      <c r="F1990" s="2">
        <v>1</v>
      </c>
      <c r="G1990" s="4">
        <v>0.23162417802593829</v>
      </c>
      <c r="H1990" s="4">
        <v>-2.024375801541467E-3</v>
      </c>
      <c r="I1990" s="4">
        <v>0.1008725461247084</v>
      </c>
    </row>
    <row r="1991" spans="1:9" x14ac:dyDescent="0.25">
      <c r="A1991" t="s">
        <v>2196</v>
      </c>
      <c r="B1991" s="3">
        <v>198.84049987792969</v>
      </c>
      <c r="C1991" s="3">
        <v>11.86999988555908</v>
      </c>
      <c r="D1991" s="4">
        <v>-3.5235131685168448E-3</v>
      </c>
      <c r="E1991" s="4">
        <v>5.6990237703545388E-2</v>
      </c>
      <c r="F1991" s="2">
        <v>1</v>
      </c>
      <c r="G1991" s="4">
        <v>0.23054433353472209</v>
      </c>
      <c r="H1991" s="4">
        <v>-4.2251165189050033E-3</v>
      </c>
      <c r="I1991" s="4">
        <v>9.8444896612897903E-2</v>
      </c>
    </row>
    <row r="1992" spans="1:9" x14ac:dyDescent="0.25">
      <c r="A1992" t="s">
        <v>2197</v>
      </c>
      <c r="B1992" s="3">
        <v>199.54359436035159</v>
      </c>
      <c r="C1992" s="3">
        <v>11.22999954223633</v>
      </c>
      <c r="D1992" s="4">
        <v>2.2955640453248272E-3</v>
      </c>
      <c r="E1992" s="4">
        <v>-2.6863121372742271E-2</v>
      </c>
      <c r="F1992" s="2">
        <v>1</v>
      </c>
      <c r="G1992" s="4">
        <v>0.20838692734795369</v>
      </c>
      <c r="H1992" s="4">
        <v>-7.0408420033984953E-4</v>
      </c>
      <c r="I1992" s="4">
        <v>0.1023289672450232</v>
      </c>
    </row>
    <row r="1993" spans="1:9" x14ac:dyDescent="0.25">
      <c r="A1993" t="s">
        <v>2198</v>
      </c>
      <c r="B1993" s="3">
        <v>199.0865783691406</v>
      </c>
      <c r="C1993" s="3">
        <v>11.539999961853029</v>
      </c>
      <c r="D1993" s="4">
        <v>-2.5099828603132308E-3</v>
      </c>
      <c r="E1993" s="4">
        <v>2.4866760859648451E-2</v>
      </c>
      <c r="F1993" s="2">
        <v>1</v>
      </c>
      <c r="G1993" s="4">
        <v>0.22541202202585131</v>
      </c>
      <c r="H1993" s="4">
        <v>-2.992778131789664E-3</v>
      </c>
      <c r="I1993" s="4">
        <v>9.9804296046126062E-2</v>
      </c>
    </row>
    <row r="1994" spans="1:9" x14ac:dyDescent="0.25">
      <c r="A1994" t="s">
        <v>2199</v>
      </c>
      <c r="B1994" s="3">
        <v>199.58753967285159</v>
      </c>
      <c r="C1994" s="3">
        <v>11.260000228881839</v>
      </c>
      <c r="D1994" s="4">
        <v>2.8260468893319679E-3</v>
      </c>
      <c r="E1994" s="4">
        <v>-2.00173669989504E-2</v>
      </c>
      <c r="F1994" s="2">
        <v>1</v>
      </c>
      <c r="G1994" s="4">
        <v>0.19785606681532841</v>
      </c>
      <c r="H1994" s="4">
        <v>-4.8401012860344039E-4</v>
      </c>
      <c r="I1994" s="4">
        <v>0.1025717321962043</v>
      </c>
    </row>
    <row r="1995" spans="1:9" x14ac:dyDescent="0.25">
      <c r="A1995" t="s">
        <v>2200</v>
      </c>
      <c r="B1995" s="3">
        <v>199.02508544921881</v>
      </c>
      <c r="C1995" s="3">
        <v>11.489999771118161</v>
      </c>
      <c r="D1995" s="4">
        <v>0</v>
      </c>
      <c r="E1995" s="4">
        <v>-6.0554192004826923E-3</v>
      </c>
      <c r="F1995" s="2">
        <v>1</v>
      </c>
      <c r="G1995" s="4">
        <v>0.20411762870405359</v>
      </c>
      <c r="H1995" s="4">
        <v>-3.3007290030040441E-3</v>
      </c>
      <c r="I1995" s="4">
        <v>9.9464593701244164E-2</v>
      </c>
    </row>
    <row r="1996" spans="1:9" x14ac:dyDescent="0.25">
      <c r="A1996" t="s">
        <v>2201</v>
      </c>
      <c r="B1996" s="3">
        <v>199.02508544921881</v>
      </c>
      <c r="C1996" s="3">
        <v>11.560000419616699</v>
      </c>
      <c r="D1996" s="4">
        <v>-3.3007290030040441E-3</v>
      </c>
      <c r="E1996" s="4">
        <v>2.1201478026736661E-2</v>
      </c>
      <c r="F1996" s="2">
        <v>1</v>
      </c>
      <c r="G1996" s="4">
        <v>0.20530978030853289</v>
      </c>
      <c r="H1996" s="4">
        <v>-3.3007290030040441E-3</v>
      </c>
      <c r="I1996" s="4">
        <v>9.9464593701244164E-2</v>
      </c>
    </row>
    <row r="1997" spans="1:9" x14ac:dyDescent="0.25">
      <c r="A1997" t="s">
        <v>2202</v>
      </c>
      <c r="B1997" s="3">
        <v>199.68418884277341</v>
      </c>
      <c r="C1997" s="3">
        <v>11.319999694824221</v>
      </c>
      <c r="D1997" s="4">
        <v>3.5777252038942109E-3</v>
      </c>
      <c r="E1997" s="4">
        <v>-2.9991463511701792E-2</v>
      </c>
      <c r="F1997" s="2">
        <v>1</v>
      </c>
      <c r="G1997" s="4">
        <v>0.19602734214846371</v>
      </c>
      <c r="H1997" s="4">
        <v>0</v>
      </c>
      <c r="I1997" s="4">
        <v>0.103105646502031</v>
      </c>
    </row>
    <row r="1998" spans="1:9" x14ac:dyDescent="0.25">
      <c r="A1998" t="s">
        <v>2203</v>
      </c>
      <c r="B1998" s="3">
        <v>198.9723205566406</v>
      </c>
      <c r="C1998" s="3">
        <v>11.670000076293951</v>
      </c>
      <c r="D1998" s="4">
        <v>-7.943929208227285E-4</v>
      </c>
      <c r="E1998" s="4">
        <v>-1.518989868196585E-2</v>
      </c>
      <c r="F1998" s="2">
        <v>1</v>
      </c>
      <c r="G1998" s="4">
        <v>0.16317115145367289</v>
      </c>
      <c r="H1998" s="4">
        <v>-7.943929208227285E-4</v>
      </c>
      <c r="I1998" s="4">
        <v>9.9173107173055275E-2</v>
      </c>
    </row>
    <row r="1999" spans="1:9" x14ac:dyDescent="0.25">
      <c r="A1999" t="s">
        <v>2204</v>
      </c>
      <c r="B1999" s="3">
        <v>199.13050842285159</v>
      </c>
      <c r="C1999" s="3">
        <v>11.85000038146973</v>
      </c>
      <c r="D1999" s="4">
        <v>5.949029680013318E-3</v>
      </c>
      <c r="E1999" s="4">
        <v>-7.7821009362929239E-2</v>
      </c>
      <c r="F1999" s="2">
        <v>1</v>
      </c>
      <c r="G1999" s="4">
        <v>0.14941210530130869</v>
      </c>
      <c r="H1999" s="4">
        <v>0</v>
      </c>
      <c r="I1999" s="4">
        <v>0.10004697670392119</v>
      </c>
    </row>
    <row r="2000" spans="1:9" x14ac:dyDescent="0.25">
      <c r="A2000" t="s">
        <v>2205</v>
      </c>
      <c r="B2000" s="3">
        <v>197.952880859375</v>
      </c>
      <c r="C2000" s="3">
        <v>12.85000038146973</v>
      </c>
      <c r="D2000" s="4">
        <v>7.6502109161589171E-3</v>
      </c>
      <c r="E2000" s="4">
        <v>-8.4757805100894146E-2</v>
      </c>
      <c r="F2000" s="2">
        <v>1</v>
      </c>
      <c r="G2000" s="4">
        <v>0.1445470305655667</v>
      </c>
      <c r="H2000" s="4">
        <v>-5.2352849386737574E-3</v>
      </c>
      <c r="I2000" s="4">
        <v>9.354146606596947E-2</v>
      </c>
    </row>
    <row r="2001" spans="1:9" x14ac:dyDescent="0.25">
      <c r="A2001" t="s">
        <v>2206</v>
      </c>
      <c r="B2001" s="3">
        <v>196.44999694824219</v>
      </c>
      <c r="C2001" s="3">
        <v>14.039999961853029</v>
      </c>
      <c r="D2001" s="4">
        <v>-3.6552242535644601E-3</v>
      </c>
      <c r="E2001" s="4">
        <v>5.0112197608738418E-2</v>
      </c>
      <c r="F2001" s="2">
        <v>2</v>
      </c>
      <c r="G2001" s="4">
        <v>0.119979076749843</v>
      </c>
      <c r="H2001" s="4">
        <v>-1.2787667501321759E-2</v>
      </c>
      <c r="I2001" s="4">
        <v>8.5239157615734529E-2</v>
      </c>
    </row>
    <row r="2002" spans="1:9" x14ac:dyDescent="0.25">
      <c r="A2002" t="s">
        <v>2207</v>
      </c>
      <c r="B2002" s="3">
        <v>197.17070007324219</v>
      </c>
      <c r="C2002" s="3">
        <v>13.36999988555908</v>
      </c>
      <c r="D2002" s="4">
        <v>-2.2259780066868909E-4</v>
      </c>
      <c r="E2002" s="4">
        <v>3.2432438801540009E-2</v>
      </c>
      <c r="F2002" s="2">
        <v>2</v>
      </c>
      <c r="G2002" s="4">
        <v>0.11284302409800211</v>
      </c>
      <c r="H2002" s="4">
        <v>-9.1659468389498899E-3</v>
      </c>
      <c r="I2002" s="4">
        <v>8.9220502815104075E-2</v>
      </c>
    </row>
    <row r="2003" spans="1:9" x14ac:dyDescent="0.25">
      <c r="A2003" t="s">
        <v>2208</v>
      </c>
      <c r="B2003" s="3">
        <v>197.214599609375</v>
      </c>
      <c r="C2003" s="3">
        <v>12.94999980926514</v>
      </c>
      <c r="D2003" s="4">
        <v>-8.2644272975557209E-3</v>
      </c>
      <c r="E2003" s="4">
        <v>8.0066726978548219E-2</v>
      </c>
      <c r="F2003" s="2">
        <v>1</v>
      </c>
      <c r="G2003" s="4">
        <v>0.1052015718992734</v>
      </c>
      <c r="H2003" s="4">
        <v>-8.9453402513473002E-3</v>
      </c>
      <c r="I2003" s="4">
        <v>8.9463014886127734E-2</v>
      </c>
    </row>
    <row r="2004" spans="1:9" x14ac:dyDescent="0.25">
      <c r="A2004" t="s">
        <v>2209</v>
      </c>
      <c r="B2004" s="3">
        <v>198.85804748535159</v>
      </c>
      <c r="C2004" s="3">
        <v>11.989999771118161</v>
      </c>
      <c r="D2004" s="4">
        <v>2.4809793887865532E-3</v>
      </c>
      <c r="E2004" s="4">
        <v>4.807694151300268E-2</v>
      </c>
      <c r="F2004" s="2">
        <v>1</v>
      </c>
      <c r="G2004" s="4">
        <v>0.12630418687143541</v>
      </c>
      <c r="H2004" s="4">
        <v>-6.865872038210874E-4</v>
      </c>
      <c r="I2004" s="4">
        <v>9.8541834006598661E-2</v>
      </c>
    </row>
    <row r="2005" spans="1:9" x14ac:dyDescent="0.25">
      <c r="A2005" t="s">
        <v>2210</v>
      </c>
      <c r="B2005" s="3">
        <v>198.36590576171881</v>
      </c>
      <c r="C2005" s="3">
        <v>11.439999580383301</v>
      </c>
      <c r="D2005" s="4">
        <v>1.4641283921812409E-3</v>
      </c>
      <c r="E2005" s="4">
        <v>8.7482720389697732E-4</v>
      </c>
      <c r="F2005" s="2">
        <v>1</v>
      </c>
      <c r="G2005" s="4">
        <v>0.1209495363920572</v>
      </c>
      <c r="H2005" s="4">
        <v>-3.159727374118293E-3</v>
      </c>
      <c r="I2005" s="4">
        <v>9.582311943352817E-2</v>
      </c>
    </row>
    <row r="2006" spans="1:9" x14ac:dyDescent="0.25">
      <c r="A2006" t="s">
        <v>2211</v>
      </c>
      <c r="B2006" s="3">
        <v>198.0758972167969</v>
      </c>
      <c r="C2006" s="3">
        <v>11.430000305175779</v>
      </c>
      <c r="D2006" s="4">
        <v>-1.727526126294898E-3</v>
      </c>
      <c r="E2006" s="4">
        <v>1.419696902513334E-2</v>
      </c>
      <c r="F2006" s="2">
        <v>1</v>
      </c>
      <c r="G2006" s="4">
        <v>0.11746350775589851</v>
      </c>
      <c r="H2006" s="4">
        <v>-4.6170957453293138E-3</v>
      </c>
      <c r="I2006" s="4">
        <v>9.422103934250492E-2</v>
      </c>
    </row>
    <row r="2007" spans="1:9" x14ac:dyDescent="0.25">
      <c r="A2007" t="s">
        <v>2212</v>
      </c>
      <c r="B2007" s="3">
        <v>198.4186706542969</v>
      </c>
      <c r="C2007" s="3">
        <v>11.27000045776367</v>
      </c>
      <c r="D2007" s="4">
        <v>-2.782547345253183E-3</v>
      </c>
      <c r="E2007" s="4">
        <v>-1.5720467641913149E-2</v>
      </c>
      <c r="F2007" s="2">
        <v>1</v>
      </c>
      <c r="G2007" s="4">
        <v>0.13325893059455021</v>
      </c>
      <c r="H2007" s="4">
        <v>-2.8945700644451571E-3</v>
      </c>
      <c r="I2007" s="4">
        <v>9.6114605961717059E-2</v>
      </c>
    </row>
    <row r="2008" spans="1:9" x14ac:dyDescent="0.25">
      <c r="A2008" t="s">
        <v>2213</v>
      </c>
      <c r="B2008" s="3">
        <v>198.9723205566406</v>
      </c>
      <c r="C2008" s="3">
        <v>11.44999980926514</v>
      </c>
      <c r="D2008" s="4">
        <v>3.8575826877533799E-3</v>
      </c>
      <c r="E2008" s="4">
        <v>-2.2203264563180891E-2</v>
      </c>
      <c r="F2008" s="2">
        <v>1</v>
      </c>
      <c r="G2008" s="4">
        <v>0.14673364465516589</v>
      </c>
      <c r="H2008" s="4">
        <v>-1.123352974757852E-4</v>
      </c>
      <c r="I2008" s="4">
        <v>9.9173107173055275E-2</v>
      </c>
    </row>
    <row r="2009" spans="1:9" x14ac:dyDescent="0.25">
      <c r="A2009" t="s">
        <v>2214</v>
      </c>
      <c r="B2009" s="3">
        <v>198.20771789550781</v>
      </c>
      <c r="C2009" s="3">
        <v>11.710000038146971</v>
      </c>
      <c r="D2009" s="4">
        <v>2.1771362961848779E-3</v>
      </c>
      <c r="E2009" s="4">
        <v>-4.0163916293346147E-2</v>
      </c>
      <c r="F2009" s="2">
        <v>1</v>
      </c>
      <c r="G2009" s="4">
        <v>0.15174973247219639</v>
      </c>
      <c r="H2009" s="4">
        <v>-3.9546625474501376E-3</v>
      </c>
      <c r="I2009" s="4">
        <v>9.4949249902662292E-2</v>
      </c>
    </row>
    <row r="2010" spans="1:9" x14ac:dyDescent="0.25">
      <c r="A2010" t="s">
        <v>2215</v>
      </c>
      <c r="B2010" s="3">
        <v>197.7771301269531</v>
      </c>
      <c r="C2010" s="3">
        <v>12.19999980926514</v>
      </c>
      <c r="D2010" s="4">
        <v>-1.9556600025256721E-3</v>
      </c>
      <c r="E2010" s="4">
        <v>-4.612980096541075E-2</v>
      </c>
      <c r="F2010" s="2">
        <v>1</v>
      </c>
      <c r="G2010" s="4">
        <v>0.12877378528680289</v>
      </c>
      <c r="H2010" s="4">
        <v>-6.1184780829234287E-3</v>
      </c>
      <c r="I2010" s="4">
        <v>9.2570574848017007E-2</v>
      </c>
    </row>
    <row r="2011" spans="1:9" x14ac:dyDescent="0.25">
      <c r="A2011" t="s">
        <v>2216</v>
      </c>
      <c r="B2011" s="3">
        <v>198.1646728515625</v>
      </c>
      <c r="C2011" s="3">
        <v>12.789999961853029</v>
      </c>
      <c r="D2011" s="4">
        <v>4.1173937754852563E-3</v>
      </c>
      <c r="E2011" s="4">
        <v>-3.0325976592536771E-2</v>
      </c>
      <c r="F2011" s="2">
        <v>1</v>
      </c>
      <c r="G2011" s="4">
        <v>0.1137517413466094</v>
      </c>
      <c r="H2011" s="4">
        <v>-4.1709750895518871E-3</v>
      </c>
      <c r="I2011" s="4">
        <v>9.4711458261244941E-2</v>
      </c>
    </row>
    <row r="2012" spans="1:9" x14ac:dyDescent="0.25">
      <c r="A2012" t="s">
        <v>2217</v>
      </c>
      <c r="B2012" s="3">
        <v>197.35209655761719</v>
      </c>
      <c r="C2012" s="3">
        <v>13.189999580383301</v>
      </c>
      <c r="D2012" s="4">
        <v>-8.2543823226415292E-3</v>
      </c>
      <c r="E2012" s="4">
        <v>3.6949630777348703E-2</v>
      </c>
      <c r="F2012" s="2">
        <v>1</v>
      </c>
      <c r="G2012" s="4">
        <v>0.1254142643100056</v>
      </c>
      <c r="H2012" s="4">
        <v>-8.2543823226415292E-3</v>
      </c>
      <c r="I2012" s="4">
        <v>9.0222582585812505E-2</v>
      </c>
    </row>
    <row r="2013" spans="1:9" x14ac:dyDescent="0.25">
      <c r="A2013" t="s">
        <v>2218</v>
      </c>
      <c r="B2013" s="3">
        <v>198.99467468261719</v>
      </c>
      <c r="C2013" s="3">
        <v>12.72000026702881</v>
      </c>
      <c r="D2013" s="4">
        <v>6.6737903783886674E-3</v>
      </c>
      <c r="E2013" s="4">
        <v>6.3291077162284104E-3</v>
      </c>
      <c r="F2013" s="2">
        <v>1</v>
      </c>
      <c r="G2013" s="4">
        <v>0.146693871521687</v>
      </c>
      <c r="H2013" s="4">
        <v>0</v>
      </c>
      <c r="I2013" s="4">
        <v>9.9296596983291519E-2</v>
      </c>
    </row>
    <row r="2014" spans="1:9" x14ac:dyDescent="0.25">
      <c r="A2014" t="s">
        <v>2219</v>
      </c>
      <c r="B2014" s="3">
        <v>197.67543029785159</v>
      </c>
      <c r="C2014" s="3">
        <v>12.64000034332275</v>
      </c>
      <c r="D2014" s="4">
        <v>-1.1475942349196131E-3</v>
      </c>
      <c r="E2014" s="4">
        <v>7.5744710070021704E-2</v>
      </c>
      <c r="F2014" s="2">
        <v>1</v>
      </c>
      <c r="G2014" s="4">
        <v>0.14484716762302899</v>
      </c>
      <c r="H2014" s="4">
        <v>-1.1475942349196131E-3</v>
      </c>
      <c r="I2014" s="4">
        <v>9.2008759431481568E-2</v>
      </c>
    </row>
    <row r="2015" spans="1:9" x14ac:dyDescent="0.25">
      <c r="A2015" t="s">
        <v>2220</v>
      </c>
      <c r="B2015" s="3">
        <v>197.90254211425781</v>
      </c>
      <c r="C2015" s="3">
        <v>11.75</v>
      </c>
      <c r="D2015" s="4">
        <v>6.0403964700541657E-3</v>
      </c>
      <c r="E2015" s="4">
        <v>-7.0411417654186126E-2</v>
      </c>
      <c r="F2015" s="2">
        <v>1</v>
      </c>
      <c r="G2015" s="4">
        <v>0.1239488117318681</v>
      </c>
      <c r="H2015" s="4">
        <v>0</v>
      </c>
      <c r="I2015" s="4">
        <v>9.3263382186127064E-2</v>
      </c>
    </row>
    <row r="2016" spans="1:9" x14ac:dyDescent="0.25">
      <c r="A2016" t="s">
        <v>2221</v>
      </c>
      <c r="B2016" s="3">
        <v>196.71430969238281</v>
      </c>
      <c r="C2016" s="3">
        <v>12.64000034332275</v>
      </c>
      <c r="D2016" s="4">
        <v>2.448761805349919E-3</v>
      </c>
      <c r="E2016" s="4">
        <v>3.4369890926038822E-2</v>
      </c>
      <c r="F2016" s="2">
        <v>1</v>
      </c>
      <c r="G2016" s="4">
        <v>0.1200838142595104</v>
      </c>
      <c r="H2016" s="4">
        <v>0</v>
      </c>
      <c r="I2016" s="4">
        <v>8.6699287645025658E-2</v>
      </c>
    </row>
    <row r="2017" spans="1:9" x14ac:dyDescent="0.25">
      <c r="A2017" t="s">
        <v>2222</v>
      </c>
      <c r="B2017" s="3">
        <v>196.23377990722659</v>
      </c>
      <c r="C2017" s="3">
        <v>12.22000026702881</v>
      </c>
      <c r="D2017" s="4">
        <v>1.3080805793139749E-2</v>
      </c>
      <c r="E2017" s="4">
        <v>3.6471612092202177E-2</v>
      </c>
      <c r="F2017" s="2">
        <v>1</v>
      </c>
      <c r="G2017" s="4">
        <v>0.1086551967033733</v>
      </c>
      <c r="H2017" s="4">
        <v>0</v>
      </c>
      <c r="I2017" s="4">
        <v>8.4044720338569467E-2</v>
      </c>
    </row>
    <row r="2018" spans="1:9" x14ac:dyDescent="0.25">
      <c r="A2018" t="s">
        <v>2223</v>
      </c>
      <c r="B2018" s="3">
        <v>193.70002746582031</v>
      </c>
      <c r="C2018" s="3">
        <v>11.789999961853029</v>
      </c>
      <c r="D2018" s="4">
        <v>3.167554405866468E-3</v>
      </c>
      <c r="E2018" s="4">
        <v>-2.8830343622043949E-2</v>
      </c>
      <c r="F2018" s="2">
        <v>1</v>
      </c>
      <c r="G2018" s="4">
        <v>8.6986770680434145E-2</v>
      </c>
      <c r="H2018" s="4">
        <v>0</v>
      </c>
      <c r="I2018" s="4">
        <v>7.0047635035264566E-2</v>
      </c>
    </row>
    <row r="2019" spans="1:9" x14ac:dyDescent="0.25">
      <c r="A2019" t="s">
        <v>2224</v>
      </c>
      <c r="B2019" s="3">
        <v>193.0884094238281</v>
      </c>
      <c r="C2019" s="3">
        <v>12.14000034332275</v>
      </c>
      <c r="D2019" s="4">
        <v>6.0085881948335196E-3</v>
      </c>
      <c r="E2019" s="4">
        <v>-0.14022659761218051</v>
      </c>
      <c r="F2019" s="2">
        <v>1</v>
      </c>
      <c r="G2019" s="4">
        <v>7.6989763090613783E-2</v>
      </c>
      <c r="H2019" s="4">
        <v>-2.3475997631350332E-3</v>
      </c>
      <c r="I2019" s="4">
        <v>6.6668903251170697E-2</v>
      </c>
    </row>
    <row r="2020" spans="1:9" x14ac:dyDescent="0.25">
      <c r="A2020" t="s">
        <v>2225</v>
      </c>
      <c r="B2020" s="3">
        <v>191.9351501464844</v>
      </c>
      <c r="C2020" s="3">
        <v>14.11999988555908</v>
      </c>
      <c r="D2020" s="4">
        <v>5.0101957762427318E-4</v>
      </c>
      <c r="E2020" s="4">
        <v>3.5536739032948632E-3</v>
      </c>
      <c r="F2020" s="2">
        <v>2</v>
      </c>
      <c r="G2020" s="4">
        <v>9.143634591973715E-2</v>
      </c>
      <c r="H2020" s="4">
        <v>-8.3062789483364652E-3</v>
      </c>
      <c r="I2020" s="4">
        <v>6.0298009150384191E-2</v>
      </c>
    </row>
    <row r="2021" spans="1:9" x14ac:dyDescent="0.25">
      <c r="A2021" t="s">
        <v>2226</v>
      </c>
      <c r="B2021" s="3">
        <v>191.83903503417969</v>
      </c>
      <c r="C2021" s="3">
        <v>14.069999694824221</v>
      </c>
      <c r="D2021" s="4">
        <v>-3.6757218189509282E-3</v>
      </c>
      <c r="E2021" s="4">
        <v>5.5513861616919291E-2</v>
      </c>
      <c r="F2021" s="2">
        <v>2</v>
      </c>
      <c r="G2021" s="4">
        <v>7.5614030659932441E-2</v>
      </c>
      <c r="H2021" s="4">
        <v>-8.8028881066797293E-3</v>
      </c>
      <c r="I2021" s="4">
        <v>5.9767045113061412E-2</v>
      </c>
    </row>
    <row r="2022" spans="1:9" x14ac:dyDescent="0.25">
      <c r="A2022" t="s">
        <v>2227</v>
      </c>
      <c r="B2022" s="3">
        <v>192.5467834472656</v>
      </c>
      <c r="C2022" s="3">
        <v>13.329999923706049</v>
      </c>
      <c r="D2022" s="4">
        <v>-2.399144349717441E-3</v>
      </c>
      <c r="E2022" s="4">
        <v>3.3333357976081279E-2</v>
      </c>
      <c r="F2022" s="2">
        <v>2</v>
      </c>
      <c r="G2022" s="4">
        <v>6.856535671697328E-2</v>
      </c>
      <c r="H2022" s="4">
        <v>-5.1460818530782992E-3</v>
      </c>
      <c r="I2022" s="4">
        <v>6.3676825227863887E-2</v>
      </c>
    </row>
    <row r="2023" spans="1:9" x14ac:dyDescent="0.25">
      <c r="A2023" t="s">
        <v>2228</v>
      </c>
      <c r="B2023" s="3">
        <v>193.00984191894531</v>
      </c>
      <c r="C2023" s="3">
        <v>12.89999961853027</v>
      </c>
      <c r="D2023" s="4">
        <v>1.9507359756840701E-3</v>
      </c>
      <c r="E2023" s="4">
        <v>-1.9011407395610361E-2</v>
      </c>
      <c r="F2023" s="2">
        <v>1</v>
      </c>
      <c r="G2023" s="4">
        <v>8.1349008233545739E-2</v>
      </c>
      <c r="H2023" s="4">
        <v>-2.7535436520553791E-3</v>
      </c>
      <c r="I2023" s="4">
        <v>6.6234876607548676E-2</v>
      </c>
    </row>
    <row r="2024" spans="1:9" x14ac:dyDescent="0.25">
      <c r="A2024" t="s">
        <v>2229</v>
      </c>
      <c r="B2024" s="3">
        <v>192.6340637207031</v>
      </c>
      <c r="C2024" s="3">
        <v>13.14999961853027</v>
      </c>
      <c r="D2024" s="4">
        <v>-4.695120686905363E-3</v>
      </c>
      <c r="E2024" s="4">
        <v>6.5640150399229436E-2</v>
      </c>
      <c r="F2024" s="2">
        <v>1</v>
      </c>
      <c r="G2024" s="4">
        <v>7.47632696524414E-2</v>
      </c>
      <c r="H2024" s="4">
        <v>-4.695120686905363E-3</v>
      </c>
      <c r="I2024" s="4">
        <v>6.415898339479309E-2</v>
      </c>
    </row>
    <row r="2025" spans="1:9" x14ac:dyDescent="0.25">
      <c r="A2025" t="s">
        <v>2230</v>
      </c>
      <c r="B2025" s="3">
        <v>193.54277038574219</v>
      </c>
      <c r="C2025" s="3">
        <v>12.340000152587891</v>
      </c>
      <c r="D2025" s="4">
        <v>3.7156573710475089E-3</v>
      </c>
      <c r="E2025" s="4">
        <v>-7.2405591615645193E-3</v>
      </c>
      <c r="F2025" s="2">
        <v>1</v>
      </c>
      <c r="G2025" s="4">
        <v>8.1071182771412786E-2</v>
      </c>
      <c r="H2025" s="4">
        <v>0</v>
      </c>
      <c r="I2025" s="4">
        <v>6.9178907400933909E-2</v>
      </c>
    </row>
    <row r="2026" spans="1:9" x14ac:dyDescent="0.25">
      <c r="A2026" t="s">
        <v>2231</v>
      </c>
      <c r="B2026" s="3">
        <v>192.8262939453125</v>
      </c>
      <c r="C2026" s="3">
        <v>12.430000305175779</v>
      </c>
      <c r="D2026" s="4">
        <v>5.4345932764321425E-4</v>
      </c>
      <c r="E2026" s="4">
        <v>1.611640452021668E-3</v>
      </c>
      <c r="F2026" s="2">
        <v>1</v>
      </c>
      <c r="G2026" s="4">
        <v>7.6914961474727761E-2</v>
      </c>
      <c r="H2026" s="4">
        <v>0</v>
      </c>
      <c r="I2026" s="4">
        <v>6.5220911469438647E-2</v>
      </c>
    </row>
    <row r="2027" spans="1:9" x14ac:dyDescent="0.25">
      <c r="A2027" t="s">
        <v>2232</v>
      </c>
      <c r="B2027" s="3">
        <v>192.7215576171875</v>
      </c>
      <c r="C2027" s="3">
        <v>12.409999847412109</v>
      </c>
      <c r="D2027" s="4">
        <v>1.9537391877180181E-3</v>
      </c>
      <c r="E2027" s="4">
        <v>-8.0517140260916165E-4</v>
      </c>
      <c r="F2027" s="2">
        <v>1</v>
      </c>
      <c r="G2027" s="4">
        <v>7.7771456506978476E-2</v>
      </c>
      <c r="H2027" s="4">
        <v>0</v>
      </c>
      <c r="I2027" s="4">
        <v>6.4642321669123648E-2</v>
      </c>
    </row>
    <row r="2028" spans="1:9" x14ac:dyDescent="0.25">
      <c r="A2028" t="s">
        <v>2233</v>
      </c>
      <c r="B2028" s="3">
        <v>192.34576416015619</v>
      </c>
      <c r="C2028" s="3">
        <v>12.420000076293951</v>
      </c>
      <c r="D2028" s="4">
        <v>7.5512157286274917E-3</v>
      </c>
      <c r="E2028" s="4">
        <v>-3.3463057775146909E-2</v>
      </c>
      <c r="F2028" s="2">
        <v>1</v>
      </c>
      <c r="G2028" s="4">
        <v>7.443644295764229E-2</v>
      </c>
      <c r="H2028" s="4">
        <v>0</v>
      </c>
      <c r="I2028" s="4">
        <v>6.2566344162982235E-2</v>
      </c>
    </row>
    <row r="2029" spans="1:9" x14ac:dyDescent="0.25">
      <c r="A2029" t="s">
        <v>2234</v>
      </c>
      <c r="B2029" s="3">
        <v>190.9042053222656</v>
      </c>
      <c r="C2029" s="3">
        <v>12.85000038146973</v>
      </c>
      <c r="D2029" s="4">
        <v>-2.2373919514340201E-3</v>
      </c>
      <c r="E2029" s="4">
        <v>-3.7453182450392863E-2</v>
      </c>
      <c r="F2029" s="2">
        <v>1</v>
      </c>
      <c r="G2029" s="4">
        <v>7.0270112126405104E-2</v>
      </c>
      <c r="H2029" s="4">
        <v>-2.2373919514340201E-3</v>
      </c>
      <c r="I2029" s="4">
        <v>5.4602810830385103E-2</v>
      </c>
    </row>
    <row r="2030" spans="1:9" x14ac:dyDescent="0.25">
      <c r="A2030" t="s">
        <v>2235</v>
      </c>
      <c r="B2030" s="3">
        <v>191.33229064941409</v>
      </c>
      <c r="C2030" s="3">
        <v>13.35000038146973</v>
      </c>
      <c r="D2030" s="4">
        <v>5.1408330294593352E-3</v>
      </c>
      <c r="E2030" s="4">
        <v>-2.696792116311009E-2</v>
      </c>
      <c r="F2030" s="2">
        <v>2</v>
      </c>
      <c r="G2030" s="4">
        <v>7.1745195966546937E-2</v>
      </c>
      <c r="H2030" s="4">
        <v>0</v>
      </c>
      <c r="I2030" s="4">
        <v>5.6967661769754763E-2</v>
      </c>
    </row>
    <row r="2031" spans="1:9" x14ac:dyDescent="0.25">
      <c r="A2031" t="s">
        <v>2236</v>
      </c>
      <c r="B2031" s="3">
        <v>190.35371398925781</v>
      </c>
      <c r="C2031" s="3">
        <v>13.72000026702881</v>
      </c>
      <c r="D2031" s="4">
        <v>-1.87862528474414E-3</v>
      </c>
      <c r="E2031" s="4">
        <v>2.6178039227042978E-2</v>
      </c>
      <c r="F2031" s="2">
        <v>2</v>
      </c>
      <c r="G2031" s="4">
        <v>8.3180762116886742E-2</v>
      </c>
      <c r="H2031" s="4">
        <v>-1.87862528474414E-3</v>
      </c>
      <c r="I2031" s="4">
        <v>5.1561758349913063E-2</v>
      </c>
    </row>
    <row r="2032" spans="1:9" x14ac:dyDescent="0.25">
      <c r="A2032" t="s">
        <v>2237</v>
      </c>
      <c r="B2032" s="3">
        <v>190.71199035644531</v>
      </c>
      <c r="C2032" s="3">
        <v>13.36999988555908</v>
      </c>
      <c r="D2032" s="4">
        <v>7.8028617293133262E-3</v>
      </c>
      <c r="E2032" s="4">
        <v>-7.6657437276811846E-2</v>
      </c>
      <c r="F2032" s="2">
        <v>2</v>
      </c>
      <c r="G2032" s="4">
        <v>8.4428079088755936E-2</v>
      </c>
      <c r="H2032" s="4">
        <v>0</v>
      </c>
      <c r="I2032" s="4">
        <v>5.3540967049125372E-2</v>
      </c>
    </row>
    <row r="2033" spans="1:9" x14ac:dyDescent="0.25">
      <c r="A2033" t="s">
        <v>2238</v>
      </c>
      <c r="B2033" s="3">
        <v>189.23541259765619</v>
      </c>
      <c r="C2033" s="3">
        <v>14.47999954223633</v>
      </c>
      <c r="D2033" s="4">
        <v>7.8574918727780663E-4</v>
      </c>
      <c r="E2033" s="4">
        <v>2.1877167556336511E-2</v>
      </c>
      <c r="F2033" s="2">
        <v>2</v>
      </c>
      <c r="G2033" s="4">
        <v>9.2394989038378394E-2</v>
      </c>
      <c r="H2033" s="4">
        <v>-6.4171679953981542E-3</v>
      </c>
      <c r="I2033" s="4">
        <v>4.5383980396055852E-2</v>
      </c>
    </row>
    <row r="2034" spans="1:9" x14ac:dyDescent="0.25">
      <c r="A2034" t="s">
        <v>2239</v>
      </c>
      <c r="B2034" s="3">
        <v>189.08683776855469</v>
      </c>
      <c r="C2034" s="3">
        <v>14.170000076293951</v>
      </c>
      <c r="D2034" s="4">
        <v>-2.3052779617906971E-3</v>
      </c>
      <c r="E2034" s="4">
        <v>-3.8670264835491193E-2</v>
      </c>
      <c r="F2034" s="2">
        <v>2</v>
      </c>
      <c r="G2034" s="4">
        <v>7.9281497143107948E-2</v>
      </c>
      <c r="H2034" s="4">
        <v>-7.1972619399559568E-3</v>
      </c>
      <c r="I2034" s="4">
        <v>4.4563215698260723E-2</v>
      </c>
    </row>
    <row r="2035" spans="1:9" x14ac:dyDescent="0.25">
      <c r="A2035" t="s">
        <v>2240</v>
      </c>
      <c r="B2035" s="3">
        <v>189.52374267578119</v>
      </c>
      <c r="C2035" s="3">
        <v>14.739999771118161</v>
      </c>
      <c r="D2035" s="4">
        <v>2.495781578675027E-3</v>
      </c>
      <c r="E2035" s="4">
        <v>2.503474644035086E-2</v>
      </c>
      <c r="F2035" s="2">
        <v>2</v>
      </c>
      <c r="G2035" s="4">
        <v>6.6673697311173452E-2</v>
      </c>
      <c r="H2035" s="4">
        <v>-4.9032874185916953E-3</v>
      </c>
      <c r="I2035" s="4">
        <v>4.6976788214638347E-2</v>
      </c>
    </row>
    <row r="2036" spans="1:9" x14ac:dyDescent="0.25">
      <c r="A2036" t="s">
        <v>2241</v>
      </c>
      <c r="B2036" s="3">
        <v>189.0519104003906</v>
      </c>
      <c r="C2036" s="3">
        <v>14.38000011444092</v>
      </c>
      <c r="D2036" s="4">
        <v>1.060169993928084E-2</v>
      </c>
      <c r="E2036" s="4">
        <v>-0.2326574018104749</v>
      </c>
      <c r="F2036" s="2">
        <v>2</v>
      </c>
      <c r="G2036" s="4">
        <v>5.9834872268903723E-2</v>
      </c>
      <c r="H2036" s="4">
        <v>-7.380648510675103E-3</v>
      </c>
      <c r="I2036" s="4">
        <v>4.4370268138103297E-2</v>
      </c>
    </row>
    <row r="2037" spans="1:9" x14ac:dyDescent="0.25">
      <c r="A2037" t="s">
        <v>2242</v>
      </c>
      <c r="B2037" s="3">
        <v>187.06866455078119</v>
      </c>
      <c r="C2037" s="3">
        <v>18.739999771118161</v>
      </c>
      <c r="D2037" s="4">
        <v>4.5041442846889268E-3</v>
      </c>
      <c r="E2037" s="4">
        <v>1.603457408525744E-3</v>
      </c>
      <c r="F2037" s="2">
        <v>3</v>
      </c>
      <c r="G2037" s="4">
        <v>5.1135877457855423E-2</v>
      </c>
      <c r="H2037" s="4">
        <v>-1.779370492948551E-2</v>
      </c>
      <c r="I2037" s="4">
        <v>3.3414319608656262E-2</v>
      </c>
    </row>
    <row r="2038" spans="1:9" x14ac:dyDescent="0.25">
      <c r="A2038" t="s">
        <v>2243</v>
      </c>
      <c r="B2038" s="3">
        <v>186.2298583984375</v>
      </c>
      <c r="C2038" s="3">
        <v>18.70999908447266</v>
      </c>
      <c r="D2038" s="4">
        <v>2.205650521820135E-2</v>
      </c>
      <c r="E2038" s="4">
        <v>-0.1688139096299752</v>
      </c>
      <c r="F2038" s="2">
        <v>3</v>
      </c>
      <c r="G2038" s="4">
        <v>3.6657895318002343E-2</v>
      </c>
      <c r="H2038" s="4">
        <v>-2.219786681920843E-2</v>
      </c>
      <c r="I2038" s="4">
        <v>2.8780543602987541E-2</v>
      </c>
    </row>
    <row r="2039" spans="1:9" x14ac:dyDescent="0.25">
      <c r="A2039" t="s">
        <v>2244</v>
      </c>
      <c r="B2039" s="3">
        <v>182.21092224121091</v>
      </c>
      <c r="C2039" s="3">
        <v>22.510000228881839</v>
      </c>
      <c r="D2039" s="4">
        <v>-1.101088139081607E-3</v>
      </c>
      <c r="E2039" s="4">
        <v>1.9474651569817869E-2</v>
      </c>
      <c r="F2039" s="2">
        <v>4</v>
      </c>
      <c r="G2039" s="4">
        <v>1.3755519832004289E-2</v>
      </c>
      <c r="H2039" s="4">
        <v>-4.3299339920508502E-2</v>
      </c>
      <c r="I2039" s="4">
        <v>6.5789301770069466E-3</v>
      </c>
    </row>
    <row r="2040" spans="1:9" x14ac:dyDescent="0.25">
      <c r="A2040" t="s">
        <v>2245</v>
      </c>
      <c r="B2040" s="3">
        <v>182.4117736816406</v>
      </c>
      <c r="C2040" s="3">
        <v>22.079999923706051</v>
      </c>
      <c r="D2040" s="4">
        <v>-4.5772895461421159E-3</v>
      </c>
      <c r="E2040" s="4">
        <v>0.1428571569605788</v>
      </c>
      <c r="F2040" s="2">
        <v>4</v>
      </c>
      <c r="G2040" s="4">
        <v>1.385949883128146E-2</v>
      </c>
      <c r="H2040" s="4">
        <v>-4.2244766993301493E-2</v>
      </c>
      <c r="I2040" s="4">
        <v>7.6884840146445033E-3</v>
      </c>
    </row>
    <row r="2041" spans="1:9" x14ac:dyDescent="0.25">
      <c r="A2041" t="s">
        <v>2246</v>
      </c>
      <c r="B2041" s="3">
        <v>183.25056457519531</v>
      </c>
      <c r="C2041" s="3">
        <v>19.319999694824219</v>
      </c>
      <c r="D2041" s="4">
        <v>-6.0185924333320262E-3</v>
      </c>
      <c r="E2041" s="4">
        <v>4.094828937233741E-2</v>
      </c>
      <c r="F2041" s="2">
        <v>3</v>
      </c>
      <c r="G2041" s="4">
        <v>1.543232763092495E-2</v>
      </c>
      <c r="H2041" s="4">
        <v>-3.7840685220035808E-2</v>
      </c>
      <c r="I2041" s="4">
        <v>1.2322175726927179E-2</v>
      </c>
    </row>
    <row r="2042" spans="1:9" x14ac:dyDescent="0.25">
      <c r="A2042" t="s">
        <v>2247</v>
      </c>
      <c r="B2042" s="3">
        <v>184.36015319824219</v>
      </c>
      <c r="C2042" s="3">
        <v>18.559999465942379</v>
      </c>
      <c r="D2042" s="4">
        <v>-7.2453622336017256E-3</v>
      </c>
      <c r="E2042" s="4">
        <v>8.7924973444138521E-2</v>
      </c>
      <c r="F2042" s="2">
        <v>3</v>
      </c>
      <c r="G2042" s="4">
        <v>2.4542687063292771E-2</v>
      </c>
      <c r="H2042" s="4">
        <v>-3.2014776679381129E-2</v>
      </c>
      <c r="I2042" s="4">
        <v>1.845182215747743E-2</v>
      </c>
    </row>
    <row r="2043" spans="1:9" x14ac:dyDescent="0.25">
      <c r="A2043" t="s">
        <v>2248</v>
      </c>
      <c r="B2043" s="3">
        <v>185.7056579589844</v>
      </c>
      <c r="C2043" s="3">
        <v>17.059999465942379</v>
      </c>
      <c r="D2043" s="4">
        <v>4.7165811327465328E-5</v>
      </c>
      <c r="E2043" s="4">
        <v>5.3736806867585862E-2</v>
      </c>
      <c r="F2043" s="2">
        <v>3</v>
      </c>
      <c r="G2043" s="4">
        <v>4.4229852977856199E-2</v>
      </c>
      <c r="H2043" s="4">
        <v>-2.4950187592684751E-2</v>
      </c>
      <c r="I2043" s="4">
        <v>2.5884728626295091E-2</v>
      </c>
    </row>
    <row r="2044" spans="1:9" x14ac:dyDescent="0.25">
      <c r="A2044" t="s">
        <v>2249</v>
      </c>
      <c r="B2044" s="3">
        <v>185.6968994140625</v>
      </c>
      <c r="C2044" s="3">
        <v>16.190000534057621</v>
      </c>
      <c r="D2044" s="4">
        <v>-2.9556995714125072E-3</v>
      </c>
      <c r="E2044" s="4">
        <v>5.4036516662261613E-2</v>
      </c>
      <c r="F2044" s="2">
        <v>3</v>
      </c>
      <c r="G2044" s="4">
        <v>3.9680372041558172E-2</v>
      </c>
      <c r="H2044" s="4">
        <v>-2.4996174439164801E-2</v>
      </c>
      <c r="I2044" s="4">
        <v>2.583634422283065E-2</v>
      </c>
    </row>
    <row r="2045" spans="1:9" x14ac:dyDescent="0.25">
      <c r="A2045" t="s">
        <v>2250</v>
      </c>
      <c r="B2045" s="3">
        <v>186.24739074707031</v>
      </c>
      <c r="C2045" s="3">
        <v>15.35999965667725</v>
      </c>
      <c r="D2045" s="4">
        <v>-2.66657537040349E-3</v>
      </c>
      <c r="E2045" s="4">
        <v>7.8651678620858423E-2</v>
      </c>
      <c r="F2045" s="2">
        <v>2</v>
      </c>
      <c r="G2045" s="4">
        <v>4.2163628423120159E-2</v>
      </c>
      <c r="H2045" s="4">
        <v>-2.210581300979109E-2</v>
      </c>
      <c r="I2045" s="4">
        <v>2.8877396703302471E-2</v>
      </c>
    </row>
    <row r="2046" spans="1:9" x14ac:dyDescent="0.25">
      <c r="A2046" t="s">
        <v>2251</v>
      </c>
      <c r="B2046" s="3">
        <v>186.745361328125</v>
      </c>
      <c r="C2046" s="3">
        <v>14.239999771118161</v>
      </c>
      <c r="D2046" s="4">
        <v>-2.0077198667717289E-3</v>
      </c>
      <c r="E2046" s="4">
        <v>5.7949459937637122E-2</v>
      </c>
      <c r="F2046" s="2">
        <v>2</v>
      </c>
      <c r="G2046" s="4">
        <v>5.6835864572132522E-2</v>
      </c>
      <c r="H2046" s="4">
        <v>-1.9491212426382961E-2</v>
      </c>
      <c r="I2046" s="4">
        <v>3.1628311349758853E-2</v>
      </c>
    </row>
    <row r="2047" spans="1:9" x14ac:dyDescent="0.25">
      <c r="A2047" t="s">
        <v>2252</v>
      </c>
      <c r="B2047" s="3">
        <v>187.12104797363281</v>
      </c>
      <c r="C2047" s="3">
        <v>13.460000038146971</v>
      </c>
      <c r="D2047" s="4">
        <v>-3.3506732107793091E-3</v>
      </c>
      <c r="E2047" s="4">
        <v>3.379412940964488E-2</v>
      </c>
      <c r="F2047" s="2">
        <v>2</v>
      </c>
      <c r="G2047" s="4">
        <v>5.691591895805681E-2</v>
      </c>
      <c r="H2047" s="4">
        <v>-1.7518665131635362E-2</v>
      </c>
      <c r="I2047" s="4">
        <v>3.3703698802199478E-2</v>
      </c>
    </row>
    <row r="2048" spans="1:9" x14ac:dyDescent="0.25">
      <c r="A2048" t="s">
        <v>2253</v>
      </c>
      <c r="B2048" s="3">
        <v>187.75013732910159</v>
      </c>
      <c r="C2048" s="3">
        <v>13.02000045776367</v>
      </c>
      <c r="D2048" s="4">
        <v>4.2528390212241973E-3</v>
      </c>
      <c r="E2048" s="4">
        <v>-2.398798284587278E-2</v>
      </c>
      <c r="F2048" s="2">
        <v>1</v>
      </c>
      <c r="G2048" s="4">
        <v>5.7863109113753357E-2</v>
      </c>
      <c r="H2048" s="4">
        <v>-1.4215623830800441E-2</v>
      </c>
      <c r="I2048" s="4">
        <v>3.717894651306497E-2</v>
      </c>
    </row>
    <row r="2049" spans="1:9" x14ac:dyDescent="0.25">
      <c r="A2049" t="s">
        <v>2254</v>
      </c>
      <c r="B2049" s="3">
        <v>186.9550476074219</v>
      </c>
      <c r="C2049" s="3">
        <v>13.340000152587891</v>
      </c>
      <c r="D2049" s="4">
        <v>4.6755986987356829E-4</v>
      </c>
      <c r="E2049" s="4">
        <v>-2.9818170720880669E-2</v>
      </c>
      <c r="F2049" s="2">
        <v>2</v>
      </c>
      <c r="G2049" s="4">
        <v>6.4930010212729039E-2</v>
      </c>
      <c r="H2049" s="4">
        <v>-1.8390252070409559E-2</v>
      </c>
      <c r="I2049" s="4">
        <v>3.2786671057790213E-2</v>
      </c>
    </row>
    <row r="2050" spans="1:9" x14ac:dyDescent="0.25">
      <c r="A2050" t="s">
        <v>2255</v>
      </c>
      <c r="B2050" s="3">
        <v>186.86767578125</v>
      </c>
      <c r="C2050" s="3">
        <v>13.75</v>
      </c>
      <c r="D2050" s="4">
        <v>-1.8666668622742131E-3</v>
      </c>
      <c r="E2050" s="4">
        <v>-4.5801516613522941E-2</v>
      </c>
      <c r="F2050" s="2">
        <v>2</v>
      </c>
      <c r="G2050" s="4">
        <v>8.2414407349970187E-2</v>
      </c>
      <c r="H2050" s="4">
        <v>-1.8848998904808071E-2</v>
      </c>
      <c r="I2050" s="4">
        <v>3.2304007130546042E-2</v>
      </c>
    </row>
    <row r="2051" spans="1:9" x14ac:dyDescent="0.25">
      <c r="A2051" t="s">
        <v>2256</v>
      </c>
      <c r="B2051" s="3">
        <v>187.21714782714841</v>
      </c>
      <c r="C2051" s="3">
        <v>14.409999847412109</v>
      </c>
      <c r="D2051" s="4">
        <v>2.6671131876845329E-3</v>
      </c>
      <c r="E2051" s="4">
        <v>-5.6937166280297553E-2</v>
      </c>
      <c r="F2051" s="2">
        <v>2</v>
      </c>
      <c r="G2051" s="4">
        <v>7.7711588770122741E-2</v>
      </c>
      <c r="H2051" s="4">
        <v>-1.701409168367141E-2</v>
      </c>
      <c r="I2051" s="4">
        <v>3.4234578546136429E-2</v>
      </c>
    </row>
    <row r="2052" spans="1:9" x14ac:dyDescent="0.25">
      <c r="A2052" t="s">
        <v>2257</v>
      </c>
      <c r="B2052" s="3">
        <v>186.7191467285156</v>
      </c>
      <c r="C2052" s="3">
        <v>15.27999973297119</v>
      </c>
      <c r="D2052" s="4">
        <v>6.2622356509380861E-3</v>
      </c>
      <c r="E2052" s="4">
        <v>-5.7371955831403983E-2</v>
      </c>
      <c r="F2052" s="2">
        <v>2</v>
      </c>
      <c r="G2052" s="4">
        <v>7.3470291855256109E-2</v>
      </c>
      <c r="H2052" s="4">
        <v>-1.9628852499994021E-2</v>
      </c>
      <c r="I2052" s="4">
        <v>3.1483495312908387E-2</v>
      </c>
    </row>
    <row r="2053" spans="1:9" x14ac:dyDescent="0.25">
      <c r="A2053" t="s">
        <v>2258</v>
      </c>
      <c r="B2053" s="3">
        <v>185.55714416503909</v>
      </c>
      <c r="C2053" s="3">
        <v>16.20999908447266</v>
      </c>
      <c r="D2053" s="4">
        <v>-3.4721664528948319E-3</v>
      </c>
      <c r="E2053" s="4">
        <v>5.583017404082069E-3</v>
      </c>
      <c r="F2053" s="2">
        <v>3</v>
      </c>
      <c r="G2053" s="4">
        <v>6.731497196785674E-2</v>
      </c>
      <c r="H2053" s="4">
        <v>-2.5729961071413451E-2</v>
      </c>
      <c r="I2053" s="4">
        <v>2.506430110204327E-2</v>
      </c>
    </row>
    <row r="2054" spans="1:9" x14ac:dyDescent="0.25">
      <c r="A2054" t="s">
        <v>2259</v>
      </c>
      <c r="B2054" s="3">
        <v>186.20367431640619</v>
      </c>
      <c r="C2054" s="3">
        <v>16.120000839233398</v>
      </c>
      <c r="D2054" s="4">
        <v>5.1644926576721595E-4</v>
      </c>
      <c r="E2054" s="4">
        <v>-3.4152167560514868E-2</v>
      </c>
      <c r="F2054" s="2">
        <v>3</v>
      </c>
      <c r="G2054" s="4">
        <v>7.5903041586240283E-2</v>
      </c>
      <c r="H2054" s="4">
        <v>-2.233534665990489E-2</v>
      </c>
      <c r="I2054" s="4">
        <v>2.8635896152908961E-2</v>
      </c>
    </row>
    <row r="2055" spans="1:9" x14ac:dyDescent="0.25">
      <c r="A2055" t="s">
        <v>2260</v>
      </c>
      <c r="B2055" s="3">
        <v>186.10755920410159</v>
      </c>
      <c r="C2055" s="3">
        <v>16.690000534057621</v>
      </c>
      <c r="D2055" s="4">
        <v>-3.2754408700426119E-3</v>
      </c>
      <c r="E2055" s="4">
        <v>4.9025813584302469E-2</v>
      </c>
      <c r="F2055" s="2">
        <v>3</v>
      </c>
      <c r="G2055" s="4">
        <v>9.1859074633444671E-2</v>
      </c>
      <c r="H2055" s="4">
        <v>-2.2840000224326081E-2</v>
      </c>
      <c r="I2055" s="4">
        <v>2.8104932115586179E-2</v>
      </c>
    </row>
    <row r="2056" spans="1:9" x14ac:dyDescent="0.25">
      <c r="A2056" t="s">
        <v>2261</v>
      </c>
      <c r="B2056" s="3">
        <v>186.7191467285156</v>
      </c>
      <c r="C2056" s="3">
        <v>15.909999847412109</v>
      </c>
      <c r="D2056" s="4">
        <v>1.311698517837856E-3</v>
      </c>
      <c r="E2056" s="4">
        <v>3.5807304884656548E-2</v>
      </c>
      <c r="F2056" s="2">
        <v>2</v>
      </c>
      <c r="G2056" s="4">
        <v>9.0195469116346461E-2</v>
      </c>
      <c r="H2056" s="4">
        <v>-1.9628852499994021E-2</v>
      </c>
      <c r="I2056" s="4">
        <v>3.1483495312908387E-2</v>
      </c>
    </row>
    <row r="2057" spans="1:9" x14ac:dyDescent="0.25">
      <c r="A2057" t="s">
        <v>2262</v>
      </c>
      <c r="B2057" s="3">
        <v>186.47454833984381</v>
      </c>
      <c r="C2057" s="3">
        <v>15.35999965667725</v>
      </c>
      <c r="D2057" s="4">
        <v>-1.2629280987241811E-2</v>
      </c>
      <c r="E2057" s="4">
        <v>0.14798202730202761</v>
      </c>
      <c r="F2057" s="2">
        <v>2</v>
      </c>
      <c r="G2057" s="4">
        <v>8.1906112955681287E-2</v>
      </c>
      <c r="H2057" s="4">
        <v>-2.0913119310229319E-2</v>
      </c>
      <c r="I2057" s="4">
        <v>3.0132272338105451E-2</v>
      </c>
    </row>
    <row r="2058" spans="1:9" x14ac:dyDescent="0.25">
      <c r="A2058" t="s">
        <v>2263</v>
      </c>
      <c r="B2058" s="3">
        <v>188.8597106933594</v>
      </c>
      <c r="C2058" s="3">
        <v>13.38000011444092</v>
      </c>
      <c r="D2058" s="4">
        <v>5.2083248734262622E-3</v>
      </c>
      <c r="E2058" s="4">
        <v>-7.4183554296189946E-3</v>
      </c>
      <c r="F2058" s="2">
        <v>2</v>
      </c>
      <c r="G2058" s="4">
        <v>9.6778378389874131E-2</v>
      </c>
      <c r="H2058" s="4">
        <v>-8.3897954066030067E-3</v>
      </c>
      <c r="I2058" s="4">
        <v>4.3308508650229387E-2</v>
      </c>
    </row>
    <row r="2059" spans="1:9" x14ac:dyDescent="0.25">
      <c r="A2059" t="s">
        <v>2264</v>
      </c>
      <c r="B2059" s="3">
        <v>187.88116455078119</v>
      </c>
      <c r="C2059" s="3">
        <v>13.47999954223633</v>
      </c>
      <c r="D2059" s="4">
        <v>-3.4292836706365511E-3</v>
      </c>
      <c r="E2059" s="4">
        <v>4.9844188632618192E-2</v>
      </c>
      <c r="F2059" s="2">
        <v>2</v>
      </c>
      <c r="G2059" s="4">
        <v>9.1746294170111486E-2</v>
      </c>
      <c r="H2059" s="4">
        <v>-1.3527663812117339E-2</v>
      </c>
      <c r="I2059" s="4">
        <v>3.7902773817159341E-2</v>
      </c>
    </row>
    <row r="2060" spans="1:9" x14ac:dyDescent="0.25">
      <c r="A2060" t="s">
        <v>2265</v>
      </c>
      <c r="B2060" s="3">
        <v>188.5276794433594</v>
      </c>
      <c r="C2060" s="3">
        <v>12.840000152587891</v>
      </c>
      <c r="D2060" s="4">
        <v>6.953238358387015E-4</v>
      </c>
      <c r="E2060" s="4">
        <v>-1.1547314947901731E-2</v>
      </c>
      <c r="F2060" s="2">
        <v>1</v>
      </c>
      <c r="G2060" s="4">
        <v>0.105392004023853</v>
      </c>
      <c r="H2060" s="4">
        <v>-1.013312951706602E-2</v>
      </c>
      <c r="I2060" s="4">
        <v>4.1474284574639197E-2</v>
      </c>
    </row>
    <row r="2061" spans="1:9" x14ac:dyDescent="0.25">
      <c r="A2061" t="s">
        <v>2266</v>
      </c>
      <c r="B2061" s="3">
        <v>188.39668273925781</v>
      </c>
      <c r="C2061" s="3">
        <v>12.989999771118161</v>
      </c>
      <c r="D2061" s="4">
        <v>4.4253478601801177E-3</v>
      </c>
      <c r="E2061" s="4">
        <v>-4.6955270575873009E-2</v>
      </c>
      <c r="F2061" s="2">
        <v>1</v>
      </c>
      <c r="G2061" s="4">
        <v>0.1136712216178459</v>
      </c>
      <c r="H2061" s="4">
        <v>-1.0820929302834631E-2</v>
      </c>
      <c r="I2061" s="4">
        <v>4.075062585731648E-2</v>
      </c>
    </row>
    <row r="2062" spans="1:9" x14ac:dyDescent="0.25">
      <c r="A2062" t="s">
        <v>2267</v>
      </c>
      <c r="B2062" s="3">
        <v>187.56663513183591</v>
      </c>
      <c r="C2062" s="3">
        <v>13.63000011444092</v>
      </c>
      <c r="D2062" s="4">
        <v>-5.0976297717183483E-3</v>
      </c>
      <c r="E2062" s="4">
        <v>4.4215490763483967E-3</v>
      </c>
      <c r="F2062" s="2">
        <v>2</v>
      </c>
      <c r="G2062" s="4">
        <v>0.1049658335564114</v>
      </c>
      <c r="H2062" s="4">
        <v>-1.5179104346077501E-2</v>
      </c>
      <c r="I2062" s="4">
        <v>3.6165234255112422E-2</v>
      </c>
    </row>
    <row r="2063" spans="1:9" x14ac:dyDescent="0.25">
      <c r="A2063" t="s">
        <v>2268</v>
      </c>
      <c r="B2063" s="3">
        <v>188.5276794433594</v>
      </c>
      <c r="C2063" s="3">
        <v>13.569999694824221</v>
      </c>
      <c r="D2063" s="4">
        <v>-2.4040936203711949E-3</v>
      </c>
      <c r="E2063" s="4">
        <v>2.1068452503753891E-2</v>
      </c>
      <c r="F2063" s="2">
        <v>2</v>
      </c>
      <c r="G2063" s="4">
        <v>0.13039069239523399</v>
      </c>
      <c r="H2063" s="4">
        <v>-1.013312951706602E-2</v>
      </c>
      <c r="I2063" s="4">
        <v>4.1474284574639197E-2</v>
      </c>
    </row>
    <row r="2064" spans="1:9" x14ac:dyDescent="0.25">
      <c r="A2064" t="s">
        <v>2269</v>
      </c>
      <c r="B2064" s="3">
        <v>188.98200988769531</v>
      </c>
      <c r="C2064" s="3">
        <v>13.289999961853029</v>
      </c>
      <c r="D2064" s="4">
        <v>7.5459836173130679E-3</v>
      </c>
      <c r="E2064" s="4">
        <v>-5.2068507280711329E-2</v>
      </c>
      <c r="F2064" s="2">
        <v>2</v>
      </c>
      <c r="G2064" s="4">
        <v>0.15004110299203591</v>
      </c>
      <c r="H2064" s="4">
        <v>-7.7476620014853559E-3</v>
      </c>
      <c r="I2064" s="4">
        <v>4.3984120137630978E-2</v>
      </c>
    </row>
    <row r="2065" spans="1:9" x14ac:dyDescent="0.25">
      <c r="A2065" t="s">
        <v>2270</v>
      </c>
      <c r="B2065" s="3">
        <v>187.56663513183591</v>
      </c>
      <c r="C2065" s="3">
        <v>14.02000045776367</v>
      </c>
      <c r="D2065" s="4">
        <v>-9.047452327552441E-3</v>
      </c>
      <c r="E2065" s="4">
        <v>0.1315577134200292</v>
      </c>
      <c r="F2065" s="2">
        <v>2</v>
      </c>
      <c r="G2065" s="4">
        <v>0.1444064290409133</v>
      </c>
      <c r="H2065" s="4">
        <v>-1.5179104346077501E-2</v>
      </c>
      <c r="I2065" s="4">
        <v>3.6165234255112422E-2</v>
      </c>
    </row>
    <row r="2066" spans="1:9" x14ac:dyDescent="0.25">
      <c r="A2066" t="s">
        <v>2271</v>
      </c>
      <c r="B2066" s="3">
        <v>189.27912902832031</v>
      </c>
      <c r="C2066" s="3">
        <v>12.39000034332275</v>
      </c>
      <c r="D2066" s="4">
        <v>4.9635714187339364E-3</v>
      </c>
      <c r="E2066" s="4">
        <v>-5.4198474616175218E-2</v>
      </c>
      <c r="F2066" s="2">
        <v>1</v>
      </c>
      <c r="G2066" s="4">
        <v>0.1764021333923087</v>
      </c>
      <c r="H2066" s="4">
        <v>-6.1876343452843541E-3</v>
      </c>
      <c r="I2066" s="4">
        <v>4.5625480946449581E-2</v>
      </c>
    </row>
    <row r="2067" spans="1:9" x14ac:dyDescent="0.25">
      <c r="A2067" t="s">
        <v>2272</v>
      </c>
      <c r="B2067" s="3">
        <v>188.3442687988281</v>
      </c>
      <c r="C2067" s="3">
        <v>13.10000038146973</v>
      </c>
      <c r="D2067" s="4">
        <v>6.2080307813330293E-3</v>
      </c>
      <c r="E2067" s="4">
        <v>-9.6551697829673988E-2</v>
      </c>
      <c r="F2067" s="2">
        <v>1</v>
      </c>
      <c r="G2067" s="4">
        <v>0.17127706495285031</v>
      </c>
      <c r="H2067" s="4">
        <v>-1.1096129333599269E-2</v>
      </c>
      <c r="I2067" s="4">
        <v>4.0461078077001611E-2</v>
      </c>
    </row>
    <row r="2068" spans="1:9" x14ac:dyDescent="0.25">
      <c r="A2068" t="s">
        <v>2273</v>
      </c>
      <c r="B2068" s="3">
        <v>187.18223571777341</v>
      </c>
      <c r="C2068" s="3">
        <v>14.5</v>
      </c>
      <c r="D2068" s="4">
        <v>-8.1022826259307124E-3</v>
      </c>
      <c r="E2068" s="4">
        <v>0.1798209963390236</v>
      </c>
      <c r="F2068" s="2">
        <v>2</v>
      </c>
      <c r="G2068" s="4">
        <v>0.1348358554169253</v>
      </c>
      <c r="H2068" s="4">
        <v>-1.719739813793331E-2</v>
      </c>
      <c r="I2068" s="4">
        <v>3.4041715279364608E-2</v>
      </c>
    </row>
    <row r="2069" spans="1:9" x14ac:dyDescent="0.25">
      <c r="A2069" t="s">
        <v>2274</v>
      </c>
      <c r="B2069" s="3">
        <v>188.71122741699219</v>
      </c>
      <c r="C2069" s="3">
        <v>12.289999961853029</v>
      </c>
      <c r="D2069" s="4">
        <v>-5.4790658431971284E-3</v>
      </c>
      <c r="E2069" s="4">
        <v>2.2462520283430099E-2</v>
      </c>
      <c r="F2069" s="2">
        <v>1</v>
      </c>
      <c r="G2069" s="4">
        <v>0.14380923322736591</v>
      </c>
      <c r="H2069" s="4">
        <v>-9.1694086524171103E-3</v>
      </c>
      <c r="I2069" s="4">
        <v>4.2488249712749233E-2</v>
      </c>
    </row>
    <row r="2070" spans="1:9" x14ac:dyDescent="0.25">
      <c r="A2070" t="s">
        <v>2275</v>
      </c>
      <c r="B2070" s="3">
        <v>189.7508850097656</v>
      </c>
      <c r="C2070" s="3">
        <v>12.02000045776367</v>
      </c>
      <c r="D2070" s="4">
        <v>6.3012815143985712E-3</v>
      </c>
      <c r="E2070" s="4">
        <v>-9.6240580046222379E-2</v>
      </c>
      <c r="F2070" s="2">
        <v>1</v>
      </c>
      <c r="G2070" s="4">
        <v>0.1459525679104339</v>
      </c>
      <c r="H2070" s="4">
        <v>-3.7106738354872881E-3</v>
      </c>
      <c r="I2070" s="4">
        <v>4.8231579556055497E-2</v>
      </c>
    </row>
    <row r="2071" spans="1:9" x14ac:dyDescent="0.25">
      <c r="A2071" t="s">
        <v>2276</v>
      </c>
      <c r="B2071" s="3">
        <v>188.56269836425781</v>
      </c>
      <c r="C2071" s="3">
        <v>13.30000019073486</v>
      </c>
      <c r="D2071" s="4">
        <v>1.124570588745533E-2</v>
      </c>
      <c r="E2071" s="4">
        <v>-0.1645728563444202</v>
      </c>
      <c r="F2071" s="2">
        <v>2</v>
      </c>
      <c r="G2071" s="4">
        <v>0.13695587190910569</v>
      </c>
      <c r="H2071" s="4">
        <v>-9.9492622476030634E-3</v>
      </c>
      <c r="I2071" s="4">
        <v>4.1667737895111578E-2</v>
      </c>
    </row>
    <row r="2072" spans="1:9" x14ac:dyDescent="0.25">
      <c r="A2072" t="s">
        <v>2277</v>
      </c>
      <c r="B2072" s="3">
        <v>186.46575927734381</v>
      </c>
      <c r="C2072" s="3">
        <v>15.920000076293951</v>
      </c>
      <c r="D2072" s="4">
        <v>4.6809859007401762E-5</v>
      </c>
      <c r="E2072" s="4">
        <v>2.5112707664428191E-2</v>
      </c>
      <c r="F2072" s="2">
        <v>2</v>
      </c>
      <c r="G2072" s="4">
        <v>0.1097189927892266</v>
      </c>
      <c r="H2072" s="4">
        <v>-2.095926638962398E-2</v>
      </c>
      <c r="I2072" s="4">
        <v>3.008371934786935E-2</v>
      </c>
    </row>
    <row r="2073" spans="1:9" x14ac:dyDescent="0.25">
      <c r="A2073" t="s">
        <v>2278</v>
      </c>
      <c r="B2073" s="3">
        <v>186.45703125</v>
      </c>
      <c r="C2073" s="3">
        <v>15.52999973297119</v>
      </c>
      <c r="D2073" s="4">
        <v>1.8768383172962369E-4</v>
      </c>
      <c r="E2073" s="4">
        <v>1.040987954479022E-2</v>
      </c>
      <c r="F2073" s="2">
        <v>2</v>
      </c>
      <c r="G2073" s="4">
        <v>0.1154014634452238</v>
      </c>
      <c r="H2073" s="4">
        <v>-2.100509300318942E-2</v>
      </c>
      <c r="I2073" s="4">
        <v>3.0035503531176341E-2</v>
      </c>
    </row>
    <row r="2074" spans="1:9" x14ac:dyDescent="0.25">
      <c r="A2074" t="s">
        <v>2279</v>
      </c>
      <c r="B2074" s="3">
        <v>186.42204284667969</v>
      </c>
      <c r="C2074" s="3">
        <v>15.36999988555908</v>
      </c>
      <c r="D2074" s="4">
        <v>-3.865707355060199E-3</v>
      </c>
      <c r="E2074" s="4">
        <v>-5.7055177609270591E-2</v>
      </c>
      <c r="F2074" s="2">
        <v>2</v>
      </c>
      <c r="G2074" s="4">
        <v>9.6968398584909687E-2</v>
      </c>
      <c r="H2074" s="4">
        <v>-2.118880003973778E-2</v>
      </c>
      <c r="I2074" s="4">
        <v>2.984221879747562E-2</v>
      </c>
    </row>
    <row r="2075" spans="1:9" x14ac:dyDescent="0.25">
      <c r="A2075" t="s">
        <v>2280</v>
      </c>
      <c r="B2075" s="3">
        <v>187.14549255371091</v>
      </c>
      <c r="C2075" s="3">
        <v>16.29999923706055</v>
      </c>
      <c r="D2075" s="4">
        <v>9.9929855004579071E-3</v>
      </c>
      <c r="E2075" s="4">
        <v>-0.1014333084067183</v>
      </c>
      <c r="F2075" s="2">
        <v>3</v>
      </c>
      <c r="G2075" s="4">
        <v>9.8749882866468575E-2</v>
      </c>
      <c r="H2075" s="4">
        <v>-1.7390318567069071E-2</v>
      </c>
      <c r="I2075" s="4">
        <v>3.383873680629379E-2</v>
      </c>
    </row>
    <row r="2076" spans="1:9" x14ac:dyDescent="0.25">
      <c r="A2076" t="s">
        <v>2281</v>
      </c>
      <c r="B2076" s="3">
        <v>185.2938537597656</v>
      </c>
      <c r="C2076" s="3">
        <v>18.139999389648441</v>
      </c>
      <c r="D2076" s="4">
        <v>-3.7553568576831342E-4</v>
      </c>
      <c r="E2076" s="4">
        <v>1.624644268802156E-2</v>
      </c>
      <c r="F2076" s="2">
        <v>3</v>
      </c>
      <c r="G2076" s="4">
        <v>9.730688790966302E-2</v>
      </c>
      <c r="H2076" s="4">
        <v>-2.7112370541819589E-2</v>
      </c>
      <c r="I2076" s="4">
        <v>2.360981872960255E-2</v>
      </c>
    </row>
    <row r="2077" spans="1:9" x14ac:dyDescent="0.25">
      <c r="A2077" t="s">
        <v>2282</v>
      </c>
      <c r="B2077" s="3">
        <v>185.36346435546881</v>
      </c>
      <c r="C2077" s="3">
        <v>17.85000038146973</v>
      </c>
      <c r="D2077" s="4">
        <v>-1.437531267347647E-2</v>
      </c>
      <c r="E2077" s="4">
        <v>0.17744067025942711</v>
      </c>
      <c r="F2077" s="2">
        <v>3</v>
      </c>
      <c r="G2077" s="4">
        <v>0.1114398714431213</v>
      </c>
      <c r="H2077" s="4">
        <v>-2.6746879263697679E-2</v>
      </c>
      <c r="I2077" s="4">
        <v>2.3994365155744161E-2</v>
      </c>
    </row>
    <row r="2078" spans="1:9" x14ac:dyDescent="0.25">
      <c r="A2078" t="s">
        <v>2283</v>
      </c>
      <c r="B2078" s="3">
        <v>188.0669860839844</v>
      </c>
      <c r="C2078" s="3">
        <v>15.159999847412109</v>
      </c>
      <c r="D2078" s="4">
        <v>1.434733737443028E-2</v>
      </c>
      <c r="E2078" s="4">
        <v>-0.1337142944335937</v>
      </c>
      <c r="F2078" s="2">
        <v>2</v>
      </c>
      <c r="G2078" s="4">
        <v>0.1234659075993267</v>
      </c>
      <c r="H2078" s="4">
        <v>-1.255200559533343E-2</v>
      </c>
      <c r="I2078" s="4">
        <v>3.8929298669757577E-2</v>
      </c>
    </row>
    <row r="2079" spans="1:9" x14ac:dyDescent="0.25">
      <c r="A2079" t="s">
        <v>2284</v>
      </c>
      <c r="B2079" s="3">
        <v>185.4068908691406</v>
      </c>
      <c r="C2079" s="3">
        <v>17.5</v>
      </c>
      <c r="D2079" s="4">
        <v>-2.3935020822910661E-2</v>
      </c>
      <c r="E2079" s="4">
        <v>0.39888086968997438</v>
      </c>
      <c r="F2079" s="2">
        <v>3</v>
      </c>
      <c r="G2079" s="4">
        <v>0.1126084673729373</v>
      </c>
      <c r="H2079" s="4">
        <v>-2.6518867826272219E-2</v>
      </c>
      <c r="I2079" s="4">
        <v>2.4234264131807182E-2</v>
      </c>
    </row>
    <row r="2080" spans="1:9" x14ac:dyDescent="0.25">
      <c r="A2080" t="s">
        <v>2285</v>
      </c>
      <c r="B2080" s="3">
        <v>189.95343017578119</v>
      </c>
      <c r="C2080" s="3">
        <v>12.510000228881839</v>
      </c>
      <c r="D2080" s="4">
        <v>-2.2828708070161689E-3</v>
      </c>
      <c r="E2080" s="4">
        <v>4.7738749458166703E-2</v>
      </c>
      <c r="F2080" s="2">
        <v>1</v>
      </c>
      <c r="G2080" s="4">
        <v>0.14609503516690789</v>
      </c>
      <c r="H2080" s="4">
        <v>-2.64720798152196E-3</v>
      </c>
      <c r="I2080" s="4">
        <v>4.935048995951985E-2</v>
      </c>
    </row>
    <row r="2081" spans="1:9" x14ac:dyDescent="0.25">
      <c r="A2081" t="s">
        <v>2286</v>
      </c>
      <c r="B2081" s="3">
        <v>190.3880615234375</v>
      </c>
      <c r="C2081" s="3">
        <v>11.939999580383301</v>
      </c>
      <c r="D2081" s="4">
        <v>-9.1277647450427324E-5</v>
      </c>
      <c r="E2081" s="4">
        <v>-6.6556467831662136E-3</v>
      </c>
      <c r="F2081" s="2">
        <v>1</v>
      </c>
      <c r="G2081" s="4">
        <v>0.13335697432167201</v>
      </c>
      <c r="H2081" s="4">
        <v>-3.6517081229270332E-4</v>
      </c>
      <c r="I2081" s="4">
        <v>5.1751502761409267E-2</v>
      </c>
    </row>
    <row r="2082" spans="1:9" x14ac:dyDescent="0.25">
      <c r="A2082" t="s">
        <v>2287</v>
      </c>
      <c r="B2082" s="3">
        <v>190.40544128417969</v>
      </c>
      <c r="C2082" s="3">
        <v>12.02000045776367</v>
      </c>
      <c r="D2082" s="4">
        <v>3.022311005287381E-3</v>
      </c>
      <c r="E2082" s="4">
        <v>3.3389747125045499E-3</v>
      </c>
      <c r="F2082" s="2">
        <v>1</v>
      </c>
      <c r="G2082" s="4">
        <v>0.16194555312531911</v>
      </c>
      <c r="H2082" s="4">
        <v>-2.7391816744815062E-4</v>
      </c>
      <c r="I2082" s="4">
        <v>5.1847512927865942E-2</v>
      </c>
    </row>
    <row r="2083" spans="1:9" x14ac:dyDescent="0.25">
      <c r="A2083" t="s">
        <v>2288</v>
      </c>
      <c r="B2083" s="3">
        <v>189.83171081542969</v>
      </c>
      <c r="C2083" s="3">
        <v>11.97999954223633</v>
      </c>
      <c r="D2083" s="4">
        <v>4.5081226627936566E-3</v>
      </c>
      <c r="E2083" s="4">
        <v>-0.1112759681704819</v>
      </c>
      <c r="F2083" s="2">
        <v>1</v>
      </c>
      <c r="G2083" s="4">
        <v>0.14090914259847681</v>
      </c>
      <c r="H2083" s="4">
        <v>-3.286296961262924E-3</v>
      </c>
      <c r="I2083" s="4">
        <v>4.867808162077969E-2</v>
      </c>
    </row>
    <row r="2084" spans="1:9" x14ac:dyDescent="0.25">
      <c r="A2084" t="s">
        <v>2289</v>
      </c>
      <c r="B2084" s="3">
        <v>188.9797668457031</v>
      </c>
      <c r="C2084" s="3">
        <v>13.47999954223633</v>
      </c>
      <c r="D2084" s="4">
        <v>4.5864114640803422E-5</v>
      </c>
      <c r="E2084" s="4">
        <v>4.4708990761013201E-3</v>
      </c>
      <c r="F2084" s="2">
        <v>2</v>
      </c>
      <c r="G2084" s="4">
        <v>0.1366026249372618</v>
      </c>
      <c r="H2084" s="4">
        <v>-7.7594391207058688E-3</v>
      </c>
      <c r="I2084" s="4">
        <v>4.3971729009914418E-2</v>
      </c>
    </row>
    <row r="2085" spans="1:9" x14ac:dyDescent="0.25">
      <c r="A2085" t="s">
        <v>2290</v>
      </c>
      <c r="B2085" s="3">
        <v>188.9710998535156</v>
      </c>
      <c r="C2085" s="3">
        <v>13.420000076293951</v>
      </c>
      <c r="D2085" s="4">
        <v>-2.8438621451513102E-3</v>
      </c>
      <c r="E2085" s="4">
        <v>2.2865868395705261E-2</v>
      </c>
      <c r="F2085" s="2">
        <v>2</v>
      </c>
      <c r="G2085" s="4">
        <v>0.1581231880961147</v>
      </c>
      <c r="H2085" s="4">
        <v>-7.8049452684422196E-3</v>
      </c>
      <c r="I2085" s="4">
        <v>4.3923850366764723E-2</v>
      </c>
    </row>
    <row r="2086" spans="1:9" x14ac:dyDescent="0.25">
      <c r="A2086" t="s">
        <v>2291</v>
      </c>
      <c r="B2086" s="3">
        <v>189.5100402832031</v>
      </c>
      <c r="C2086" s="3">
        <v>13.11999988555908</v>
      </c>
      <c r="D2086" s="4">
        <v>-1.648521515424384E-3</v>
      </c>
      <c r="E2086" s="4">
        <v>1.391037952185536E-2</v>
      </c>
      <c r="F2086" s="2">
        <v>1</v>
      </c>
      <c r="G2086" s="4">
        <v>0.12676039726697511</v>
      </c>
      <c r="H2086" s="4">
        <v>-4.9752319972311554E-3</v>
      </c>
      <c r="I2086" s="4">
        <v>4.6901092754165763E-2</v>
      </c>
    </row>
    <row r="2087" spans="1:9" x14ac:dyDescent="0.25">
      <c r="A2087" t="s">
        <v>2292</v>
      </c>
      <c r="B2087" s="3">
        <v>189.8229675292969</v>
      </c>
      <c r="C2087" s="3">
        <v>12.939999580383301</v>
      </c>
      <c r="D2087" s="4">
        <v>4.9240335586506756E-3</v>
      </c>
      <c r="E2087" s="4">
        <v>-5.201465626292967E-2</v>
      </c>
      <c r="F2087" s="2">
        <v>1</v>
      </c>
      <c r="G2087" s="4">
        <v>0.1195026407698143</v>
      </c>
      <c r="H2087" s="4">
        <v>-3.3322036912856179E-3</v>
      </c>
      <c r="I2087" s="4">
        <v>4.8629781510701083E-2</v>
      </c>
    </row>
    <row r="2088" spans="1:9" x14ac:dyDescent="0.25">
      <c r="A2088" t="s">
        <v>2293</v>
      </c>
      <c r="B2088" s="3">
        <v>188.8928527832031</v>
      </c>
      <c r="C2088" s="3">
        <v>13.64999961853027</v>
      </c>
      <c r="D2088" s="4">
        <v>-1.883147762596904E-3</v>
      </c>
      <c r="E2088" s="4">
        <v>1.467315034588079E-3</v>
      </c>
      <c r="F2088" s="2">
        <v>2</v>
      </c>
      <c r="G2088" s="4">
        <v>0.1140732258547295</v>
      </c>
      <c r="H2088" s="4">
        <v>-8.2157824613858788E-3</v>
      </c>
      <c r="I2088" s="4">
        <v>4.3491593884245061E-2</v>
      </c>
    </row>
    <row r="2089" spans="1:9" x14ac:dyDescent="0.25">
      <c r="A2089" t="s">
        <v>2294</v>
      </c>
      <c r="B2089" s="3">
        <v>189.2492370605469</v>
      </c>
      <c r="C2089" s="3">
        <v>13.63000011444092</v>
      </c>
      <c r="D2089" s="4">
        <v>-6.8865301741938278E-4</v>
      </c>
      <c r="E2089" s="4">
        <v>1.338292250768558E-2</v>
      </c>
      <c r="F2089" s="2">
        <v>2</v>
      </c>
      <c r="G2089" s="4">
        <v>0.14378370043593791</v>
      </c>
      <c r="H2089" s="4">
        <v>-6.3445824851003918E-3</v>
      </c>
      <c r="I2089" s="4">
        <v>4.546035020361483E-2</v>
      </c>
    </row>
    <row r="2090" spans="1:9" x14ac:dyDescent="0.25">
      <c r="A2090" t="s">
        <v>2295</v>
      </c>
      <c r="B2090" s="3">
        <v>189.37965393066409</v>
      </c>
      <c r="C2090" s="3">
        <v>13.44999980926514</v>
      </c>
      <c r="D2090" s="4">
        <v>-5.114952359896896E-3</v>
      </c>
      <c r="E2090" s="4">
        <v>8.6429699913822766E-2</v>
      </c>
      <c r="F2090" s="2">
        <v>2</v>
      </c>
      <c r="G2090" s="4">
        <v>0.1885165406841314</v>
      </c>
      <c r="H2090" s="4">
        <v>-5.6598271247084719E-3</v>
      </c>
      <c r="I2090" s="4">
        <v>4.6180805772276123E-2</v>
      </c>
    </row>
    <row r="2091" spans="1:9" x14ac:dyDescent="0.25">
      <c r="A2091" t="s">
        <v>2296</v>
      </c>
      <c r="B2091" s="3">
        <v>190.3533020019531</v>
      </c>
      <c r="C2091" s="3">
        <v>12.38000011444092</v>
      </c>
      <c r="D2091" s="4">
        <v>2.0135059437300651E-3</v>
      </c>
      <c r="E2091" s="4">
        <v>8.9649268601001975E-3</v>
      </c>
      <c r="F2091" s="2">
        <v>1</v>
      </c>
      <c r="G2091" s="4">
        <v>0.18056882151730849</v>
      </c>
      <c r="H2091" s="4">
        <v>-5.4767610198180883E-4</v>
      </c>
      <c r="I2091" s="4">
        <v>5.1559482428495729E-2</v>
      </c>
    </row>
    <row r="2092" spans="1:9" x14ac:dyDescent="0.25">
      <c r="A2092" t="s">
        <v>2297</v>
      </c>
      <c r="B2092" s="3">
        <v>189.9707946777344</v>
      </c>
      <c r="C2092" s="3">
        <v>12.27000045776367</v>
      </c>
      <c r="D2092" s="4">
        <v>-4.5540365349427958E-5</v>
      </c>
      <c r="E2092" s="4">
        <v>8.2010607818514547E-2</v>
      </c>
      <c r="F2092" s="2">
        <v>1</v>
      </c>
      <c r="G2092" s="4">
        <v>0.1285862628026182</v>
      </c>
      <c r="H2092" s="4">
        <v>-2.556035453134653E-3</v>
      </c>
      <c r="I2092" s="4">
        <v>4.9446415832590677E-2</v>
      </c>
    </row>
    <row r="2093" spans="1:9" x14ac:dyDescent="0.25">
      <c r="A2093" t="s">
        <v>2298</v>
      </c>
      <c r="B2093" s="3">
        <v>189.97944641113281</v>
      </c>
      <c r="C2093" s="3">
        <v>11.340000152587891</v>
      </c>
      <c r="D2093" s="4">
        <v>-1.4622985539982649E-3</v>
      </c>
      <c r="E2093" s="4">
        <v>-7.8740288875702724E-3</v>
      </c>
      <c r="F2093" s="2">
        <v>1</v>
      </c>
      <c r="G2093" s="4">
        <v>9.4663161304231247E-2</v>
      </c>
      <c r="H2093" s="4">
        <v>-2.5106094218556581E-3</v>
      </c>
      <c r="I2093" s="4">
        <v>4.9494210182354337E-2</v>
      </c>
    </row>
    <row r="2094" spans="1:9" x14ac:dyDescent="0.25">
      <c r="A2094" t="s">
        <v>2299</v>
      </c>
      <c r="B2094" s="3">
        <v>190.2576599121094</v>
      </c>
      <c r="C2094" s="3">
        <v>11.430000305175779</v>
      </c>
      <c r="D2094" s="4">
        <v>2.243824779590398E-3</v>
      </c>
      <c r="E2094" s="4">
        <v>-6.2346128086053783E-2</v>
      </c>
      <c r="F2094" s="2">
        <v>1</v>
      </c>
      <c r="G2094" s="4">
        <v>7.3374308799417864E-2</v>
      </c>
      <c r="H2094" s="4">
        <v>-1.049846056227377E-3</v>
      </c>
      <c r="I2094" s="4">
        <v>5.1031131486133592E-2</v>
      </c>
    </row>
    <row r="2095" spans="1:9" x14ac:dyDescent="0.25">
      <c r="A2095" t="s">
        <v>2300</v>
      </c>
      <c r="B2095" s="3">
        <v>189.83171081542969</v>
      </c>
      <c r="C2095" s="3">
        <v>12.189999580383301</v>
      </c>
      <c r="D2095" s="4">
        <v>1.8811427658427251E-3</v>
      </c>
      <c r="E2095" s="4">
        <v>-3.5601325214929418E-2</v>
      </c>
      <c r="F2095" s="2">
        <v>1</v>
      </c>
      <c r="G2095" s="4">
        <v>6.2505134964371711E-2</v>
      </c>
      <c r="H2095" s="4">
        <v>-3.286296961262924E-3</v>
      </c>
      <c r="I2095" s="4">
        <v>4.867808162077969E-2</v>
      </c>
    </row>
    <row r="2096" spans="1:9" x14ac:dyDescent="0.25">
      <c r="A2096" t="s">
        <v>2301</v>
      </c>
      <c r="B2096" s="3">
        <v>189.47528076171881</v>
      </c>
      <c r="C2096" s="3">
        <v>12.64000034332275</v>
      </c>
      <c r="D2096" s="4">
        <v>-5.1577372869202609E-3</v>
      </c>
      <c r="E2096" s="4">
        <v>7.0279415259579814E-2</v>
      </c>
      <c r="F2096" s="2">
        <v>1</v>
      </c>
      <c r="G2096" s="4">
        <v>5.7438258523811347E-2</v>
      </c>
      <c r="H2096" s="4">
        <v>-5.1577372869202609E-3</v>
      </c>
      <c r="I2096" s="4">
        <v>4.670907242125244E-2</v>
      </c>
    </row>
    <row r="2097" spans="1:9" x14ac:dyDescent="0.25">
      <c r="A2097" t="s">
        <v>2302</v>
      </c>
      <c r="B2097" s="3">
        <v>190.4576110839844</v>
      </c>
      <c r="C2097" s="3">
        <v>11.810000419616699</v>
      </c>
      <c r="D2097" s="4">
        <v>2.8836713016453519E-3</v>
      </c>
      <c r="E2097" s="4">
        <v>2.25108419556912E-2</v>
      </c>
      <c r="F2097" s="2">
        <v>1</v>
      </c>
      <c r="G2097" s="4">
        <v>6.8858658857835042E-2</v>
      </c>
      <c r="H2097" s="4">
        <v>0</v>
      </c>
      <c r="I2097" s="4">
        <v>5.2135712014007567E-2</v>
      </c>
    </row>
    <row r="2098" spans="1:9" x14ac:dyDescent="0.25">
      <c r="A2098" t="s">
        <v>2303</v>
      </c>
      <c r="B2098" s="3">
        <v>189.90997314453119</v>
      </c>
      <c r="C2098" s="3">
        <v>11.55000019073486</v>
      </c>
      <c r="D2098" s="4">
        <v>-8.6860467729976687E-4</v>
      </c>
      <c r="E2098" s="4">
        <v>-1.1130146493515959E-2</v>
      </c>
      <c r="F2098" s="2">
        <v>1</v>
      </c>
      <c r="G2098" s="4">
        <v>6.9667157957322923E-2</v>
      </c>
      <c r="H2098" s="4">
        <v>-8.6860467729976687E-4</v>
      </c>
      <c r="I2098" s="4">
        <v>4.9110422396685172E-2</v>
      </c>
    </row>
    <row r="2099" spans="1:9" x14ac:dyDescent="0.25">
      <c r="A2099" t="s">
        <v>2304</v>
      </c>
      <c r="B2099" s="3">
        <v>190.0750732421875</v>
      </c>
      <c r="C2099" s="3">
        <v>11.680000305175779</v>
      </c>
      <c r="D2099" s="4">
        <v>4.6404524412901882E-3</v>
      </c>
      <c r="E2099" s="4">
        <v>-3.0705384207675879E-2</v>
      </c>
      <c r="F2099" s="2">
        <v>1</v>
      </c>
      <c r="G2099" s="4">
        <v>6.926474593593035E-2</v>
      </c>
      <c r="H2099" s="4">
        <v>0</v>
      </c>
      <c r="I2099" s="4">
        <v>5.0022476831330653E-2</v>
      </c>
    </row>
    <row r="2100" spans="1:9" x14ac:dyDescent="0.25">
      <c r="A2100" t="s">
        <v>2305</v>
      </c>
      <c r="B2100" s="3">
        <v>189.1971130371094</v>
      </c>
      <c r="C2100" s="3">
        <v>12.05000019073486</v>
      </c>
      <c r="D2100" s="4">
        <v>-2.4750629264536079E-3</v>
      </c>
      <c r="E2100" s="4">
        <v>3.3447714273282081E-2</v>
      </c>
      <c r="F2100" s="2">
        <v>1</v>
      </c>
      <c r="G2100" s="4">
        <v>6.5600872885004158E-2</v>
      </c>
      <c r="H2100" s="4">
        <v>-2.4750629264536079E-3</v>
      </c>
      <c r="I2100" s="4">
        <v>4.5172403997630672E-2</v>
      </c>
    </row>
    <row r="2101" spans="1:9" x14ac:dyDescent="0.25">
      <c r="A2101" t="s">
        <v>2306</v>
      </c>
      <c r="B2101" s="3">
        <v>189.66654968261719</v>
      </c>
      <c r="C2101" s="3">
        <v>11.659999847412109</v>
      </c>
      <c r="D2101" s="4">
        <v>5.9633349886523135E-4</v>
      </c>
      <c r="E2101" s="4">
        <v>1.391303020974854E-2</v>
      </c>
      <c r="F2101" s="2">
        <v>1</v>
      </c>
      <c r="G2101" s="4">
        <v>5.8605951620039232E-2</v>
      </c>
      <c r="H2101" s="4">
        <v>0</v>
      </c>
      <c r="I2101" s="4">
        <v>4.77656900125909E-2</v>
      </c>
    </row>
    <row r="2102" spans="1:9" x14ac:dyDescent="0.25">
      <c r="A2102" t="s">
        <v>2307</v>
      </c>
      <c r="B2102" s="3">
        <v>189.55351257324219</v>
      </c>
      <c r="C2102" s="3">
        <v>11.5</v>
      </c>
      <c r="D2102" s="4">
        <v>-5.9597809716127603E-4</v>
      </c>
      <c r="E2102" s="4">
        <v>9.6575639474614228E-3</v>
      </c>
      <c r="F2102" s="2">
        <v>1</v>
      </c>
      <c r="G2102" s="4">
        <v>7.1304671332974801E-2</v>
      </c>
      <c r="H2102" s="4">
        <v>-5.9597809716127603E-4</v>
      </c>
      <c r="I2102" s="4">
        <v>4.7141244610386268E-2</v>
      </c>
    </row>
    <row r="2103" spans="1:9" x14ac:dyDescent="0.25">
      <c r="A2103" t="s">
        <v>2308</v>
      </c>
      <c r="B2103" s="3">
        <v>189.66654968261719</v>
      </c>
      <c r="C2103" s="3">
        <v>11.39000034332275</v>
      </c>
      <c r="D2103" s="4">
        <v>8.1789924315120999E-3</v>
      </c>
      <c r="E2103" s="4">
        <v>-8.293073483446689E-2</v>
      </c>
      <c r="F2103" s="2">
        <v>1</v>
      </c>
      <c r="G2103" s="4">
        <v>6.9885455860335899E-2</v>
      </c>
      <c r="H2103" s="4">
        <v>0</v>
      </c>
      <c r="I2103" s="4">
        <v>4.77656900125909E-2</v>
      </c>
    </row>
    <row r="2104" spans="1:9" x14ac:dyDescent="0.25">
      <c r="A2104" t="s">
        <v>2309</v>
      </c>
      <c r="B2104" s="3">
        <v>188.12785339355469</v>
      </c>
      <c r="C2104" s="3">
        <v>12.420000076293951</v>
      </c>
      <c r="D2104" s="4">
        <v>1.063978097510798E-3</v>
      </c>
      <c r="E2104" s="4">
        <v>-3.4214587257383133E-2</v>
      </c>
      <c r="F2104" s="2">
        <v>1</v>
      </c>
      <c r="G2104" s="4">
        <v>5.2517154100623298E-2</v>
      </c>
      <c r="H2104" s="4">
        <v>-3.82072897572916E-3</v>
      </c>
      <c r="I2104" s="4">
        <v>3.9265544985820577E-2</v>
      </c>
    </row>
    <row r="2105" spans="1:9" x14ac:dyDescent="0.25">
      <c r="A2105" t="s">
        <v>2310</v>
      </c>
      <c r="B2105" s="3">
        <v>187.92790222167969</v>
      </c>
      <c r="C2105" s="3">
        <v>12.85999965667725</v>
      </c>
      <c r="D2105" s="4">
        <v>2.9230103741419988E-3</v>
      </c>
      <c r="E2105" s="4">
        <v>-3.81451184178907E-2</v>
      </c>
      <c r="F2105" s="2">
        <v>1</v>
      </c>
      <c r="G2105" s="4">
        <v>5.4863141064155803E-2</v>
      </c>
      <c r="H2105" s="4">
        <v>-4.8795153757535958E-3</v>
      </c>
      <c r="I2105" s="4">
        <v>3.8160964457946811E-2</v>
      </c>
    </row>
    <row r="2106" spans="1:9" x14ac:dyDescent="0.25">
      <c r="A2106" t="s">
        <v>2311</v>
      </c>
      <c r="B2106" s="3">
        <v>187.38018798828119</v>
      </c>
      <c r="C2106" s="3">
        <v>13.36999988555908</v>
      </c>
      <c r="D2106" s="4">
        <v>-6.4075422791555203E-3</v>
      </c>
      <c r="E2106" s="4">
        <v>7.4758869497254965E-2</v>
      </c>
      <c r="F2106" s="2">
        <v>2</v>
      </c>
      <c r="G2106" s="4">
        <v>4.9733248728816459E-2</v>
      </c>
      <c r="H2106" s="4">
        <v>-7.7797853565897412E-3</v>
      </c>
      <c r="I2106" s="4">
        <v>3.5135253373695267E-2</v>
      </c>
    </row>
    <row r="2107" spans="1:9" x14ac:dyDescent="0.25">
      <c r="A2107" t="s">
        <v>2312</v>
      </c>
      <c r="B2107" s="3">
        <v>188.58857727050781</v>
      </c>
      <c r="C2107" s="3">
        <v>12.439999580383301</v>
      </c>
      <c r="D2107" s="4">
        <v>-8.2912967981085828E-4</v>
      </c>
      <c r="E2107" s="4">
        <v>4.8020193792729149E-2</v>
      </c>
      <c r="F2107" s="2">
        <v>1</v>
      </c>
      <c r="G2107" s="4">
        <v>5.2939348311654699E-2</v>
      </c>
      <c r="H2107" s="4">
        <v>-1.381092485929325E-3</v>
      </c>
      <c r="I2107" s="4">
        <v>4.1810699477473623E-2</v>
      </c>
    </row>
    <row r="2108" spans="1:9" x14ac:dyDescent="0.25">
      <c r="A2108" t="s">
        <v>2313</v>
      </c>
      <c r="B2108" s="3">
        <v>188.74507141113281</v>
      </c>
      <c r="C2108" s="3">
        <v>11.86999988555908</v>
      </c>
      <c r="D2108" s="4">
        <v>1.6147819513987469E-3</v>
      </c>
      <c r="E2108" s="4">
        <v>-6.6823927958004181E-2</v>
      </c>
      <c r="F2108" s="2">
        <v>1</v>
      </c>
      <c r="G2108" s="4">
        <v>5.2213701782884092E-2</v>
      </c>
      <c r="H2108" s="4">
        <v>-5.5242083462814229E-4</v>
      </c>
      <c r="I2108" s="4">
        <v>4.2675212442512933E-2</v>
      </c>
    </row>
    <row r="2109" spans="1:9" x14ac:dyDescent="0.25">
      <c r="A2109" t="s">
        <v>2314</v>
      </c>
      <c r="B2109" s="3">
        <v>188.44078063964841</v>
      </c>
      <c r="C2109" s="3">
        <v>12.72000026702881</v>
      </c>
      <c r="D2109" s="4">
        <v>1.1544809116257331E-3</v>
      </c>
      <c r="E2109" s="4">
        <v>-8.5736287865442184E-3</v>
      </c>
      <c r="F2109" s="2">
        <v>1</v>
      </c>
      <c r="G2109" s="4">
        <v>5.0766455568737053E-2</v>
      </c>
      <c r="H2109" s="4">
        <v>-2.1637088679986589E-3</v>
      </c>
      <c r="I2109" s="4">
        <v>4.0994233742355668E-2</v>
      </c>
    </row>
    <row r="2110" spans="1:9" x14ac:dyDescent="0.25">
      <c r="A2110" t="s">
        <v>2315</v>
      </c>
      <c r="B2110" s="3">
        <v>188.2234802246094</v>
      </c>
      <c r="C2110" s="3">
        <v>12.829999923706049</v>
      </c>
      <c r="D2110" s="4">
        <v>-1.06093728679113E-3</v>
      </c>
      <c r="E2110" s="4">
        <v>-1.685825776347516E-2</v>
      </c>
      <c r="F2110" s="2">
        <v>1</v>
      </c>
      <c r="G2110" s="4">
        <v>5.6774605980226767E-2</v>
      </c>
      <c r="H2110" s="4">
        <v>-3.3143634103328661E-3</v>
      </c>
      <c r="I2110" s="4">
        <v>3.9793811634796887E-2</v>
      </c>
    </row>
    <row r="2111" spans="1:9" x14ac:dyDescent="0.25">
      <c r="A2111" t="s">
        <v>2316</v>
      </c>
      <c r="B2111" s="3">
        <v>188.42338562011719</v>
      </c>
      <c r="C2111" s="3">
        <v>13.05000019073486</v>
      </c>
      <c r="D2111" s="4">
        <v>4.6132079530281089E-4</v>
      </c>
      <c r="E2111" s="4">
        <v>1.3986037822560689E-2</v>
      </c>
      <c r="F2111" s="2">
        <v>1</v>
      </c>
      <c r="G2111" s="4">
        <v>7.0891110231362076E-2</v>
      </c>
      <c r="H2111" s="4">
        <v>-2.255819406462356E-3</v>
      </c>
      <c r="I2111" s="4">
        <v>4.089813928251318E-2</v>
      </c>
    </row>
    <row r="2112" spans="1:9" x14ac:dyDescent="0.25">
      <c r="A2112" t="s">
        <v>2317</v>
      </c>
      <c r="B2112" s="3">
        <v>188.33650207519531</v>
      </c>
      <c r="C2112" s="3">
        <v>12.86999988555908</v>
      </c>
      <c r="D2112" s="4">
        <v>-2.715887306472986E-3</v>
      </c>
      <c r="E2112" s="4">
        <v>7.071542391218455E-2</v>
      </c>
      <c r="F2112" s="2">
        <v>1</v>
      </c>
      <c r="G2112" s="4">
        <v>6.4170507021704459E-2</v>
      </c>
      <c r="H2112" s="4">
        <v>-2.715887306472986E-3</v>
      </c>
      <c r="I2112" s="4">
        <v>4.0418172743615699E-2</v>
      </c>
    </row>
    <row r="2113" spans="1:9" x14ac:dyDescent="0.25">
      <c r="A2113" t="s">
        <v>2318</v>
      </c>
      <c r="B2113" s="3">
        <v>188.8493957519531</v>
      </c>
      <c r="C2113" s="3">
        <v>12.02000045776367</v>
      </c>
      <c r="D2113" s="4">
        <v>4.4854513792849096E-3</v>
      </c>
      <c r="E2113" s="4">
        <v>-5.651486077627299E-2</v>
      </c>
      <c r="F2113" s="2">
        <v>1</v>
      </c>
      <c r="G2113" s="4">
        <v>5.6000806819123339E-2</v>
      </c>
      <c r="H2113" s="4">
        <v>0</v>
      </c>
      <c r="I2113" s="4">
        <v>4.3251526321410598E-2</v>
      </c>
    </row>
    <row r="2114" spans="1:9" x14ac:dyDescent="0.25">
      <c r="A2114" t="s">
        <v>2319</v>
      </c>
      <c r="B2114" s="3">
        <v>188.006103515625</v>
      </c>
      <c r="C2114" s="3">
        <v>12.739999771118161</v>
      </c>
      <c r="D2114" s="4">
        <v>-3.7772023088185058E-3</v>
      </c>
      <c r="E2114" s="4">
        <v>8.2412852644764945E-2</v>
      </c>
      <c r="F2114" s="2">
        <v>1</v>
      </c>
      <c r="G2114" s="4">
        <v>4.5366647955924932E-2</v>
      </c>
      <c r="H2114" s="4">
        <v>-3.7772023088185058E-3</v>
      </c>
      <c r="I2114" s="4">
        <v>3.8592968060308992E-2</v>
      </c>
    </row>
    <row r="2115" spans="1:9" x14ac:dyDescent="0.25">
      <c r="A2115" t="s">
        <v>2320</v>
      </c>
      <c r="B2115" s="3">
        <v>188.71893310546881</v>
      </c>
      <c r="C2115" s="3">
        <v>11.77000045776367</v>
      </c>
      <c r="D2115" s="4">
        <v>4.1628330907883537E-3</v>
      </c>
      <c r="E2115" s="4">
        <v>-1.6708421453927039E-2</v>
      </c>
      <c r="F2115" s="2">
        <v>1</v>
      </c>
      <c r="G2115" s="4">
        <v>4.7447318656229642E-2</v>
      </c>
      <c r="H2115" s="4">
        <v>0</v>
      </c>
      <c r="I2115" s="4">
        <v>4.2530817872591831E-2</v>
      </c>
    </row>
    <row r="2116" spans="1:9" x14ac:dyDescent="0.25">
      <c r="A2116" t="s">
        <v>2321</v>
      </c>
      <c r="B2116" s="3">
        <v>187.93658447265619</v>
      </c>
      <c r="C2116" s="3">
        <v>11.97000026702881</v>
      </c>
      <c r="D2116" s="4">
        <v>-1.016696451100807E-3</v>
      </c>
      <c r="E2116" s="4">
        <v>-3.7781296560141057E-2</v>
      </c>
      <c r="F2116" s="2">
        <v>1</v>
      </c>
      <c r="G2116" s="4">
        <v>3.8983216986379743E-2</v>
      </c>
      <c r="H2116" s="4">
        <v>-1.016696451100807E-3</v>
      </c>
      <c r="I2116" s="4">
        <v>3.8208927394482117E-2</v>
      </c>
    </row>
    <row r="2117" spans="1:9" x14ac:dyDescent="0.25">
      <c r="A2117" t="s">
        <v>2322</v>
      </c>
      <c r="B2117" s="3">
        <v>188.12785339355469</v>
      </c>
      <c r="C2117" s="3">
        <v>12.439999580383301</v>
      </c>
      <c r="D2117" s="4">
        <v>2.68751858820937E-3</v>
      </c>
      <c r="E2117" s="4">
        <v>-1.8153156631860231E-2</v>
      </c>
      <c r="F2117" s="2">
        <v>1</v>
      </c>
      <c r="G2117" s="4">
        <v>4.0578973296963687E-2</v>
      </c>
      <c r="H2117" s="4">
        <v>0</v>
      </c>
      <c r="I2117" s="4">
        <v>3.9265544985820577E-2</v>
      </c>
    </row>
    <row r="2118" spans="1:9" x14ac:dyDescent="0.25">
      <c r="A2118" t="s">
        <v>2323</v>
      </c>
      <c r="B2118" s="3">
        <v>187.62361145019531</v>
      </c>
      <c r="C2118" s="3">
        <v>12.670000076293951</v>
      </c>
      <c r="D2118" s="4">
        <v>-1.3421182451249789E-3</v>
      </c>
      <c r="E2118" s="4">
        <v>-1.1700438541416889E-2</v>
      </c>
      <c r="F2118" s="2">
        <v>1</v>
      </c>
      <c r="G2118" s="4">
        <v>3.8670036854068668E-2</v>
      </c>
      <c r="H2118" s="4">
        <v>-1.3421182451249789E-3</v>
      </c>
      <c r="I2118" s="4">
        <v>3.6479985757789553E-2</v>
      </c>
    </row>
    <row r="2119" spans="1:9" x14ac:dyDescent="0.25">
      <c r="A2119" t="s">
        <v>2324</v>
      </c>
      <c r="B2119" s="3">
        <v>187.8757629394531</v>
      </c>
      <c r="C2119" s="3">
        <v>12.819999694824221</v>
      </c>
      <c r="D2119" s="4">
        <v>5.5835963613641848E-3</v>
      </c>
      <c r="E2119" s="4">
        <v>-1.6871186171195759E-2</v>
      </c>
      <c r="F2119" s="2">
        <v>1</v>
      </c>
      <c r="G2119" s="4">
        <v>4.841182029336677E-2</v>
      </c>
      <c r="H2119" s="4">
        <v>0</v>
      </c>
      <c r="I2119" s="4">
        <v>3.7872933958576598E-2</v>
      </c>
    </row>
    <row r="2120" spans="1:9" x14ac:dyDescent="0.25">
      <c r="A2120" t="s">
        <v>2325</v>
      </c>
      <c r="B2120" s="3">
        <v>186.83256530761719</v>
      </c>
      <c r="C2120" s="3">
        <v>13.039999961853029</v>
      </c>
      <c r="D2120" s="4">
        <v>-1.396377861155873E-4</v>
      </c>
      <c r="E2120" s="4">
        <v>-3.7638392745600213E-2</v>
      </c>
      <c r="F2120" s="2">
        <v>1</v>
      </c>
      <c r="G2120" s="4">
        <v>4.2243861688891382E-2</v>
      </c>
      <c r="H2120" s="4">
        <v>-1.396377861155873E-4</v>
      </c>
      <c r="I2120" s="4">
        <v>3.2110048049758699E-2</v>
      </c>
    </row>
    <row r="2121" spans="1:9" x14ac:dyDescent="0.25">
      <c r="A2121" t="s">
        <v>2326</v>
      </c>
      <c r="B2121" s="3">
        <v>186.85865783691409</v>
      </c>
      <c r="C2121" s="3">
        <v>13.55000019073486</v>
      </c>
      <c r="D2121" s="4">
        <v>7.2635682143136204E-3</v>
      </c>
      <c r="E2121" s="4">
        <v>7.3856934342764191E-4</v>
      </c>
      <c r="F2121" s="2">
        <v>2</v>
      </c>
      <c r="G2121" s="4">
        <v>4.6911338712837702E-2</v>
      </c>
      <c r="H2121" s="4">
        <v>0</v>
      </c>
      <c r="I2121" s="4">
        <v>3.2254189739522543E-2</v>
      </c>
    </row>
    <row r="2122" spans="1:9" x14ac:dyDescent="0.25">
      <c r="A2122" t="s">
        <v>2327</v>
      </c>
      <c r="B2122" s="3">
        <v>185.51118469238281</v>
      </c>
      <c r="C2122" s="3">
        <v>13.539999961853029</v>
      </c>
      <c r="D2122" s="4">
        <v>3.5268870244680168E-3</v>
      </c>
      <c r="E2122" s="4">
        <v>2.5757587689451581E-2</v>
      </c>
      <c r="F2122" s="2">
        <v>2</v>
      </c>
      <c r="G2122" s="4">
        <v>5.0833477317725917E-2</v>
      </c>
      <c r="H2122" s="4">
        <v>0</v>
      </c>
      <c r="I2122" s="4">
        <v>2.48104094239332E-2</v>
      </c>
    </row>
    <row r="2123" spans="1:9" x14ac:dyDescent="0.25">
      <c r="A2123" t="s">
        <v>2328</v>
      </c>
      <c r="B2123" s="3">
        <v>184.85920715332031</v>
      </c>
      <c r="C2123" s="3">
        <v>13.19999980926514</v>
      </c>
      <c r="D2123" s="4">
        <v>1.489044777147175E-2</v>
      </c>
      <c r="E2123" s="4">
        <v>-0.1056910837009437</v>
      </c>
      <c r="F2123" s="2">
        <v>1</v>
      </c>
      <c r="G2123" s="4">
        <v>6.0325642115404587E-2</v>
      </c>
      <c r="H2123" s="4">
        <v>0</v>
      </c>
      <c r="I2123" s="4">
        <v>2.1208721634327299E-2</v>
      </c>
    </row>
    <row r="2124" spans="1:9" x14ac:dyDescent="0.25">
      <c r="A2124" t="s">
        <v>2329</v>
      </c>
      <c r="B2124" s="3">
        <v>182.14695739746091</v>
      </c>
      <c r="C2124" s="3">
        <v>14.760000228881839</v>
      </c>
      <c r="D2124" s="4">
        <v>-6.2019704148930099E-4</v>
      </c>
      <c r="E2124" s="4">
        <v>-1.336897117347269E-2</v>
      </c>
      <c r="F2124" s="2">
        <v>2</v>
      </c>
      <c r="G2124" s="4">
        <v>4.6658398978276512E-2</v>
      </c>
      <c r="H2124" s="4">
        <v>-8.2419257740653507E-3</v>
      </c>
      <c r="I2124" s="4">
        <v>6.2255723036210853E-3</v>
      </c>
    </row>
    <row r="2125" spans="1:9" x14ac:dyDescent="0.25">
      <c r="A2125" t="s">
        <v>2330</v>
      </c>
      <c r="B2125" s="3">
        <v>182.25999450683591</v>
      </c>
      <c r="C2125" s="3">
        <v>14.960000038146971</v>
      </c>
      <c r="D2125" s="4">
        <v>5.9978728880480947E-3</v>
      </c>
      <c r="E2125" s="4">
        <v>-3.9794601321897938E-2</v>
      </c>
      <c r="F2125" s="2">
        <v>2</v>
      </c>
      <c r="G2125" s="4">
        <v>2.9736746480822029E-2</v>
      </c>
      <c r="H2125" s="4">
        <v>-7.6264586396614931E-3</v>
      </c>
      <c r="I2125" s="4">
        <v>6.8500177058257172E-3</v>
      </c>
    </row>
    <row r="2126" spans="1:9" x14ac:dyDescent="0.25">
      <c r="A2126" t="s">
        <v>2331</v>
      </c>
      <c r="B2126" s="3">
        <v>181.17333984375</v>
      </c>
      <c r="C2126" s="3">
        <v>15.579999923706049</v>
      </c>
      <c r="D2126" s="4">
        <v>-7.1930029934612616E-3</v>
      </c>
      <c r="E2126" s="4">
        <v>5.4840855845513348E-2</v>
      </c>
      <c r="F2126" s="2">
        <v>2</v>
      </c>
      <c r="G2126" s="4">
        <v>3.003471539956792E-2</v>
      </c>
      <c r="H2126" s="4">
        <v>-1.354310172505269E-2</v>
      </c>
      <c r="I2126" s="4">
        <v>8.4706423417313381E-4</v>
      </c>
    </row>
    <row r="2127" spans="1:9" x14ac:dyDescent="0.25">
      <c r="A2127" t="s">
        <v>2332</v>
      </c>
      <c r="B2127" s="3">
        <v>182.4859619140625</v>
      </c>
      <c r="C2127" s="3">
        <v>14.77000045776367</v>
      </c>
      <c r="D2127" s="4">
        <v>2.1003266709311852E-3</v>
      </c>
      <c r="E2127" s="4">
        <v>-5.5022370465798831E-2</v>
      </c>
      <c r="F2127" s="2">
        <v>2</v>
      </c>
      <c r="G2127" s="4">
        <v>3.454480340067434E-2</v>
      </c>
      <c r="H2127" s="4">
        <v>-6.3961059407698917E-3</v>
      </c>
      <c r="I2127" s="4">
        <v>8.0983184565341926E-3</v>
      </c>
    </row>
    <row r="2128" spans="1:9" x14ac:dyDescent="0.25">
      <c r="A2128" t="s">
        <v>2333</v>
      </c>
      <c r="B2128" s="3">
        <v>182.1034851074219</v>
      </c>
      <c r="C2128" s="3">
        <v>15.63000011444092</v>
      </c>
      <c r="D2128" s="4">
        <v>1.364535364395048E-2</v>
      </c>
      <c r="E2128" s="4">
        <v>-6.0697074053730371E-2</v>
      </c>
      <c r="F2128" s="2">
        <v>2</v>
      </c>
      <c r="G2128" s="4">
        <v>3.1431150613340453E-2</v>
      </c>
      <c r="H2128" s="4">
        <v>-8.4786247300476791E-3</v>
      </c>
      <c r="I2128" s="4">
        <v>5.9854204474005801E-3</v>
      </c>
    </row>
    <row r="2129" spans="1:9" x14ac:dyDescent="0.25">
      <c r="A2129" t="s">
        <v>2334</v>
      </c>
      <c r="B2129" s="3">
        <v>179.6520690917969</v>
      </c>
      <c r="C2129" s="3">
        <v>16.639999389648441</v>
      </c>
      <c r="D2129" s="4">
        <v>1.702760155718153E-2</v>
      </c>
      <c r="E2129" s="4">
        <v>-0.1125333658854166</v>
      </c>
      <c r="F2129" s="2">
        <v>3</v>
      </c>
      <c r="G2129" s="4">
        <v>2.5702504336747589E-2</v>
      </c>
      <c r="H2129" s="4">
        <v>-2.1826152800350499E-2</v>
      </c>
      <c r="I2129" s="4">
        <v>-7.5568177459830474E-3</v>
      </c>
    </row>
    <row r="2130" spans="1:9" x14ac:dyDescent="0.25">
      <c r="A2130" t="s">
        <v>2335</v>
      </c>
      <c r="B2130" s="3">
        <v>176.64424133300781</v>
      </c>
      <c r="C2130" s="3">
        <v>18.75</v>
      </c>
      <c r="D2130" s="4">
        <v>1.8036208018689551E-2</v>
      </c>
      <c r="E2130" s="4">
        <v>-0.21383649056174339</v>
      </c>
      <c r="F2130" s="2">
        <v>3</v>
      </c>
      <c r="G2130" s="4">
        <v>1.0640724644121141E-2</v>
      </c>
      <c r="H2130" s="4">
        <v>-3.8203244728110208E-2</v>
      </c>
      <c r="I2130" s="4">
        <v>-2.4172814253539451E-2</v>
      </c>
    </row>
    <row r="2131" spans="1:9" x14ac:dyDescent="0.25">
      <c r="A2131" t="s">
        <v>2336</v>
      </c>
      <c r="B2131" s="3">
        <v>173.51469421386719</v>
      </c>
      <c r="C2131" s="3">
        <v>23.85000038146973</v>
      </c>
      <c r="D2131" s="4">
        <v>-1.7909834444469919E-2</v>
      </c>
      <c r="E2131" s="4">
        <v>-7.4145956150677317E-2</v>
      </c>
      <c r="F2131" s="2">
        <v>4</v>
      </c>
      <c r="G2131" s="4">
        <v>-2.8082421027512461E-2</v>
      </c>
      <c r="H2131" s="4">
        <v>-5.5243077116337018E-2</v>
      </c>
      <c r="I2131" s="4">
        <v>-4.1461219099836022E-2</v>
      </c>
    </row>
    <row r="2132" spans="1:9" x14ac:dyDescent="0.25">
      <c r="A2132" t="s">
        <v>2337</v>
      </c>
      <c r="B2132" s="3">
        <v>176.6789855957031</v>
      </c>
      <c r="C2132" s="3">
        <v>25.760000228881839</v>
      </c>
      <c r="D2132" s="4">
        <v>-3.5909172166409542E-2</v>
      </c>
      <c r="E2132" s="4">
        <v>0.49333334660184552</v>
      </c>
      <c r="F2132" s="2">
        <v>5</v>
      </c>
      <c r="G2132" s="4">
        <v>-1.0546517029371819E-2</v>
      </c>
      <c r="H2132" s="4">
        <v>-3.8014068342441032E-2</v>
      </c>
      <c r="I2132" s="4">
        <v>-2.3980878214011962E-2</v>
      </c>
    </row>
    <row r="2133" spans="1:9" x14ac:dyDescent="0.25">
      <c r="A2133" t="s">
        <v>2338</v>
      </c>
      <c r="B2133" s="3">
        <v>183.25968933105469</v>
      </c>
      <c r="C2133" s="3">
        <v>17.25</v>
      </c>
      <c r="D2133" s="4">
        <v>1.3022580249272281E-2</v>
      </c>
      <c r="E2133" s="4">
        <v>-0.18516769306408931</v>
      </c>
      <c r="F2133" s="2">
        <v>3</v>
      </c>
      <c r="G2133" s="4">
        <v>2.3186773286151929E-2</v>
      </c>
      <c r="H2133" s="4">
        <v>-2.183296547651481E-3</v>
      </c>
      <c r="I2133" s="4">
        <v>1.2372583171651691E-2</v>
      </c>
    </row>
    <row r="2134" spans="1:9" x14ac:dyDescent="0.25">
      <c r="A2134" t="s">
        <v>2339</v>
      </c>
      <c r="B2134" s="3">
        <v>180.90385437011719</v>
      </c>
      <c r="C2134" s="3">
        <v>21.170000076293949</v>
      </c>
      <c r="D2134" s="4">
        <v>-1.6313143642653349E-3</v>
      </c>
      <c r="E2134" s="4">
        <v>0.14556280306769359</v>
      </c>
      <c r="F2134" s="2">
        <v>4</v>
      </c>
      <c r="G2134" s="4">
        <v>2.6978599802296439E-3</v>
      </c>
      <c r="H2134" s="4">
        <v>-1.5010402624176409E-2</v>
      </c>
      <c r="I2134" s="4">
        <v>-6.4164125291332752E-4</v>
      </c>
    </row>
    <row r="2135" spans="1:9" x14ac:dyDescent="0.25">
      <c r="A2135" t="s">
        <v>2340</v>
      </c>
      <c r="B2135" s="3">
        <v>181.19944763183591</v>
      </c>
      <c r="C2135" s="3">
        <v>18.479999542236332</v>
      </c>
      <c r="D2135" s="4">
        <v>2.8387518038297528E-3</v>
      </c>
      <c r="E2135" s="4">
        <v>5.9879530744495479E-3</v>
      </c>
      <c r="F2135" s="2">
        <v>3</v>
      </c>
      <c r="G2135" s="4">
        <v>5.0474594744558399E-3</v>
      </c>
      <c r="H2135" s="4">
        <v>-1.3400949421196739E-2</v>
      </c>
      <c r="I2135" s="4">
        <v>9.9129021732258238E-4</v>
      </c>
    </row>
    <row r="2136" spans="1:9" x14ac:dyDescent="0.25">
      <c r="A2136" t="s">
        <v>2341</v>
      </c>
      <c r="B2136" s="3">
        <v>180.6865234375</v>
      </c>
      <c r="C2136" s="3">
        <v>18.370000839233398</v>
      </c>
      <c r="D2136" s="4">
        <v>6.4399902734226799E-3</v>
      </c>
      <c r="E2136" s="4">
        <v>-5.358057786473247E-2</v>
      </c>
      <c r="F2136" s="2">
        <v>3</v>
      </c>
      <c r="G2136" s="4">
        <v>7.3367362450762466E-3</v>
      </c>
      <c r="H2136" s="4">
        <v>-1.6193731241254668E-2</v>
      </c>
      <c r="I2136" s="4">
        <v>-1.842231947243755E-3</v>
      </c>
    </row>
    <row r="2137" spans="1:9" x14ac:dyDescent="0.25">
      <c r="A2137" t="s">
        <v>2342</v>
      </c>
      <c r="B2137" s="3">
        <v>179.53034973144531</v>
      </c>
      <c r="C2137" s="3">
        <v>19.409999847412109</v>
      </c>
      <c r="D2137" s="4">
        <v>-3.7243164169337151E-3</v>
      </c>
      <c r="E2137" s="4">
        <v>2.0649977514557438E-3</v>
      </c>
      <c r="F2137" s="2">
        <v>3</v>
      </c>
      <c r="G2137" s="4">
        <v>-3.552190428505519E-3</v>
      </c>
      <c r="H2137" s="4">
        <v>-2.2488893260817711E-2</v>
      </c>
      <c r="I2137" s="4">
        <v>-8.2292260847230958E-3</v>
      </c>
    </row>
    <row r="2138" spans="1:9" x14ac:dyDescent="0.25">
      <c r="A2138" t="s">
        <v>2343</v>
      </c>
      <c r="B2138" s="3">
        <v>180.20147705078119</v>
      </c>
      <c r="C2138" s="3">
        <v>19.370000839233398</v>
      </c>
      <c r="D2138" s="4">
        <v>2.9844043217299721E-3</v>
      </c>
      <c r="E2138" s="4">
        <v>-3.8232302569522592E-2</v>
      </c>
      <c r="F2138" s="2">
        <v>3</v>
      </c>
      <c r="G2138" s="4">
        <v>1.05740017105771E-2</v>
      </c>
      <c r="H2138" s="4">
        <v>-1.8834723313127411E-2</v>
      </c>
      <c r="I2138" s="4">
        <v>-4.5217500959048307E-3</v>
      </c>
    </row>
    <row r="2139" spans="1:9" x14ac:dyDescent="0.25">
      <c r="A2139" t="s">
        <v>2344</v>
      </c>
      <c r="B2139" s="3">
        <v>179.665283203125</v>
      </c>
      <c r="C2139" s="3">
        <v>20.139999389648441</v>
      </c>
      <c r="D2139" s="4">
        <v>-1.393862206013563E-3</v>
      </c>
      <c r="E2139" s="4">
        <v>-1.7561005383003089E-2</v>
      </c>
      <c r="F2139" s="2">
        <v>4</v>
      </c>
      <c r="G2139" s="4">
        <v>9.1963417594278507E-3</v>
      </c>
      <c r="H2139" s="4">
        <v>-2.1754204293547911E-2</v>
      </c>
      <c r="I2139" s="4">
        <v>-7.4838196738571394E-3</v>
      </c>
    </row>
    <row r="2140" spans="1:9" x14ac:dyDescent="0.25">
      <c r="A2140" t="s">
        <v>2345</v>
      </c>
      <c r="B2140" s="3">
        <v>179.91606140136719</v>
      </c>
      <c r="C2140" s="3">
        <v>20.5</v>
      </c>
      <c r="D2140" s="4">
        <v>-1.9669521898911801E-3</v>
      </c>
      <c r="E2140" s="4">
        <v>-2.2412938900535861E-2</v>
      </c>
      <c r="F2140" s="2">
        <v>4</v>
      </c>
      <c r="G2140" s="4">
        <v>1.611437378253067E-2</v>
      </c>
      <c r="H2140" s="4">
        <v>-2.038876121121402E-2</v>
      </c>
      <c r="I2140" s="4">
        <v>-6.0984578777942833E-3</v>
      </c>
    </row>
    <row r="2141" spans="1:9" x14ac:dyDescent="0.25">
      <c r="A2141" t="s">
        <v>2346</v>
      </c>
      <c r="B2141" s="3">
        <v>180.27064514160159</v>
      </c>
      <c r="C2141" s="3">
        <v>20.969999313354489</v>
      </c>
      <c r="D2141" s="4">
        <v>-7.7117206041676933E-3</v>
      </c>
      <c r="E2141" s="4">
        <v>0.23135633986196091</v>
      </c>
      <c r="F2141" s="2">
        <v>4</v>
      </c>
      <c r="G2141" s="4">
        <v>1.375407502088577E-2</v>
      </c>
      <c r="H2141" s="4">
        <v>-1.845811525153818E-2</v>
      </c>
      <c r="I2141" s="4">
        <v>-4.1396481779520933E-3</v>
      </c>
    </row>
    <row r="2142" spans="1:9" x14ac:dyDescent="0.25">
      <c r="A2142" t="s">
        <v>2347</v>
      </c>
      <c r="B2142" s="3">
        <v>181.67164611816409</v>
      </c>
      <c r="C2142" s="3">
        <v>17.030000686645511</v>
      </c>
      <c r="D2142" s="4">
        <v>-9.4772448701737622E-3</v>
      </c>
      <c r="E2142" s="4">
        <v>0.16325138574281681</v>
      </c>
      <c r="F2142" s="2">
        <v>3</v>
      </c>
      <c r="G2142" s="4">
        <v>1.3811849610548601E-2</v>
      </c>
      <c r="H2142" s="4">
        <v>-1.082991190212745E-2</v>
      </c>
      <c r="I2142" s="4">
        <v>3.599833335117486E-3</v>
      </c>
    </row>
    <row r="2143" spans="1:9" x14ac:dyDescent="0.25">
      <c r="A2143" t="s">
        <v>2348</v>
      </c>
      <c r="B2143" s="3">
        <v>183.40986633300781</v>
      </c>
      <c r="C2143" s="3">
        <v>14.64000034332275</v>
      </c>
      <c r="D2143" s="4">
        <v>-1.365609245167154E-3</v>
      </c>
      <c r="E2143" s="4">
        <v>3.9772757290562399E-2</v>
      </c>
      <c r="F2143" s="2">
        <v>2</v>
      </c>
      <c r="G2143" s="4">
        <v>2.6811424342128909E-2</v>
      </c>
      <c r="H2143" s="4">
        <v>-1.365609245167154E-3</v>
      </c>
      <c r="I2143" s="4">
        <v>1.3202198674958639E-2</v>
      </c>
    </row>
    <row r="2144" spans="1:9" x14ac:dyDescent="0.25">
      <c r="A2144" t="s">
        <v>2349</v>
      </c>
      <c r="B2144" s="3">
        <v>183.6606750488281</v>
      </c>
      <c r="C2144" s="3">
        <v>14.079999923706049</v>
      </c>
      <c r="D2144" s="4">
        <v>3.2597394175579719E-3</v>
      </c>
      <c r="E2144" s="4">
        <v>2.135212282130317E-3</v>
      </c>
      <c r="F2144" s="2">
        <v>2</v>
      </c>
      <c r="G2144" s="4">
        <v>4.0547007944074398E-2</v>
      </c>
      <c r="H2144" s="4">
        <v>0</v>
      </c>
      <c r="I2144" s="4">
        <v>1.4587729057792931E-2</v>
      </c>
    </row>
    <row r="2145" spans="1:9" x14ac:dyDescent="0.25">
      <c r="A2145" t="s">
        <v>2350</v>
      </c>
      <c r="B2145" s="3">
        <v>183.0639343261719</v>
      </c>
      <c r="C2145" s="3">
        <v>14.05000019073486</v>
      </c>
      <c r="D2145" s="4">
        <v>1.561036580382424E-3</v>
      </c>
      <c r="E2145" s="4">
        <v>2.9304072042725782E-2</v>
      </c>
      <c r="F2145" s="2">
        <v>2</v>
      </c>
      <c r="G2145" s="4">
        <v>3.7017207586637513E-2</v>
      </c>
      <c r="H2145" s="4">
        <v>0</v>
      </c>
      <c r="I2145" s="4">
        <v>1.129118332488011E-2</v>
      </c>
    </row>
    <row r="2146" spans="1:9" x14ac:dyDescent="0.25">
      <c r="A2146" t="s">
        <v>2351</v>
      </c>
      <c r="B2146" s="3">
        <v>182.77861022949219</v>
      </c>
      <c r="C2146" s="3">
        <v>13.64999961853027</v>
      </c>
      <c r="D2146" s="4">
        <v>5.0886340777380754E-3</v>
      </c>
      <c r="E2146" s="4">
        <v>1.3362980544407099E-2</v>
      </c>
      <c r="F2146" s="2">
        <v>2</v>
      </c>
      <c r="G2146" s="4">
        <v>2.9033262334787539E-2</v>
      </c>
      <c r="H2146" s="4">
        <v>0</v>
      </c>
      <c r="I2146" s="4">
        <v>9.7149813033055032E-3</v>
      </c>
    </row>
    <row r="2147" spans="1:9" x14ac:dyDescent="0.25">
      <c r="A2147" t="s">
        <v>2352</v>
      </c>
      <c r="B2147" s="3">
        <v>181.85322570800781</v>
      </c>
      <c r="C2147" s="3">
        <v>13.47000026702881</v>
      </c>
      <c r="D2147" s="4">
        <v>-2.9870401808185232E-3</v>
      </c>
      <c r="E2147" s="4">
        <v>-1.17388001517762E-2</v>
      </c>
      <c r="F2147" s="2">
        <v>2</v>
      </c>
      <c r="G2147" s="4">
        <v>2.2069466467820261E-2</v>
      </c>
      <c r="H2147" s="4">
        <v>-2.9870401808185232E-3</v>
      </c>
      <c r="I2147" s="4">
        <v>4.6029246264560619E-3</v>
      </c>
    </row>
    <row r="2148" spans="1:9" x14ac:dyDescent="0.25">
      <c r="A2148" t="s">
        <v>2353</v>
      </c>
      <c r="B2148" s="3">
        <v>182.39805603027341</v>
      </c>
      <c r="C2148" s="3">
        <v>13.63000011444092</v>
      </c>
      <c r="D2148" s="4">
        <v>3.0437094908388751E-3</v>
      </c>
      <c r="E2148" s="4">
        <v>-4.0140824118343188E-2</v>
      </c>
      <c r="F2148" s="2">
        <v>2</v>
      </c>
      <c r="G2148" s="4">
        <v>1.6472729706262571E-2</v>
      </c>
      <c r="H2148" s="4">
        <v>0</v>
      </c>
      <c r="I2148" s="4">
        <v>7.6127042607863071E-3</v>
      </c>
    </row>
    <row r="2149" spans="1:9" x14ac:dyDescent="0.25">
      <c r="A2149" t="s">
        <v>2354</v>
      </c>
      <c r="B2149" s="3">
        <v>181.8445739746094</v>
      </c>
      <c r="C2149" s="3">
        <v>14.19999980926514</v>
      </c>
      <c r="D2149" s="4">
        <v>2.0490209490509059E-3</v>
      </c>
      <c r="E2149" s="4">
        <v>7.0473778559243527E-4</v>
      </c>
      <c r="F2149" s="2">
        <v>2</v>
      </c>
      <c r="G2149" s="4">
        <v>1.6073365798027432E-2</v>
      </c>
      <c r="H2149" s="4">
        <v>0</v>
      </c>
      <c r="I2149" s="4">
        <v>4.5551302766921884E-3</v>
      </c>
    </row>
    <row r="2150" spans="1:9" x14ac:dyDescent="0.25">
      <c r="A2150" t="s">
        <v>2355</v>
      </c>
      <c r="B2150" s="3">
        <v>181.47273254394531</v>
      </c>
      <c r="C2150" s="3">
        <v>14.189999580383301</v>
      </c>
      <c r="D2150" s="4">
        <v>-1.9026209860831811E-3</v>
      </c>
      <c r="E2150" s="4">
        <v>8.1554855499804235E-2</v>
      </c>
      <c r="F2150" s="2">
        <v>2</v>
      </c>
      <c r="G2150" s="4">
        <v>1.2989056086968759E-2</v>
      </c>
      <c r="H2150" s="4">
        <v>-1.9026209860831811E-3</v>
      </c>
      <c r="I2150" s="4">
        <v>2.500984757479952E-3</v>
      </c>
    </row>
    <row r="2151" spans="1:9" x14ac:dyDescent="0.25">
      <c r="A2151" t="s">
        <v>2356</v>
      </c>
      <c r="B2151" s="3">
        <v>181.81866455078119</v>
      </c>
      <c r="C2151" s="3">
        <v>13.11999988555908</v>
      </c>
      <c r="D2151" s="4">
        <v>4.2994078969160743E-3</v>
      </c>
      <c r="E2151" s="4">
        <v>-2.3082681502041961E-2</v>
      </c>
      <c r="F2151" s="2">
        <v>1</v>
      </c>
      <c r="G2151" s="4">
        <v>1.6987041588810921E-2</v>
      </c>
      <c r="H2151" s="4">
        <v>0</v>
      </c>
      <c r="I2151" s="4">
        <v>4.4120001075582671E-3</v>
      </c>
    </row>
    <row r="2152" spans="1:9" x14ac:dyDescent="0.25">
      <c r="A2152" t="s">
        <v>2357</v>
      </c>
      <c r="B2152" s="3">
        <v>181.04029846191409</v>
      </c>
      <c r="C2152" s="3">
        <v>13.430000305175779</v>
      </c>
      <c r="D2152" s="4">
        <v>2.8639453144108101E-4</v>
      </c>
      <c r="E2152" s="4">
        <v>-3.3812901169287042E-2</v>
      </c>
      <c r="F2152" s="2">
        <v>2</v>
      </c>
      <c r="G2152" s="4">
        <v>6.3417051678773539E-3</v>
      </c>
      <c r="H2152" s="4">
        <v>-3.6175648532289491E-3</v>
      </c>
      <c r="I2152" s="4">
        <v>1.1211020314960681E-4</v>
      </c>
    </row>
    <row r="2153" spans="1:9" x14ac:dyDescent="0.25">
      <c r="A2153" t="s">
        <v>2358</v>
      </c>
      <c r="B2153" s="3">
        <v>180.98846435546881</v>
      </c>
      <c r="C2153" s="3">
        <v>13.89999961853027</v>
      </c>
      <c r="D2153" s="4">
        <v>6.7831813769989591E-3</v>
      </c>
      <c r="E2153" s="4">
        <v>-3.6061057906548677E-2</v>
      </c>
      <c r="F2153" s="2">
        <v>2</v>
      </c>
      <c r="G2153" s="4">
        <v>4.9185793180750448E-3</v>
      </c>
      <c r="H2153" s="4">
        <v>-3.9028416321694741E-3</v>
      </c>
      <c r="I2153" s="4">
        <v>-1.7423442850394991E-4</v>
      </c>
    </row>
    <row r="2154" spans="1:9" x14ac:dyDescent="0.25">
      <c r="A2154" t="s">
        <v>2359</v>
      </c>
      <c r="B2154" s="3">
        <v>179.76905822753909</v>
      </c>
      <c r="C2154" s="3">
        <v>14.420000076293951</v>
      </c>
      <c r="D2154" s="4">
        <v>1.296237463549765E-2</v>
      </c>
      <c r="E2154" s="4">
        <v>-8.8495552815232137E-2</v>
      </c>
      <c r="F2154" s="2">
        <v>2</v>
      </c>
      <c r="G2154" s="4">
        <v>7.6225900641622157E-3</v>
      </c>
      <c r="H2154" s="4">
        <v>-1.0614026144688871E-2</v>
      </c>
      <c r="I2154" s="4">
        <v>-6.9105403568493484E-3</v>
      </c>
    </row>
    <row r="2155" spans="1:9" x14ac:dyDescent="0.25">
      <c r="A2155" t="s">
        <v>2360</v>
      </c>
      <c r="B2155" s="3">
        <v>177.46864318847659</v>
      </c>
      <c r="C2155" s="3">
        <v>15.819999694824221</v>
      </c>
      <c r="D2155" s="4">
        <v>-1.3623891636697081E-3</v>
      </c>
      <c r="E2155" s="4">
        <v>4.0789466667043188E-2</v>
      </c>
      <c r="F2155" s="2">
        <v>2</v>
      </c>
      <c r="G2155" s="4">
        <v>-1.5966598357482931E-2</v>
      </c>
      <c r="H2155" s="4">
        <v>-2.3274705330166071E-2</v>
      </c>
      <c r="I2155" s="4">
        <v>-1.9618611204091359E-2</v>
      </c>
    </row>
    <row r="2156" spans="1:9" x14ac:dyDescent="0.25">
      <c r="A2156" t="s">
        <v>2361</v>
      </c>
      <c r="B2156" s="3">
        <v>177.71075439453119</v>
      </c>
      <c r="C2156" s="3">
        <v>15.19999980926514</v>
      </c>
      <c r="D2156" s="4">
        <v>6.3168427105559921E-3</v>
      </c>
      <c r="E2156" s="4">
        <v>-6.9197802799772945E-2</v>
      </c>
      <c r="F2156" s="2">
        <v>2</v>
      </c>
      <c r="G2156" s="4">
        <v>-1.6977870368502509E-2</v>
      </c>
      <c r="H2156" s="4">
        <v>-2.194220999562135E-2</v>
      </c>
      <c r="I2156" s="4">
        <v>-1.8281128051178212E-2</v>
      </c>
    </row>
    <row r="2157" spans="1:9" x14ac:dyDescent="0.25">
      <c r="A2157" t="s">
        <v>2362</v>
      </c>
      <c r="B2157" s="3">
        <v>176.59523010253909</v>
      </c>
      <c r="C2157" s="3">
        <v>16.329999923706051</v>
      </c>
      <c r="D2157" s="4">
        <v>-3.464736076712938E-3</v>
      </c>
      <c r="E2157" s="4">
        <v>2.3824458870537409E-2</v>
      </c>
      <c r="F2157" s="2">
        <v>3</v>
      </c>
      <c r="G2157" s="4">
        <v>-2.0303650256882189E-2</v>
      </c>
      <c r="H2157" s="4">
        <v>-2.8081665243781861E-2</v>
      </c>
      <c r="I2157" s="4">
        <v>-2.4443564608815031E-2</v>
      </c>
    </row>
    <row r="2158" spans="1:9" x14ac:dyDescent="0.25">
      <c r="A2158" t="s">
        <v>2363</v>
      </c>
      <c r="B2158" s="3">
        <v>177.20921325683591</v>
      </c>
      <c r="C2158" s="3">
        <v>15.94999980926514</v>
      </c>
      <c r="D2158" s="4">
        <v>2.9336331392704201E-4</v>
      </c>
      <c r="E2158" s="4">
        <v>2.4405916627425309E-2</v>
      </c>
      <c r="F2158" s="2">
        <v>2</v>
      </c>
      <c r="G2158" s="4">
        <v>-1.7589534609683821E-2</v>
      </c>
      <c r="H2158" s="4">
        <v>-2.470251686844871E-2</v>
      </c>
      <c r="I2158" s="4">
        <v>-2.1051767349917979E-2</v>
      </c>
    </row>
    <row r="2159" spans="1:9" x14ac:dyDescent="0.25">
      <c r="A2159" t="s">
        <v>2364</v>
      </c>
      <c r="B2159" s="3">
        <v>177.15724182128909</v>
      </c>
      <c r="C2159" s="3">
        <v>15.569999694824221</v>
      </c>
      <c r="D2159" s="4">
        <v>-9.333962594351819E-3</v>
      </c>
      <c r="E2159" s="4">
        <v>6.0626660159853518E-2</v>
      </c>
      <c r="F2159" s="2">
        <v>2</v>
      </c>
      <c r="G2159" s="4">
        <v>-1.820039298445952E-2</v>
      </c>
      <c r="H2159" s="4">
        <v>-2.498854945869633E-2</v>
      </c>
      <c r="I2159" s="4">
        <v>-2.1338870622043871E-2</v>
      </c>
    </row>
    <row r="2160" spans="1:9" x14ac:dyDescent="0.25">
      <c r="A2160" t="s">
        <v>2365</v>
      </c>
      <c r="B2160" s="3">
        <v>178.82640075683591</v>
      </c>
      <c r="C2160" s="3">
        <v>14.680000305175779</v>
      </c>
      <c r="D2160" s="4">
        <v>9.8651616477298809E-3</v>
      </c>
      <c r="E2160" s="4">
        <v>-2.3936147446166119E-2</v>
      </c>
      <c r="F2160" s="2">
        <v>2</v>
      </c>
      <c r="G2160" s="4">
        <v>-5.8711753149032209E-3</v>
      </c>
      <c r="H2160" s="4">
        <v>-1.5802082915187698E-2</v>
      </c>
      <c r="I2160" s="4">
        <v>-1.211801714645477E-2</v>
      </c>
    </row>
    <row r="2161" spans="1:9" x14ac:dyDescent="0.25">
      <c r="A2161" t="s">
        <v>2366</v>
      </c>
      <c r="B2161" s="3">
        <v>177.07948303222659</v>
      </c>
      <c r="C2161" s="3">
        <v>15.039999961853029</v>
      </c>
      <c r="D2161" s="4">
        <v>-8.7140304722853612E-3</v>
      </c>
      <c r="E2161" s="4">
        <v>4.3719647544205882E-2</v>
      </c>
      <c r="F2161" s="2">
        <v>2</v>
      </c>
      <c r="G2161" s="4">
        <v>-1.4515269302097461E-2</v>
      </c>
      <c r="H2161" s="4">
        <v>-2.541650661662409E-2</v>
      </c>
      <c r="I2161" s="4">
        <v>-2.176842971621706E-2</v>
      </c>
    </row>
    <row r="2162" spans="1:9" x14ac:dyDescent="0.25">
      <c r="A2162" t="s">
        <v>2367</v>
      </c>
      <c r="B2162" s="3">
        <v>178.63612365722659</v>
      </c>
      <c r="C2162" s="3">
        <v>14.409999847412109</v>
      </c>
      <c r="D2162" s="4">
        <v>2.9059196342751109E-4</v>
      </c>
      <c r="E2162" s="4">
        <v>-1.9060567799137122E-2</v>
      </c>
      <c r="F2162" s="2">
        <v>2</v>
      </c>
      <c r="G2162" s="4">
        <v>4.514055014686269E-3</v>
      </c>
      <c r="H2162" s="4">
        <v>-1.6849301470792E-2</v>
      </c>
      <c r="I2162" s="4">
        <v>-1.3169155667714479E-2</v>
      </c>
    </row>
    <row r="2163" spans="1:9" x14ac:dyDescent="0.25">
      <c r="A2163" t="s">
        <v>2368</v>
      </c>
      <c r="B2163" s="3">
        <v>178.584228515625</v>
      </c>
      <c r="C2163" s="3">
        <v>14.689999580383301</v>
      </c>
      <c r="D2163" s="4">
        <v>-9.3549153532561657E-3</v>
      </c>
      <c r="E2163" s="4">
        <v>7.7769585989901691E-2</v>
      </c>
      <c r="F2163" s="2">
        <v>2</v>
      </c>
      <c r="G2163" s="4">
        <v>4.4138199740566542E-3</v>
      </c>
      <c r="H2163" s="4">
        <v>-1.713491416586899E-2</v>
      </c>
      <c r="I2163" s="4">
        <v>-1.345583747291124E-2</v>
      </c>
    </row>
    <row r="2164" spans="1:9" x14ac:dyDescent="0.25">
      <c r="A2164" t="s">
        <v>2369</v>
      </c>
      <c r="B2164" s="3">
        <v>180.27064514160159</v>
      </c>
      <c r="C2164" s="3">
        <v>13.63000011444092</v>
      </c>
      <c r="D2164" s="4">
        <v>1.243375039398842E-2</v>
      </c>
      <c r="E2164" s="4">
        <v>-6.4516101583531382E-2</v>
      </c>
      <c r="F2164" s="2">
        <v>2</v>
      </c>
      <c r="G2164" s="4">
        <v>1.086579484301931E-2</v>
      </c>
      <c r="H2164" s="4">
        <v>-7.8534673347591122E-3</v>
      </c>
      <c r="I2164" s="4">
        <v>-4.1396481779520933E-3</v>
      </c>
    </row>
    <row r="2165" spans="1:9" x14ac:dyDescent="0.25">
      <c r="A2165" t="s">
        <v>2370</v>
      </c>
      <c r="B2165" s="3">
        <v>178.0567321777344</v>
      </c>
      <c r="C2165" s="3">
        <v>14.569999694824221</v>
      </c>
      <c r="D2165" s="4">
        <v>8.2662291860491344E-4</v>
      </c>
      <c r="E2165" s="4">
        <v>-1.0190256079042E-2</v>
      </c>
      <c r="F2165" s="2">
        <v>2</v>
      </c>
      <c r="G2165" s="4">
        <v>-6.3139131921665648E-3</v>
      </c>
      <c r="H2165" s="4">
        <v>-2.0038069375751921E-2</v>
      </c>
      <c r="I2165" s="4">
        <v>-1.6369859820942301E-2</v>
      </c>
    </row>
    <row r="2166" spans="1:9" x14ac:dyDescent="0.25">
      <c r="A2166" t="s">
        <v>2371</v>
      </c>
      <c r="B2166" s="3">
        <v>177.90966796875</v>
      </c>
      <c r="C2166" s="3">
        <v>14.72000026702881</v>
      </c>
      <c r="D2166" s="4">
        <v>3.6588673668542788E-3</v>
      </c>
      <c r="E2166" s="4">
        <v>-7.4795700301459433E-2</v>
      </c>
      <c r="F2166" s="2">
        <v>2</v>
      </c>
      <c r="G2166" s="4">
        <v>5.9372748997879032E-3</v>
      </c>
      <c r="H2166" s="4">
        <v>-2.084745930669929E-2</v>
      </c>
      <c r="I2166" s="4">
        <v>-1.7182279473540559E-2</v>
      </c>
    </row>
    <row r="2167" spans="1:9" x14ac:dyDescent="0.25">
      <c r="A2167" t="s">
        <v>2372</v>
      </c>
      <c r="B2167" s="3">
        <v>177.26109313964841</v>
      </c>
      <c r="C2167" s="3">
        <v>15.909999847412109</v>
      </c>
      <c r="D2167" s="4">
        <v>-1.9519330462869361E-4</v>
      </c>
      <c r="E2167" s="4">
        <v>-8.7227038195222262E-3</v>
      </c>
      <c r="F2167" s="2">
        <v>2</v>
      </c>
      <c r="G2167" s="4">
        <v>6.2689861329225938E-3</v>
      </c>
      <c r="H2167" s="4">
        <v>-2.441698815240578E-2</v>
      </c>
      <c r="I2167" s="4">
        <v>-2.0765169838106941E-2</v>
      </c>
    </row>
    <row r="2168" spans="1:9" x14ac:dyDescent="0.25">
      <c r="A2168" t="s">
        <v>2373</v>
      </c>
      <c r="B2168" s="3">
        <v>177.29570007324219</v>
      </c>
      <c r="C2168" s="3">
        <v>16.04999923706055</v>
      </c>
      <c r="D2168" s="4">
        <v>-5.5780227819473014E-3</v>
      </c>
      <c r="E2168" s="4">
        <v>2.8846079781212449E-2</v>
      </c>
      <c r="F2168" s="2">
        <v>2</v>
      </c>
      <c r="G2168" s="4">
        <v>2.3219655334292271E-3</v>
      </c>
      <c r="H2168" s="4">
        <v>-2.4226523702998382E-2</v>
      </c>
      <c r="I2168" s="4">
        <v>-2.0573992439051891E-2</v>
      </c>
    </row>
    <row r="2169" spans="1:9" x14ac:dyDescent="0.25">
      <c r="A2169" t="s">
        <v>2374</v>
      </c>
      <c r="B2169" s="3">
        <v>178.29020690917969</v>
      </c>
      <c r="C2169" s="3">
        <v>15.60000038146973</v>
      </c>
      <c r="D2169" s="4">
        <v>-8.7030553125856391E-3</v>
      </c>
      <c r="E2169" s="4">
        <v>6.2670303621831458E-2</v>
      </c>
      <c r="F2169" s="2">
        <v>2</v>
      </c>
      <c r="G2169" s="4">
        <v>-3.5986477612018901E-3</v>
      </c>
      <c r="H2169" s="4">
        <v>-1.8753106174524858E-2</v>
      </c>
      <c r="I2169" s="4">
        <v>-1.5080086724407081E-2</v>
      </c>
    </row>
    <row r="2170" spans="1:9" x14ac:dyDescent="0.25">
      <c r="A2170" t="s">
        <v>2375</v>
      </c>
      <c r="B2170" s="3">
        <v>179.8554992675781</v>
      </c>
      <c r="C2170" s="3">
        <v>14.680000305175779</v>
      </c>
      <c r="D2170" s="4">
        <v>7.9484798265101464E-3</v>
      </c>
      <c r="E2170" s="4">
        <v>-6.496812206885616E-2</v>
      </c>
      <c r="F2170" s="2">
        <v>2</v>
      </c>
      <c r="G2170" s="4">
        <v>8.0114047923047771E-3</v>
      </c>
      <c r="H2170" s="4">
        <v>-1.013828491634094E-2</v>
      </c>
      <c r="I2170" s="4">
        <v>-6.4330183261407381E-3</v>
      </c>
    </row>
    <row r="2171" spans="1:9" x14ac:dyDescent="0.25">
      <c r="A2171" t="s">
        <v>2376</v>
      </c>
      <c r="B2171" s="3">
        <v>178.43719482421881</v>
      </c>
      <c r="C2171" s="3">
        <v>15.69999980926514</v>
      </c>
      <c r="D2171" s="4">
        <v>-5.399173177452643E-3</v>
      </c>
      <c r="E2171" s="4">
        <v>3.1537420092965007E-2</v>
      </c>
      <c r="F2171" s="2">
        <v>2</v>
      </c>
      <c r="G2171" s="4">
        <v>1.090438133254557E-2</v>
      </c>
      <c r="H2171" s="4">
        <v>-1.794413613874812E-2</v>
      </c>
      <c r="I2171" s="4">
        <v>-1.426808853873796E-2</v>
      </c>
    </row>
    <row r="2172" spans="1:9" x14ac:dyDescent="0.25">
      <c r="A2172" t="s">
        <v>2377</v>
      </c>
      <c r="B2172" s="3">
        <v>179.40583801269531</v>
      </c>
      <c r="C2172" s="3">
        <v>15.22000026702881</v>
      </c>
      <c r="D2172" s="4">
        <v>-9.0755969650807566E-3</v>
      </c>
      <c r="E2172" s="4">
        <v>0.1053013624591139</v>
      </c>
      <c r="F2172" s="2">
        <v>2</v>
      </c>
      <c r="G2172" s="4">
        <v>6.2074417242539148E-3</v>
      </c>
      <c r="H2172" s="4">
        <v>-1.2613063073125369E-2</v>
      </c>
      <c r="I2172" s="4">
        <v>-8.9170601130694749E-3</v>
      </c>
    </row>
    <row r="2173" spans="1:9" x14ac:dyDescent="0.25">
      <c r="A2173" t="s">
        <v>2378</v>
      </c>
      <c r="B2173" s="3">
        <v>181.04896545410159</v>
      </c>
      <c r="C2173" s="3">
        <v>13.77000045776367</v>
      </c>
      <c r="D2173" s="4">
        <v>2.0581284037344272E-3</v>
      </c>
      <c r="E2173" s="4">
        <v>-1.3610285090552289E-2</v>
      </c>
      <c r="F2173" s="2">
        <v>2</v>
      </c>
      <c r="G2173" s="4">
        <v>1.124501887110196E-2</v>
      </c>
      <c r="H2173" s="4">
        <v>-3.5698647618430672E-3</v>
      </c>
      <c r="I2173" s="4">
        <v>1.5998884629908619E-4</v>
      </c>
    </row>
    <row r="2174" spans="1:9" x14ac:dyDescent="0.25">
      <c r="A2174" t="s">
        <v>2379</v>
      </c>
      <c r="B2174" s="3">
        <v>180.67710876464841</v>
      </c>
      <c r="C2174" s="3">
        <v>13.960000038146971</v>
      </c>
      <c r="D2174" s="4">
        <v>1.4863047333220081E-3</v>
      </c>
      <c r="E2174" s="4">
        <v>-8.522719191002448E-3</v>
      </c>
      <c r="F2174" s="2">
        <v>2</v>
      </c>
      <c r="G2174" s="4">
        <v>1.237617455798512E-2</v>
      </c>
      <c r="H2174" s="4">
        <v>-5.6164338235973332E-3</v>
      </c>
      <c r="I2174" s="4">
        <v>-1.894240966298866E-3</v>
      </c>
    </row>
    <row r="2175" spans="1:9" x14ac:dyDescent="0.25">
      <c r="A2175" t="s">
        <v>2380</v>
      </c>
      <c r="B2175" s="3">
        <v>180.4089660644531</v>
      </c>
      <c r="C2175" s="3">
        <v>14.079999923706049</v>
      </c>
      <c r="D2175" s="4">
        <v>-1.723280206881395E-3</v>
      </c>
      <c r="E2175" s="4">
        <v>6.5052922791697609E-2</v>
      </c>
      <c r="F2175" s="2">
        <v>2</v>
      </c>
      <c r="G2175" s="4">
        <v>6.6705338649326604E-3</v>
      </c>
      <c r="H2175" s="4">
        <v>-7.09219739036826E-3</v>
      </c>
      <c r="I2175" s="4">
        <v>-3.375528635432556E-3</v>
      </c>
    </row>
    <row r="2176" spans="1:9" x14ac:dyDescent="0.25">
      <c r="A2176" t="s">
        <v>2381</v>
      </c>
      <c r="B2176" s="3">
        <v>180.72039794921881</v>
      </c>
      <c r="C2176" s="3">
        <v>13.22000026702881</v>
      </c>
      <c r="D2176" s="4">
        <v>0</v>
      </c>
      <c r="E2176" s="4">
        <v>-5.2329717004833687E-2</v>
      </c>
      <c r="F2176" s="2">
        <v>1</v>
      </c>
      <c r="G2176" s="4">
        <v>1.0748226600215899E-2</v>
      </c>
      <c r="H2176" s="4">
        <v>-5.3781853037697669E-3</v>
      </c>
      <c r="I2176" s="4">
        <v>-1.6551006307083951E-3</v>
      </c>
    </row>
    <row r="2177" spans="1:9" x14ac:dyDescent="0.25">
      <c r="A2177" t="s">
        <v>2382</v>
      </c>
      <c r="B2177" s="3">
        <v>180.72039794921881</v>
      </c>
      <c r="C2177" s="3">
        <v>13.94999980926514</v>
      </c>
      <c r="D2177" s="4">
        <v>-5.3781853037697669E-3</v>
      </c>
      <c r="E2177" s="4">
        <v>5.0451813988406043E-2</v>
      </c>
      <c r="F2177" s="2">
        <v>2</v>
      </c>
      <c r="G2177" s="4">
        <v>1.3291454549950069E-2</v>
      </c>
      <c r="H2177" s="4">
        <v>-5.3781853037697669E-3</v>
      </c>
      <c r="I2177" s="4">
        <v>-1.6551006307083951E-3</v>
      </c>
    </row>
    <row r="2178" spans="1:9" x14ac:dyDescent="0.25">
      <c r="A2178" t="s">
        <v>2383</v>
      </c>
      <c r="B2178" s="3">
        <v>181.6976013183594</v>
      </c>
      <c r="C2178" s="3">
        <v>13.27999973297119</v>
      </c>
      <c r="D2178" s="4">
        <v>9.5323002920033595E-4</v>
      </c>
      <c r="E2178" s="4">
        <v>3.0211452072894658E-3</v>
      </c>
      <c r="F2178" s="2">
        <v>2</v>
      </c>
      <c r="G2178" s="4">
        <v>2.3776863243723859E-2</v>
      </c>
      <c r="H2178" s="4">
        <v>0</v>
      </c>
      <c r="I2178" s="4">
        <v>3.7432163844088868E-3</v>
      </c>
    </row>
    <row r="2179" spans="1:9" x14ac:dyDescent="0.25">
      <c r="A2179" t="s">
        <v>2384</v>
      </c>
      <c r="B2179" s="3">
        <v>181.5245666503906</v>
      </c>
      <c r="C2179" s="3">
        <v>13.239999771118161</v>
      </c>
      <c r="D2179" s="4">
        <v>3.1540628670738702E-3</v>
      </c>
      <c r="E2179" s="4">
        <v>-8.2397458583033378E-3</v>
      </c>
      <c r="F2179" s="2">
        <v>2</v>
      </c>
      <c r="G2179" s="4">
        <v>2.1583675331263041E-2</v>
      </c>
      <c r="H2179" s="4">
        <v>0</v>
      </c>
      <c r="I2179" s="4">
        <v>2.7873293891333968E-3</v>
      </c>
    </row>
    <row r="2180" spans="1:9" x14ac:dyDescent="0.25">
      <c r="A2180" t="s">
        <v>2385</v>
      </c>
      <c r="B2180" s="3">
        <v>180.9538269042969</v>
      </c>
      <c r="C2180" s="3">
        <v>13.35000038146973</v>
      </c>
      <c r="D2180" s="4">
        <v>7.0267753521688903E-3</v>
      </c>
      <c r="E2180" s="4">
        <v>-1.9823752302349781E-2</v>
      </c>
      <c r="F2180" s="2">
        <v>2</v>
      </c>
      <c r="G2180" s="4">
        <v>2.7676489005611371E-2</v>
      </c>
      <c r="H2180" s="4">
        <v>0</v>
      </c>
      <c r="I2180" s="4">
        <v>-3.6558041433065741E-4</v>
      </c>
    </row>
    <row r="2181" spans="1:9" x14ac:dyDescent="0.25">
      <c r="A2181" t="s">
        <v>2386</v>
      </c>
      <c r="B2181" s="3">
        <v>179.69117736816409</v>
      </c>
      <c r="C2181" s="3">
        <v>13.61999988555908</v>
      </c>
      <c r="D2181" s="4">
        <v>-1.1058353191772949E-3</v>
      </c>
      <c r="E2181" s="4">
        <v>-7.2886573996679971E-3</v>
      </c>
      <c r="F2181" s="2">
        <v>2</v>
      </c>
      <c r="G2181" s="4">
        <v>8.7661319184855202E-3</v>
      </c>
      <c r="H2181" s="4">
        <v>-6.6004548826494869E-3</v>
      </c>
      <c r="I2181" s="4">
        <v>-7.340773798109046E-3</v>
      </c>
    </row>
    <row r="2182" spans="1:9" x14ac:dyDescent="0.25">
      <c r="A2182" t="s">
        <v>2387</v>
      </c>
      <c r="B2182" s="3">
        <v>179.8901062011719</v>
      </c>
      <c r="C2182" s="3">
        <v>13.72000026702881</v>
      </c>
      <c r="D2182" s="4">
        <v>4.8096861480440012E-5</v>
      </c>
      <c r="E2182" s="4">
        <v>-8.670511866767816E-3</v>
      </c>
      <c r="F2182" s="2">
        <v>2</v>
      </c>
      <c r="G2182" s="4">
        <v>9.5948211036567255E-3</v>
      </c>
      <c r="H2182" s="4">
        <v>-5.5007024345045119E-3</v>
      </c>
      <c r="I2182" s="4">
        <v>-6.2418409270856836E-3</v>
      </c>
    </row>
    <row r="2183" spans="1:9" x14ac:dyDescent="0.25">
      <c r="A2183" t="s">
        <v>2388</v>
      </c>
      <c r="B2183" s="3">
        <v>179.88145446777341</v>
      </c>
      <c r="C2183" s="3">
        <v>13.840000152587891</v>
      </c>
      <c r="D2183" s="4">
        <v>1.010100058059304E-2</v>
      </c>
      <c r="E2183" s="4">
        <v>-6.8013481679242482E-2</v>
      </c>
      <c r="F2183" s="2">
        <v>2</v>
      </c>
      <c r="G2183" s="4">
        <v>1.4076211471858221E-2</v>
      </c>
      <c r="H2183" s="4">
        <v>-5.548532428989339E-3</v>
      </c>
      <c r="I2183" s="4">
        <v>-6.2896352768494479E-3</v>
      </c>
    </row>
    <row r="2184" spans="1:9" x14ac:dyDescent="0.25">
      <c r="A2184" t="s">
        <v>2389</v>
      </c>
      <c r="B2184" s="3">
        <v>178.0826416015625</v>
      </c>
      <c r="C2184" s="3">
        <v>14.85000038146973</v>
      </c>
      <c r="D2184" s="4">
        <v>9.3126953405389123E-3</v>
      </c>
      <c r="E2184" s="4">
        <v>-8.671585655377767E-2</v>
      </c>
      <c r="F2184" s="2">
        <v>2</v>
      </c>
      <c r="G2184" s="4">
        <v>5.8559609090089726E-3</v>
      </c>
      <c r="H2184" s="4">
        <v>-1.5493037825511809E-2</v>
      </c>
      <c r="I2184" s="4">
        <v>-1.6226729651808491E-2</v>
      </c>
    </row>
    <row r="2185" spans="1:9" x14ac:dyDescent="0.25">
      <c r="A2185" t="s">
        <v>2390</v>
      </c>
      <c r="B2185" s="3">
        <v>176.43951416015619</v>
      </c>
      <c r="C2185" s="3">
        <v>16.260000228881839</v>
      </c>
      <c r="D2185" s="4">
        <v>-2.3472122702128399E-3</v>
      </c>
      <c r="E2185" s="4">
        <v>5.8593788562576243E-2</v>
      </c>
      <c r="F2185" s="2">
        <v>3</v>
      </c>
      <c r="G2185" s="4">
        <v>-7.9322419833565139E-3</v>
      </c>
      <c r="H2185" s="4">
        <v>-2.4576856390061911E-2</v>
      </c>
      <c r="I2185" s="4">
        <v>-2.530377861117716E-2</v>
      </c>
    </row>
    <row r="2186" spans="1:9" x14ac:dyDescent="0.25">
      <c r="A2186" t="s">
        <v>2391</v>
      </c>
      <c r="B2186" s="3">
        <v>176.85462951660159</v>
      </c>
      <c r="C2186" s="3">
        <v>15.35999965667725</v>
      </c>
      <c r="D2186" s="4">
        <v>2.6966459714163889E-3</v>
      </c>
      <c r="E2186" s="4">
        <v>-4.9504962765391181E-2</v>
      </c>
      <c r="F2186" s="2">
        <v>2</v>
      </c>
      <c r="G2186" s="4">
        <v>-1.7157890723296099E-4</v>
      </c>
      <c r="H2186" s="4">
        <v>-2.2281944573556371E-2</v>
      </c>
      <c r="I2186" s="4">
        <v>-2.3010577049760169E-2</v>
      </c>
    </row>
    <row r="2187" spans="1:9" x14ac:dyDescent="0.25">
      <c r="A2187" t="s">
        <v>2392</v>
      </c>
      <c r="B2187" s="3">
        <v>176.3789978027344</v>
      </c>
      <c r="C2187" s="3">
        <v>16.159999847412109</v>
      </c>
      <c r="D2187" s="4">
        <v>-1.196572780463012E-2</v>
      </c>
      <c r="E2187" s="4">
        <v>0.14691268079539549</v>
      </c>
      <c r="F2187" s="2">
        <v>3</v>
      </c>
      <c r="G2187" s="4">
        <v>1.550434613838414E-3</v>
      </c>
      <c r="H2187" s="4">
        <v>-2.491141328270163E-2</v>
      </c>
      <c r="I2187" s="4">
        <v>-2.563808617936603E-2</v>
      </c>
    </row>
    <row r="2188" spans="1:9" x14ac:dyDescent="0.25">
      <c r="A2188" t="s">
        <v>2393</v>
      </c>
      <c r="B2188" s="3">
        <v>178.51506042480469</v>
      </c>
      <c r="C2188" s="3">
        <v>14.090000152587891</v>
      </c>
      <c r="D2188" s="4">
        <v>1.092123634316189E-2</v>
      </c>
      <c r="E2188" s="4">
        <v>-8.6251615896600464E-2</v>
      </c>
      <c r="F2188" s="2">
        <v>2</v>
      </c>
      <c r="G2188" s="4">
        <v>1.7102895925194209E-2</v>
      </c>
      <c r="H2188" s="4">
        <v>-1.310246602003662E-2</v>
      </c>
      <c r="I2188" s="4">
        <v>-1.383793939086397E-2</v>
      </c>
    </row>
    <row r="2189" spans="1:9" x14ac:dyDescent="0.25">
      <c r="A2189" t="s">
        <v>2394</v>
      </c>
      <c r="B2189" s="3">
        <v>176.5865173339844</v>
      </c>
      <c r="C2189" s="3">
        <v>15.420000076293951</v>
      </c>
      <c r="D2189" s="4">
        <v>-9.9880833532228763E-3</v>
      </c>
      <c r="E2189" s="4">
        <v>9.2068002922890191E-2</v>
      </c>
      <c r="F2189" s="2">
        <v>2</v>
      </c>
      <c r="G2189" s="4">
        <v>3.4523666868464531E-3</v>
      </c>
      <c r="H2189" s="4">
        <v>-2.376416826507699E-2</v>
      </c>
      <c r="I2189" s="4">
        <v>-2.4491696132122098E-2</v>
      </c>
    </row>
    <row r="2190" spans="1:9" x14ac:dyDescent="0.25">
      <c r="A2190" t="s">
        <v>2395</v>
      </c>
      <c r="B2190" s="3">
        <v>178.3680725097656</v>
      </c>
      <c r="C2190" s="3">
        <v>14.11999988555908</v>
      </c>
      <c r="D2190" s="4">
        <v>-3.237689192069904E-3</v>
      </c>
      <c r="E2190" s="4">
        <v>7.7862555296728919E-2</v>
      </c>
      <c r="F2190" s="2">
        <v>2</v>
      </c>
      <c r="G2190" s="4">
        <v>2.0400360445387289E-2</v>
      </c>
      <c r="H2190" s="4">
        <v>-1.391506978877022E-2</v>
      </c>
      <c r="I2190" s="4">
        <v>-1.4649937576533101E-2</v>
      </c>
    </row>
    <row r="2191" spans="1:9" x14ac:dyDescent="0.25">
      <c r="A2191" t="s">
        <v>2396</v>
      </c>
      <c r="B2191" s="3">
        <v>178.94744873046881</v>
      </c>
      <c r="C2191" s="3">
        <v>13.10000038146973</v>
      </c>
      <c r="D2191" s="4">
        <v>6.8118083936898888E-3</v>
      </c>
      <c r="E2191" s="4">
        <v>-6.093185945643298E-2</v>
      </c>
      <c r="F2191" s="2">
        <v>1</v>
      </c>
      <c r="G2191" s="4">
        <v>2.7397950320282801E-2</v>
      </c>
      <c r="H2191" s="4">
        <v>-1.0712062927064061E-2</v>
      </c>
      <c r="I2191" s="4">
        <v>-1.144931771669111E-2</v>
      </c>
    </row>
    <row r="2192" spans="1:9" x14ac:dyDescent="0.25">
      <c r="A2192" t="s">
        <v>2397</v>
      </c>
      <c r="B2192" s="3">
        <v>177.73674011230469</v>
      </c>
      <c r="C2192" s="3">
        <v>13.94999980926514</v>
      </c>
      <c r="D2192" s="4">
        <v>-2.4269273316911422E-3</v>
      </c>
      <c r="E2192" s="4">
        <v>2.8761016045710571E-2</v>
      </c>
      <c r="F2192" s="2">
        <v>2</v>
      </c>
      <c r="G2192" s="4">
        <v>1.6838101589923271E-2</v>
      </c>
      <c r="H2192" s="4">
        <v>-1.740530968613907E-2</v>
      </c>
      <c r="I2192" s="4">
        <v>-1.8137576415115261E-2</v>
      </c>
    </row>
    <row r="2193" spans="1:9" x14ac:dyDescent="0.25">
      <c r="A2193" t="s">
        <v>2398</v>
      </c>
      <c r="B2193" s="3">
        <v>178.16914367675781</v>
      </c>
      <c r="C2193" s="3">
        <v>13.560000419616699</v>
      </c>
      <c r="D2193" s="4">
        <v>4.3876018935984362E-3</v>
      </c>
      <c r="E2193" s="4">
        <v>-1.881326200787781E-2</v>
      </c>
      <c r="F2193" s="2">
        <v>2</v>
      </c>
      <c r="G2193" s="4">
        <v>1.0403619992824581E-2</v>
      </c>
      <c r="H2193" s="4">
        <v>-1.5014822236915189E-2</v>
      </c>
      <c r="I2193" s="4">
        <v>-1.574887044755657E-2</v>
      </c>
    </row>
    <row r="2194" spans="1:9" x14ac:dyDescent="0.25">
      <c r="A2194" t="s">
        <v>2399</v>
      </c>
      <c r="B2194" s="3">
        <v>177.39082336425781</v>
      </c>
      <c r="C2194" s="3">
        <v>13.819999694824221</v>
      </c>
      <c r="D2194" s="4">
        <v>9.2502499363655843E-3</v>
      </c>
      <c r="E2194" s="4">
        <v>-9.3175859423898055E-2</v>
      </c>
      <c r="F2194" s="2">
        <v>2</v>
      </c>
      <c r="G2194" s="4">
        <v>1.8262710454078009E-2</v>
      </c>
      <c r="H2194" s="4">
        <v>-1.9317665903017641E-2</v>
      </c>
      <c r="I2194" s="4">
        <v>-2.004850747180786E-2</v>
      </c>
    </row>
    <row r="2195" spans="1:9" x14ac:dyDescent="0.25">
      <c r="A2195" t="s">
        <v>2400</v>
      </c>
      <c r="B2195" s="3">
        <v>175.76495361328119</v>
      </c>
      <c r="C2195" s="3">
        <v>15.239999771118161</v>
      </c>
      <c r="D2195" s="4">
        <v>5.9076812103686649E-4</v>
      </c>
      <c r="E2195" s="4">
        <v>3.3921303104746947E-2</v>
      </c>
      <c r="F2195" s="2">
        <v>2</v>
      </c>
      <c r="G2195" s="4">
        <v>1.12400269056927E-2</v>
      </c>
      <c r="H2195" s="4">
        <v>-2.8306077547352149E-2</v>
      </c>
      <c r="I2195" s="4">
        <v>-2.903022061180649E-2</v>
      </c>
    </row>
    <row r="2196" spans="1:9" x14ac:dyDescent="0.25">
      <c r="A2196" t="s">
        <v>2401</v>
      </c>
      <c r="B2196" s="3">
        <v>175.66117858886719</v>
      </c>
      <c r="C2196" s="3">
        <v>14.739999771118161</v>
      </c>
      <c r="D2196" s="4">
        <v>-4.4298834624600941E-4</v>
      </c>
      <c r="E2196" s="4">
        <v>-1.33868684660301E-2</v>
      </c>
      <c r="F2196" s="2">
        <v>2</v>
      </c>
      <c r="G2196" s="4">
        <v>8.2361410708795546E-3</v>
      </c>
      <c r="H2196" s="4">
        <v>-2.887978441241568E-2</v>
      </c>
      <c r="I2196" s="4">
        <v>-2.9603499928814281E-2</v>
      </c>
    </row>
    <row r="2197" spans="1:9" x14ac:dyDescent="0.25">
      <c r="A2197" t="s">
        <v>2402</v>
      </c>
      <c r="B2197" s="3">
        <v>175.73902893066409</v>
      </c>
      <c r="C2197" s="3">
        <v>14.939999580383301</v>
      </c>
      <c r="D2197" s="4">
        <v>-6.5993349516774158E-3</v>
      </c>
      <c r="E2197" s="4">
        <v>5.4340119967786427E-2</v>
      </c>
      <c r="F2197" s="2">
        <v>2</v>
      </c>
      <c r="G2197" s="4">
        <v>-6.0981724209170363E-3</v>
      </c>
      <c r="H2197" s="4">
        <v>-2.844939881830388E-2</v>
      </c>
      <c r="I2197" s="4">
        <v>-2.917343507432613E-2</v>
      </c>
    </row>
    <row r="2198" spans="1:9" x14ac:dyDescent="0.25">
      <c r="A2198" t="s">
        <v>2403</v>
      </c>
      <c r="B2198" s="3">
        <v>176.906494140625</v>
      </c>
      <c r="C2198" s="3">
        <v>14.170000076293951</v>
      </c>
      <c r="D2198" s="4">
        <v>-5.3732865159994425E-4</v>
      </c>
      <c r="E2198" s="4">
        <v>2.755620852009466E-2</v>
      </c>
      <c r="F2198" s="2">
        <v>2</v>
      </c>
      <c r="G2198" s="4">
        <v>-5.1170583629206456E-3</v>
      </c>
      <c r="H2198" s="4">
        <v>-2.1995217675401579E-2</v>
      </c>
      <c r="I2198" s="4">
        <v>-2.2724063831334958E-2</v>
      </c>
    </row>
    <row r="2199" spans="1:9" x14ac:dyDescent="0.25">
      <c r="A2199" t="s">
        <v>2404</v>
      </c>
      <c r="B2199" s="3">
        <v>177.00160217285159</v>
      </c>
      <c r="C2199" s="3">
        <v>13.789999961853029</v>
      </c>
      <c r="D2199" s="4">
        <v>1.418477554282704E-3</v>
      </c>
      <c r="E2199" s="4">
        <v>-1.6405170356701419E-2</v>
      </c>
      <c r="F2199" s="2">
        <v>2</v>
      </c>
      <c r="G2199" s="4">
        <v>-6.5216842060187297E-3</v>
      </c>
      <c r="H2199" s="4">
        <v>-2.1469425161074081E-2</v>
      </c>
      <c r="I2199" s="4">
        <v>-2.2198663157476869E-2</v>
      </c>
    </row>
    <row r="2200" spans="1:9" x14ac:dyDescent="0.25">
      <c r="A2200" t="s">
        <v>2405</v>
      </c>
      <c r="B2200" s="3">
        <v>176.7508850097656</v>
      </c>
      <c r="C2200" s="3">
        <v>14.02000045776367</v>
      </c>
      <c r="D2200" s="4">
        <v>3.92998873914574E-3</v>
      </c>
      <c r="E2200" s="4">
        <v>-2.908581266097798E-2</v>
      </c>
      <c r="F2200" s="2">
        <v>2</v>
      </c>
      <c r="G2200" s="4">
        <v>8.2771972891571011E-4</v>
      </c>
      <c r="H2200" s="4">
        <v>-2.2855482726117371E-2</v>
      </c>
      <c r="I2200" s="4">
        <v>-2.358368777999631E-2</v>
      </c>
    </row>
    <row r="2201" spans="1:9" x14ac:dyDescent="0.25">
      <c r="A2201" t="s">
        <v>2406</v>
      </c>
      <c r="B2201" s="3">
        <v>176.05897521972659</v>
      </c>
      <c r="C2201" s="3">
        <v>14.439999580383301</v>
      </c>
      <c r="D2201" s="4">
        <v>6.3440961782355032E-3</v>
      </c>
      <c r="E2201" s="4">
        <v>-3.6691140702655001E-2</v>
      </c>
      <c r="F2201" s="2">
        <v>2</v>
      </c>
      <c r="G2201" s="4">
        <v>-7.6373097101574139E-3</v>
      </c>
      <c r="H2201" s="4">
        <v>-2.6680616941131E-2</v>
      </c>
      <c r="I2201" s="4">
        <v>-2.740597136031064E-2</v>
      </c>
    </row>
    <row r="2202" spans="1:9" x14ac:dyDescent="0.25">
      <c r="A2202" t="s">
        <v>2407</v>
      </c>
      <c r="B2202" s="3">
        <v>174.94908142089841</v>
      </c>
      <c r="C2202" s="3">
        <v>14.989999771118161</v>
      </c>
      <c r="D2202" s="4">
        <v>5.7872759406538687E-3</v>
      </c>
      <c r="E2202" s="4">
        <v>-0.10985750384244659</v>
      </c>
      <c r="F2202" s="2">
        <v>2</v>
      </c>
      <c r="G2202" s="4">
        <v>-2.0390135199321868E-3</v>
      </c>
      <c r="H2202" s="4">
        <v>-3.2816521947893862E-2</v>
      </c>
      <c r="I2202" s="4">
        <v>-3.3537303658577433E-2</v>
      </c>
    </row>
    <row r="2203" spans="1:9" x14ac:dyDescent="0.25">
      <c r="A2203" t="s">
        <v>2408</v>
      </c>
      <c r="B2203" s="3">
        <v>173.94242858886719</v>
      </c>
      <c r="C2203" s="3">
        <v>16.840000152587891</v>
      </c>
      <c r="D2203" s="4">
        <v>-1.629868224146902E-3</v>
      </c>
      <c r="E2203" s="4">
        <v>-4.7281278572888219E-3</v>
      </c>
      <c r="F2203" s="2">
        <v>3</v>
      </c>
      <c r="G2203" s="4">
        <v>-1.0730495333737161E-2</v>
      </c>
      <c r="H2203" s="4">
        <v>-3.8381672558388417E-2</v>
      </c>
      <c r="I2203" s="4">
        <v>-3.9098306908340263E-2</v>
      </c>
    </row>
    <row r="2204" spans="1:9" x14ac:dyDescent="0.25">
      <c r="A2204" t="s">
        <v>2409</v>
      </c>
      <c r="B2204" s="3">
        <v>174.22639465332031</v>
      </c>
      <c r="C2204" s="3">
        <v>16.920000076293949</v>
      </c>
      <c r="D2204" s="4">
        <v>-1.28227993220531E-3</v>
      </c>
      <c r="E2204" s="4">
        <v>2.5454550078420901E-2</v>
      </c>
      <c r="F2204" s="2">
        <v>3</v>
      </c>
      <c r="G2204" s="4">
        <v>4.1233947512899771E-3</v>
      </c>
      <c r="H2204" s="4">
        <v>-3.6811802721771307E-2</v>
      </c>
      <c r="I2204" s="4">
        <v>-3.752960699810437E-2</v>
      </c>
    </row>
    <row r="2205" spans="1:9" x14ac:dyDescent="0.25">
      <c r="A2205" t="s">
        <v>2410</v>
      </c>
      <c r="B2205" s="3">
        <v>174.45008850097659</v>
      </c>
      <c r="C2205" s="3">
        <v>16.5</v>
      </c>
      <c r="D2205" s="4">
        <v>1.6136943958249491E-2</v>
      </c>
      <c r="E2205" s="4">
        <v>-8.587253753884172E-2</v>
      </c>
      <c r="F2205" s="2">
        <v>3</v>
      </c>
      <c r="G2205" s="4">
        <v>-7.5305620992993649E-4</v>
      </c>
      <c r="H2205" s="4">
        <v>-3.5575140077773071E-2</v>
      </c>
      <c r="I2205" s="4">
        <v>-3.6293865961883998E-2</v>
      </c>
    </row>
    <row r="2206" spans="1:9" x14ac:dyDescent="0.25">
      <c r="A2206" t="s">
        <v>2411</v>
      </c>
      <c r="B2206" s="3">
        <v>171.67970275878909</v>
      </c>
      <c r="C2206" s="3">
        <v>18.04999923706055</v>
      </c>
      <c r="D2206" s="4">
        <v>8.026915071699392E-4</v>
      </c>
      <c r="E2206" s="4">
        <v>-1.5812481631109598E-2</v>
      </c>
      <c r="F2206" s="2">
        <v>3</v>
      </c>
      <c r="G2206" s="4">
        <v>-4.1193194391090371E-3</v>
      </c>
      <c r="H2206" s="4">
        <v>-5.0890861063060837E-2</v>
      </c>
      <c r="I2206" s="4">
        <v>-5.1598173092590287E-2</v>
      </c>
    </row>
    <row r="2207" spans="1:9" x14ac:dyDescent="0.25">
      <c r="A2207" t="s">
        <v>2412</v>
      </c>
      <c r="B2207" s="3">
        <v>171.54200744628909</v>
      </c>
      <c r="C2207" s="3">
        <v>18.340000152587891</v>
      </c>
      <c r="D2207" s="4">
        <v>4.939249598772566E-3</v>
      </c>
      <c r="E2207" s="4">
        <v>-1.7675410945770079E-2</v>
      </c>
      <c r="F2207" s="2">
        <v>3</v>
      </c>
      <c r="G2207" s="4">
        <v>-7.2479823176005986E-3</v>
      </c>
      <c r="H2207" s="4">
        <v>-5.1652091874755279E-2</v>
      </c>
      <c r="I2207" s="4">
        <v>-5.2358836606290933E-2</v>
      </c>
    </row>
    <row r="2208" spans="1:9" x14ac:dyDescent="0.25">
      <c r="A2208" t="s">
        <v>2413</v>
      </c>
      <c r="B2208" s="3">
        <v>170.6988830566406</v>
      </c>
      <c r="C2208" s="3">
        <v>18.670000076293949</v>
      </c>
      <c r="D2208" s="4">
        <v>-1.0917471287274161E-2</v>
      </c>
      <c r="E2208" s="4">
        <v>7.6080672380504089E-2</v>
      </c>
      <c r="F2208" s="2">
        <v>3</v>
      </c>
      <c r="G2208" s="4">
        <v>-2.8152752830599811E-2</v>
      </c>
      <c r="H2208" s="4">
        <v>-5.6313196540111472E-2</v>
      </c>
      <c r="I2208" s="4">
        <v>-5.7016467640148449E-2</v>
      </c>
    </row>
    <row r="2209" spans="1:9" x14ac:dyDescent="0.25">
      <c r="A2209" t="s">
        <v>2414</v>
      </c>
      <c r="B2209" s="3">
        <v>172.58305358886719</v>
      </c>
      <c r="C2209" s="3">
        <v>17.35000038146973</v>
      </c>
      <c r="D2209" s="4">
        <v>7.9830951633264036E-4</v>
      </c>
      <c r="E2209" s="4">
        <v>2.9062856072337159E-2</v>
      </c>
      <c r="F2209" s="2">
        <v>3</v>
      </c>
      <c r="G2209" s="4">
        <v>-1.335284690773908E-2</v>
      </c>
      <c r="H2209" s="4">
        <v>-4.5896802273839632E-2</v>
      </c>
      <c r="I2209" s="4">
        <v>-4.6607836064874508E-2</v>
      </c>
    </row>
    <row r="2210" spans="1:9" x14ac:dyDescent="0.25">
      <c r="A2210" t="s">
        <v>2415</v>
      </c>
      <c r="B2210" s="3">
        <v>172.44538879394531</v>
      </c>
      <c r="C2210" s="3">
        <v>16.860000610351559</v>
      </c>
      <c r="D2210" s="4">
        <v>3.2534284881344799E-3</v>
      </c>
      <c r="E2210" s="4">
        <v>9.5808287486536248E-3</v>
      </c>
      <c r="F2210" s="2">
        <v>3</v>
      </c>
      <c r="G2210" s="4">
        <v>-2.800541842263693E-2</v>
      </c>
      <c r="H2210" s="4">
        <v>-4.6657864373031432E-2</v>
      </c>
      <c r="I2210" s="4">
        <v>-4.7368330991803598E-2</v>
      </c>
    </row>
    <row r="2211" spans="1:9" x14ac:dyDescent="0.25">
      <c r="A2211" t="s">
        <v>2416</v>
      </c>
      <c r="B2211" s="3">
        <v>171.88616943359381</v>
      </c>
      <c r="C2211" s="3">
        <v>16.70000076293945</v>
      </c>
      <c r="D2211" s="4">
        <v>3.9197023371877471E-3</v>
      </c>
      <c r="E2211" s="4">
        <v>-2.282032686754432E-2</v>
      </c>
      <c r="F2211" s="2">
        <v>3</v>
      </c>
      <c r="G2211" s="4">
        <v>-3.0097484194690161E-2</v>
      </c>
      <c r="H2211" s="4">
        <v>-4.9749436626775667E-2</v>
      </c>
      <c r="I2211" s="4">
        <v>-5.0457599288968417E-2</v>
      </c>
    </row>
    <row r="2212" spans="1:9" x14ac:dyDescent="0.25">
      <c r="A2212" t="s">
        <v>2417</v>
      </c>
      <c r="B2212" s="3">
        <v>171.2150573730469</v>
      </c>
      <c r="C2212" s="3">
        <v>17.090000152587891</v>
      </c>
      <c r="D2212" s="4">
        <v>4.4923409445249973E-3</v>
      </c>
      <c r="E2212" s="4">
        <v>-3.4463309833793421E-2</v>
      </c>
      <c r="F2212" s="2">
        <v>3</v>
      </c>
      <c r="G2212" s="4">
        <v>-3.7957416599612603E-2</v>
      </c>
      <c r="H2212" s="4">
        <v>-5.3459593271273032E-2</v>
      </c>
      <c r="I2212" s="4">
        <v>-5.4164990984400967E-2</v>
      </c>
    </row>
    <row r="2213" spans="1:9" x14ac:dyDescent="0.25">
      <c r="A2213" t="s">
        <v>2418</v>
      </c>
      <c r="B2213" s="3">
        <v>170.4493408203125</v>
      </c>
      <c r="C2213" s="3">
        <v>17.70000076293945</v>
      </c>
      <c r="D2213" s="4">
        <v>2.3506935533245121E-2</v>
      </c>
      <c r="E2213" s="4">
        <v>-0.1386860622837062</v>
      </c>
      <c r="F2213" s="2">
        <v>3</v>
      </c>
      <c r="G2213" s="4">
        <v>-4.6190386087963893E-2</v>
      </c>
      <c r="H2213" s="4">
        <v>-5.7692758673804967E-2</v>
      </c>
      <c r="I2213" s="4">
        <v>-5.8395001671959323E-2</v>
      </c>
    </row>
    <row r="2214" spans="1:9" x14ac:dyDescent="0.25">
      <c r="A2214" t="s">
        <v>2419</v>
      </c>
      <c r="B2214" s="3">
        <v>166.53462219238281</v>
      </c>
      <c r="C2214" s="3">
        <v>20.54999923706055</v>
      </c>
      <c r="D2214" s="4">
        <v>-7.8424353121129275E-3</v>
      </c>
      <c r="E2214" s="4">
        <v>3.7354860730328683E-2</v>
      </c>
      <c r="F2214" s="2">
        <v>4</v>
      </c>
      <c r="G2214" s="4">
        <v>-6.2213074834173272E-2</v>
      </c>
      <c r="H2214" s="4">
        <v>-7.9334776725030531E-2</v>
      </c>
      <c r="I2214" s="4">
        <v>-8.0020891272743255E-2</v>
      </c>
    </row>
    <row r="2215" spans="1:9" x14ac:dyDescent="0.25">
      <c r="A2215" t="s">
        <v>2420</v>
      </c>
      <c r="B2215" s="3">
        <v>167.8509826660156</v>
      </c>
      <c r="C2215" s="3">
        <v>19.809999465942379</v>
      </c>
      <c r="D2215" s="4">
        <v>-2.30135966513012E-3</v>
      </c>
      <c r="E2215" s="4">
        <v>3.6629975574759673E-2</v>
      </c>
      <c r="F2215" s="2">
        <v>4</v>
      </c>
      <c r="G2215" s="4">
        <v>-5.80198646529132E-2</v>
      </c>
      <c r="H2215" s="4">
        <v>-7.205744728198249E-2</v>
      </c>
      <c r="I2215" s="4">
        <v>-7.2748985170854708E-2</v>
      </c>
    </row>
    <row r="2216" spans="1:9" x14ac:dyDescent="0.25">
      <c r="A2216" t="s">
        <v>2421</v>
      </c>
      <c r="B2216" s="3">
        <v>168.2381591796875</v>
      </c>
      <c r="C2216" s="3">
        <v>19.110000610351559</v>
      </c>
      <c r="D2216" s="4">
        <v>1.2111662550378771E-2</v>
      </c>
      <c r="E2216" s="4">
        <v>-7.7702642681327205E-2</v>
      </c>
      <c r="F2216" s="2">
        <v>3</v>
      </c>
      <c r="G2216" s="4">
        <v>-5.6962572066438621E-2</v>
      </c>
      <c r="H2216" s="4">
        <v>-6.9916991761599823E-2</v>
      </c>
      <c r="I2216" s="4">
        <v>-7.0610124798886509E-2</v>
      </c>
    </row>
    <row r="2217" spans="1:9" x14ac:dyDescent="0.25">
      <c r="A2217" t="s">
        <v>2422</v>
      </c>
      <c r="B2217" s="3">
        <v>166.22489929199219</v>
      </c>
      <c r="C2217" s="3">
        <v>20.719999313354489</v>
      </c>
      <c r="D2217" s="4">
        <v>4.5757622005340171E-3</v>
      </c>
      <c r="E2217" s="4">
        <v>-1.2392766184689871E-2</v>
      </c>
      <c r="F2217" s="2">
        <v>4</v>
      </c>
      <c r="G2217" s="4">
        <v>-6.9039206062974534E-2</v>
      </c>
      <c r="H2217" s="4">
        <v>-8.1047039913835106E-2</v>
      </c>
      <c r="I2217" s="4">
        <v>-8.17318784182548E-2</v>
      </c>
    </row>
    <row r="2218" spans="1:9" x14ac:dyDescent="0.25">
      <c r="A2218" t="s">
        <v>2423</v>
      </c>
      <c r="B2218" s="3">
        <v>165.46775817871091</v>
      </c>
      <c r="C2218" s="3">
        <v>20.979999542236332</v>
      </c>
      <c r="D2218" s="4">
        <v>-1.2630012288296411E-2</v>
      </c>
      <c r="E2218" s="4">
        <v>8.2559362784122792E-2</v>
      </c>
      <c r="F2218" s="2">
        <v>4</v>
      </c>
      <c r="G2218" s="4">
        <v>-7.0647245158263705E-2</v>
      </c>
      <c r="H2218" s="4">
        <v>-8.5232797103138802E-2</v>
      </c>
      <c r="I2218" s="4">
        <v>-8.5914516222978632E-2</v>
      </c>
    </row>
    <row r="2219" spans="1:9" x14ac:dyDescent="0.25">
      <c r="A2219" t="s">
        <v>2424</v>
      </c>
      <c r="B2219" s="3">
        <v>167.5843505859375</v>
      </c>
      <c r="C2219" s="3">
        <v>19.379999160766602</v>
      </c>
      <c r="D2219" s="4">
        <v>1.447942292541882E-2</v>
      </c>
      <c r="E2219" s="4">
        <v>-5.6015659396785433E-2</v>
      </c>
      <c r="F2219" s="2">
        <v>3</v>
      </c>
      <c r="G2219" s="4">
        <v>-5.8893008154603743E-2</v>
      </c>
      <c r="H2219" s="4">
        <v>-7.3531488417127533E-2</v>
      </c>
      <c r="I2219" s="4">
        <v>-7.422192779479142E-2</v>
      </c>
    </row>
    <row r="2220" spans="1:9" x14ac:dyDescent="0.25">
      <c r="A2220" t="s">
        <v>2425</v>
      </c>
      <c r="B2220" s="3">
        <v>165.19245910644531</v>
      </c>
      <c r="C2220" s="3">
        <v>20.530000686645511</v>
      </c>
      <c r="D2220" s="4">
        <v>-4.6837235574581643E-4</v>
      </c>
      <c r="E2220" s="4">
        <v>-5.1293841696405051E-2</v>
      </c>
      <c r="F2220" s="2">
        <v>4</v>
      </c>
      <c r="G2220" s="4">
        <v>-6.6758507662266542E-2</v>
      </c>
      <c r="H2220" s="4">
        <v>-8.6754752589019879E-2</v>
      </c>
      <c r="I2220" s="4">
        <v>-8.7435337490064935E-2</v>
      </c>
    </row>
    <row r="2221" spans="1:9" x14ac:dyDescent="0.25">
      <c r="A2221" t="s">
        <v>2426</v>
      </c>
      <c r="B2221" s="3">
        <v>165.2698669433594</v>
      </c>
      <c r="C2221" s="3">
        <v>21.639999389648441</v>
      </c>
      <c r="D2221" s="4">
        <v>-4.0957476642817792E-3</v>
      </c>
      <c r="E2221" s="4">
        <v>-3.0031380203156991E-2</v>
      </c>
      <c r="F2221" s="2">
        <v>4</v>
      </c>
      <c r="G2221" s="4">
        <v>-6.6987791645834682E-2</v>
      </c>
      <c r="H2221" s="4">
        <v>-8.6326813326195628E-2</v>
      </c>
      <c r="I2221" s="4">
        <v>-8.7007717143765873E-2</v>
      </c>
    </row>
    <row r="2222" spans="1:9" x14ac:dyDescent="0.25">
      <c r="A2222" t="s">
        <v>2427</v>
      </c>
      <c r="B2222" s="3">
        <v>165.9495544433594</v>
      </c>
      <c r="C2222" s="3">
        <v>22.309999465942379</v>
      </c>
      <c r="D2222" s="4">
        <v>1.6334740508111789E-2</v>
      </c>
      <c r="E2222" s="4">
        <v>-7.4657863908819455E-2</v>
      </c>
      <c r="F2222" s="2">
        <v>4</v>
      </c>
      <c r="G2222" s="4">
        <v>-6.3061589976556864E-2</v>
      </c>
      <c r="H2222" s="4">
        <v>-8.2569248468470025E-2</v>
      </c>
      <c r="I2222" s="4">
        <v>-8.3252952565498695E-2</v>
      </c>
    </row>
    <row r="2223" spans="1:9" x14ac:dyDescent="0.25">
      <c r="A2223" t="s">
        <v>2428</v>
      </c>
      <c r="B2223" s="3">
        <v>163.2823791503906</v>
      </c>
      <c r="C2223" s="3">
        <v>24.110000610351559</v>
      </c>
      <c r="D2223" s="4">
        <v>1.687813311862163E-2</v>
      </c>
      <c r="E2223" s="4">
        <v>-5.0787363289470533E-2</v>
      </c>
      <c r="F2223" s="2">
        <v>4</v>
      </c>
      <c r="G2223" s="4">
        <v>-7.6669994985088197E-2</v>
      </c>
      <c r="H2223" s="4">
        <v>-9.7314383769992241E-2</v>
      </c>
      <c r="I2223" s="4">
        <v>-9.7987099234472796E-2</v>
      </c>
    </row>
    <row r="2224" spans="1:9" x14ac:dyDescent="0.25">
      <c r="A2224" t="s">
        <v>2429</v>
      </c>
      <c r="B2224" s="3">
        <v>160.57221984863281</v>
      </c>
      <c r="C2224" s="3">
        <v>25.39999961853027</v>
      </c>
      <c r="D2224" s="4">
        <v>2.0616761946438581E-2</v>
      </c>
      <c r="E2224" s="4">
        <v>-9.737028537840331E-2</v>
      </c>
      <c r="F2224" s="2">
        <v>5</v>
      </c>
      <c r="G2224" s="4">
        <v>-8.8257563319387944E-2</v>
      </c>
      <c r="H2224" s="4">
        <v>-0.112297150631415</v>
      </c>
      <c r="I2224" s="4">
        <v>-0.11202666469775439</v>
      </c>
    </row>
    <row r="2225" spans="1:9" x14ac:dyDescent="0.25">
      <c r="A2225" t="s">
        <v>2430</v>
      </c>
      <c r="B2225" s="3">
        <v>157.32861328125</v>
      </c>
      <c r="C2225" s="3">
        <v>28.139999389648441</v>
      </c>
      <c r="D2225" s="4">
        <v>-1.3007709513185859E-2</v>
      </c>
      <c r="E2225" s="4">
        <v>7.0368901091534486E-2</v>
      </c>
      <c r="F2225" s="2">
        <v>5</v>
      </c>
      <c r="G2225" s="4">
        <v>-9.8084190978207197E-2</v>
      </c>
      <c r="H2225" s="4">
        <v>-0.13022901203814319</v>
      </c>
      <c r="I2225" s="4">
        <v>-0.1299639900007383</v>
      </c>
    </row>
    <row r="2226" spans="1:9" x14ac:dyDescent="0.25">
      <c r="A2226" t="s">
        <v>2431</v>
      </c>
      <c r="B2226" s="3">
        <v>159.4020690917969</v>
      </c>
      <c r="C2226" s="3">
        <v>26.29000091552734</v>
      </c>
      <c r="D2226" s="4">
        <v>-8.6326944412562501E-4</v>
      </c>
      <c r="E2226" s="4">
        <v>-9.4197434580244321E-3</v>
      </c>
      <c r="F2226" s="2">
        <v>5</v>
      </c>
      <c r="G2226" s="4">
        <v>-8.5667367505636971E-2</v>
      </c>
      <c r="H2226" s="4">
        <v>-0.1187661784745454</v>
      </c>
      <c r="I2226" s="4">
        <v>-0.114629665429595</v>
      </c>
    </row>
    <row r="2227" spans="1:9" x14ac:dyDescent="0.25">
      <c r="A2227" t="s">
        <v>2432</v>
      </c>
      <c r="B2227" s="3">
        <v>159.539794921875</v>
      </c>
      <c r="C2227" s="3">
        <v>26.54000091552734</v>
      </c>
      <c r="D2227" s="4">
        <v>5.4136600607934682E-5</v>
      </c>
      <c r="E2227" s="4">
        <v>2.0769265981820832E-2</v>
      </c>
      <c r="F2227" s="2">
        <v>5</v>
      </c>
      <c r="G2227" s="4">
        <v>-7.5128187572877536E-2</v>
      </c>
      <c r="H2227" s="4">
        <v>-0.1180047789503484</v>
      </c>
      <c r="I2227" s="4">
        <v>-0.1097606777248679</v>
      </c>
    </row>
    <row r="2228" spans="1:9" x14ac:dyDescent="0.25">
      <c r="A2228" t="s">
        <v>2433</v>
      </c>
      <c r="B2228" s="3">
        <v>159.5311584472656</v>
      </c>
      <c r="C2228" s="3">
        <v>26</v>
      </c>
      <c r="D2228" s="4">
        <v>-1.3461046699799639E-2</v>
      </c>
      <c r="E2228" s="4">
        <v>0.1120616310213542</v>
      </c>
      <c r="F2228" s="2">
        <v>5</v>
      </c>
      <c r="G2228" s="4">
        <v>-7.9317487195685876E-2</v>
      </c>
      <c r="H2228" s="4">
        <v>-0.11805252458858199</v>
      </c>
      <c r="I2228" s="4">
        <v>-0.1023959810822949</v>
      </c>
    </row>
    <row r="2229" spans="1:9" x14ac:dyDescent="0.25">
      <c r="A2229" t="s">
        <v>2434</v>
      </c>
      <c r="B2229" s="3">
        <v>161.7079162597656</v>
      </c>
      <c r="C2229" s="3">
        <v>23.379999160766602</v>
      </c>
      <c r="D2229" s="4">
        <v>-1.9050216971371992E-2</v>
      </c>
      <c r="E2229" s="4">
        <v>7.0512774607111472E-2</v>
      </c>
      <c r="F2229" s="2">
        <v>4</v>
      </c>
      <c r="G2229" s="4">
        <v>-6.9336134832356566E-2</v>
      </c>
      <c r="H2229" s="4">
        <v>-0.10601859920371071</v>
      </c>
      <c r="I2229" s="4">
        <v>-7.7114968992141431E-2</v>
      </c>
    </row>
    <row r="2230" spans="1:9" x14ac:dyDescent="0.25">
      <c r="A2230" t="s">
        <v>2435</v>
      </c>
      <c r="B2230" s="3">
        <v>164.84831237792969</v>
      </c>
      <c r="C2230" s="3">
        <v>21.840000152587891</v>
      </c>
      <c r="D2230" s="4">
        <v>1.5683374028956369E-3</v>
      </c>
      <c r="E2230" s="4">
        <v>8.7760063466697513E-3</v>
      </c>
      <c r="F2230" s="2">
        <v>4</v>
      </c>
      <c r="G2230" s="4">
        <v>-4.1684658827820582E-2</v>
      </c>
      <c r="H2230" s="4">
        <v>-8.8657323480748174E-2</v>
      </c>
      <c r="I2230" s="4">
        <v>-5.1014299657096703E-2</v>
      </c>
    </row>
    <row r="2231" spans="1:9" x14ac:dyDescent="0.25">
      <c r="A2231" t="s">
        <v>2436</v>
      </c>
      <c r="B2231" s="3">
        <v>164.5901794433594</v>
      </c>
      <c r="C2231" s="3">
        <v>21.64999961853027</v>
      </c>
      <c r="D2231" s="4">
        <v>5.9950751242667799E-3</v>
      </c>
      <c r="E2231" s="4">
        <v>-1.5013645613228269E-2</v>
      </c>
      <c r="F2231" s="2">
        <v>4</v>
      </c>
      <c r="G2231" s="4">
        <v>-4.6828959743200227E-2</v>
      </c>
      <c r="H2231" s="4">
        <v>-9.0084378183921232E-2</v>
      </c>
      <c r="I2231" s="4">
        <v>-5.2500298877599327E-2</v>
      </c>
    </row>
    <row r="2232" spans="1:9" x14ac:dyDescent="0.25">
      <c r="A2232" t="s">
        <v>2437</v>
      </c>
      <c r="B2232" s="3">
        <v>163.60932922363281</v>
      </c>
      <c r="C2232" s="3">
        <v>21.979999542236332</v>
      </c>
      <c r="D2232" s="4">
        <v>-1.8022292704299111E-2</v>
      </c>
      <c r="E2232" s="4">
        <v>0.1001001023935031</v>
      </c>
      <c r="F2232" s="2">
        <v>4</v>
      </c>
      <c r="G2232" s="4">
        <v>-3.8807354952239748E-2</v>
      </c>
      <c r="H2232" s="4">
        <v>-9.5506882373474489E-2</v>
      </c>
      <c r="I2232" s="4">
        <v>-5.8146779689393968E-2</v>
      </c>
    </row>
    <row r="2233" spans="1:9" x14ac:dyDescent="0.25">
      <c r="A2233" t="s">
        <v>2438</v>
      </c>
      <c r="B2233" s="3">
        <v>166.612060546875</v>
      </c>
      <c r="C2233" s="3">
        <v>19.979999542236332</v>
      </c>
      <c r="D2233" s="4">
        <v>-3.6134645728036491E-4</v>
      </c>
      <c r="E2233" s="4">
        <v>-1.0891149128407831E-2</v>
      </c>
      <c r="F2233" s="2">
        <v>4</v>
      </c>
      <c r="G2233" s="4">
        <v>-9.0444048714799496E-3</v>
      </c>
      <c r="H2233" s="4">
        <v>-7.8906668749703646E-2</v>
      </c>
      <c r="I2233" s="4">
        <v>-4.0860893976498613E-2</v>
      </c>
    </row>
    <row r="2234" spans="1:9" x14ac:dyDescent="0.25">
      <c r="A2234" t="s">
        <v>2439</v>
      </c>
      <c r="B2234" s="3">
        <v>166.67228698730469</v>
      </c>
      <c r="C2234" s="3">
        <v>20.20000076293945</v>
      </c>
      <c r="D2234" s="4">
        <v>2.4377345531040321E-2</v>
      </c>
      <c r="E2234" s="4">
        <v>-9.9018702310435525E-2</v>
      </c>
      <c r="F2234" s="2">
        <v>4</v>
      </c>
      <c r="G2234" s="4">
        <v>-2.115193997779918E-2</v>
      </c>
      <c r="H2234" s="4">
        <v>-7.8573714625838731E-2</v>
      </c>
      <c r="I2234" s="4">
        <v>-4.0514187177224333E-2</v>
      </c>
    </row>
    <row r="2235" spans="1:9" x14ac:dyDescent="0.25">
      <c r="A2235" t="s">
        <v>2440</v>
      </c>
      <c r="B2235" s="3">
        <v>162.70594787597659</v>
      </c>
      <c r="C2235" s="3">
        <v>22.420000076293949</v>
      </c>
      <c r="D2235" s="4">
        <v>5.2091665418376731E-3</v>
      </c>
      <c r="E2235" s="4">
        <v>-2.9857226994124301E-2</v>
      </c>
      <c r="F2235" s="2">
        <v>4</v>
      </c>
      <c r="G2235" s="4">
        <v>-3.5613075169763309E-2</v>
      </c>
      <c r="H2235" s="4">
        <v>-0.10050110987519829</v>
      </c>
      <c r="I2235" s="4">
        <v>-6.3347293837921259E-2</v>
      </c>
    </row>
    <row r="2236" spans="1:9" x14ac:dyDescent="0.25">
      <c r="A2236" t="s">
        <v>2441</v>
      </c>
      <c r="B2236" s="3">
        <v>161.86277770996091</v>
      </c>
      <c r="C2236" s="3">
        <v>23.110000610351559</v>
      </c>
      <c r="D2236" s="4">
        <v>-1.088297005171501E-2</v>
      </c>
      <c r="E2236" s="4">
        <v>2.711113823784728E-2</v>
      </c>
      <c r="F2236" s="2">
        <v>4</v>
      </c>
      <c r="G2236" s="4">
        <v>-5.2913883048624322E-2</v>
      </c>
      <c r="H2236" s="4">
        <v>-0.1051624676093084</v>
      </c>
      <c r="I2236" s="4">
        <v>-6.8201189027761955E-2</v>
      </c>
    </row>
    <row r="2237" spans="1:9" x14ac:dyDescent="0.25">
      <c r="A2237" t="s">
        <v>2442</v>
      </c>
      <c r="B2237" s="3">
        <v>163.6437072753906</v>
      </c>
      <c r="C2237" s="3">
        <v>22.5</v>
      </c>
      <c r="D2237" s="4">
        <v>1.3642541979069779E-2</v>
      </c>
      <c r="E2237" s="4">
        <v>-6.8322966649830952E-2</v>
      </c>
      <c r="F2237" s="2">
        <v>4</v>
      </c>
      <c r="G2237" s="4">
        <v>-5.5123855727227222E-2</v>
      </c>
      <c r="H2237" s="4">
        <v>-9.5316827739304721E-2</v>
      </c>
      <c r="I2237" s="4">
        <v>-5.7948874845521359E-2</v>
      </c>
    </row>
    <row r="2238" spans="1:9" x14ac:dyDescent="0.25">
      <c r="A2238" t="s">
        <v>2443</v>
      </c>
      <c r="B2238" s="3">
        <v>161.44123840332031</v>
      </c>
      <c r="C2238" s="3">
        <v>24.14999961853027</v>
      </c>
      <c r="D2238" s="4">
        <v>-1.511589795279489E-2</v>
      </c>
      <c r="E2238" s="4">
        <v>8.1020566409114814E-2</v>
      </c>
      <c r="F2238" s="2">
        <v>4</v>
      </c>
      <c r="G2238" s="4">
        <v>-6.5657850616534175E-2</v>
      </c>
      <c r="H2238" s="4">
        <v>-0.1074928934076096</v>
      </c>
      <c r="I2238" s="4">
        <v>-7.0627873100919447E-2</v>
      </c>
    </row>
    <row r="2239" spans="1:9" x14ac:dyDescent="0.25">
      <c r="A2239" t="s">
        <v>2444</v>
      </c>
      <c r="B2239" s="3">
        <v>163.91902160644531</v>
      </c>
      <c r="C2239" s="3">
        <v>22.340000152587891</v>
      </c>
      <c r="D2239" s="4">
        <v>2.0514798399680071E-2</v>
      </c>
      <c r="E2239" s="4">
        <v>-0.16298240143978021</v>
      </c>
      <c r="F2239" s="2">
        <v>4</v>
      </c>
      <c r="G2239" s="4">
        <v>-5.6519027975264653E-2</v>
      </c>
      <c r="H2239" s="4">
        <v>-9.3794787897172438E-2</v>
      </c>
      <c r="I2239" s="4">
        <v>-5.6363967123376213E-2</v>
      </c>
    </row>
    <row r="2240" spans="1:9" x14ac:dyDescent="0.25">
      <c r="A2240" t="s">
        <v>2445</v>
      </c>
      <c r="B2240" s="3">
        <v>160.62385559082031</v>
      </c>
      <c r="C2240" s="3">
        <v>26.690000534057621</v>
      </c>
      <c r="D2240" s="4">
        <v>5.6021196786169014E-3</v>
      </c>
      <c r="E2240" s="4">
        <v>-3.2620500672445818E-2</v>
      </c>
      <c r="F2240" s="2">
        <v>5</v>
      </c>
      <c r="G2240" s="4">
        <v>-6.1736889031025033E-2</v>
      </c>
      <c r="H2240" s="4">
        <v>-0.11201168907702951</v>
      </c>
      <c r="I2240" s="4">
        <v>-7.533331769770879E-2</v>
      </c>
    </row>
    <row r="2241" spans="1:9" x14ac:dyDescent="0.25">
      <c r="A2241" t="s">
        <v>2446</v>
      </c>
      <c r="B2241" s="3">
        <v>159.7290344238281</v>
      </c>
      <c r="C2241" s="3">
        <v>27.590000152587891</v>
      </c>
      <c r="D2241" s="4">
        <v>-1.281519909716178E-2</v>
      </c>
      <c r="E2241" s="4">
        <v>5.9117119409985763E-2</v>
      </c>
      <c r="F2241" s="2">
        <v>5</v>
      </c>
      <c r="G2241" s="4">
        <v>-6.2253777836424273E-2</v>
      </c>
      <c r="H2241" s="4">
        <v>-0.11695859272177631</v>
      </c>
      <c r="I2241" s="4">
        <v>-8.0484553276590098E-2</v>
      </c>
    </row>
    <row r="2242" spans="1:9" x14ac:dyDescent="0.25">
      <c r="A2242" t="s">
        <v>2447</v>
      </c>
      <c r="B2242" s="3">
        <v>161.80256652832031</v>
      </c>
      <c r="C2242" s="3">
        <v>26.04999923706055</v>
      </c>
      <c r="D2242" s="4">
        <v>1.3313762288482689E-3</v>
      </c>
      <c r="E2242" s="4">
        <v>-3.5899378396361703E-2</v>
      </c>
      <c r="F2242" s="2">
        <v>5</v>
      </c>
      <c r="G2242" s="4">
        <v>-4.8054862182466677E-2</v>
      </c>
      <c r="H2242" s="4">
        <v>-0.1054953373769221</v>
      </c>
      <c r="I2242" s="4">
        <v>-6.8547807986448661E-2</v>
      </c>
    </row>
    <row r="2243" spans="1:9" x14ac:dyDescent="0.25">
      <c r="A2243" t="s">
        <v>2448</v>
      </c>
      <c r="B2243" s="3">
        <v>161.5874328613281</v>
      </c>
      <c r="C2243" s="3">
        <v>27.020000457763668</v>
      </c>
      <c r="D2243" s="4">
        <v>-2.14662509249588E-2</v>
      </c>
      <c r="E2243" s="4">
        <v>0.12818369924959569</v>
      </c>
      <c r="F2243" s="2">
        <v>5</v>
      </c>
      <c r="G2243" s="4">
        <v>-3.6853047564468611E-2</v>
      </c>
      <c r="H2243" s="4">
        <v>-0.10668467616394341</v>
      </c>
      <c r="I2243" s="4">
        <v>-6.9786272431082264E-2</v>
      </c>
    </row>
    <row r="2244" spans="1:9" x14ac:dyDescent="0.25">
      <c r="A2244" t="s">
        <v>2449</v>
      </c>
      <c r="B2244" s="3">
        <v>165.1322021484375</v>
      </c>
      <c r="C2244" s="3">
        <v>23.95000076293945</v>
      </c>
      <c r="D2244" s="4">
        <v>1.6417015119410069E-2</v>
      </c>
      <c r="E2244" s="4">
        <v>-5.035680352864047E-2</v>
      </c>
      <c r="F2244" s="2">
        <v>4</v>
      </c>
      <c r="G2244" s="4">
        <v>-2.474081352884705E-2</v>
      </c>
      <c r="H2244" s="4">
        <v>-8.708787542538754E-2</v>
      </c>
      <c r="I2244" s="4">
        <v>-4.9380025524717992E-2</v>
      </c>
    </row>
    <row r="2245" spans="1:9" x14ac:dyDescent="0.25">
      <c r="A2245" t="s">
        <v>2450</v>
      </c>
      <c r="B2245" s="3">
        <v>162.46501159667969</v>
      </c>
      <c r="C2245" s="3">
        <v>25.219999313354489</v>
      </c>
      <c r="D2245" s="4">
        <v>-2.4940634544147518E-2</v>
      </c>
      <c r="E2245" s="4">
        <v>0.1223854064991272</v>
      </c>
      <c r="F2245" s="2">
        <v>5</v>
      </c>
      <c r="G2245" s="4">
        <v>-4.6285569893553813E-2</v>
      </c>
      <c r="H2245" s="4">
        <v>-0.101833095083161</v>
      </c>
      <c r="I2245" s="4">
        <v>-6.4734296716193795E-2</v>
      </c>
    </row>
    <row r="2246" spans="1:9" x14ac:dyDescent="0.25">
      <c r="A2246" t="s">
        <v>2451</v>
      </c>
      <c r="B2246" s="3">
        <v>166.6206359863281</v>
      </c>
      <c r="C2246" s="3">
        <v>22.469999313354489</v>
      </c>
      <c r="D2246" s="4">
        <v>8.0681269106135378E-3</v>
      </c>
      <c r="E2246" s="4">
        <v>-7.5308641200081849E-2</v>
      </c>
      <c r="F2246" s="2">
        <v>4</v>
      </c>
      <c r="G2246" s="4">
        <v>-2.464232612754336E-2</v>
      </c>
      <c r="H2246" s="4">
        <v>-7.8859260536475406E-2</v>
      </c>
      <c r="I2246" s="4">
        <v>-4.0811527566264938E-2</v>
      </c>
    </row>
    <row r="2247" spans="1:9" x14ac:dyDescent="0.25">
      <c r="A2247" t="s">
        <v>2452</v>
      </c>
      <c r="B2247" s="3">
        <v>165.2870788574219</v>
      </c>
      <c r="C2247" s="3">
        <v>24.29999923706055</v>
      </c>
      <c r="D2247" s="4">
        <v>9.9006241255872318E-4</v>
      </c>
      <c r="E2247" s="4">
        <v>-0.10033324579255209</v>
      </c>
      <c r="F2247" s="2">
        <v>4</v>
      </c>
      <c r="G2247" s="4">
        <v>-4.0027742122332621E-2</v>
      </c>
      <c r="H2247" s="4">
        <v>-8.6231659474733879E-2</v>
      </c>
      <c r="I2247" s="4">
        <v>-4.8488443560533938E-2</v>
      </c>
    </row>
    <row r="2248" spans="1:9" x14ac:dyDescent="0.25">
      <c r="A2248" t="s">
        <v>2453</v>
      </c>
      <c r="B2248" s="3">
        <v>165.12359619140619</v>
      </c>
      <c r="C2248" s="3">
        <v>27.010000228881839</v>
      </c>
      <c r="D2248" s="4">
        <v>-1.0976597479610439E-2</v>
      </c>
      <c r="E2248" s="4">
        <v>8.0832351991385609E-2</v>
      </c>
      <c r="F2248" s="2">
        <v>5</v>
      </c>
      <c r="G2248" s="4">
        <v>-4.8662347634011782E-2</v>
      </c>
      <c r="H2248" s="4">
        <v>-8.7135452351118414E-2</v>
      </c>
      <c r="I2248" s="4">
        <v>-4.9429567616126817E-2</v>
      </c>
    </row>
    <row r="2249" spans="1:9" x14ac:dyDescent="0.25">
      <c r="A2249" t="s">
        <v>2454</v>
      </c>
      <c r="B2249" s="3">
        <v>166.9562072753906</v>
      </c>
      <c r="C2249" s="3">
        <v>24.989999771118161</v>
      </c>
      <c r="D2249" s="4">
        <v>-2.3991662179099541E-2</v>
      </c>
      <c r="E2249" s="4">
        <v>0.21369594880635551</v>
      </c>
      <c r="F2249" s="2">
        <v>5</v>
      </c>
      <c r="G2249" s="4">
        <v>-2.103536547165907E-2</v>
      </c>
      <c r="H2249" s="4">
        <v>-7.7004097857975462E-2</v>
      </c>
      <c r="I2249" s="4">
        <v>-3.8879737363670341E-2</v>
      </c>
    </row>
    <row r="2250" spans="1:9" x14ac:dyDescent="0.25">
      <c r="A2250" t="s">
        <v>2455</v>
      </c>
      <c r="B2250" s="3">
        <v>171.06022644042969</v>
      </c>
      <c r="C2250" s="3">
        <v>20.590000152587891</v>
      </c>
      <c r="D2250" s="4">
        <v>-1.261390550615615E-2</v>
      </c>
      <c r="E2250" s="4">
        <v>6.463288470205808E-2</v>
      </c>
      <c r="F2250" s="2">
        <v>4</v>
      </c>
      <c r="G2250" s="4">
        <v>1.552758712119395E-2</v>
      </c>
      <c r="H2250" s="4">
        <v>-5.4315556153172739E-2</v>
      </c>
      <c r="I2250" s="4">
        <v>-1.525404508101935E-2</v>
      </c>
    </row>
    <row r="2251" spans="1:9" x14ac:dyDescent="0.25">
      <c r="A2251" t="s">
        <v>2456</v>
      </c>
      <c r="B2251" s="3">
        <v>173.24552917480469</v>
      </c>
      <c r="C2251" s="3">
        <v>19.340000152587891</v>
      </c>
      <c r="D2251" s="4">
        <v>1.691185876934842E-3</v>
      </c>
      <c r="E2251" s="4">
        <v>-6.570051015584788E-2</v>
      </c>
      <c r="F2251" s="2">
        <v>3</v>
      </c>
      <c r="G2251" s="4">
        <v>1.8813808673694869E-2</v>
      </c>
      <c r="H2251" s="4">
        <v>-4.2234391267575888E-2</v>
      </c>
      <c r="I2251" s="4">
        <v>-2.6738674866760852E-3</v>
      </c>
    </row>
    <row r="2252" spans="1:9" x14ac:dyDescent="0.25">
      <c r="A2252" t="s">
        <v>2457</v>
      </c>
      <c r="B2252" s="3">
        <v>172.9530334472656</v>
      </c>
      <c r="C2252" s="3">
        <v>20.70000076293945</v>
      </c>
      <c r="D2252" s="4">
        <v>-1.3979222547977231E-2</v>
      </c>
      <c r="E2252" s="4">
        <v>0.13673815506064349</v>
      </c>
      <c r="F2252" s="2">
        <v>4</v>
      </c>
      <c r="G2252" s="4">
        <v>-1.2747247208747541E-3</v>
      </c>
      <c r="H2252" s="4">
        <v>-4.3851416248667403E-2</v>
      </c>
      <c r="I2252" s="4">
        <v>-4.3576837104637436E-3</v>
      </c>
    </row>
    <row r="2253" spans="1:9" x14ac:dyDescent="0.25">
      <c r="A2253" t="s">
        <v>2458</v>
      </c>
      <c r="B2253" s="3">
        <v>175.4050598144531</v>
      </c>
      <c r="C2253" s="3">
        <v>18.20999908447266</v>
      </c>
      <c r="D2253" s="4">
        <v>-1.000352925917769E-2</v>
      </c>
      <c r="E2253" s="4">
        <v>5.3209839226735063E-2</v>
      </c>
      <c r="F2253" s="2">
        <v>3</v>
      </c>
      <c r="G2253" s="4">
        <v>1.2342723927521339E-2</v>
      </c>
      <c r="H2253" s="4">
        <v>-3.0295704090417711E-2</v>
      </c>
      <c r="I2253" s="4">
        <v>9.7579473552034113E-3</v>
      </c>
    </row>
    <row r="2254" spans="1:9" x14ac:dyDescent="0.25">
      <c r="A2254" t="s">
        <v>2459</v>
      </c>
      <c r="B2254" s="3">
        <v>177.1774597167969</v>
      </c>
      <c r="C2254" s="3">
        <v>17.29000091552734</v>
      </c>
      <c r="D2254" s="4">
        <v>-7.0876731642561808E-3</v>
      </c>
      <c r="E2254" s="4">
        <v>7.5248818256363093E-2</v>
      </c>
      <c r="F2254" s="2">
        <v>3</v>
      </c>
      <c r="G2254" s="4">
        <v>1.2425059937663191E-2</v>
      </c>
      <c r="H2254" s="4">
        <v>-2.0497219364888571E-2</v>
      </c>
      <c r="I2254" s="4">
        <v>1.9961158648973191E-2</v>
      </c>
    </row>
    <row r="2255" spans="1:9" x14ac:dyDescent="0.25">
      <c r="A2255" t="s">
        <v>2460</v>
      </c>
      <c r="B2255" s="3">
        <v>178.44219970703119</v>
      </c>
      <c r="C2255" s="3">
        <v>16.079999923706051</v>
      </c>
      <c r="D2255" s="4">
        <v>1.0671678546893441E-2</v>
      </c>
      <c r="E2255" s="4">
        <v>-4.9083378544978351E-2</v>
      </c>
      <c r="F2255" s="2">
        <v>3</v>
      </c>
      <c r="G2255" s="4">
        <v>1.418027440584102E-2</v>
      </c>
      <c r="H2255" s="4">
        <v>-1.3505267119974681E-2</v>
      </c>
      <c r="I2255" s="4">
        <v>2.7241913593146538E-2</v>
      </c>
    </row>
    <row r="2256" spans="1:9" x14ac:dyDescent="0.25">
      <c r="A2256" t="s">
        <v>2461</v>
      </c>
      <c r="B2256" s="3">
        <v>176.55802917480469</v>
      </c>
      <c r="C2256" s="3">
        <v>16.909999847412109</v>
      </c>
      <c r="D2256" s="4">
        <v>-2.284993533468338E-3</v>
      </c>
      <c r="E2256" s="4">
        <v>7.4332915712032932E-2</v>
      </c>
      <c r="F2256" s="2">
        <v>3</v>
      </c>
      <c r="G2256" s="4">
        <v>4.8197171684611906E-3</v>
      </c>
      <c r="H2256" s="4">
        <v>-2.3921661386246521E-2</v>
      </c>
      <c r="I2256" s="4">
        <v>1.6395269995174822E-2</v>
      </c>
    </row>
    <row r="2257" spans="1:9" x14ac:dyDescent="0.25">
      <c r="A2257" t="s">
        <v>2462</v>
      </c>
      <c r="B2257" s="3">
        <v>176.96238708496091</v>
      </c>
      <c r="C2257" s="3">
        <v>15.739999771118161</v>
      </c>
      <c r="D2257" s="4">
        <v>-1.65031388761816E-3</v>
      </c>
      <c r="E2257" s="4">
        <v>1.0918437997815561E-2</v>
      </c>
      <c r="F2257" s="2">
        <v>2</v>
      </c>
      <c r="G2257" s="4">
        <v>1.036878865415791E-2</v>
      </c>
      <c r="H2257" s="4">
        <v>-2.1686220726904511E-2</v>
      </c>
      <c r="I2257" s="4">
        <v>1.8723045566690018E-2</v>
      </c>
    </row>
    <row r="2258" spans="1:9" x14ac:dyDescent="0.25">
      <c r="A2258" t="s">
        <v>2463</v>
      </c>
      <c r="B2258" s="3">
        <v>177.2549133300781</v>
      </c>
      <c r="C2258" s="3">
        <v>15.569999694824221</v>
      </c>
      <c r="D2258" s="4">
        <v>1.238312332541547E-2</v>
      </c>
      <c r="E2258" s="4">
        <v>-6.2048232709396738E-2</v>
      </c>
      <c r="F2258" s="2">
        <v>2</v>
      </c>
      <c r="G2258" s="4">
        <v>1.213623045237089E-2</v>
      </c>
      <c r="H2258" s="4">
        <v>-2.0069027033310479E-2</v>
      </c>
      <c r="I2258" s="4">
        <v>2.040703747165273E-2</v>
      </c>
    </row>
    <row r="2259" spans="1:9" x14ac:dyDescent="0.25">
      <c r="A2259" t="s">
        <v>2464</v>
      </c>
      <c r="B2259" s="3">
        <v>175.0867919921875</v>
      </c>
      <c r="C2259" s="3">
        <v>16.60000038146973</v>
      </c>
      <c r="D2259" s="4">
        <v>9.0746016857530254E-3</v>
      </c>
      <c r="E2259" s="4">
        <v>-0.1122994810583969</v>
      </c>
      <c r="F2259" s="2">
        <v>3</v>
      </c>
      <c r="G2259" s="4">
        <v>1.1053219388650339E-3</v>
      </c>
      <c r="H2259" s="4">
        <v>-3.2055206779948109E-2</v>
      </c>
      <c r="I2259" s="4">
        <v>7.9257683789519806E-3</v>
      </c>
    </row>
    <row r="2260" spans="1:9" x14ac:dyDescent="0.25">
      <c r="A2260" t="s">
        <v>2465</v>
      </c>
      <c r="B2260" s="3">
        <v>173.5122375488281</v>
      </c>
      <c r="C2260" s="3">
        <v>18.70000076293945</v>
      </c>
      <c r="D2260" s="4">
        <v>8.248696364432595E-3</v>
      </c>
      <c r="E2260" s="4">
        <v>-9.6618353926862133E-2</v>
      </c>
      <c r="F2260" s="2">
        <v>3</v>
      </c>
      <c r="G2260" s="4">
        <v>-3.3337616376205581E-3</v>
      </c>
      <c r="H2260" s="4">
        <v>-4.0759928351174368E-2</v>
      </c>
      <c r="I2260" s="4">
        <v>-1.1385018559398889E-3</v>
      </c>
    </row>
    <row r="2261" spans="1:9" x14ac:dyDescent="0.25">
      <c r="A2261" t="s">
        <v>2466</v>
      </c>
      <c r="B2261" s="3">
        <v>172.09269714355469</v>
      </c>
      <c r="C2261" s="3">
        <v>20.70000076293945</v>
      </c>
      <c r="D2261" s="4">
        <v>-1.7815027196247949E-2</v>
      </c>
      <c r="E2261" s="4">
        <v>9.2925035863490546E-2</v>
      </c>
      <c r="F2261" s="2">
        <v>4</v>
      </c>
      <c r="G2261" s="4">
        <v>-7.2818439510057287E-3</v>
      </c>
      <c r="H2261" s="4">
        <v>-4.8607674765485442E-2</v>
      </c>
      <c r="I2261" s="4">
        <v>-9.3103995613592616E-3</v>
      </c>
    </row>
    <row r="2262" spans="1:9" x14ac:dyDescent="0.25">
      <c r="A2262" t="s">
        <v>2467</v>
      </c>
      <c r="B2262" s="3">
        <v>175.2141418457031</v>
      </c>
      <c r="C2262" s="3">
        <v>18.940000534057621</v>
      </c>
      <c r="D2262" s="4">
        <v>-1.5237919145259069E-2</v>
      </c>
      <c r="E2262" s="4">
        <v>6.0470318409736823E-2</v>
      </c>
      <c r="F2262" s="2">
        <v>3</v>
      </c>
      <c r="G2262" s="4">
        <v>3.5718041778202807E-2</v>
      </c>
      <c r="H2262" s="4">
        <v>-3.1351169506632297E-2</v>
      </c>
      <c r="I2262" s="4">
        <v>8.6588859230978255E-3</v>
      </c>
    </row>
    <row r="2263" spans="1:9" x14ac:dyDescent="0.25">
      <c r="A2263" t="s">
        <v>2468</v>
      </c>
      <c r="B2263" s="3">
        <v>177.92535400390619</v>
      </c>
      <c r="C2263" s="3">
        <v>17.860000610351559</v>
      </c>
      <c r="D2263" s="4">
        <v>1.4631893307215149E-2</v>
      </c>
      <c r="E2263" s="4">
        <v>-0.1474940353250058</v>
      </c>
      <c r="F2263" s="2">
        <v>3</v>
      </c>
      <c r="G2263" s="4">
        <v>7.2363984327256992E-2</v>
      </c>
      <c r="H2263" s="4">
        <v>-1.6362582063870201E-2</v>
      </c>
      <c r="I2263" s="4">
        <v>2.426657720981229E-2</v>
      </c>
    </row>
    <row r="2264" spans="1:9" x14ac:dyDescent="0.25">
      <c r="A2264" t="s">
        <v>2469</v>
      </c>
      <c r="B2264" s="3">
        <v>175.35951232910159</v>
      </c>
      <c r="C2264" s="3">
        <v>20.95000076293945</v>
      </c>
      <c r="D2264" s="4">
        <v>1.049778553886971E-2</v>
      </c>
      <c r="E2264" s="4">
        <v>-7.8310550600290352E-2</v>
      </c>
      <c r="F2264" s="2">
        <v>4</v>
      </c>
      <c r="G2264" s="4">
        <v>4.8423760083075702E-2</v>
      </c>
      <c r="H2264" s="4">
        <v>-3.0547507500536031E-2</v>
      </c>
      <c r="I2264" s="4">
        <v>9.4957432012043874E-3</v>
      </c>
    </row>
    <row r="2265" spans="1:9" x14ac:dyDescent="0.25">
      <c r="A2265" t="s">
        <v>2470</v>
      </c>
      <c r="B2265" s="3">
        <v>173.5377502441406</v>
      </c>
      <c r="C2265" s="3">
        <v>22.729999542236332</v>
      </c>
      <c r="D2265" s="4">
        <v>5.0525831324637061E-3</v>
      </c>
      <c r="E2265" s="4">
        <v>-6.8060676053835589E-2</v>
      </c>
      <c r="F2265" s="2">
        <v>4</v>
      </c>
      <c r="G2265" s="4">
        <v>3.0404580506085521E-2</v>
      </c>
      <c r="H2265" s="4">
        <v>-4.0618884699007651E-2</v>
      </c>
      <c r="I2265" s="4">
        <v>-9.9163239346544696E-4</v>
      </c>
    </row>
    <row r="2266" spans="1:9" x14ac:dyDescent="0.25">
      <c r="A2266" t="s">
        <v>2471</v>
      </c>
      <c r="B2266" s="3">
        <v>172.66534423828119</v>
      </c>
      <c r="C2266" s="3">
        <v>24.389999389648441</v>
      </c>
      <c r="D2266" s="4">
        <v>-1.9380921484844941E-2</v>
      </c>
      <c r="E2266" s="4">
        <v>0.26111681474753268</v>
      </c>
      <c r="F2266" s="2">
        <v>5</v>
      </c>
      <c r="G2266" s="4">
        <v>8.6556444062859672E-3</v>
      </c>
      <c r="H2266" s="4">
        <v>-4.5441869010600773E-2</v>
      </c>
      <c r="I2266" s="4">
        <v>-6.0138301491559076E-3</v>
      </c>
    </row>
    <row r="2267" spans="1:9" x14ac:dyDescent="0.25">
      <c r="A2267" t="s">
        <v>2472</v>
      </c>
      <c r="B2267" s="3">
        <v>176.07789611816409</v>
      </c>
      <c r="C2267" s="3">
        <v>19.340000152587891</v>
      </c>
      <c r="D2267" s="4">
        <v>2.5808585010116398E-3</v>
      </c>
      <c r="E2267" s="4">
        <v>-1.376850838144017E-2</v>
      </c>
      <c r="F2267" s="2">
        <v>3</v>
      </c>
      <c r="G2267" s="4">
        <v>3.3805000597557422E-2</v>
      </c>
      <c r="H2267" s="4">
        <v>-2.6576015189524019E-2</v>
      </c>
      <c r="I2267" s="4">
        <v>1.36312780656167E-2</v>
      </c>
    </row>
    <row r="2268" spans="1:9" x14ac:dyDescent="0.25">
      <c r="A2268" t="s">
        <v>2473</v>
      </c>
      <c r="B2268" s="3">
        <v>175.6246337890625</v>
      </c>
      <c r="C2268" s="3">
        <v>19.610000610351559</v>
      </c>
      <c r="D2268" s="4">
        <v>-7.7795830492451978E-3</v>
      </c>
      <c r="E2268" s="4">
        <v>0.1142045559838782</v>
      </c>
      <c r="F2268" s="2">
        <v>4</v>
      </c>
      <c r="G2268" s="4">
        <v>1.461314452221951E-2</v>
      </c>
      <c r="H2268" s="4">
        <v>-2.9081817634269421E-2</v>
      </c>
      <c r="I2268" s="4">
        <v>1.102197341082989E-2</v>
      </c>
    </row>
    <row r="2269" spans="1:9" x14ac:dyDescent="0.25">
      <c r="A2269" t="s">
        <v>2474</v>
      </c>
      <c r="B2269" s="3">
        <v>177.00163269042969</v>
      </c>
      <c r="C2269" s="3">
        <v>17.60000038146973</v>
      </c>
      <c r="D2269" s="4">
        <v>-6.7196394317261543E-3</v>
      </c>
      <c r="E2269" s="4">
        <v>0.1111111244903802</v>
      </c>
      <c r="F2269" s="2">
        <v>3</v>
      </c>
      <c r="G2269" s="4">
        <v>2.1875936813067879E-2</v>
      </c>
      <c r="H2269" s="4">
        <v>-2.146925644857145E-2</v>
      </c>
      <c r="I2269" s="4">
        <v>1.8948971558008228E-2</v>
      </c>
    </row>
    <row r="2270" spans="1:9" x14ac:dyDescent="0.25">
      <c r="A2270" t="s">
        <v>2475</v>
      </c>
      <c r="B2270" s="3">
        <v>178.1990661621094</v>
      </c>
      <c r="C2270" s="3">
        <v>15.840000152587891</v>
      </c>
      <c r="D2270" s="4">
        <v>-6.0585686029529517E-3</v>
      </c>
      <c r="E2270" s="4">
        <v>6.9547582970146182E-2</v>
      </c>
      <c r="F2270" s="2">
        <v>2</v>
      </c>
      <c r="G2270" s="4">
        <v>2.1913674665016369E-2</v>
      </c>
      <c r="H2270" s="4">
        <v>-1.4849399628123931E-2</v>
      </c>
      <c r="I2270" s="4">
        <v>2.584226167025894E-2</v>
      </c>
    </row>
    <row r="2271" spans="1:9" x14ac:dyDescent="0.25">
      <c r="A2271" t="s">
        <v>2476</v>
      </c>
      <c r="B2271" s="3">
        <v>179.2852783203125</v>
      </c>
      <c r="C2271" s="3">
        <v>14.810000419616699</v>
      </c>
      <c r="D2271" s="4">
        <v>1.9503039947522231E-2</v>
      </c>
      <c r="E2271" s="4">
        <v>-0.18221977247469581</v>
      </c>
      <c r="F2271" s="2">
        <v>2</v>
      </c>
      <c r="G2271" s="4">
        <v>2.9826169657621859E-2</v>
      </c>
      <c r="H2271" s="4">
        <v>-8.8444155233723398E-3</v>
      </c>
      <c r="I2271" s="4">
        <v>3.2095281739461523E-2</v>
      </c>
    </row>
    <row r="2272" spans="1:9" x14ac:dyDescent="0.25">
      <c r="A2272" t="s">
        <v>2477</v>
      </c>
      <c r="B2272" s="3">
        <v>175.8555603027344</v>
      </c>
      <c r="C2272" s="3">
        <v>18.110000610351559</v>
      </c>
      <c r="D2272" s="4">
        <v>-1.4003026039596911E-2</v>
      </c>
      <c r="E2272" s="4">
        <v>0.1382778619760516</v>
      </c>
      <c r="F2272" s="2">
        <v>3</v>
      </c>
      <c r="G2272" s="4">
        <v>9.0083354221428547E-3</v>
      </c>
      <c r="H2272" s="4">
        <v>-2.780517012715689E-2</v>
      </c>
      <c r="I2272" s="4">
        <v>1.235135286363387E-2</v>
      </c>
    </row>
    <row r="2273" spans="1:9" x14ac:dyDescent="0.25">
      <c r="A2273" t="s">
        <v>2478</v>
      </c>
      <c r="B2273" s="3">
        <v>178.35304260253909</v>
      </c>
      <c r="C2273" s="3">
        <v>15.909999847412109</v>
      </c>
      <c r="D2273" s="4">
        <v>-1.020479709890398E-2</v>
      </c>
      <c r="E2273" s="4">
        <v>8.4526227993819036E-2</v>
      </c>
      <c r="F2273" s="2">
        <v>2</v>
      </c>
      <c r="G2273" s="4">
        <v>2.7291113590353969E-2</v>
      </c>
      <c r="H2273" s="4">
        <v>-1.399816069629678E-2</v>
      </c>
      <c r="I2273" s="4">
        <v>2.6728661039774341E-2</v>
      </c>
    </row>
    <row r="2274" spans="1:9" x14ac:dyDescent="0.25">
      <c r="A2274" t="s">
        <v>2479</v>
      </c>
      <c r="B2274" s="3">
        <v>180.1918640136719</v>
      </c>
      <c r="C2274" s="3">
        <v>14.670000076293951</v>
      </c>
      <c r="D2274" s="4">
        <v>9.5355320003092103E-3</v>
      </c>
      <c r="E2274" s="4">
        <v>-9.0514517075974132E-2</v>
      </c>
      <c r="F2274" s="2">
        <v>2</v>
      </c>
      <c r="G2274" s="4">
        <v>4.4591255230451272E-2</v>
      </c>
      <c r="H2274" s="4">
        <v>-3.832473208876364E-3</v>
      </c>
      <c r="I2274" s="4">
        <v>3.7314242411385701E-2</v>
      </c>
    </row>
    <row r="2275" spans="1:9" x14ac:dyDescent="0.25">
      <c r="A2275" t="s">
        <v>2480</v>
      </c>
      <c r="B2275" s="3">
        <v>178.4898681640625</v>
      </c>
      <c r="C2275" s="3">
        <v>16.129999160766602</v>
      </c>
      <c r="D2275" s="4">
        <v>-4.1514434021472368E-3</v>
      </c>
      <c r="E2275" s="4">
        <v>6.67988943685216E-2</v>
      </c>
      <c r="F2275" s="2">
        <v>3</v>
      </c>
      <c r="G2275" s="4">
        <v>2.7533115783779701E-2</v>
      </c>
      <c r="H2275" s="4">
        <v>-1.324173819092622E-2</v>
      </c>
      <c r="I2275" s="4">
        <v>2.751632758882239E-2</v>
      </c>
    </row>
    <row r="2276" spans="1:9" x14ac:dyDescent="0.25">
      <c r="A2276" t="s">
        <v>2481</v>
      </c>
      <c r="B2276" s="3">
        <v>179.23394775390619</v>
      </c>
      <c r="C2276" s="3">
        <v>15.11999988555908</v>
      </c>
      <c r="D2276" s="4">
        <v>1.1464417137390099E-3</v>
      </c>
      <c r="E2276" s="4">
        <v>-4.608274967605519E-3</v>
      </c>
      <c r="F2276" s="2">
        <v>2</v>
      </c>
      <c r="G2276" s="4">
        <v>2.9630502292903319E-2</v>
      </c>
      <c r="H2276" s="4">
        <v>-9.1281899527317911E-3</v>
      </c>
      <c r="I2276" s="4">
        <v>3.1799786002760573E-2</v>
      </c>
    </row>
    <row r="2277" spans="1:9" x14ac:dyDescent="0.25">
      <c r="A2277" t="s">
        <v>2482</v>
      </c>
      <c r="B2277" s="3">
        <v>179.02870178222659</v>
      </c>
      <c r="C2277" s="3">
        <v>15.189999580383301</v>
      </c>
      <c r="D2277" s="4">
        <v>-1.4316752176590791E-4</v>
      </c>
      <c r="E2277" s="4">
        <v>-4.6453277502577883E-2</v>
      </c>
      <c r="F2277" s="2">
        <v>2</v>
      </c>
      <c r="G2277" s="4">
        <v>3.1083233552667618E-2</v>
      </c>
      <c r="H2277" s="4">
        <v>-1.0262865888913231E-2</v>
      </c>
      <c r="I2277" s="4">
        <v>3.0618242258894531E-2</v>
      </c>
    </row>
    <row r="2278" spans="1:9" x14ac:dyDescent="0.25">
      <c r="A2278" t="s">
        <v>2483</v>
      </c>
      <c r="B2278" s="3">
        <v>179.05433654785159</v>
      </c>
      <c r="C2278" s="3">
        <v>15.930000305175779</v>
      </c>
      <c r="D2278" s="4">
        <v>1.339214362276131E-3</v>
      </c>
      <c r="E2278" s="4">
        <v>1.9846377841737262E-2</v>
      </c>
      <c r="F2278" s="2">
        <v>2</v>
      </c>
      <c r="G2278" s="4">
        <v>3.0484845350060349E-2</v>
      </c>
      <c r="H2278" s="4">
        <v>-1.0121147386736079E-2</v>
      </c>
      <c r="I2278" s="4">
        <v>3.076581444606985E-2</v>
      </c>
    </row>
    <row r="2279" spans="1:9" x14ac:dyDescent="0.25">
      <c r="A2279" t="s">
        <v>2484</v>
      </c>
      <c r="B2279" s="3">
        <v>178.81486511230469</v>
      </c>
      <c r="C2279" s="3">
        <v>15.61999988555908</v>
      </c>
      <c r="D2279" s="4">
        <v>-1.146667003060986E-3</v>
      </c>
      <c r="E2279" s="4">
        <v>9.6961613407315905E-3</v>
      </c>
      <c r="F2279" s="2">
        <v>2</v>
      </c>
      <c r="G2279" s="4">
        <v>3.1994185020986832E-2</v>
      </c>
      <c r="H2279" s="4">
        <v>-1.144503439457434E-2</v>
      </c>
      <c r="I2279" s="4">
        <v>2.9387244264207361E-2</v>
      </c>
    </row>
    <row r="2280" spans="1:9" x14ac:dyDescent="0.25">
      <c r="A2280" t="s">
        <v>2485</v>
      </c>
      <c r="B2280" s="3">
        <v>179.0201416015625</v>
      </c>
      <c r="C2280" s="3">
        <v>15.47000026702881</v>
      </c>
      <c r="D2280" s="4">
        <v>3.6442450356144458E-3</v>
      </c>
      <c r="E2280" s="4">
        <v>-8.9464362834968947E-2</v>
      </c>
      <c r="F2280" s="2">
        <v>2</v>
      </c>
      <c r="G2280" s="4">
        <v>3.8707449211651028E-2</v>
      </c>
      <c r="H2280" s="4">
        <v>-1.031018974589026E-2</v>
      </c>
      <c r="I2280" s="4">
        <v>3.0568963689248552E-2</v>
      </c>
    </row>
    <row r="2281" spans="1:9" x14ac:dyDescent="0.25">
      <c r="A2281" t="s">
        <v>2486</v>
      </c>
      <c r="B2281" s="3">
        <v>178.3701171875</v>
      </c>
      <c r="C2281" s="3">
        <v>16.989999771118161</v>
      </c>
      <c r="D2281" s="4">
        <v>-8.6224049877292597E-4</v>
      </c>
      <c r="E2281" s="4">
        <v>8.3085689305026911E-3</v>
      </c>
      <c r="F2281" s="2">
        <v>3</v>
      </c>
      <c r="G2281" s="4">
        <v>3.6750996826155902E-2</v>
      </c>
      <c r="H2281" s="4">
        <v>-1.3903766051096561E-2</v>
      </c>
      <c r="I2281" s="4">
        <v>2.682695465730367E-2</v>
      </c>
    </row>
    <row r="2282" spans="1:9" x14ac:dyDescent="0.25">
      <c r="A2282" t="s">
        <v>2487</v>
      </c>
      <c r="B2282" s="3">
        <v>178.5240478515625</v>
      </c>
      <c r="C2282" s="3">
        <v>16.85000038146973</v>
      </c>
      <c r="D2282" s="4">
        <v>1.5865727836335441E-2</v>
      </c>
      <c r="E2282" s="4">
        <v>-0.1056263139597063</v>
      </c>
      <c r="F2282" s="2">
        <v>3</v>
      </c>
      <c r="G2282" s="4">
        <v>3.5979718451933707E-2</v>
      </c>
      <c r="H2282" s="4">
        <v>-1.3052780188023361E-2</v>
      </c>
      <c r="I2282" s="4">
        <v>2.7713090505056211E-2</v>
      </c>
    </row>
    <row r="2283" spans="1:9" x14ac:dyDescent="0.25">
      <c r="A2283" t="s">
        <v>2488</v>
      </c>
      <c r="B2283" s="3">
        <v>175.7358703613281</v>
      </c>
      <c r="C2283" s="3">
        <v>18.840000152587891</v>
      </c>
      <c r="D2283" s="4">
        <v>-7.2925689286584827E-4</v>
      </c>
      <c r="E2283" s="4">
        <v>3.7444951040166652E-2</v>
      </c>
      <c r="F2283" s="2">
        <v>3</v>
      </c>
      <c r="G2283" s="4">
        <v>2.5688281415384259E-2</v>
      </c>
      <c r="H2283" s="4">
        <v>-2.8466860562322172E-2</v>
      </c>
      <c r="I2283" s="4">
        <v>1.166233129446548E-2</v>
      </c>
    </row>
    <row r="2284" spans="1:9" x14ac:dyDescent="0.25">
      <c r="A2284" t="s">
        <v>2489</v>
      </c>
      <c r="B2284" s="3">
        <v>175.86412048339841</v>
      </c>
      <c r="C2284" s="3">
        <v>18.159999847412109</v>
      </c>
      <c r="D2284" s="4">
        <v>1.52068332800277E-2</v>
      </c>
      <c r="E2284" s="4">
        <v>-9.5617534043276109E-2</v>
      </c>
      <c r="F2284" s="2">
        <v>3</v>
      </c>
      <c r="G2284" s="4">
        <v>2.709019519776423E-2</v>
      </c>
      <c r="H2284" s="4">
        <v>-2.7757846270179961E-2</v>
      </c>
      <c r="I2284" s="4">
        <v>1.240063143327985E-2</v>
      </c>
    </row>
    <row r="2285" spans="1:9" x14ac:dyDescent="0.25">
      <c r="A2285" t="s">
        <v>2490</v>
      </c>
      <c r="B2285" s="3">
        <v>173.22984313964841</v>
      </c>
      <c r="C2285" s="3">
        <v>20.079999923706051</v>
      </c>
      <c r="D2285" s="4">
        <v>-1.1228033320478061E-2</v>
      </c>
      <c r="E2285" s="4">
        <v>9.3086500073563228E-2</v>
      </c>
      <c r="F2285" s="2">
        <v>4</v>
      </c>
      <c r="G2285" s="4">
        <v>1.1953266205477989E-2</v>
      </c>
      <c r="H2285" s="4">
        <v>-4.2321109493907987E-2</v>
      </c>
      <c r="I2285" s="4">
        <v>-2.7641676107333919E-3</v>
      </c>
    </row>
    <row r="2286" spans="1:9" x14ac:dyDescent="0.25">
      <c r="A2286" t="s">
        <v>2491</v>
      </c>
      <c r="B2286" s="3">
        <v>175.19696044921881</v>
      </c>
      <c r="C2286" s="3">
        <v>18.370000839233398</v>
      </c>
      <c r="D2286" s="4">
        <v>-1.3960008800901201E-2</v>
      </c>
      <c r="E2286" s="4">
        <v>0.14383570673148019</v>
      </c>
      <c r="F2286" s="2">
        <v>3</v>
      </c>
      <c r="G2286" s="4">
        <v>2.4598393529499329E-2</v>
      </c>
      <c r="H2286" s="4">
        <v>-3.1446154645591529E-2</v>
      </c>
      <c r="I2286" s="4">
        <v>8.5599774214553115E-3</v>
      </c>
    </row>
    <row r="2287" spans="1:9" x14ac:dyDescent="0.25">
      <c r="A2287" t="s">
        <v>2492</v>
      </c>
      <c r="B2287" s="3">
        <v>177.6773376464844</v>
      </c>
      <c r="C2287" s="3">
        <v>16.059999465942379</v>
      </c>
      <c r="D2287" s="4">
        <v>-3.9315759844786857E-3</v>
      </c>
      <c r="E2287" s="4">
        <v>5.035967992219903E-2</v>
      </c>
      <c r="F2287" s="2">
        <v>2</v>
      </c>
      <c r="G2287" s="4">
        <v>3.7984899816743363E-2</v>
      </c>
      <c r="H2287" s="4">
        <v>-1.7733708572434059E-2</v>
      </c>
      <c r="I2287" s="4">
        <v>2.2838816298891281E-2</v>
      </c>
    </row>
    <row r="2288" spans="1:9" x14ac:dyDescent="0.25">
      <c r="A2288" t="s">
        <v>2493</v>
      </c>
      <c r="B2288" s="3">
        <v>178.37864685058591</v>
      </c>
      <c r="C2288" s="3">
        <v>15.289999961853029</v>
      </c>
      <c r="D2288" s="4">
        <v>2.3068049760797131E-3</v>
      </c>
      <c r="E2288" s="4">
        <v>-7.4455233766812512E-2</v>
      </c>
      <c r="F2288" s="2">
        <v>2</v>
      </c>
      <c r="G2288" s="4">
        <v>4.3103255972656067E-2</v>
      </c>
      <c r="H2288" s="4">
        <v>-1.3856610906622159E-2</v>
      </c>
      <c r="I2288" s="4">
        <v>2.687605754577449E-2</v>
      </c>
    </row>
    <row r="2289" spans="1:9" x14ac:dyDescent="0.25">
      <c r="A2289" t="s">
        <v>2494</v>
      </c>
      <c r="B2289" s="3">
        <v>177.9681091308594</v>
      </c>
      <c r="C2289" s="3">
        <v>16.520000457763668</v>
      </c>
      <c r="D2289" s="4">
        <v>-9.3315484856257847E-3</v>
      </c>
      <c r="E2289" s="4">
        <v>0.15282627674231231</v>
      </c>
      <c r="F2289" s="2">
        <v>3</v>
      </c>
      <c r="G2289" s="4">
        <v>4.3978557087859922E-2</v>
      </c>
      <c r="H2289" s="4">
        <v>-1.6126215847738989E-2</v>
      </c>
      <c r="I2289" s="4">
        <v>2.4512706536279572E-2</v>
      </c>
    </row>
    <row r="2290" spans="1:9" x14ac:dyDescent="0.25">
      <c r="A2290" t="s">
        <v>2495</v>
      </c>
      <c r="B2290" s="3">
        <v>179.64447021484381</v>
      </c>
      <c r="C2290" s="3">
        <v>14.329999923706049</v>
      </c>
      <c r="D2290" s="4">
        <v>-5.2328890301533981E-4</v>
      </c>
      <c r="E2290" s="4">
        <v>-4.7840548697936747E-2</v>
      </c>
      <c r="F2290" s="2">
        <v>2</v>
      </c>
      <c r="G2290" s="4">
        <v>5.4797755724293573E-2</v>
      </c>
      <c r="H2290" s="4">
        <v>-6.8586693678662769E-3</v>
      </c>
      <c r="I2290" s="4">
        <v>3.416304917166757E-2</v>
      </c>
    </row>
    <row r="2291" spans="1:9" x14ac:dyDescent="0.25">
      <c r="A2291" t="s">
        <v>2496</v>
      </c>
      <c r="B2291" s="3">
        <v>179.738525390625</v>
      </c>
      <c r="C2291" s="3">
        <v>15.05000019073486</v>
      </c>
      <c r="D2291" s="4">
        <v>-9.986329541751271E-4</v>
      </c>
      <c r="E2291" s="4">
        <v>-2.9658286999273309E-2</v>
      </c>
      <c r="F2291" s="2">
        <v>2</v>
      </c>
      <c r="G2291" s="4">
        <v>5.9574617367017302E-2</v>
      </c>
      <c r="H2291" s="4">
        <v>-6.3386974348782488E-3</v>
      </c>
      <c r="I2291" s="4">
        <v>3.4704498553660867E-2</v>
      </c>
    </row>
    <row r="2292" spans="1:9" x14ac:dyDescent="0.25">
      <c r="A2292" t="s">
        <v>2497</v>
      </c>
      <c r="B2292" s="3">
        <v>179.91819763183591</v>
      </c>
      <c r="C2292" s="3">
        <v>15.510000228881839</v>
      </c>
      <c r="D2292" s="4">
        <v>-3.0330622556489222E-3</v>
      </c>
      <c r="E2292" s="4">
        <v>6.6712535734091416E-2</v>
      </c>
      <c r="F2292" s="2">
        <v>2</v>
      </c>
      <c r="G2292" s="4">
        <v>6.7332900406018803E-2</v>
      </c>
      <c r="H2292" s="4">
        <v>-5.3454025758687962E-3</v>
      </c>
      <c r="I2292" s="4">
        <v>3.5738821472701909E-2</v>
      </c>
    </row>
    <row r="2293" spans="1:9" x14ac:dyDescent="0.25">
      <c r="A2293" t="s">
        <v>2498</v>
      </c>
      <c r="B2293" s="3">
        <v>180.46556091308591</v>
      </c>
      <c r="C2293" s="3">
        <v>14.539999961853029</v>
      </c>
      <c r="D2293" s="4">
        <v>2.899311444271024E-3</v>
      </c>
      <c r="E2293" s="4">
        <v>2.7561862461962461E-2</v>
      </c>
      <c r="F2293" s="2">
        <v>2</v>
      </c>
      <c r="G2293" s="4">
        <v>6.6866232534979586E-2</v>
      </c>
      <c r="H2293" s="4">
        <v>-2.3193751293814069E-3</v>
      </c>
      <c r="I2293" s="4">
        <v>3.8889839031244877E-2</v>
      </c>
    </row>
    <row r="2294" spans="1:9" x14ac:dyDescent="0.25">
      <c r="A2294" t="s">
        <v>2499</v>
      </c>
      <c r="B2294" s="3">
        <v>179.94384765625</v>
      </c>
      <c r="C2294" s="3">
        <v>14.14999961853027</v>
      </c>
      <c r="D2294" s="4">
        <v>1.1830978374695491E-2</v>
      </c>
      <c r="E2294" s="4">
        <v>-6.1048446909386378E-2</v>
      </c>
      <c r="F2294" s="2">
        <v>2</v>
      </c>
      <c r="G2294" s="4">
        <v>6.4361812978358302E-2</v>
      </c>
      <c r="H2294" s="4">
        <v>-5.2035997174403334E-3</v>
      </c>
      <c r="I2294" s="4">
        <v>3.5886481500464917E-2</v>
      </c>
    </row>
    <row r="2295" spans="1:9" x14ac:dyDescent="0.25">
      <c r="A2295" t="s">
        <v>2500</v>
      </c>
      <c r="B2295" s="3">
        <v>177.83982849121091</v>
      </c>
      <c r="C2295" s="3">
        <v>15.069999694824221</v>
      </c>
      <c r="D2295" s="4">
        <v>-4.3098208265119897E-3</v>
      </c>
      <c r="E2295" s="4">
        <v>3.1485287402915008E-2</v>
      </c>
      <c r="F2295" s="2">
        <v>2</v>
      </c>
      <c r="G2295" s="4">
        <v>6.3945968841800926E-2</v>
      </c>
      <c r="H2295" s="4">
        <v>-1.6835398852383832E-2</v>
      </c>
      <c r="I2295" s="4">
        <v>2.3774230716289809E-2</v>
      </c>
    </row>
    <row r="2296" spans="1:9" x14ac:dyDescent="0.25">
      <c r="A2296" t="s">
        <v>2501</v>
      </c>
      <c r="B2296" s="3">
        <v>178.60960388183591</v>
      </c>
      <c r="C2296" s="3">
        <v>14.60999965667725</v>
      </c>
      <c r="D2296" s="4">
        <v>-5.7427861905035016E-4</v>
      </c>
      <c r="E2296" s="4">
        <v>1.9539409243679581E-2</v>
      </c>
      <c r="F2296" s="2">
        <v>2</v>
      </c>
      <c r="G2296" s="4">
        <v>7.5401278663893789E-2</v>
      </c>
      <c r="H2296" s="4">
        <v>-1.2579794687007101E-2</v>
      </c>
      <c r="I2296" s="4">
        <v>2.820561267975363E-2</v>
      </c>
    </row>
    <row r="2297" spans="1:9" x14ac:dyDescent="0.25">
      <c r="A2297" t="s">
        <v>2502</v>
      </c>
      <c r="B2297" s="3">
        <v>178.71223449707031</v>
      </c>
      <c r="C2297" s="3">
        <v>14.329999923706049</v>
      </c>
      <c r="D2297" s="4">
        <v>1.1374512925500509E-2</v>
      </c>
      <c r="E2297" s="4">
        <v>-7.1289718711200933E-2</v>
      </c>
      <c r="F2297" s="2">
        <v>2</v>
      </c>
      <c r="G2297" s="4">
        <v>7.4392321893382629E-2</v>
      </c>
      <c r="H2297" s="4">
        <v>-1.201241454079072E-2</v>
      </c>
      <c r="I2297" s="4">
        <v>2.8796428471980381E-2</v>
      </c>
    </row>
    <row r="2298" spans="1:9" x14ac:dyDescent="0.25">
      <c r="A2298" t="s">
        <v>2503</v>
      </c>
      <c r="B2298" s="3">
        <v>176.70233154296881</v>
      </c>
      <c r="C2298" s="3">
        <v>15.430000305175779</v>
      </c>
      <c r="D2298" s="4">
        <v>-1.932122830541894E-3</v>
      </c>
      <c r="E2298" s="4">
        <v>9.1563337915003817E-3</v>
      </c>
      <c r="F2298" s="2">
        <v>2</v>
      </c>
      <c r="G2298" s="4">
        <v>7.4494057251103696E-2</v>
      </c>
      <c r="H2298" s="4">
        <v>-2.3123904317741029E-2</v>
      </c>
      <c r="I2298" s="4">
        <v>1.7225978432149121E-2</v>
      </c>
    </row>
    <row r="2299" spans="1:9" x14ac:dyDescent="0.25">
      <c r="A2299" t="s">
        <v>2504</v>
      </c>
      <c r="B2299" s="3">
        <v>177.0444030761719</v>
      </c>
      <c r="C2299" s="3">
        <v>15.289999961853029</v>
      </c>
      <c r="D2299" s="4">
        <v>-2.45749295482578E-3</v>
      </c>
      <c r="E2299" s="4">
        <v>5.739971794719434E-2</v>
      </c>
      <c r="F2299" s="2">
        <v>2</v>
      </c>
      <c r="G2299" s="4">
        <v>7.5094386406356017E-2</v>
      </c>
      <c r="H2299" s="4">
        <v>-2.1232805876189031E-2</v>
      </c>
      <c r="I2299" s="4">
        <v>1.9195188725063209E-2</v>
      </c>
    </row>
    <row r="2300" spans="1:9" x14ac:dyDescent="0.25">
      <c r="A2300" t="s">
        <v>2505</v>
      </c>
      <c r="B2300" s="3">
        <v>177.4805603027344</v>
      </c>
      <c r="C2300" s="3">
        <v>14.460000038146971</v>
      </c>
      <c r="D2300" s="4">
        <v>1.0961604484909021E-2</v>
      </c>
      <c r="E2300" s="4">
        <v>6.9205737119970578E-4</v>
      </c>
      <c r="F2300" s="2">
        <v>2</v>
      </c>
      <c r="G2300" s="4">
        <v>8.603587251006739E-2</v>
      </c>
      <c r="H2300" s="4">
        <v>-1.8821566789146371E-2</v>
      </c>
      <c r="I2300" s="4">
        <v>2.1706024081145751E-2</v>
      </c>
    </row>
    <row r="2301" spans="1:9" x14ac:dyDescent="0.25">
      <c r="A2301" t="s">
        <v>2506</v>
      </c>
      <c r="B2301" s="3">
        <v>175.5561828613281</v>
      </c>
      <c r="C2301" s="3">
        <v>14.44999980926514</v>
      </c>
      <c r="D2301" s="4">
        <v>1.68935897234197E-2</v>
      </c>
      <c r="E2301" s="4">
        <v>-0.13473058987323561</v>
      </c>
      <c r="F2301" s="2">
        <v>2</v>
      </c>
      <c r="G2301" s="4">
        <v>8.6748716852050656E-2</v>
      </c>
      <c r="H2301" s="4">
        <v>-2.9460239777582942E-2</v>
      </c>
      <c r="I2301" s="4">
        <v>1.062792053483674E-2</v>
      </c>
    </row>
    <row r="2302" spans="1:9" x14ac:dyDescent="0.25">
      <c r="A2302" t="s">
        <v>2507</v>
      </c>
      <c r="B2302" s="3">
        <v>172.6396789550781</v>
      </c>
      <c r="C2302" s="3">
        <v>16.70000076293945</v>
      </c>
      <c r="D2302" s="4">
        <v>-6.2033053552312811E-3</v>
      </c>
      <c r="E2302" s="4">
        <v>6.0317508758060523E-2</v>
      </c>
      <c r="F2302" s="2">
        <v>3</v>
      </c>
      <c r="G2302" s="4">
        <v>6.1094970700606321E-2</v>
      </c>
      <c r="H2302" s="4">
        <v>-4.5583756225280443E-2</v>
      </c>
      <c r="I2302" s="4">
        <v>-6.1615780175064971E-3</v>
      </c>
    </row>
    <row r="2303" spans="1:9" x14ac:dyDescent="0.25">
      <c r="A2303" t="s">
        <v>2508</v>
      </c>
      <c r="B2303" s="3">
        <v>173.71730041503909</v>
      </c>
      <c r="C2303" s="3">
        <v>15.75</v>
      </c>
      <c r="D2303" s="4">
        <v>-1.2788487729306079E-3</v>
      </c>
      <c r="E2303" s="4">
        <v>5.1401901287956957E-2</v>
      </c>
      <c r="F2303" s="2">
        <v>2</v>
      </c>
      <c r="G2303" s="4">
        <v>8.8870737967269964E-2</v>
      </c>
      <c r="H2303" s="4">
        <v>-3.9626264690008517E-2</v>
      </c>
      <c r="I2303" s="4">
        <v>4.1987800874831997E-5</v>
      </c>
    </row>
    <row r="2304" spans="1:9" x14ac:dyDescent="0.25">
      <c r="A2304" t="s">
        <v>2509</v>
      </c>
      <c r="B2304" s="3">
        <v>173.93974304199219</v>
      </c>
      <c r="C2304" s="3">
        <v>14.97999954223633</v>
      </c>
      <c r="D2304" s="4">
        <v>4.9228933939482467E-4</v>
      </c>
      <c r="E2304" s="4">
        <v>-4.6512058213546981E-3</v>
      </c>
      <c r="F2304" s="2">
        <v>2</v>
      </c>
      <c r="G2304" s="4">
        <v>0.1008514921972945</v>
      </c>
      <c r="H2304" s="4">
        <v>-3.8396519258616528E-2</v>
      </c>
      <c r="I2304" s="4">
        <v>2.4767941257661801E-3</v>
      </c>
    </row>
    <row r="2305" spans="1:9" x14ac:dyDescent="0.25">
      <c r="A2305" t="s">
        <v>2510</v>
      </c>
      <c r="B2305" s="3">
        <v>173.8541564941406</v>
      </c>
      <c r="C2305" s="3">
        <v>15.05000019073486</v>
      </c>
      <c r="D2305" s="4">
        <v>4.5463197821293821E-3</v>
      </c>
      <c r="E2305" s="4">
        <v>-6.2305239492885238E-2</v>
      </c>
      <c r="F2305" s="2">
        <v>2</v>
      </c>
      <c r="G2305" s="4">
        <v>0.11330544754001411</v>
      </c>
      <c r="H2305" s="4">
        <v>-3.8869673472135317E-2</v>
      </c>
      <c r="I2305" s="4">
        <v>1.467351587478705E-2</v>
      </c>
    </row>
    <row r="2306" spans="1:9" x14ac:dyDescent="0.25">
      <c r="A2306" t="s">
        <v>2511</v>
      </c>
      <c r="B2306" s="3">
        <v>173.06733703613281</v>
      </c>
      <c r="C2306" s="3">
        <v>16.04999923706055</v>
      </c>
      <c r="D2306" s="4">
        <v>1.535447175636229E-2</v>
      </c>
      <c r="E2306" s="4">
        <v>-0.1098170479300931</v>
      </c>
      <c r="F2306" s="2">
        <v>2</v>
      </c>
      <c r="G2306" s="4">
        <v>0.10731563160334411</v>
      </c>
      <c r="H2306" s="4">
        <v>-4.321950357020965E-2</v>
      </c>
      <c r="I2306" s="4">
        <v>1.4224904214525051E-2</v>
      </c>
    </row>
    <row r="2307" spans="1:9" x14ac:dyDescent="0.25">
      <c r="A2307" t="s">
        <v>2512</v>
      </c>
      <c r="B2307" s="3">
        <v>170.4501647949219</v>
      </c>
      <c r="C2307" s="3">
        <v>18.030000686645511</v>
      </c>
      <c r="D2307" s="4">
        <v>-4.7940951672124088E-3</v>
      </c>
      <c r="E2307" s="4">
        <v>2.0373548884956572E-2</v>
      </c>
      <c r="F2307" s="2">
        <v>3</v>
      </c>
      <c r="G2307" s="4">
        <v>8.3191768278522149E-2</v>
      </c>
      <c r="H2307" s="4">
        <v>-5.7688203436235042E-2</v>
      </c>
      <c r="I2307" s="4">
        <v>5.7836995760818244E-3</v>
      </c>
    </row>
    <row r="2308" spans="1:9" x14ac:dyDescent="0.25">
      <c r="A2308" t="s">
        <v>2513</v>
      </c>
      <c r="B2308" s="3">
        <v>171.27125549316409</v>
      </c>
      <c r="C2308" s="3">
        <v>17.670000076293949</v>
      </c>
      <c r="D2308" s="4">
        <v>-6.3018254161614218E-3</v>
      </c>
      <c r="E2308" s="4">
        <v>9.2764378040979478E-2</v>
      </c>
      <c r="F2308" s="2">
        <v>3</v>
      </c>
      <c r="G2308" s="4">
        <v>9.0093574086064443E-2</v>
      </c>
      <c r="H2308" s="4">
        <v>-5.3148909197750172E-2</v>
      </c>
      <c r="I2308" s="4">
        <v>1.2959863013834561E-2</v>
      </c>
    </row>
    <row r="2309" spans="1:9" x14ac:dyDescent="0.25">
      <c r="A2309" t="s">
        <v>2514</v>
      </c>
      <c r="B2309" s="3">
        <v>172.357421875</v>
      </c>
      <c r="C2309" s="3">
        <v>16.170000076293949</v>
      </c>
      <c r="D2309" s="4">
        <v>9.4346736796535602E-4</v>
      </c>
      <c r="E2309" s="4">
        <v>-5.3278679828861253E-2</v>
      </c>
      <c r="F2309" s="2">
        <v>3</v>
      </c>
      <c r="G2309" s="4">
        <v>7.8986070137242903E-2</v>
      </c>
      <c r="H2309" s="4">
        <v>-4.7144178161752433E-2</v>
      </c>
      <c r="I2309" s="4">
        <v>2.1256251180438172E-2</v>
      </c>
    </row>
    <row r="2310" spans="1:9" x14ac:dyDescent="0.25">
      <c r="A2310" t="s">
        <v>2515</v>
      </c>
      <c r="B2310" s="3">
        <v>172.19496154785159</v>
      </c>
      <c r="C2310" s="3">
        <v>17.079999923706051</v>
      </c>
      <c r="D2310" s="4">
        <v>5.963694876940373E-4</v>
      </c>
      <c r="E2310" s="4">
        <v>-1.9517804311067751E-2</v>
      </c>
      <c r="F2310" s="2">
        <v>3</v>
      </c>
      <c r="G2310" s="4">
        <v>6.5664872831882937E-2</v>
      </c>
      <c r="H2310" s="4">
        <v>-4.8042319169300129E-2</v>
      </c>
      <c r="I2310" s="4">
        <v>2.968944535764817E-2</v>
      </c>
    </row>
    <row r="2311" spans="1:9" x14ac:dyDescent="0.25">
      <c r="A2311" t="s">
        <v>2516</v>
      </c>
      <c r="B2311" s="3">
        <v>172.09233093261719</v>
      </c>
      <c r="C2311" s="3">
        <v>17.420000076293949</v>
      </c>
      <c r="D2311" s="4">
        <v>9.0268289961830117E-3</v>
      </c>
      <c r="E2311" s="4">
        <v>-5.3260845790963462E-2</v>
      </c>
      <c r="F2311" s="2">
        <v>3</v>
      </c>
      <c r="G2311" s="4">
        <v>4.3906919348774658E-2</v>
      </c>
      <c r="H2311" s="4">
        <v>-4.8609699315516508E-2</v>
      </c>
      <c r="I2311" s="4">
        <v>4.5963242019253503E-2</v>
      </c>
    </row>
    <row r="2312" spans="1:9" x14ac:dyDescent="0.25">
      <c r="A2312" t="s">
        <v>2517</v>
      </c>
      <c r="B2312" s="3">
        <v>170.55278015136719</v>
      </c>
      <c r="C2312" s="3">
        <v>18.39999961853027</v>
      </c>
      <c r="D2312" s="4">
        <v>8.1903792561506261E-3</v>
      </c>
      <c r="E2312" s="4">
        <v>-5.1546392766154032E-2</v>
      </c>
      <c r="F2312" s="2">
        <v>3</v>
      </c>
      <c r="G2312" s="4">
        <v>5.2661978666197928E-2</v>
      </c>
      <c r="H2312" s="4">
        <v>-5.7120907646269981E-2</v>
      </c>
      <c r="I2312" s="4">
        <v>3.6605977127304179E-2</v>
      </c>
    </row>
    <row r="2313" spans="1:9" x14ac:dyDescent="0.25">
      <c r="A2313" t="s">
        <v>2518</v>
      </c>
      <c r="B2313" s="3">
        <v>169.167236328125</v>
      </c>
      <c r="C2313" s="3">
        <v>19.39999961853027</v>
      </c>
      <c r="D2313" s="4">
        <v>-3.4260828512661101E-3</v>
      </c>
      <c r="E2313" s="4">
        <v>-7.164856214813109E-3</v>
      </c>
      <c r="F2313" s="2">
        <v>3</v>
      </c>
      <c r="G2313" s="4">
        <v>2.7993029722154231E-2</v>
      </c>
      <c r="H2313" s="4">
        <v>-6.4780708332693671E-2</v>
      </c>
      <c r="I2313" s="4">
        <v>2.818475404627319E-2</v>
      </c>
    </row>
    <row r="2314" spans="1:9" x14ac:dyDescent="0.25">
      <c r="A2314" t="s">
        <v>2519</v>
      </c>
      <c r="B2314" s="3">
        <v>169.7488098144531</v>
      </c>
      <c r="C2314" s="3">
        <v>19.54000091552734</v>
      </c>
      <c r="D2314" s="4">
        <v>1.779470911630843E-2</v>
      </c>
      <c r="E2314" s="4">
        <v>-6.6857668711768237E-2</v>
      </c>
      <c r="F2314" s="2">
        <v>3</v>
      </c>
      <c r="G2314" s="4">
        <v>3.03198414860919E-2</v>
      </c>
      <c r="H2314" s="4">
        <v>-6.1565554170800778E-2</v>
      </c>
      <c r="I2314" s="4">
        <v>3.1719510568749547E-2</v>
      </c>
    </row>
    <row r="2315" spans="1:9" x14ac:dyDescent="0.25">
      <c r="A2315" t="s">
        <v>2520</v>
      </c>
      <c r="B2315" s="3">
        <v>166.78099060058591</v>
      </c>
      <c r="C2315" s="3">
        <v>20.940000534057621</v>
      </c>
      <c r="D2315" s="4">
        <v>1.4937847800351459E-2</v>
      </c>
      <c r="E2315" s="4">
        <v>-7.1396840686225982E-2</v>
      </c>
      <c r="F2315" s="2">
        <v>4</v>
      </c>
      <c r="G2315" s="4">
        <v>2.3451205168830921E-2</v>
      </c>
      <c r="H2315" s="4">
        <v>-7.7972760691606524E-2</v>
      </c>
      <c r="I2315" s="4">
        <v>1.3681345882148749E-2</v>
      </c>
    </row>
    <row r="2316" spans="1:9" x14ac:dyDescent="0.25">
      <c r="A2316" t="s">
        <v>2521</v>
      </c>
      <c r="B2316" s="3">
        <v>164.32630920410159</v>
      </c>
      <c r="C2316" s="3">
        <v>22.54999923706055</v>
      </c>
      <c r="D2316" s="4">
        <v>2.6094703973276179E-3</v>
      </c>
      <c r="E2316" s="4">
        <v>-7.9591867875079769E-2</v>
      </c>
      <c r="F2316" s="2">
        <v>4</v>
      </c>
      <c r="G2316" s="4">
        <v>8.5437820247840079E-3</v>
      </c>
      <c r="H2316" s="4">
        <v>-9.1543150837581688E-2</v>
      </c>
      <c r="I2316" s="4">
        <v>-1.2380087321859361E-3</v>
      </c>
    </row>
    <row r="2317" spans="1:9" x14ac:dyDescent="0.25">
      <c r="A2317" t="s">
        <v>2522</v>
      </c>
      <c r="B2317" s="3">
        <v>163.89862060546881</v>
      </c>
      <c r="C2317" s="3">
        <v>24.5</v>
      </c>
      <c r="D2317" s="4">
        <v>1.8657936192644439E-2</v>
      </c>
      <c r="E2317" s="4">
        <v>-8.6843083500993568E-2</v>
      </c>
      <c r="F2317" s="2">
        <v>5</v>
      </c>
      <c r="G2317" s="4">
        <v>-7.7136135514530579E-3</v>
      </c>
      <c r="H2317" s="4">
        <v>-9.390757220515511E-2</v>
      </c>
      <c r="I2317" s="4">
        <v>-3.8374653772110801E-3</v>
      </c>
    </row>
    <row r="2318" spans="1:9" x14ac:dyDescent="0.25">
      <c r="A2318" t="s">
        <v>2523</v>
      </c>
      <c r="B2318" s="3">
        <v>160.89662170410159</v>
      </c>
      <c r="C2318" s="3">
        <v>26.829999923706051</v>
      </c>
      <c r="D2318" s="4">
        <v>5.8538564663623838E-4</v>
      </c>
      <c r="E2318" s="4">
        <v>-2.895400873542231E-2</v>
      </c>
      <c r="F2318" s="2">
        <v>5</v>
      </c>
      <c r="G2318" s="4">
        <v>-2.8452389332521592E-2</v>
      </c>
      <c r="H2318" s="4">
        <v>-0.1105037367288637</v>
      </c>
      <c r="I2318" s="4">
        <v>-2.2083371434708291E-2</v>
      </c>
    </row>
    <row r="2319" spans="1:9" x14ac:dyDescent="0.25">
      <c r="A2319" t="s">
        <v>2524</v>
      </c>
      <c r="B2319" s="3">
        <v>160.802490234375</v>
      </c>
      <c r="C2319" s="3">
        <v>27.629999160766602</v>
      </c>
      <c r="D2319" s="4">
        <v>-2.5097489307467691E-2</v>
      </c>
      <c r="E2319" s="4">
        <v>0.16977130309294911</v>
      </c>
      <c r="F2319" s="2">
        <v>5</v>
      </c>
      <c r="G2319" s="4">
        <v>-3.078716068566989E-2</v>
      </c>
      <c r="H2319" s="4">
        <v>-0.1110241304431082</v>
      </c>
      <c r="I2319" s="4">
        <v>-2.265549487982443E-2</v>
      </c>
    </row>
    <row r="2320" spans="1:9" x14ac:dyDescent="0.25">
      <c r="A2320" t="s">
        <v>2525</v>
      </c>
      <c r="B2320" s="3">
        <v>164.94212341308591</v>
      </c>
      <c r="C2320" s="3">
        <v>23.620000839233398</v>
      </c>
      <c r="D2320" s="4">
        <v>-2.5914573099949928E-4</v>
      </c>
      <c r="E2320" s="4">
        <v>6.3912028234935914E-3</v>
      </c>
      <c r="F2320" s="2">
        <v>4</v>
      </c>
      <c r="G2320" s="4">
        <v>2.062777899576318E-3</v>
      </c>
      <c r="H2320" s="4">
        <v>-8.8138701247780782E-2</v>
      </c>
      <c r="I2320" s="4">
        <v>2.5048601279205052E-3</v>
      </c>
    </row>
    <row r="2321" spans="1:9" x14ac:dyDescent="0.25">
      <c r="A2321" t="s">
        <v>2526</v>
      </c>
      <c r="B2321" s="3">
        <v>164.98487854003909</v>
      </c>
      <c r="C2321" s="3">
        <v>23.469999313354489</v>
      </c>
      <c r="D2321" s="4">
        <v>-3.6154760510420658E-3</v>
      </c>
      <c r="E2321" s="4">
        <v>6.0551297035904339E-2</v>
      </c>
      <c r="F2321" s="2">
        <v>4</v>
      </c>
      <c r="G2321" s="4">
        <v>-1.385030409579879E-2</v>
      </c>
      <c r="H2321" s="4">
        <v>-8.790233503164957E-2</v>
      </c>
      <c r="I2321" s="4">
        <v>2.7647223249078761E-3</v>
      </c>
    </row>
    <row r="2322" spans="1:9" x14ac:dyDescent="0.25">
      <c r="A2322" t="s">
        <v>2527</v>
      </c>
      <c r="B2322" s="3">
        <v>165.58354187011719</v>
      </c>
      <c r="C2322" s="3">
        <v>22.129999160766602</v>
      </c>
      <c r="D2322" s="4">
        <v>-1.599033881761525E-3</v>
      </c>
      <c r="E2322" s="4">
        <v>-1.3814677625364589E-2</v>
      </c>
      <c r="F2322" s="2">
        <v>4</v>
      </c>
      <c r="G2322" s="4">
        <v>-2.524462625608459E-3</v>
      </c>
      <c r="H2322" s="4">
        <v>-8.4592701868305364E-2</v>
      </c>
      <c r="I2322" s="4">
        <v>6.4033495328323919E-3</v>
      </c>
    </row>
    <row r="2323" spans="1:9" x14ac:dyDescent="0.25">
      <c r="A2323" t="s">
        <v>2528</v>
      </c>
      <c r="B2323" s="3">
        <v>165.84873962402341</v>
      </c>
      <c r="C2323" s="3">
        <v>22.440000534057621</v>
      </c>
      <c r="D2323" s="4">
        <v>-1.2979664447722691E-2</v>
      </c>
      <c r="E2323" s="4">
        <v>0.1142006561127968</v>
      </c>
      <c r="F2323" s="2">
        <v>4</v>
      </c>
      <c r="G2323" s="4">
        <v>-6.6461739694367861E-3</v>
      </c>
      <c r="H2323" s="4">
        <v>-8.3126590220782282E-2</v>
      </c>
      <c r="I2323" s="4">
        <v>8.0151999909483518E-3</v>
      </c>
    </row>
    <row r="2324" spans="1:9" x14ac:dyDescent="0.25">
      <c r="A2324" t="s">
        <v>2529</v>
      </c>
      <c r="B2324" s="3">
        <v>168.02970886230469</v>
      </c>
      <c r="C2324" s="3">
        <v>20.139999389648441</v>
      </c>
      <c r="D2324" s="4">
        <v>5.1676888279832411E-3</v>
      </c>
      <c r="E2324" s="4">
        <v>-9.6050324553166311E-2</v>
      </c>
      <c r="F2324" s="2">
        <v>4</v>
      </c>
      <c r="G2324" s="4">
        <v>-1.355769889121561E-3</v>
      </c>
      <c r="H2324" s="4">
        <v>-7.1069382510553392E-2</v>
      </c>
      <c r="I2324" s="4">
        <v>2.1270954287809781E-2</v>
      </c>
    </row>
    <row r="2325" spans="1:9" x14ac:dyDescent="0.25">
      <c r="A2325" t="s">
        <v>2530</v>
      </c>
      <c r="B2325" s="3">
        <v>167.16584777832031</v>
      </c>
      <c r="C2325" s="3">
        <v>22.280000686645511</v>
      </c>
      <c r="D2325" s="4">
        <v>-1.63413642758562E-2</v>
      </c>
      <c r="E2325" s="4">
        <v>5.3926269153786732E-2</v>
      </c>
      <c r="F2325" s="2">
        <v>4</v>
      </c>
      <c r="G2325" s="4">
        <v>-7.3850520740038617E-3</v>
      </c>
      <c r="H2325" s="4">
        <v>-7.5845127321420791E-2</v>
      </c>
      <c r="I2325" s="4">
        <v>1.602047662176909E-2</v>
      </c>
    </row>
    <row r="2326" spans="1:9" x14ac:dyDescent="0.25">
      <c r="A2326" t="s">
        <v>2531</v>
      </c>
      <c r="B2326" s="3">
        <v>169.94294738769531</v>
      </c>
      <c r="C2326" s="3">
        <v>21.139999389648441</v>
      </c>
      <c r="D2326" s="4">
        <v>-2.247978360352731E-3</v>
      </c>
      <c r="E2326" s="4">
        <v>-9.8361118533540903E-3</v>
      </c>
      <c r="F2326" s="2">
        <v>4</v>
      </c>
      <c r="G2326" s="4">
        <v>1.448384150218263E-2</v>
      </c>
      <c r="H2326" s="4">
        <v>-6.0492289585562853E-2</v>
      </c>
      <c r="I2326" s="4">
        <v>3.2899463007104668E-2</v>
      </c>
    </row>
    <row r="2327" spans="1:9" x14ac:dyDescent="0.25">
      <c r="A2327" t="s">
        <v>2532</v>
      </c>
      <c r="B2327" s="3">
        <v>170.3258361816406</v>
      </c>
      <c r="C2327" s="3">
        <v>21.35000038146973</v>
      </c>
      <c r="D2327" s="4">
        <v>8.6665555210672096E-3</v>
      </c>
      <c r="E2327" s="4">
        <v>-5.2795052605248527E-2</v>
      </c>
      <c r="F2327" s="2">
        <v>4</v>
      </c>
      <c r="G2327" s="4">
        <v>1.8138551079434521E-2</v>
      </c>
      <c r="H2327" s="4">
        <v>-5.8375538171794188E-2</v>
      </c>
      <c r="I2327" s="4">
        <v>3.5226630069561837E-2</v>
      </c>
    </row>
    <row r="2328" spans="1:9" x14ac:dyDescent="0.25">
      <c r="A2328" t="s">
        <v>2533</v>
      </c>
      <c r="B2328" s="3">
        <v>168.86238098144531</v>
      </c>
      <c r="C2328" s="3">
        <v>22.54000091552734</v>
      </c>
      <c r="D2328" s="4">
        <v>1.2499327535684611E-2</v>
      </c>
      <c r="E2328" s="4">
        <v>-7.0515426163820893E-2</v>
      </c>
      <c r="F2328" s="2">
        <v>4</v>
      </c>
      <c r="G2328" s="4">
        <v>1.7000015990327851E-2</v>
      </c>
      <c r="H2328" s="4">
        <v>-6.6466061877334837E-2</v>
      </c>
      <c r="I2328" s="4">
        <v>2.633186795290721E-2</v>
      </c>
    </row>
    <row r="2329" spans="1:9" x14ac:dyDescent="0.25">
      <c r="A2329" t="s">
        <v>2534</v>
      </c>
      <c r="B2329" s="3">
        <v>166.77777099609381</v>
      </c>
      <c r="C2329" s="3">
        <v>24.25</v>
      </c>
      <c r="D2329" s="4">
        <v>-3.71062587323856E-3</v>
      </c>
      <c r="E2329" s="4">
        <v>4.5258586315990668E-2</v>
      </c>
      <c r="F2329" s="2">
        <v>4</v>
      </c>
      <c r="G2329" s="4">
        <v>3.688503928591436E-3</v>
      </c>
      <c r="H2329" s="4">
        <v>-7.7990559860629971E-2</v>
      </c>
      <c r="I2329" s="4">
        <v>1.366177738694363E-2</v>
      </c>
    </row>
    <row r="2330" spans="1:9" x14ac:dyDescent="0.25">
      <c r="A2330" t="s">
        <v>2535</v>
      </c>
      <c r="B2330" s="3">
        <v>167.39892578125</v>
      </c>
      <c r="C2330" s="3">
        <v>23.20000076293945</v>
      </c>
      <c r="D2330" s="4">
        <v>4.5444448168148188E-3</v>
      </c>
      <c r="E2330" s="4">
        <v>-4.8009849651312053E-2</v>
      </c>
      <c r="F2330" s="2">
        <v>4</v>
      </c>
      <c r="G2330" s="4">
        <v>1.542118307460427E-3</v>
      </c>
      <c r="H2330" s="4">
        <v>-7.455658558287559E-2</v>
      </c>
      <c r="I2330" s="4">
        <v>1.7437105836252801E-2</v>
      </c>
    </row>
    <row r="2331" spans="1:9" x14ac:dyDescent="0.25">
      <c r="A2331" t="s">
        <v>2536</v>
      </c>
      <c r="B2331" s="3">
        <v>166.6416320800781</v>
      </c>
      <c r="C2331" s="3">
        <v>24.370000839233398</v>
      </c>
      <c r="D2331" s="4">
        <v>5.4419496523450128E-3</v>
      </c>
      <c r="E2331" s="4">
        <v>-7.0911122206003263E-2</v>
      </c>
      <c r="F2331" s="2">
        <v>5</v>
      </c>
      <c r="G2331" s="4">
        <v>-1.842487810963855E-3</v>
      </c>
      <c r="H2331" s="4">
        <v>-7.8743186334692239E-2</v>
      </c>
      <c r="I2331" s="4">
        <v>1.283433608732865E-2</v>
      </c>
    </row>
    <row r="2332" spans="1:9" x14ac:dyDescent="0.25">
      <c r="A2332" t="s">
        <v>2537</v>
      </c>
      <c r="B2332" s="3">
        <v>165.73968505859381</v>
      </c>
      <c r="C2332" s="3">
        <v>26.229999542236332</v>
      </c>
      <c r="D2332" s="4">
        <v>-1.3371812917426279E-2</v>
      </c>
      <c r="E2332" s="4">
        <v>5.3413652372760863E-2</v>
      </c>
      <c r="F2332" s="2">
        <v>5</v>
      </c>
      <c r="G2332" s="4">
        <v>-3.5098522280470061E-3</v>
      </c>
      <c r="H2332" s="4">
        <v>-8.3729484348794236E-2</v>
      </c>
      <c r="I2332" s="4">
        <v>7.3523751794319914E-3</v>
      </c>
    </row>
    <row r="2333" spans="1:9" x14ac:dyDescent="0.25">
      <c r="A2333" t="s">
        <v>2538</v>
      </c>
      <c r="B2333" s="3">
        <v>167.9859619140625</v>
      </c>
      <c r="C2333" s="3">
        <v>24.89999961853027</v>
      </c>
      <c r="D2333" s="4">
        <v>2.513111031424109E-2</v>
      </c>
      <c r="E2333" s="4">
        <v>-0.1043165359035063</v>
      </c>
      <c r="F2333" s="2">
        <v>5</v>
      </c>
      <c r="G2333" s="4">
        <v>3.6013088143502792E-3</v>
      </c>
      <c r="H2333" s="4">
        <v>-7.13112318830188E-2</v>
      </c>
      <c r="I2333" s="4">
        <v>2.1005063881399E-2</v>
      </c>
    </row>
    <row r="2334" spans="1:9" x14ac:dyDescent="0.25">
      <c r="A2334" t="s">
        <v>2539</v>
      </c>
      <c r="B2334" s="3">
        <v>163.86778259277341</v>
      </c>
      <c r="C2334" s="3">
        <v>27.79999923706055</v>
      </c>
      <c r="D2334" s="4">
        <v>-1.5136878162515081E-2</v>
      </c>
      <c r="E2334" s="4">
        <v>8.5513415639036916E-2</v>
      </c>
      <c r="F2334" s="2">
        <v>5</v>
      </c>
      <c r="G2334" s="4">
        <v>-2.3533421027579271E-2</v>
      </c>
      <c r="H2334" s="4">
        <v>-9.4078056189024095E-2</v>
      </c>
      <c r="I2334" s="4">
        <v>-3.7221130269224911E-3</v>
      </c>
    </row>
    <row r="2335" spans="1:9" x14ac:dyDescent="0.25">
      <c r="A2335" t="s">
        <v>2540</v>
      </c>
      <c r="B2335" s="3">
        <v>166.3863525390625</v>
      </c>
      <c r="C2335" s="3">
        <v>25.610000610351559</v>
      </c>
      <c r="D2335" s="4">
        <v>7.1646931410662695E-4</v>
      </c>
      <c r="E2335" s="4">
        <v>-1.8397835930587969E-2</v>
      </c>
      <c r="F2335" s="2">
        <v>5</v>
      </c>
      <c r="G2335" s="4">
        <v>-4.0685581178356864E-3</v>
      </c>
      <c r="H2335" s="4">
        <v>-8.0154466418873027E-2</v>
      </c>
      <c r="I2335" s="4">
        <v>1.1590204651277469E-2</v>
      </c>
    </row>
    <row r="2336" spans="1:9" x14ac:dyDescent="0.25">
      <c r="A2336" t="s">
        <v>2541</v>
      </c>
      <c r="B2336" s="3">
        <v>166.26722717285159</v>
      </c>
      <c r="C2336" s="3">
        <v>26.090000152587891</v>
      </c>
      <c r="D2336" s="4">
        <v>1.8980846058410879E-2</v>
      </c>
      <c r="E2336" s="4">
        <v>-0.16910826530102119</v>
      </c>
      <c r="F2336" s="2">
        <v>5</v>
      </c>
      <c r="G2336" s="4">
        <v>-6.2212355409900777E-3</v>
      </c>
      <c r="H2336" s="4">
        <v>-8.081303567274023E-2</v>
      </c>
      <c r="I2336" s="4">
        <v>1.302152090694819E-2</v>
      </c>
    </row>
    <row r="2337" spans="1:9" x14ac:dyDescent="0.25">
      <c r="A2337" t="s">
        <v>2542</v>
      </c>
      <c r="B2337" s="3">
        <v>163.17012023925781</v>
      </c>
      <c r="C2337" s="3">
        <v>31.39999961853027</v>
      </c>
      <c r="D2337" s="4">
        <v>-2.9847551991778239E-2</v>
      </c>
      <c r="E2337" s="4">
        <v>0.1044670869318913</v>
      </c>
      <c r="F2337" s="2">
        <v>5</v>
      </c>
      <c r="G2337" s="4">
        <v>-2.526726375313482E-2</v>
      </c>
      <c r="H2337" s="4">
        <v>-9.7934992710776325E-2</v>
      </c>
      <c r="I2337" s="4">
        <v>-3.236876718769377E-3</v>
      </c>
    </row>
    <row r="2338" spans="1:9" x14ac:dyDescent="0.25">
      <c r="A2338" t="s">
        <v>2543</v>
      </c>
      <c r="B2338" s="3">
        <v>168.190185546875</v>
      </c>
      <c r="C2338" s="3">
        <v>28.430000305175781</v>
      </c>
      <c r="D2338" s="4">
        <v>-8.0791628008268779E-3</v>
      </c>
      <c r="E2338" s="4">
        <v>9.1362807593839745E-2</v>
      </c>
      <c r="F2338" s="2">
        <v>5</v>
      </c>
      <c r="G2338" s="4">
        <v>4.2205917428876916E-3</v>
      </c>
      <c r="H2338" s="4">
        <v>-7.0182207815674191E-2</v>
      </c>
      <c r="I2338" s="4">
        <v>3.07666080423179E-2</v>
      </c>
    </row>
    <row r="2339" spans="1:9" x14ac:dyDescent="0.25">
      <c r="A2339" t="s">
        <v>2544</v>
      </c>
      <c r="B2339" s="3">
        <v>169.5600891113281</v>
      </c>
      <c r="C2339" s="3">
        <v>26.04999923706055</v>
      </c>
      <c r="D2339" s="4">
        <v>5.0307193361742719E-5</v>
      </c>
      <c r="E2339" s="4">
        <v>-1.9157526313554609E-3</v>
      </c>
      <c r="F2339" s="2">
        <v>5</v>
      </c>
      <c r="G2339" s="4">
        <v>1.528293512171475E-2</v>
      </c>
      <c r="H2339" s="4">
        <v>-6.2608872286828765E-2</v>
      </c>
      <c r="I2339" s="4">
        <v>3.9162168377096851E-2</v>
      </c>
    </row>
    <row r="2340" spans="1:9" x14ac:dyDescent="0.25">
      <c r="A2340" t="s">
        <v>2545</v>
      </c>
      <c r="B2340" s="3">
        <v>169.55155944824219</v>
      </c>
      <c r="C2340" s="3">
        <v>26.10000038146973</v>
      </c>
      <c r="D2340" s="4">
        <v>2.4734963757607531E-2</v>
      </c>
      <c r="E2340" s="4">
        <v>-0.1391820368017638</v>
      </c>
      <c r="F2340" s="2">
        <v>5</v>
      </c>
      <c r="G2340" s="4">
        <v>1.4674602724547681E-2</v>
      </c>
      <c r="H2340" s="4">
        <v>-6.2656027431303274E-2</v>
      </c>
      <c r="I2340" s="4">
        <v>3.9874616834079779E-2</v>
      </c>
    </row>
    <row r="2341" spans="1:9" x14ac:dyDescent="0.25">
      <c r="A2341" t="s">
        <v>2546</v>
      </c>
      <c r="B2341" s="3">
        <v>165.45893859863281</v>
      </c>
      <c r="C2341" s="3">
        <v>30.319999694824219</v>
      </c>
      <c r="D2341" s="4">
        <v>3.8393941729945258E-2</v>
      </c>
      <c r="E2341" s="4">
        <v>-0.15824543838146701</v>
      </c>
      <c r="F2341" s="2">
        <v>5</v>
      </c>
      <c r="G2341" s="4">
        <v>-1.021322165392846E-2</v>
      </c>
      <c r="H2341" s="4">
        <v>-8.52815550163879E-2</v>
      </c>
      <c r="I2341" s="4">
        <v>1.477421344242669E-2</v>
      </c>
    </row>
    <row r="2342" spans="1:9" x14ac:dyDescent="0.25">
      <c r="A2342" t="s">
        <v>2547</v>
      </c>
      <c r="B2342" s="3">
        <v>159.34120178222659</v>
      </c>
      <c r="C2342" s="3">
        <v>36.020000457763672</v>
      </c>
      <c r="D2342" s="4">
        <v>-1.1767839964947241E-2</v>
      </c>
      <c r="E2342" s="4">
        <v>-0.11585667712914929</v>
      </c>
      <c r="F2342" s="2">
        <v>5</v>
      </c>
      <c r="G2342" s="4">
        <v>-4.6191015261002222E-2</v>
      </c>
      <c r="H2342" s="4">
        <v>-0.1191026755609649</v>
      </c>
      <c r="I2342" s="4">
        <v>-2.2746404171203549E-2</v>
      </c>
    </row>
    <row r="2343" spans="1:9" x14ac:dyDescent="0.25">
      <c r="A2343" t="s">
        <v>2548</v>
      </c>
      <c r="B2343" s="3">
        <v>161.23863220214841</v>
      </c>
      <c r="C2343" s="3">
        <v>40.740001678466797</v>
      </c>
      <c r="D2343" s="4">
        <v>-4.2106942569121841E-2</v>
      </c>
      <c r="E2343" s="4">
        <v>0.45344276419788981</v>
      </c>
      <c r="F2343" s="2">
        <v>5</v>
      </c>
      <c r="G2343" s="4">
        <v>-2.9939231979245529E-2</v>
      </c>
      <c r="H2343" s="4">
        <v>-0.1086129757123169</v>
      </c>
      <c r="I2343" s="4">
        <v>-1.110929663113458E-2</v>
      </c>
    </row>
    <row r="2344" spans="1:9" x14ac:dyDescent="0.25">
      <c r="A2344" t="s">
        <v>2549</v>
      </c>
      <c r="B2344" s="3">
        <v>168.32633972167969</v>
      </c>
      <c r="C2344" s="3">
        <v>28.030000686645511</v>
      </c>
      <c r="D2344" s="4">
        <v>-3.0102220785784058E-2</v>
      </c>
      <c r="E2344" s="4">
        <v>0.46447239187505329</v>
      </c>
      <c r="F2344" s="2">
        <v>5</v>
      </c>
      <c r="G2344" s="4">
        <v>1.1129223928656449E-2</v>
      </c>
      <c r="H2344" s="4">
        <v>-6.9429496985360606E-2</v>
      </c>
      <c r="I2344" s="4">
        <v>3.2360236560357469E-2</v>
      </c>
    </row>
    <row r="2345" spans="1:9" x14ac:dyDescent="0.25">
      <c r="A2345" t="s">
        <v>2550</v>
      </c>
      <c r="B2345" s="3">
        <v>173.55059814453119</v>
      </c>
      <c r="C2345" s="3">
        <v>19.139999389648441</v>
      </c>
      <c r="D2345" s="4">
        <v>-2.0881716871914199E-2</v>
      </c>
      <c r="E2345" s="4">
        <v>0.25508192719006151</v>
      </c>
      <c r="F2345" s="2">
        <v>3</v>
      </c>
      <c r="G2345" s="4">
        <v>4.5550691845360307E-2</v>
      </c>
      <c r="H2345" s="4">
        <v>-4.0547856735416499E-2</v>
      </c>
      <c r="I2345" s="4">
        <v>6.4401072654013847E-2</v>
      </c>
    </row>
    <row r="2346" spans="1:9" x14ac:dyDescent="0.25">
      <c r="A2346" t="s">
        <v>2551</v>
      </c>
      <c r="B2346" s="3">
        <v>177.2519226074219</v>
      </c>
      <c r="C2346" s="3">
        <v>15.25</v>
      </c>
      <c r="D2346" s="4">
        <v>-7.9050694759611462E-3</v>
      </c>
      <c r="E2346" s="4">
        <v>0.1058738246690165</v>
      </c>
      <c r="F2346" s="2">
        <v>2</v>
      </c>
      <c r="G2346" s="4">
        <v>7.0701981710548756E-2</v>
      </c>
      <c r="H2346" s="4">
        <v>-2.0085560858564389E-2</v>
      </c>
      <c r="I2346" s="4">
        <v>8.7101620912916289E-2</v>
      </c>
    </row>
    <row r="2347" spans="1:9" x14ac:dyDescent="0.25">
      <c r="A2347" t="s">
        <v>2552</v>
      </c>
      <c r="B2347" s="3">
        <v>178.6642761230469</v>
      </c>
      <c r="C2347" s="3">
        <v>13.789999961853029</v>
      </c>
      <c r="D2347" s="4">
        <v>-2.896629869291067E-3</v>
      </c>
      <c r="E2347" s="4">
        <v>5.9139744778596633E-2</v>
      </c>
      <c r="F2347" s="2">
        <v>2</v>
      </c>
      <c r="G2347" s="4">
        <v>8.4865856399702455E-2</v>
      </c>
      <c r="H2347" s="4">
        <v>-1.227754623861377E-2</v>
      </c>
      <c r="I2347" s="4">
        <v>9.5763709163087407E-2</v>
      </c>
    </row>
    <row r="2348" spans="1:9" x14ac:dyDescent="0.25">
      <c r="A2348" t="s">
        <v>2553</v>
      </c>
      <c r="B2348" s="3">
        <v>179.18330383300781</v>
      </c>
      <c r="C2348" s="3">
        <v>13.02000045776367</v>
      </c>
      <c r="D2348" s="4">
        <v>5.5866223178193666E-3</v>
      </c>
      <c r="E2348" s="4">
        <v>1.480908302318484E-2</v>
      </c>
      <c r="F2348" s="2">
        <v>1</v>
      </c>
      <c r="G2348" s="4">
        <v>9.7134043307383067E-2</v>
      </c>
      <c r="H2348" s="4">
        <v>-9.4081683507829528E-3</v>
      </c>
      <c r="I2348" s="4">
        <v>9.8946951728229759E-2</v>
      </c>
    </row>
    <row r="2349" spans="1:9" x14ac:dyDescent="0.25">
      <c r="A2349" t="s">
        <v>2554</v>
      </c>
      <c r="B2349" s="3">
        <v>178.1878356933594</v>
      </c>
      <c r="C2349" s="3">
        <v>12.829999923706049</v>
      </c>
      <c r="D2349" s="4">
        <v>3.642266031097074E-3</v>
      </c>
      <c r="E2349" s="4">
        <v>-4.8925119244639048E-2</v>
      </c>
      <c r="F2349" s="2">
        <v>1</v>
      </c>
      <c r="G2349" s="4">
        <v>9.0816139424577225E-2</v>
      </c>
      <c r="H2349" s="4">
        <v>-1.491148582907775E-2</v>
      </c>
      <c r="I2349" s="4">
        <v>9.2841658131072036E-2</v>
      </c>
    </row>
    <row r="2350" spans="1:9" x14ac:dyDescent="0.25">
      <c r="A2350" t="s">
        <v>2555</v>
      </c>
      <c r="B2350" s="3">
        <v>177.54118347167969</v>
      </c>
      <c r="C2350" s="3">
        <v>13.489999771118161</v>
      </c>
      <c r="D2350" s="4">
        <v>-1.244480931364089E-3</v>
      </c>
      <c r="E2350" s="4">
        <v>-8.8170381033190193E-3</v>
      </c>
      <c r="F2350" s="2">
        <v>2</v>
      </c>
      <c r="G2350" s="4">
        <v>9.1989684259467186E-2</v>
      </c>
      <c r="H2350" s="4">
        <v>-1.8486419402747641E-2</v>
      </c>
      <c r="I2350" s="4">
        <v>8.8875683217999546E-2</v>
      </c>
    </row>
    <row r="2351" spans="1:9" x14ac:dyDescent="0.25">
      <c r="A2351" t="s">
        <v>2556</v>
      </c>
      <c r="B2351" s="3">
        <v>177.76240539550781</v>
      </c>
      <c r="C2351" s="3">
        <v>13.60999965667725</v>
      </c>
      <c r="D2351" s="4">
        <v>1.198016792345324E-3</v>
      </c>
      <c r="E2351" s="4">
        <v>-7.2939738287004507E-3</v>
      </c>
      <c r="F2351" s="2">
        <v>2</v>
      </c>
      <c r="G2351" s="4">
        <v>0.10075081704726881</v>
      </c>
      <c r="H2351" s="4">
        <v>-1.7263422471459289E-2</v>
      </c>
      <c r="I2351" s="4">
        <v>9.0232456721143217E-2</v>
      </c>
    </row>
    <row r="2352" spans="1:9" x14ac:dyDescent="0.25">
      <c r="A2352" t="s">
        <v>2557</v>
      </c>
      <c r="B2352" s="3">
        <v>177.54969787597659</v>
      </c>
      <c r="C2352" s="3">
        <v>13.710000038146971</v>
      </c>
      <c r="D2352" s="4">
        <v>-9.0231134885531139E-3</v>
      </c>
      <c r="E2352" s="4">
        <v>0.1210139453235022</v>
      </c>
      <c r="F2352" s="2">
        <v>2</v>
      </c>
      <c r="G2352" s="4">
        <v>9.7901899955115557E-2</v>
      </c>
      <c r="H2352" s="4">
        <v>-1.843934861452445E-2</v>
      </c>
      <c r="I2352" s="4">
        <v>8.8927902807925951E-2</v>
      </c>
    </row>
    <row r="2353" spans="1:9" x14ac:dyDescent="0.25">
      <c r="A2353" t="s">
        <v>2558</v>
      </c>
      <c r="B2353" s="3">
        <v>179.16633605957031</v>
      </c>
      <c r="C2353" s="3">
        <v>12.22999954223633</v>
      </c>
      <c r="D2353" s="4">
        <v>1.2599187219315191E-2</v>
      </c>
      <c r="E2353" s="4">
        <v>-8.6631872393109211E-2</v>
      </c>
      <c r="F2353" s="2">
        <v>1</v>
      </c>
      <c r="G2353" s="4">
        <v>0.1111099019727335</v>
      </c>
      <c r="H2353" s="4">
        <v>-9.5019725022240653E-3</v>
      </c>
      <c r="I2353" s="4">
        <v>9.8842886882354764E-2</v>
      </c>
    </row>
    <row r="2354" spans="1:9" x14ac:dyDescent="0.25">
      <c r="A2354" t="s">
        <v>200</v>
      </c>
      <c r="B2354" s="3">
        <v>176.93707275390619</v>
      </c>
      <c r="C2354" s="3">
        <v>13.39000034332275</v>
      </c>
      <c r="D2354" s="4">
        <v>-1.9199428751148771E-3</v>
      </c>
      <c r="E2354" s="4">
        <v>-2.7596231068145679E-2</v>
      </c>
      <c r="F2354" s="2">
        <v>2</v>
      </c>
      <c r="G2354" s="4">
        <v>0.1099788366200276</v>
      </c>
      <c r="H2354" s="4">
        <v>-2.1826167747804551E-2</v>
      </c>
      <c r="I2354" s="4">
        <v>8.5170619087570287E-2</v>
      </c>
    </row>
    <row r="2355" spans="1:9" x14ac:dyDescent="0.25">
      <c r="A2355" t="s">
        <v>2559</v>
      </c>
      <c r="B2355" s="3">
        <v>177.2774353027344</v>
      </c>
      <c r="C2355" s="3">
        <v>13.77000045776367</v>
      </c>
      <c r="D2355" s="4">
        <v>-8.1875792163591532E-3</v>
      </c>
      <c r="E2355" s="4">
        <v>0.10071944091358789</v>
      </c>
      <c r="F2355" s="2">
        <v>2</v>
      </c>
      <c r="G2355" s="4">
        <v>0.1060923048683924</v>
      </c>
      <c r="H2355" s="4">
        <v>-1.9944517206397672E-2</v>
      </c>
      <c r="I2355" s="4">
        <v>8.7258092515706709E-2</v>
      </c>
    </row>
    <row r="2356" spans="1:9" x14ac:dyDescent="0.25">
      <c r="A2356" t="s">
        <v>2560</v>
      </c>
      <c r="B2356" s="3">
        <v>178.74089050292969</v>
      </c>
      <c r="C2356" s="3">
        <v>12.510000228881839</v>
      </c>
      <c r="D2356" s="4">
        <v>3.2952795381846478E-3</v>
      </c>
      <c r="E2356" s="4">
        <v>-3.7692290086012603E-2</v>
      </c>
      <c r="F2356" s="2">
        <v>1</v>
      </c>
      <c r="G2356" s="4">
        <v>0.1155720696212881</v>
      </c>
      <c r="H2356" s="4">
        <v>-1.185399350085703E-2</v>
      </c>
      <c r="I2356" s="4">
        <v>9.6233591888931436E-2</v>
      </c>
    </row>
    <row r="2357" spans="1:9" x14ac:dyDescent="0.25">
      <c r="A2357" t="s">
        <v>2561</v>
      </c>
      <c r="B2357" s="3">
        <v>178.15382385253909</v>
      </c>
      <c r="C2357" s="3">
        <v>13</v>
      </c>
      <c r="D2357" s="4">
        <v>-1.9542925323406961E-3</v>
      </c>
      <c r="E2357" s="4">
        <v>3.5031812554408237E-2</v>
      </c>
      <c r="F2357" s="2">
        <v>1</v>
      </c>
      <c r="G2357" s="4">
        <v>0.10112631780673501</v>
      </c>
      <c r="H2357" s="4">
        <v>-1.509951591321634E-2</v>
      </c>
      <c r="I2357" s="4">
        <v>9.2633060521849719E-2</v>
      </c>
    </row>
    <row r="2358" spans="1:9" x14ac:dyDescent="0.25">
      <c r="A2358" t="s">
        <v>2562</v>
      </c>
      <c r="B2358" s="3">
        <v>178.50267028808591</v>
      </c>
      <c r="C2358" s="3">
        <v>12.560000419616699</v>
      </c>
      <c r="D2358" s="4">
        <v>-3.3729081298918828E-3</v>
      </c>
      <c r="E2358" s="4">
        <v>3.6303674769986971E-2</v>
      </c>
      <c r="F2358" s="2">
        <v>1</v>
      </c>
      <c r="G2358" s="4">
        <v>0.1112493666410632</v>
      </c>
      <c r="H2358" s="4">
        <v>-1.3170963296088909E-2</v>
      </c>
      <c r="I2358" s="4">
        <v>9.477256637292375E-2</v>
      </c>
    </row>
    <row r="2359" spans="1:9" x14ac:dyDescent="0.25">
      <c r="A2359" t="s">
        <v>2563</v>
      </c>
      <c r="B2359" s="3">
        <v>179.1067810058594</v>
      </c>
      <c r="C2359" s="3">
        <v>12.11999988555908</v>
      </c>
      <c r="D2359" s="4">
        <v>-1.5177209788815871E-3</v>
      </c>
      <c r="E2359" s="4">
        <v>-8.2442116961978229E-4</v>
      </c>
      <c r="F2359" s="2">
        <v>1</v>
      </c>
      <c r="G2359" s="4">
        <v>0.1116026969520079</v>
      </c>
      <c r="H2359" s="4">
        <v>-9.8312149510320079E-3</v>
      </c>
      <c r="I2359" s="4">
        <v>9.8477630503352787E-2</v>
      </c>
    </row>
    <row r="2360" spans="1:9" x14ac:dyDescent="0.25">
      <c r="A2360" t="s">
        <v>2564</v>
      </c>
      <c r="B2360" s="3">
        <v>179.3790283203125</v>
      </c>
      <c r="C2360" s="3">
        <v>12.13000011444092</v>
      </c>
      <c r="D2360" s="4">
        <v>2.371310058191245E-4</v>
      </c>
      <c r="E2360" s="4">
        <v>-2.9599990844726531E-2</v>
      </c>
      <c r="F2360" s="2">
        <v>1</v>
      </c>
      <c r="G2360" s="4">
        <v>9.130701733702451E-2</v>
      </c>
      <c r="H2360" s="4">
        <v>-8.3261307154102182E-3</v>
      </c>
      <c r="I2360" s="4">
        <v>0.10014734721207751</v>
      </c>
    </row>
    <row r="2361" spans="1:9" x14ac:dyDescent="0.25">
      <c r="A2361" t="s">
        <v>2565</v>
      </c>
      <c r="B2361" s="3">
        <v>179.33650207519531</v>
      </c>
      <c r="C2361" s="3">
        <v>12.5</v>
      </c>
      <c r="D2361" s="4">
        <v>6.8789562929778558E-3</v>
      </c>
      <c r="E2361" s="4">
        <v>-6.9940447152639917E-2</v>
      </c>
      <c r="F2361" s="2">
        <v>1</v>
      </c>
      <c r="G2361" s="4">
        <v>9.1214933001168674E-2</v>
      </c>
      <c r="H2361" s="4">
        <v>-8.5612315877718892E-3</v>
      </c>
      <c r="I2361" s="4">
        <v>9.9886530012928576E-2</v>
      </c>
    </row>
    <row r="2362" spans="1:9" x14ac:dyDescent="0.25">
      <c r="A2362" t="s">
        <v>2566</v>
      </c>
      <c r="B2362" s="3">
        <v>178.11128234863281</v>
      </c>
      <c r="C2362" s="3">
        <v>13.439999580383301</v>
      </c>
      <c r="D2362" s="4">
        <v>1.2282993808464321E-2</v>
      </c>
      <c r="E2362" s="4">
        <v>-0.13846158642740519</v>
      </c>
      <c r="F2362" s="2">
        <v>2</v>
      </c>
      <c r="G2362" s="4">
        <v>7.9102265239092917E-2</v>
      </c>
      <c r="H2362" s="4">
        <v>-1.533470114182933E-2</v>
      </c>
      <c r="I2362" s="4">
        <v>9.2372149739206266E-2</v>
      </c>
    </row>
    <row r="2363" spans="1:9" x14ac:dyDescent="0.25">
      <c r="A2363" t="s">
        <v>2567</v>
      </c>
      <c r="B2363" s="3">
        <v>175.95008850097659</v>
      </c>
      <c r="C2363" s="3">
        <v>15.60000038146973</v>
      </c>
      <c r="D2363" s="4">
        <v>-5.8172854041850242E-3</v>
      </c>
      <c r="E2363" s="4">
        <v>0.13537122571583529</v>
      </c>
      <c r="F2363" s="2">
        <v>2</v>
      </c>
      <c r="G2363" s="4">
        <v>6.6439815575667582E-2</v>
      </c>
      <c r="H2363" s="4">
        <v>-2.7282583150378681E-2</v>
      </c>
      <c r="I2363" s="4">
        <v>7.9117357913350173E-2</v>
      </c>
    </row>
    <row r="2364" spans="1:9" x14ac:dyDescent="0.25">
      <c r="A2364" t="s">
        <v>2568</v>
      </c>
      <c r="B2364" s="3">
        <v>176.97962951660159</v>
      </c>
      <c r="C2364" s="3">
        <v>13.739999771118161</v>
      </c>
      <c r="D2364" s="4">
        <v>-1.037209668621397E-2</v>
      </c>
      <c r="E2364" s="4">
        <v>8.70252688225992E-2</v>
      </c>
      <c r="F2364" s="2">
        <v>2</v>
      </c>
      <c r="G2364" s="4">
        <v>6.7658308823955737E-2</v>
      </c>
      <c r="H2364" s="4">
        <v>-2.1590898162940131E-2</v>
      </c>
      <c r="I2364" s="4">
        <v>8.543162345370825E-2</v>
      </c>
    </row>
    <row r="2365" spans="1:9" x14ac:dyDescent="0.25">
      <c r="A2365" t="s">
        <v>2569</v>
      </c>
      <c r="B2365" s="3">
        <v>178.83451843261719</v>
      </c>
      <c r="C2365" s="3">
        <v>12.64000034332275</v>
      </c>
      <c r="D2365" s="4">
        <v>-5.6299365984142646E-3</v>
      </c>
      <c r="E2365" s="4">
        <v>4.2904328603439179E-2</v>
      </c>
      <c r="F2365" s="2">
        <v>1</v>
      </c>
      <c r="G2365" s="4">
        <v>7.8902253846433457E-2</v>
      </c>
      <c r="H2365" s="4">
        <v>-1.133638354290523E-2</v>
      </c>
      <c r="I2365" s="4">
        <v>9.6807820211133766E-2</v>
      </c>
    </row>
    <row r="2366" spans="1:9" x14ac:dyDescent="0.25">
      <c r="A2366" t="s">
        <v>2570</v>
      </c>
      <c r="B2366" s="3">
        <v>179.8470458984375</v>
      </c>
      <c r="C2366" s="3">
        <v>12.11999988555908</v>
      </c>
      <c r="D2366" s="4">
        <v>-1.794346255217905E-3</v>
      </c>
      <c r="E2366" s="4">
        <v>-8.1833370936611471E-3</v>
      </c>
      <c r="F2366" s="2">
        <v>1</v>
      </c>
      <c r="G2366" s="4">
        <v>8.741957917955312E-2</v>
      </c>
      <c r="H2366" s="4">
        <v>-5.7387557756616303E-3</v>
      </c>
      <c r="I2366" s="4">
        <v>0.10301774015513331</v>
      </c>
    </row>
    <row r="2367" spans="1:9" x14ac:dyDescent="0.25">
      <c r="A2367" t="s">
        <v>2571</v>
      </c>
      <c r="B2367" s="3">
        <v>180.17033386230469</v>
      </c>
      <c r="C2367" s="3">
        <v>12.22000026702881</v>
      </c>
      <c r="D2367" s="4">
        <v>-3.9514998794548672E-3</v>
      </c>
      <c r="E2367" s="4">
        <v>-2.4489577935666862E-3</v>
      </c>
      <c r="F2367" s="2">
        <v>1</v>
      </c>
      <c r="G2367" s="4">
        <v>9.4121578114238158E-2</v>
      </c>
      <c r="H2367" s="4">
        <v>-3.9514998794548672E-3</v>
      </c>
      <c r="I2367" s="4">
        <v>0.1050004936529334</v>
      </c>
    </row>
    <row r="2368" spans="1:9" x14ac:dyDescent="0.25">
      <c r="A2368" t="s">
        <v>2572</v>
      </c>
      <c r="B2368" s="3">
        <v>180.8851013183594</v>
      </c>
      <c r="C2368" s="3">
        <v>12.25</v>
      </c>
      <c r="D2368" s="4">
        <v>5.1762468589511279E-4</v>
      </c>
      <c r="E2368" s="4">
        <v>2.5104618872233479E-2</v>
      </c>
      <c r="F2368" s="2">
        <v>1</v>
      </c>
      <c r="G2368" s="4">
        <v>9.6406571658524953E-2</v>
      </c>
      <c r="H2368" s="4">
        <v>0</v>
      </c>
      <c r="I2368" s="4">
        <v>0.109384225285418</v>
      </c>
    </row>
    <row r="2369" spans="1:9" x14ac:dyDescent="0.25">
      <c r="A2369" t="s">
        <v>2573</v>
      </c>
      <c r="B2369" s="3">
        <v>180.79151916503909</v>
      </c>
      <c r="C2369" s="3">
        <v>11.94999980926514</v>
      </c>
      <c r="D2369" s="4">
        <v>8.4809381201522704E-4</v>
      </c>
      <c r="E2369" s="4">
        <v>-1.321220907912146E-2</v>
      </c>
      <c r="F2369" s="2">
        <v>1</v>
      </c>
      <c r="G2369" s="4">
        <v>0.1070377773795417</v>
      </c>
      <c r="H2369" s="4">
        <v>0</v>
      </c>
      <c r="I2369" s="4">
        <v>0.108810277713699</v>
      </c>
    </row>
    <row r="2370" spans="1:9" x14ac:dyDescent="0.25">
      <c r="A2370" t="s">
        <v>2574</v>
      </c>
      <c r="B2370" s="3">
        <v>180.63832092285159</v>
      </c>
      <c r="C2370" s="3">
        <v>12.10999965667725</v>
      </c>
      <c r="D2370" s="4">
        <v>8.0243874485124156E-3</v>
      </c>
      <c r="E2370" s="4">
        <v>-8.4656078935114065E-2</v>
      </c>
      <c r="F2370" s="2">
        <v>1</v>
      </c>
      <c r="G2370" s="4">
        <v>9.3527877249522273E-2</v>
      </c>
      <c r="H2370" s="4">
        <v>-7.8378749989760355E-4</v>
      </c>
      <c r="I2370" s="4">
        <v>0.10787069942900041</v>
      </c>
    </row>
    <row r="2371" spans="1:9" x14ac:dyDescent="0.25">
      <c r="A2371" t="s">
        <v>2575</v>
      </c>
      <c r="B2371" s="3">
        <v>179.2003479003906</v>
      </c>
      <c r="C2371" s="3">
        <v>13.22999954223633</v>
      </c>
      <c r="D2371" s="4">
        <v>-3.323975979188099E-4</v>
      </c>
      <c r="E2371" s="4">
        <v>-1.047122995670091E-2</v>
      </c>
      <c r="F2371" s="2">
        <v>2</v>
      </c>
      <c r="G2371" s="4">
        <v>8.8838217683941512E-2</v>
      </c>
      <c r="H2371" s="4">
        <v>-8.7380573903623748E-3</v>
      </c>
      <c r="I2371" s="4">
        <v>9.9051484491577302E-2</v>
      </c>
    </row>
    <row r="2372" spans="1:9" x14ac:dyDescent="0.25">
      <c r="A2372" t="s">
        <v>2576</v>
      </c>
      <c r="B2372" s="3">
        <v>179.25993347167969</v>
      </c>
      <c r="C2372" s="3">
        <v>13.36999988555908</v>
      </c>
      <c r="D2372" s="4">
        <v>4.3380333610436583E-3</v>
      </c>
      <c r="E2372" s="4">
        <v>-3.8129478238592251E-2</v>
      </c>
      <c r="F2372" s="2">
        <v>2</v>
      </c>
      <c r="G2372" s="4">
        <v>8.7160782187114538E-2</v>
      </c>
      <c r="H2372" s="4">
        <v>-8.4084547426023226E-3</v>
      </c>
      <c r="I2372" s="4">
        <v>9.9416928037568075E-2</v>
      </c>
    </row>
    <row r="2373" spans="1:9" x14ac:dyDescent="0.25">
      <c r="A2373" t="s">
        <v>2577</v>
      </c>
      <c r="B2373" s="3">
        <v>178.48565673828119</v>
      </c>
      <c r="C2373" s="3">
        <v>13.89999961853027</v>
      </c>
      <c r="D2373" s="4">
        <v>1.103717079182309E-2</v>
      </c>
      <c r="E2373" s="4">
        <v>-0.17409389889828231</v>
      </c>
      <c r="F2373" s="2">
        <v>2</v>
      </c>
      <c r="G2373" s="4">
        <v>8.7915508700683764E-2</v>
      </c>
      <c r="H2373" s="4">
        <v>-1.26914322471583E-2</v>
      </c>
      <c r="I2373" s="4">
        <v>9.4668220776565226E-2</v>
      </c>
    </row>
    <row r="2374" spans="1:9" x14ac:dyDescent="0.25">
      <c r="A2374" t="s">
        <v>2578</v>
      </c>
      <c r="B2374" s="3">
        <v>176.53718566894531</v>
      </c>
      <c r="C2374" s="3">
        <v>16.829999923706051</v>
      </c>
      <c r="D2374" s="4">
        <v>1.2591732022414041E-2</v>
      </c>
      <c r="E2374" s="4">
        <v>-0.15723582862362109</v>
      </c>
      <c r="F2374" s="2">
        <v>3</v>
      </c>
      <c r="G2374" s="4">
        <v>7.7518769780518415E-2</v>
      </c>
      <c r="H2374" s="4">
        <v>-2.3469565436845089E-2</v>
      </c>
      <c r="I2374" s="4">
        <v>8.2718076447420907E-2</v>
      </c>
    </row>
    <row r="2375" spans="1:9" x14ac:dyDescent="0.25">
      <c r="A2375" t="s">
        <v>2579</v>
      </c>
      <c r="B2375" s="3">
        <v>174.3419189453125</v>
      </c>
      <c r="C2375" s="3">
        <v>19.969999313354489</v>
      </c>
      <c r="D2375" s="4">
        <v>1.8088491037560051E-3</v>
      </c>
      <c r="E2375" s="4">
        <v>1.576802992616444E-2</v>
      </c>
      <c r="F2375" s="2">
        <v>4</v>
      </c>
      <c r="G2375" s="4">
        <v>5.9909126834671422E-2</v>
      </c>
      <c r="H2375" s="4">
        <v>-3.5612869746857623E-2</v>
      </c>
      <c r="I2375" s="4">
        <v>6.9254312678364238E-2</v>
      </c>
    </row>
    <row r="2376" spans="1:9" x14ac:dyDescent="0.25">
      <c r="A2376" t="s">
        <v>2580</v>
      </c>
      <c r="B2376" s="3">
        <v>174.0271301269531</v>
      </c>
      <c r="C2376" s="3">
        <v>19.659999847412109</v>
      </c>
      <c r="D2376" s="4">
        <v>-1.6777481744069119E-2</v>
      </c>
      <c r="E2376" s="4">
        <v>0.22187692112917889</v>
      </c>
      <c r="F2376" s="2">
        <v>4</v>
      </c>
      <c r="G2376" s="4">
        <v>6.2739511531123782E-2</v>
      </c>
      <c r="H2376" s="4">
        <v>-3.7354150828366128E-2</v>
      </c>
      <c r="I2376" s="4">
        <v>6.7323685186996274E-2</v>
      </c>
    </row>
    <row r="2377" spans="1:9" x14ac:dyDescent="0.25">
      <c r="A2377" t="s">
        <v>2581</v>
      </c>
      <c r="B2377" s="3">
        <v>176.99668884277341</v>
      </c>
      <c r="C2377" s="3">
        <v>16.090000152587891</v>
      </c>
      <c r="D2377" s="4">
        <v>6.2889726273451796E-3</v>
      </c>
      <c r="E2377" s="4">
        <v>-5.4085835621086382E-2</v>
      </c>
      <c r="F2377" s="2">
        <v>3</v>
      </c>
      <c r="G2377" s="4">
        <v>7.3923699710522595E-2</v>
      </c>
      <c r="H2377" s="4">
        <v>-2.092778460851008E-2</v>
      </c>
      <c r="I2377" s="4">
        <v>8.5536249800550079E-2</v>
      </c>
    </row>
    <row r="2378" spans="1:9" x14ac:dyDescent="0.25">
      <c r="A2378" t="s">
        <v>2582</v>
      </c>
      <c r="B2378" s="3">
        <v>175.89051818847659</v>
      </c>
      <c r="C2378" s="3">
        <v>17.010000228881839</v>
      </c>
      <c r="D2378" s="4">
        <v>-2.8459194848469149E-3</v>
      </c>
      <c r="E2378" s="4">
        <v>1.310299591175346E-2</v>
      </c>
      <c r="F2378" s="2">
        <v>3</v>
      </c>
      <c r="G2378" s="4">
        <v>6.3496997210608308E-2</v>
      </c>
      <c r="H2378" s="4">
        <v>-2.7046661521883061E-2</v>
      </c>
      <c r="I2378" s="4">
        <v>9.0455764790264404E-2</v>
      </c>
    </row>
    <row r="2379" spans="1:9" x14ac:dyDescent="0.25">
      <c r="A2379" t="s">
        <v>2583</v>
      </c>
      <c r="B2379" s="3">
        <v>176.39251708984381</v>
      </c>
      <c r="C2379" s="3">
        <v>16.79000091552734</v>
      </c>
      <c r="D2379" s="4">
        <v>-9.156784987539579E-4</v>
      </c>
      <c r="E2379" s="4">
        <v>4.3505329788754883E-2</v>
      </c>
      <c r="F2379" s="2">
        <v>3</v>
      </c>
      <c r="G2379" s="4">
        <v>7.1777572818378488E-2</v>
      </c>
      <c r="H2379" s="4">
        <v>-2.426981196780886E-2</v>
      </c>
      <c r="I2379" s="4">
        <v>0.1009394316934438</v>
      </c>
    </row>
    <row r="2380" spans="1:9" x14ac:dyDescent="0.25">
      <c r="A2380" t="s">
        <v>2584</v>
      </c>
      <c r="B2380" s="3">
        <v>176.55418395996091</v>
      </c>
      <c r="C2380" s="3">
        <v>16.090000152587891</v>
      </c>
      <c r="D2380" s="4">
        <v>8.0154910229845999E-3</v>
      </c>
      <c r="E2380" s="4">
        <v>-0.1173888888307628</v>
      </c>
      <c r="F2380" s="2">
        <v>3</v>
      </c>
      <c r="G2380" s="4">
        <v>7.3848970068224107E-2</v>
      </c>
      <c r="H2380" s="4">
        <v>-2.3375537946549341E-2</v>
      </c>
      <c r="I2380" s="4">
        <v>0.1019484622070217</v>
      </c>
    </row>
    <row r="2381" spans="1:9" x14ac:dyDescent="0.25">
      <c r="A2381" t="s">
        <v>2585</v>
      </c>
      <c r="B2381" s="3">
        <v>175.1502685546875</v>
      </c>
      <c r="C2381" s="3">
        <v>18.229999542236332</v>
      </c>
      <c r="D2381" s="4">
        <v>2.0932072165145139E-3</v>
      </c>
      <c r="E2381" s="4">
        <v>-3.2891290540390861E-2</v>
      </c>
      <c r="F2381" s="2">
        <v>3</v>
      </c>
      <c r="G2381" s="4">
        <v>7.243988817656466E-2</v>
      </c>
      <c r="H2381" s="4">
        <v>-3.1141415235272581E-2</v>
      </c>
      <c r="I2381" s="4">
        <v>9.318603932238112E-2</v>
      </c>
    </row>
    <row r="2382" spans="1:9" x14ac:dyDescent="0.25">
      <c r="A2382" t="s">
        <v>2586</v>
      </c>
      <c r="B2382" s="3">
        <v>174.78440856933591</v>
      </c>
      <c r="C2382" s="3">
        <v>18.85000038146973</v>
      </c>
      <c r="D2382" s="4">
        <v>-2.0970298864344209E-2</v>
      </c>
      <c r="E2382" s="4">
        <v>0.34450782924414303</v>
      </c>
      <c r="F2382" s="2">
        <v>3</v>
      </c>
      <c r="G2382" s="4">
        <v>6.9653683720421133E-2</v>
      </c>
      <c r="H2382" s="4">
        <v>-3.31652008141059E-2</v>
      </c>
      <c r="I2382" s="4">
        <v>9.3359238721396398E-2</v>
      </c>
    </row>
    <row r="2383" spans="1:9" x14ac:dyDescent="0.25">
      <c r="A2383" t="s">
        <v>2587</v>
      </c>
      <c r="B2383" s="3">
        <v>178.5281982421875</v>
      </c>
      <c r="C2383" s="3">
        <v>14.02000045776367</v>
      </c>
      <c r="D2383" s="4">
        <v>-1.9039070428494839E-4</v>
      </c>
      <c r="E2383" s="4">
        <v>7.1379219974754271E-4</v>
      </c>
      <c r="F2383" s="2">
        <v>2</v>
      </c>
      <c r="G2383" s="4">
        <v>9.4689308163390162E-2</v>
      </c>
      <c r="H2383" s="4">
        <v>-1.245611030555638E-2</v>
      </c>
      <c r="I2383" s="4">
        <v>0.1167784158673844</v>
      </c>
    </row>
    <row r="2384" spans="1:9" x14ac:dyDescent="0.25">
      <c r="A2384" t="s">
        <v>2588</v>
      </c>
      <c r="B2384" s="3">
        <v>178.56219482421881</v>
      </c>
      <c r="C2384" s="3">
        <v>14.010000228881839</v>
      </c>
      <c r="D2384" s="4">
        <v>-3.04056707726108E-3</v>
      </c>
      <c r="E2384" s="4">
        <v>5.6561084996545663E-2</v>
      </c>
      <c r="F2384" s="2">
        <v>2</v>
      </c>
      <c r="G2384" s="4">
        <v>9.4113930317232919E-2</v>
      </c>
      <c r="H2384" s="4">
        <v>-1.2268055324964999E-2</v>
      </c>
      <c r="I2384" s="4">
        <v>0.12126966922586351</v>
      </c>
    </row>
    <row r="2385" spans="1:9" x14ac:dyDescent="0.25">
      <c r="A2385" t="s">
        <v>2589</v>
      </c>
      <c r="B2385" s="3">
        <v>179.1067810058594</v>
      </c>
      <c r="C2385" s="3">
        <v>13.260000228881839</v>
      </c>
      <c r="D2385" s="4">
        <v>-7.2627990828003641E-3</v>
      </c>
      <c r="E2385" s="4">
        <v>9.4962890570397196E-2</v>
      </c>
      <c r="F2385" s="2">
        <v>2</v>
      </c>
      <c r="G2385" s="4">
        <v>0.10241078651077549</v>
      </c>
      <c r="H2385" s="4">
        <v>-9.2556306134263799E-3</v>
      </c>
      <c r="I2385" s="4">
        <v>0.13776383616546289</v>
      </c>
    </row>
    <row r="2386" spans="1:9" x14ac:dyDescent="0.25">
      <c r="A2386" t="s">
        <v>2590</v>
      </c>
      <c r="B2386" s="3">
        <v>180.4171142578125</v>
      </c>
      <c r="C2386" s="3">
        <v>12.10999965667725</v>
      </c>
      <c r="D2386" s="4">
        <v>7.0814067243651913E-4</v>
      </c>
      <c r="E2386" s="4">
        <v>-4.9450559321762337E-2</v>
      </c>
      <c r="F2386" s="2">
        <v>1</v>
      </c>
      <c r="G2386" s="4">
        <v>0.1037863804046488</v>
      </c>
      <c r="H2386" s="4">
        <v>-2.007410953054678E-3</v>
      </c>
      <c r="I2386" s="4">
        <v>0.1585251345762915</v>
      </c>
    </row>
    <row r="2387" spans="1:9" x14ac:dyDescent="0.25">
      <c r="A2387" t="s">
        <v>2591</v>
      </c>
      <c r="B2387" s="3">
        <v>180.28944396972659</v>
      </c>
      <c r="C2387" s="3">
        <v>12.739999771118161</v>
      </c>
      <c r="D2387" s="4">
        <v>5.1229976248012843E-3</v>
      </c>
      <c r="E2387" s="4">
        <v>-8.7392569032596512E-2</v>
      </c>
      <c r="F2387" s="2">
        <v>1</v>
      </c>
      <c r="G2387" s="4">
        <v>0.1026676637427253</v>
      </c>
      <c r="H2387" s="4">
        <v>-2.713629993722821E-3</v>
      </c>
      <c r="I2387" s="4">
        <v>0.15770531635508461</v>
      </c>
    </row>
    <row r="2388" spans="1:9" x14ac:dyDescent="0.25">
      <c r="A2388" t="s">
        <v>2592</v>
      </c>
      <c r="B2388" s="3">
        <v>179.37052917480469</v>
      </c>
      <c r="C2388" s="3">
        <v>13.960000038146971</v>
      </c>
      <c r="D2388" s="4">
        <v>-4.4392429175540427E-3</v>
      </c>
      <c r="E2388" s="4">
        <v>5.8377595319172533E-2</v>
      </c>
      <c r="F2388" s="2">
        <v>2</v>
      </c>
      <c r="G2388" s="4">
        <v>9.9275006831177182E-2</v>
      </c>
      <c r="H2388" s="4">
        <v>-7.7966852186674984E-3</v>
      </c>
      <c r="I2388" s="4">
        <v>0.15180462400208669</v>
      </c>
    </row>
    <row r="2389" spans="1:9" x14ac:dyDescent="0.25">
      <c r="A2389" t="s">
        <v>2593</v>
      </c>
      <c r="B2389" s="3">
        <v>180.17034912109381</v>
      </c>
      <c r="C2389" s="3">
        <v>13.189999580383301</v>
      </c>
      <c r="D2389" s="4">
        <v>1.03994355694772E-2</v>
      </c>
      <c r="E2389" s="4">
        <v>-9.0344856525289563E-2</v>
      </c>
      <c r="F2389" s="2">
        <v>1</v>
      </c>
      <c r="G2389" s="4">
        <v>0.10541448488640889</v>
      </c>
      <c r="H2389" s="4">
        <v>-3.372413262805352E-3</v>
      </c>
      <c r="I2389" s="4">
        <v>0.15694056420777699</v>
      </c>
    </row>
    <row r="2390" spans="1:9" x14ac:dyDescent="0.25">
      <c r="A2390" t="s">
        <v>2594</v>
      </c>
      <c r="B2390" s="3">
        <v>178.31596374511719</v>
      </c>
      <c r="C2390" s="3">
        <v>14.5</v>
      </c>
      <c r="D2390" s="4">
        <v>1.617090851244507E-3</v>
      </c>
      <c r="E2390" s="4">
        <v>-2.093183057618864E-2</v>
      </c>
      <c r="F2390" s="2">
        <v>2</v>
      </c>
      <c r="G2390" s="4">
        <v>0.1020669351486294</v>
      </c>
      <c r="H2390" s="4">
        <v>-1.363010344965254E-2</v>
      </c>
      <c r="I2390" s="4">
        <v>0.1450328686651601</v>
      </c>
    </row>
    <row r="2391" spans="1:9" x14ac:dyDescent="0.25">
      <c r="A2391" t="s">
        <v>2595</v>
      </c>
      <c r="B2391" s="3">
        <v>178.028076171875</v>
      </c>
      <c r="C2391" s="3">
        <v>14.810000419616699</v>
      </c>
      <c r="D2391" s="4">
        <v>5.4515740622964604E-3</v>
      </c>
      <c r="E2391" s="4">
        <v>-3.7686803818539172E-2</v>
      </c>
      <c r="F2391" s="2">
        <v>2</v>
      </c>
      <c r="G2391" s="4">
        <v>0.1033456470029062</v>
      </c>
      <c r="H2391" s="4">
        <v>-1.5222578009265851E-2</v>
      </c>
      <c r="I2391" s="4">
        <v>0.14318423589600579</v>
      </c>
    </row>
    <row r="2392" spans="1:9" x14ac:dyDescent="0.25">
      <c r="A2392" t="s">
        <v>2596</v>
      </c>
      <c r="B2392" s="3">
        <v>177.06280517578119</v>
      </c>
      <c r="C2392" s="3">
        <v>15.39000034332275</v>
      </c>
      <c r="D2392" s="4">
        <v>-4.2852504323005469E-3</v>
      </c>
      <c r="E2392" s="4">
        <v>0.1168360407510995</v>
      </c>
      <c r="F2392" s="2">
        <v>2</v>
      </c>
      <c r="G2392" s="4">
        <v>9.8267708993585723E-2</v>
      </c>
      <c r="H2392" s="4">
        <v>-2.0562056497692049E-2</v>
      </c>
      <c r="I2392" s="4">
        <v>0.13698587320046871</v>
      </c>
    </row>
    <row r="2393" spans="1:9" x14ac:dyDescent="0.25">
      <c r="A2393" t="s">
        <v>2597</v>
      </c>
      <c r="B2393" s="3">
        <v>177.8248291015625</v>
      </c>
      <c r="C2393" s="3">
        <v>13.77999973297119</v>
      </c>
      <c r="D2393" s="4">
        <v>-7.6551693659708819E-3</v>
      </c>
      <c r="E2393" s="4">
        <v>7.2373488240713657E-2</v>
      </c>
      <c r="F2393" s="2">
        <v>2</v>
      </c>
      <c r="G2393" s="4">
        <v>0.1063566152873152</v>
      </c>
      <c r="H2393" s="4">
        <v>-1.6346856439013461E-2</v>
      </c>
      <c r="I2393" s="4">
        <v>0.1418791111551814</v>
      </c>
    </row>
    <row r="2394" spans="1:9" x14ac:dyDescent="0.25">
      <c r="A2394" t="s">
        <v>2598</v>
      </c>
      <c r="B2394" s="3">
        <v>179.19660949707031</v>
      </c>
      <c r="C2394" s="3">
        <v>12.85000038146973</v>
      </c>
      <c r="D2394" s="4">
        <v>3.223706083977484E-3</v>
      </c>
      <c r="E2394" s="4">
        <v>-2.7987887903593741E-2</v>
      </c>
      <c r="F2394" s="2">
        <v>1</v>
      </c>
      <c r="G2394" s="4">
        <v>0.10699825567941069</v>
      </c>
      <c r="H2394" s="4">
        <v>-8.7587366858044025E-3</v>
      </c>
      <c r="I2394" s="4">
        <v>0.1506878213147054</v>
      </c>
    </row>
    <row r="2395" spans="1:9" x14ac:dyDescent="0.25">
      <c r="A2395" t="s">
        <v>2599</v>
      </c>
      <c r="B2395" s="3">
        <v>178.62078857421881</v>
      </c>
      <c r="C2395" s="3">
        <v>13.22000026702881</v>
      </c>
      <c r="D2395" s="4">
        <v>1.19930521767968E-2</v>
      </c>
      <c r="E2395" s="4">
        <v>-8.6385623837771264E-2</v>
      </c>
      <c r="F2395" s="2">
        <v>1</v>
      </c>
      <c r="G2395" s="4">
        <v>9.9604855507271273E-2</v>
      </c>
      <c r="H2395" s="4">
        <v>-1.1943939020893629E-2</v>
      </c>
      <c r="I2395" s="4">
        <v>0.14699026182938321</v>
      </c>
    </row>
    <row r="2396" spans="1:9" x14ac:dyDescent="0.25">
      <c r="A2396" t="s">
        <v>2600</v>
      </c>
      <c r="B2396" s="3">
        <v>176.50396728515619</v>
      </c>
      <c r="C2396" s="3">
        <v>14.47000026702881</v>
      </c>
      <c r="D2396" s="4">
        <v>-1.435730322996154E-4</v>
      </c>
      <c r="E2396" s="4">
        <v>-5.3629803588622238E-2</v>
      </c>
      <c r="F2396" s="2">
        <v>2</v>
      </c>
      <c r="G2396" s="4">
        <v>8.6684684503567366E-2</v>
      </c>
      <c r="H2396" s="4">
        <v>-2.365331574777307E-2</v>
      </c>
      <c r="I2396" s="4">
        <v>0.13339736805722871</v>
      </c>
    </row>
    <row r="2397" spans="1:9" x14ac:dyDescent="0.25">
      <c r="A2397" t="s">
        <v>2601</v>
      </c>
      <c r="B2397" s="3">
        <v>176.52931213378909</v>
      </c>
      <c r="C2397" s="3">
        <v>15.289999961853029</v>
      </c>
      <c r="D2397" s="4">
        <v>-6.1499333282591939E-3</v>
      </c>
      <c r="E2397" s="4">
        <v>7.6002809346008338E-2</v>
      </c>
      <c r="F2397" s="2">
        <v>2</v>
      </c>
      <c r="G2397" s="4">
        <v>8.7953450099917729E-2</v>
      </c>
      <c r="H2397" s="4">
        <v>-2.351311856520466E-2</v>
      </c>
      <c r="I2397" s="4">
        <v>0.13356011672048029</v>
      </c>
    </row>
    <row r="2398" spans="1:9" x14ac:dyDescent="0.25">
      <c r="A2398" t="s">
        <v>2602</v>
      </c>
      <c r="B2398" s="3">
        <v>177.6216735839844</v>
      </c>
      <c r="C2398" s="3">
        <v>14.210000038146971</v>
      </c>
      <c r="D2398" s="4">
        <v>-1.713120862666506E-3</v>
      </c>
      <c r="E2398" s="4">
        <v>-3.3990482576707448E-2</v>
      </c>
      <c r="F2398" s="2">
        <v>2</v>
      </c>
      <c r="G2398" s="4">
        <v>9.9921148128602644E-2</v>
      </c>
      <c r="H2398" s="4">
        <v>-1.7470628437036059E-2</v>
      </c>
      <c r="I2398" s="4">
        <v>0.14057457430838441</v>
      </c>
    </row>
    <row r="2399" spans="1:9" x14ac:dyDescent="0.25">
      <c r="A2399" t="s">
        <v>2603</v>
      </c>
      <c r="B2399" s="3">
        <v>177.9264831542969</v>
      </c>
      <c r="C2399" s="3">
        <v>14.710000038146971</v>
      </c>
      <c r="D2399" s="4">
        <v>-8.446570346858584E-3</v>
      </c>
      <c r="E2399" s="4">
        <v>7.6866779096910864E-2</v>
      </c>
      <c r="F2399" s="2">
        <v>2</v>
      </c>
      <c r="G2399" s="4">
        <v>0.1089946806138042</v>
      </c>
      <c r="H2399" s="4">
        <v>-1.5784548413564688E-2</v>
      </c>
      <c r="I2399" s="4">
        <v>0.1425318694902695</v>
      </c>
    </row>
    <row r="2400" spans="1:9" x14ac:dyDescent="0.25">
      <c r="A2400" t="s">
        <v>2604</v>
      </c>
      <c r="B2400" s="3">
        <v>179.44215393066409</v>
      </c>
      <c r="C2400" s="3">
        <v>13.659999847412109</v>
      </c>
      <c r="D2400" s="4">
        <v>2.6496217359528451E-3</v>
      </c>
      <c r="E2400" s="4">
        <v>-4.073033237559609E-2</v>
      </c>
      <c r="F2400" s="2">
        <v>2</v>
      </c>
      <c r="G2400" s="4">
        <v>0.12070417670955221</v>
      </c>
      <c r="H2400" s="4">
        <v>-7.4004867990552503E-3</v>
      </c>
      <c r="I2400" s="4">
        <v>0.15226455309618789</v>
      </c>
    </row>
    <row r="2401" spans="1:9" x14ac:dyDescent="0.25">
      <c r="A2401" t="s">
        <v>2605</v>
      </c>
      <c r="B2401" s="3">
        <v>178.96795654296881</v>
      </c>
      <c r="C2401" s="3">
        <v>14.239999771118161</v>
      </c>
      <c r="D2401" s="4">
        <v>-9.9271760084473915E-4</v>
      </c>
      <c r="E2401" s="4">
        <v>1.9327093695666649E-2</v>
      </c>
      <c r="F2401" s="2">
        <v>2</v>
      </c>
      <c r="G2401" s="4">
        <v>0.1171634168262727</v>
      </c>
      <c r="H2401" s="4">
        <v>-1.0023549919270571E-2</v>
      </c>
      <c r="I2401" s="4">
        <v>0.1492195559812779</v>
      </c>
    </row>
    <row r="2402" spans="1:9" x14ac:dyDescent="0.25">
      <c r="A2402" t="s">
        <v>2606</v>
      </c>
      <c r="B2402" s="3">
        <v>179.14579772949219</v>
      </c>
      <c r="C2402" s="3">
        <v>13.97000026702881</v>
      </c>
      <c r="D2402" s="4">
        <v>2.036591216404426E-3</v>
      </c>
      <c r="E2402" s="4">
        <v>9.3930717491075288E-3</v>
      </c>
      <c r="F2402" s="2">
        <v>2</v>
      </c>
      <c r="G2402" s="4">
        <v>0.11955019643742611</v>
      </c>
      <c r="H2402" s="4">
        <v>-9.0398062932413037E-3</v>
      </c>
      <c r="I2402" s="4">
        <v>0.15036154012949929</v>
      </c>
    </row>
    <row r="2403" spans="1:9" x14ac:dyDescent="0.25">
      <c r="A2403" t="s">
        <v>2607</v>
      </c>
      <c r="B2403" s="3">
        <v>178.78169250488281</v>
      </c>
      <c r="C2403" s="3">
        <v>13.840000152587891</v>
      </c>
      <c r="D2403" s="4">
        <v>-6.2131204119054706E-3</v>
      </c>
      <c r="E2403" s="4">
        <v>3.9819663130142402E-2</v>
      </c>
      <c r="F2403" s="2">
        <v>2</v>
      </c>
      <c r="G2403" s="4">
        <v>0.1190753287964663</v>
      </c>
      <c r="H2403" s="4">
        <v>-1.1053885264010081E-2</v>
      </c>
      <c r="I2403" s="4">
        <v>0.148023485582536</v>
      </c>
    </row>
    <row r="2404" spans="1:9" x14ac:dyDescent="0.25">
      <c r="A2404" t="s">
        <v>2608</v>
      </c>
      <c r="B2404" s="3">
        <v>179.89942932128909</v>
      </c>
      <c r="C2404" s="3">
        <v>13.310000419616699</v>
      </c>
      <c r="D2404" s="4">
        <v>-1.128168154327591E-3</v>
      </c>
      <c r="E2404" s="4">
        <v>3.0143150318902019E-3</v>
      </c>
      <c r="F2404" s="2">
        <v>2</v>
      </c>
      <c r="G2404" s="4">
        <v>0.1318964609325475</v>
      </c>
      <c r="H2404" s="4">
        <v>-4.8710291426979913E-3</v>
      </c>
      <c r="I2404" s="4">
        <v>0.1552008877983673</v>
      </c>
    </row>
    <row r="2405" spans="1:9" x14ac:dyDescent="0.25">
      <c r="A2405" t="s">
        <v>2609</v>
      </c>
      <c r="B2405" s="3">
        <v>180.10261535644531</v>
      </c>
      <c r="C2405" s="3">
        <v>13.27000045776367</v>
      </c>
      <c r="D2405" s="4">
        <v>9.4922093494649307E-3</v>
      </c>
      <c r="E2405" s="4">
        <v>-5.6187762324018793E-2</v>
      </c>
      <c r="F2405" s="2">
        <v>2</v>
      </c>
      <c r="G2405" s="4">
        <v>0.1323465981456815</v>
      </c>
      <c r="H2405" s="4">
        <v>-3.747088334100424E-3</v>
      </c>
      <c r="I2405" s="4">
        <v>0.15650562060984011</v>
      </c>
    </row>
    <row r="2406" spans="1:9" x14ac:dyDescent="0.25">
      <c r="A2406" t="s">
        <v>2610</v>
      </c>
      <c r="B2406" s="3">
        <v>178.40911865234381</v>
      </c>
      <c r="C2406" s="3">
        <v>14.060000419616699</v>
      </c>
      <c r="D2406" s="4">
        <v>-1.0751822083526321E-2</v>
      </c>
      <c r="E2406" s="4">
        <v>0.15910966916464339</v>
      </c>
      <c r="F2406" s="2">
        <v>2</v>
      </c>
      <c r="G2406" s="4">
        <v>0.12859397134436851</v>
      </c>
      <c r="H2406" s="4">
        <v>-1.3114809169351481E-2</v>
      </c>
      <c r="I2406" s="4">
        <v>0.1456310508380381</v>
      </c>
    </row>
    <row r="2407" spans="1:9" x14ac:dyDescent="0.25">
      <c r="A2407" t="s">
        <v>2611</v>
      </c>
      <c r="B2407" s="3">
        <v>180.34819030761719</v>
      </c>
      <c r="C2407" s="3">
        <v>12.13000011444092</v>
      </c>
      <c r="D2407" s="4">
        <v>-2.3886696367761968E-3</v>
      </c>
      <c r="E2407" s="4">
        <v>1.6515655103792599E-3</v>
      </c>
      <c r="F2407" s="2">
        <v>1</v>
      </c>
      <c r="G2407" s="4">
        <v>0.1454335243310034</v>
      </c>
      <c r="H2407" s="4">
        <v>-2.3886696367761968E-3</v>
      </c>
      <c r="I2407" s="4">
        <v>0.15808254835599839</v>
      </c>
    </row>
    <row r="2408" spans="1:9" x14ac:dyDescent="0.25">
      <c r="A2408" t="s">
        <v>2612</v>
      </c>
      <c r="B2408" s="3">
        <v>180.78001403808591</v>
      </c>
      <c r="C2408" s="3">
        <v>12.10999965667725</v>
      </c>
      <c r="D2408" s="4">
        <v>2.9122516887047918E-3</v>
      </c>
      <c r="E2408" s="4">
        <v>-5.9782643705131311E-2</v>
      </c>
      <c r="F2408" s="2">
        <v>1</v>
      </c>
      <c r="G2408" s="4">
        <v>0.15096850069135259</v>
      </c>
      <c r="H2408" s="4">
        <v>0</v>
      </c>
      <c r="I2408" s="4">
        <v>0.1608554485185609</v>
      </c>
    </row>
    <row r="2409" spans="1:9" x14ac:dyDescent="0.25">
      <c r="A2409" t="s">
        <v>2613</v>
      </c>
      <c r="B2409" s="3">
        <v>180.25506591796881</v>
      </c>
      <c r="C2409" s="3">
        <v>12.88000011444092</v>
      </c>
      <c r="D2409" s="4">
        <v>-7.0397050531079142E-4</v>
      </c>
      <c r="E2409" s="4">
        <v>2.334609500436402E-3</v>
      </c>
      <c r="F2409" s="2">
        <v>1</v>
      </c>
      <c r="G2409" s="4">
        <v>0.15729507997576711</v>
      </c>
      <c r="H2409" s="4">
        <v>-1.032353736075353E-3</v>
      </c>
      <c r="I2409" s="4">
        <v>0.1574845621477963</v>
      </c>
    </row>
    <row r="2410" spans="1:9" x14ac:dyDescent="0.25">
      <c r="A2410" t="s">
        <v>2614</v>
      </c>
      <c r="B2410" s="3">
        <v>180.3820495605469</v>
      </c>
      <c r="C2410" s="3">
        <v>12.85000038146973</v>
      </c>
      <c r="D2410" s="4">
        <v>-3.2861456572641501E-4</v>
      </c>
      <c r="E2410" s="4">
        <v>9.4266177178761179E-3</v>
      </c>
      <c r="F2410" s="2">
        <v>1</v>
      </c>
      <c r="G2410" s="4">
        <v>0.15080771070656951</v>
      </c>
      <c r="H2410" s="4">
        <v>-3.2861456572641501E-4</v>
      </c>
      <c r="I2410" s="4">
        <v>0.15829997116379799</v>
      </c>
    </row>
    <row r="2411" spans="1:9" x14ac:dyDescent="0.25">
      <c r="A2411" t="s">
        <v>2615</v>
      </c>
      <c r="B2411" s="3">
        <v>180.44134521484381</v>
      </c>
      <c r="C2411" s="3">
        <v>12.72999954223633</v>
      </c>
      <c r="D2411" s="4">
        <v>3.1065977050552811E-3</v>
      </c>
      <c r="E2411" s="4">
        <v>2.8271359011309279E-2</v>
      </c>
      <c r="F2411" s="2">
        <v>1</v>
      </c>
      <c r="G2411" s="4">
        <v>0.15541021279339831</v>
      </c>
      <c r="H2411" s="4">
        <v>0</v>
      </c>
      <c r="I2411" s="4">
        <v>0.15868073052887641</v>
      </c>
    </row>
    <row r="2412" spans="1:9" x14ac:dyDescent="0.25">
      <c r="A2412" t="s">
        <v>2616</v>
      </c>
      <c r="B2412" s="3">
        <v>179.88252258300781</v>
      </c>
      <c r="C2412" s="3">
        <v>12.38000011444092</v>
      </c>
      <c r="D2412" s="4">
        <v>1.0842379335009871E-3</v>
      </c>
      <c r="E2412" s="4">
        <v>-2.825743038813644E-2</v>
      </c>
      <c r="F2412" s="2">
        <v>1</v>
      </c>
      <c r="G2412" s="4">
        <v>0.1558273201710958</v>
      </c>
      <c r="H2412" s="4">
        <v>0</v>
      </c>
      <c r="I2412" s="4">
        <v>0.15509232336797441</v>
      </c>
    </row>
    <row r="2413" spans="1:9" x14ac:dyDescent="0.25">
      <c r="A2413" t="s">
        <v>2617</v>
      </c>
      <c r="B2413" s="3">
        <v>179.68769836425781</v>
      </c>
      <c r="C2413" s="3">
        <v>12.739999771118161</v>
      </c>
      <c r="D2413" s="4">
        <v>1.042731349502435E-2</v>
      </c>
      <c r="E2413" s="4">
        <v>-7.4127939011419564E-2</v>
      </c>
      <c r="F2413" s="2">
        <v>1</v>
      </c>
      <c r="G2413" s="4">
        <v>0.14443800439620769</v>
      </c>
      <c r="H2413" s="4">
        <v>0</v>
      </c>
      <c r="I2413" s="4">
        <v>0.15384128487767049</v>
      </c>
    </row>
    <row r="2414" spans="1:9" x14ac:dyDescent="0.25">
      <c r="A2414" t="s">
        <v>2618</v>
      </c>
      <c r="B2414" s="3">
        <v>177.8333740234375</v>
      </c>
      <c r="C2414" s="3">
        <v>13.760000228881839</v>
      </c>
      <c r="D2414" s="4">
        <v>1.9077835940040089E-4</v>
      </c>
      <c r="E2414" s="4">
        <v>-7.2149661091249762E-3</v>
      </c>
      <c r="F2414" s="2">
        <v>2</v>
      </c>
      <c r="G2414" s="4">
        <v>0.12726168321926409</v>
      </c>
      <c r="H2414" s="4">
        <v>-7.701105591285895E-3</v>
      </c>
      <c r="I2414" s="4">
        <v>0.14193398126440521</v>
      </c>
    </row>
    <row r="2415" spans="1:9" x14ac:dyDescent="0.25">
      <c r="A2415" t="s">
        <v>2619</v>
      </c>
      <c r="B2415" s="3">
        <v>177.79945373535159</v>
      </c>
      <c r="C2415" s="3">
        <v>13.85999965667725</v>
      </c>
      <c r="D2415" s="4">
        <v>-2.9913856376183601E-3</v>
      </c>
      <c r="E2415" s="4">
        <v>7.2196930917756141E-4</v>
      </c>
      <c r="F2415" s="2">
        <v>2</v>
      </c>
      <c r="G2415" s="4">
        <v>0.1280558198737578</v>
      </c>
      <c r="H2415" s="4">
        <v>-7.8903786371948836E-3</v>
      </c>
      <c r="I2415" s="4">
        <v>0.14171616652725419</v>
      </c>
    </row>
    <row r="2416" spans="1:9" x14ac:dyDescent="0.25">
      <c r="A2416" t="s">
        <v>2620</v>
      </c>
      <c r="B2416" s="3">
        <v>178.3329162597656</v>
      </c>
      <c r="C2416" s="3">
        <v>13.85000038146973</v>
      </c>
      <c r="D2416" s="4">
        <v>-4.7726051138047287E-3</v>
      </c>
      <c r="E2416" s="4">
        <v>7.6982951105946995E-2</v>
      </c>
      <c r="F2416" s="2">
        <v>2</v>
      </c>
      <c r="G2416" s="4">
        <v>0.14245627356875329</v>
      </c>
      <c r="H2416" s="4">
        <v>-4.9136917464946972E-3</v>
      </c>
      <c r="I2416" s="4">
        <v>0.14514172704256681</v>
      </c>
    </row>
    <row r="2417" spans="1:9" x14ac:dyDescent="0.25">
      <c r="A2417" t="s">
        <v>2621</v>
      </c>
      <c r="B2417" s="3">
        <v>179.1881103515625</v>
      </c>
      <c r="C2417" s="3">
        <v>12.85999965667725</v>
      </c>
      <c r="D2417" s="4">
        <v>1.316584691257305E-2</v>
      </c>
      <c r="E2417" s="4">
        <v>-0.15003307604717439</v>
      </c>
      <c r="F2417" s="2">
        <v>1</v>
      </c>
      <c r="G2417" s="4">
        <v>0.1496477125545905</v>
      </c>
      <c r="H2417" s="4">
        <v>-1.4176321252301621E-4</v>
      </c>
      <c r="I2417" s="4">
        <v>0.15063324515249521</v>
      </c>
    </row>
    <row r="2418" spans="1:9" x14ac:dyDescent="0.25">
      <c r="A2418" t="s">
        <v>2622</v>
      </c>
      <c r="B2418" s="3">
        <v>176.85960388183591</v>
      </c>
      <c r="C2418" s="3">
        <v>15.13000011444092</v>
      </c>
      <c r="D2418" s="4">
        <v>3.9898272873661877E-3</v>
      </c>
      <c r="E2418" s="4">
        <v>-1.320099313064871E-3</v>
      </c>
      <c r="F2418" s="2">
        <v>2</v>
      </c>
      <c r="G2418" s="4">
        <v>0.1335002093284503</v>
      </c>
      <c r="H2418" s="4">
        <v>-1.313468092676873E-2</v>
      </c>
      <c r="I2418" s="4">
        <v>0.1356810424066579</v>
      </c>
    </row>
    <row r="2419" spans="1:9" x14ac:dyDescent="0.25">
      <c r="A2419" t="s">
        <v>2623</v>
      </c>
      <c r="B2419" s="3">
        <v>176.1567687988281</v>
      </c>
      <c r="C2419" s="3">
        <v>15.14999961853027</v>
      </c>
      <c r="D2419" s="4">
        <v>-4.1168586067309443E-3</v>
      </c>
      <c r="E2419" s="4">
        <v>5.8700151941440293E-2</v>
      </c>
      <c r="F2419" s="2">
        <v>2</v>
      </c>
      <c r="G2419" s="4">
        <v>0.1356446178906319</v>
      </c>
      <c r="H2419" s="4">
        <v>-1.7056455900955499E-2</v>
      </c>
      <c r="I2419" s="4">
        <v>0.13116787794065821</v>
      </c>
    </row>
    <row r="2420" spans="1:9" x14ac:dyDescent="0.25">
      <c r="A2420" t="s">
        <v>2624</v>
      </c>
      <c r="B2420" s="3">
        <v>176.8849792480469</v>
      </c>
      <c r="C2420" s="3">
        <v>14.310000419616699</v>
      </c>
      <c r="D2420" s="4">
        <v>-1.14519716539121E-2</v>
      </c>
      <c r="E2420" s="4">
        <v>0.11361867663851261</v>
      </c>
      <c r="F2420" s="2">
        <v>2</v>
      </c>
      <c r="G2420" s="4">
        <v>0.13041394854736429</v>
      </c>
      <c r="H2420" s="4">
        <v>-1.29930880003869E-2</v>
      </c>
      <c r="I2420" s="4">
        <v>0.13584398703458511</v>
      </c>
    </row>
    <row r="2421" spans="1:9" x14ac:dyDescent="0.25">
      <c r="A2421" t="s">
        <v>2625</v>
      </c>
      <c r="B2421" s="3">
        <v>178.93412780761719</v>
      </c>
      <c r="C2421" s="3">
        <v>12.85000038146973</v>
      </c>
      <c r="D2421" s="4">
        <v>2.847520766112055E-3</v>
      </c>
      <c r="E2421" s="4">
        <v>1.181106885491112E-2</v>
      </c>
      <c r="F2421" s="2">
        <v>1</v>
      </c>
      <c r="G2421" s="4">
        <v>0.14569845765929701</v>
      </c>
      <c r="H2421" s="4">
        <v>-1.558969622399875E-3</v>
      </c>
      <c r="I2421" s="4">
        <v>0.14900232913815409</v>
      </c>
    </row>
    <row r="2422" spans="1:9" x14ac:dyDescent="0.25">
      <c r="A2422" t="s">
        <v>2626</v>
      </c>
      <c r="B2422" s="3">
        <v>178.4260559082031</v>
      </c>
      <c r="C2422" s="3">
        <v>12.69999980926514</v>
      </c>
      <c r="D2422" s="4">
        <v>1.0841275773110001E-2</v>
      </c>
      <c r="E2422" s="4">
        <v>-0.1271477908741038</v>
      </c>
      <c r="F2422" s="2">
        <v>1</v>
      </c>
      <c r="G2422" s="4">
        <v>0.1408071180140584</v>
      </c>
      <c r="H2422" s="4">
        <v>-4.3939784436476392E-3</v>
      </c>
      <c r="I2422" s="4">
        <v>0.14573981123310681</v>
      </c>
    </row>
    <row r="2423" spans="1:9" x14ac:dyDescent="0.25">
      <c r="A2423" t="s">
        <v>2627</v>
      </c>
      <c r="B2423" s="3">
        <v>176.51243591308591</v>
      </c>
      <c r="C2423" s="3">
        <v>14.55000019073486</v>
      </c>
      <c r="D2423" s="4">
        <v>-1.002036199036938E-2</v>
      </c>
      <c r="E2423" s="4">
        <v>8.6631801170234501E-2</v>
      </c>
      <c r="F2423" s="2">
        <v>2</v>
      </c>
      <c r="G2423" s="4">
        <v>0.12869209448491301</v>
      </c>
      <c r="H2423" s="4">
        <v>-1.5071856068704309E-2</v>
      </c>
      <c r="I2423" s="4">
        <v>0.133451748254763</v>
      </c>
    </row>
    <row r="2424" spans="1:9" x14ac:dyDescent="0.25">
      <c r="A2424" t="s">
        <v>2628</v>
      </c>
      <c r="B2424" s="3">
        <v>178.29905700683591</v>
      </c>
      <c r="C2424" s="3">
        <v>13.39000034332275</v>
      </c>
      <c r="D2424" s="4">
        <v>-4.1145343452012586E-3</v>
      </c>
      <c r="E2424" s="4">
        <v>7.8968614662393133E-2</v>
      </c>
      <c r="F2424" s="2">
        <v>2</v>
      </c>
      <c r="G2424" s="4">
        <v>0.14351702567142799</v>
      </c>
      <c r="H2424" s="4">
        <v>-5.1026242201214211E-3</v>
      </c>
      <c r="I2424" s="4">
        <v>0.14492430423476721</v>
      </c>
    </row>
    <row r="2425" spans="1:9" x14ac:dyDescent="0.25">
      <c r="A2425" t="s">
        <v>2629</v>
      </c>
      <c r="B2425" s="3">
        <v>179.03570556640619</v>
      </c>
      <c r="C2425" s="3">
        <v>12.409999847412109</v>
      </c>
      <c r="D2425" s="4">
        <v>3.1790078438098668E-3</v>
      </c>
      <c r="E2425" s="4">
        <v>-5.4115857038112843E-2</v>
      </c>
      <c r="F2425" s="2">
        <v>1</v>
      </c>
      <c r="G2425" s="4">
        <v>0.15358695114633769</v>
      </c>
      <c r="H2425" s="4">
        <v>-9.921722015197032E-4</v>
      </c>
      <c r="I2425" s="4">
        <v>0.14965459756155289</v>
      </c>
    </row>
    <row r="2426" spans="1:9" x14ac:dyDescent="0.25">
      <c r="A2426" t="s">
        <v>2630</v>
      </c>
      <c r="B2426" s="3">
        <v>178.4683532714844</v>
      </c>
      <c r="C2426" s="3">
        <v>13.11999988555908</v>
      </c>
      <c r="D2426" s="4">
        <v>-4.1579618519878006E-3</v>
      </c>
      <c r="E2426" s="4">
        <v>6.753457496194426E-2</v>
      </c>
      <c r="F2426" s="2">
        <v>1</v>
      </c>
      <c r="G2426" s="4">
        <v>0.15357356635263561</v>
      </c>
      <c r="H2426" s="4">
        <v>-4.1579618519878006E-3</v>
      </c>
      <c r="I2426" s="4">
        <v>0.14601141827376479</v>
      </c>
    </row>
    <row r="2427" spans="1:9" x14ac:dyDescent="0.25">
      <c r="A2427" t="s">
        <v>2631</v>
      </c>
      <c r="B2427" s="3">
        <v>179.21351623535159</v>
      </c>
      <c r="C2427" s="3">
        <v>12.289999961853029</v>
      </c>
      <c r="D2427" s="4">
        <v>2.3204119358439801E-3</v>
      </c>
      <c r="E2427" s="4">
        <v>-1.522432590965095E-2</v>
      </c>
      <c r="F2427" s="2">
        <v>1</v>
      </c>
      <c r="G2427" s="4">
        <v>0.14889246954415961</v>
      </c>
      <c r="H2427" s="4">
        <v>0</v>
      </c>
      <c r="I2427" s="4">
        <v>0.15079638574509849</v>
      </c>
    </row>
    <row r="2428" spans="1:9" x14ac:dyDescent="0.25">
      <c r="A2428" t="s">
        <v>2632</v>
      </c>
      <c r="B2428" s="3">
        <v>178.79862976074219</v>
      </c>
      <c r="C2428" s="3">
        <v>12.47999954223633</v>
      </c>
      <c r="D2428" s="4">
        <v>2.5161834399538559E-3</v>
      </c>
      <c r="E2428" s="4">
        <v>-1.8096026374534668E-2</v>
      </c>
      <c r="F2428" s="2">
        <v>1</v>
      </c>
      <c r="G2428" s="4">
        <v>0.14855640260995909</v>
      </c>
      <c r="H2428" s="4">
        <v>0</v>
      </c>
      <c r="I2428" s="4">
        <v>0.14813224597760469</v>
      </c>
    </row>
    <row r="2429" spans="1:9" x14ac:dyDescent="0.25">
      <c r="A2429" t="s">
        <v>2633</v>
      </c>
      <c r="B2429" s="3">
        <v>178.34986877441409</v>
      </c>
      <c r="C2429" s="3">
        <v>12.710000038146971</v>
      </c>
      <c r="D2429" s="4">
        <v>4.9140323755600956E-3</v>
      </c>
      <c r="E2429" s="4">
        <v>-4.0754714102115293E-2</v>
      </c>
      <c r="F2429" s="2">
        <v>1</v>
      </c>
      <c r="G2429" s="4">
        <v>0.14299079248108201</v>
      </c>
      <c r="H2429" s="4">
        <v>-1.980185676881741E-3</v>
      </c>
      <c r="I2429" s="4">
        <v>0.14525058541997329</v>
      </c>
    </row>
    <row r="2430" spans="1:9" x14ac:dyDescent="0.25">
      <c r="A2430" t="s">
        <v>2634</v>
      </c>
      <c r="B2430" s="3">
        <v>177.47773742675781</v>
      </c>
      <c r="C2430" s="3">
        <v>13.25</v>
      </c>
      <c r="D2430" s="4">
        <v>-1.1910639120429329E-3</v>
      </c>
      <c r="E2430" s="4">
        <v>-3.7594127832941688E-3</v>
      </c>
      <c r="F2430" s="2">
        <v>2</v>
      </c>
      <c r="G2430" s="4">
        <v>0.14257011898025909</v>
      </c>
      <c r="H2430" s="4">
        <v>-6.8605053072493538E-3</v>
      </c>
      <c r="I2430" s="4">
        <v>0.1468674470226676</v>
      </c>
    </row>
    <row r="2431" spans="1:9" x14ac:dyDescent="0.25">
      <c r="A2431" t="s">
        <v>2635</v>
      </c>
      <c r="B2431" s="3">
        <v>177.68937683105469</v>
      </c>
      <c r="C2431" s="3">
        <v>13.30000019073486</v>
      </c>
      <c r="D2431" s="4">
        <v>9.1369607336952985E-3</v>
      </c>
      <c r="E2431" s="4">
        <v>-4.2476611807394038E-2</v>
      </c>
      <c r="F2431" s="2">
        <v>2</v>
      </c>
      <c r="G2431" s="4">
        <v>0.147921876199854</v>
      </c>
      <c r="H2431" s="4">
        <v>-5.6762021147026553E-3</v>
      </c>
      <c r="I2431" s="4">
        <v>0.15292877277828781</v>
      </c>
    </row>
    <row r="2432" spans="1:9" x14ac:dyDescent="0.25">
      <c r="A2432" t="s">
        <v>2636</v>
      </c>
      <c r="B2432" s="3">
        <v>176.0805358886719</v>
      </c>
      <c r="C2432" s="3">
        <v>13.89000034332275</v>
      </c>
      <c r="D2432" s="4">
        <v>-1.150360470608547E-2</v>
      </c>
      <c r="E2432" s="4">
        <v>0.1023809462537932</v>
      </c>
      <c r="F2432" s="2">
        <v>2</v>
      </c>
      <c r="G2432" s="4">
        <v>0.13911733419464281</v>
      </c>
      <c r="H2432" s="4">
        <v>-1.467904102692663E-2</v>
      </c>
      <c r="I2432" s="4">
        <v>0.14673091754559969</v>
      </c>
    </row>
    <row r="2433" spans="1:9" x14ac:dyDescent="0.25">
      <c r="A2433" t="s">
        <v>2637</v>
      </c>
      <c r="B2433" s="3">
        <v>178.1296691894531</v>
      </c>
      <c r="C2433" s="3">
        <v>12.60000038146973</v>
      </c>
      <c r="D2433" s="4">
        <v>-2.8525583577687641E-4</v>
      </c>
      <c r="E2433" s="4">
        <v>-1.8691570737231818E-2</v>
      </c>
      <c r="F2433" s="2">
        <v>1</v>
      </c>
      <c r="G2433" s="4">
        <v>0.16444827210604249</v>
      </c>
      <c r="H2433" s="4">
        <v>-3.2123903900498352E-3</v>
      </c>
      <c r="I2433" s="4">
        <v>0.16007597296764711</v>
      </c>
    </row>
    <row r="2434" spans="1:9" x14ac:dyDescent="0.25">
      <c r="A2434" t="s">
        <v>2638</v>
      </c>
      <c r="B2434" s="3">
        <v>178.18049621582031</v>
      </c>
      <c r="C2434" s="3">
        <v>12.840000152587891</v>
      </c>
      <c r="D2434" s="4">
        <v>4.4871112218296538E-3</v>
      </c>
      <c r="E2434" s="4">
        <v>-6.0716892397492561E-2</v>
      </c>
      <c r="F2434" s="2">
        <v>1</v>
      </c>
      <c r="G2434" s="4">
        <v>0.17280311027058179</v>
      </c>
      <c r="H2434" s="4">
        <v>-2.9279697747381932E-3</v>
      </c>
      <c r="I2434" s="4">
        <v>0.16040698583223209</v>
      </c>
    </row>
    <row r="2435" spans="1:9" x14ac:dyDescent="0.25">
      <c r="A2435" t="s">
        <v>2639</v>
      </c>
      <c r="B2435" s="3">
        <v>177.3845520019531</v>
      </c>
      <c r="C2435" s="3">
        <v>13.670000076293951</v>
      </c>
      <c r="D2435" s="4">
        <v>1.9129736605003611E-3</v>
      </c>
      <c r="E2435" s="4">
        <v>-1.9368688107373019E-2</v>
      </c>
      <c r="F2435" s="2">
        <v>2</v>
      </c>
      <c r="G2435" s="4">
        <v>0.17676246515033811</v>
      </c>
      <c r="H2435" s="4">
        <v>-7.3819573329799706E-3</v>
      </c>
      <c r="I2435" s="4">
        <v>0.15522337008460549</v>
      </c>
    </row>
    <row r="2436" spans="1:9" x14ac:dyDescent="0.25">
      <c r="A2436" t="s">
        <v>2640</v>
      </c>
      <c r="B2436" s="3">
        <v>177.0458679199219</v>
      </c>
      <c r="C2436" s="3">
        <v>13.939999580383301</v>
      </c>
      <c r="D2436" s="4">
        <v>-4.5228922247212422E-3</v>
      </c>
      <c r="E2436" s="4">
        <v>0.1081080814725945</v>
      </c>
      <c r="F2436" s="2">
        <v>2</v>
      </c>
      <c r="G2436" s="4">
        <v>0.163935340570279</v>
      </c>
      <c r="H2436" s="4">
        <v>-9.2771839848737603E-3</v>
      </c>
      <c r="I2436" s="4">
        <v>0.15301767763719409</v>
      </c>
    </row>
    <row r="2437" spans="1:9" x14ac:dyDescent="0.25">
      <c r="A2437" t="s">
        <v>2641</v>
      </c>
      <c r="B2437" s="3">
        <v>177.85026550292969</v>
      </c>
      <c r="C2437" s="3">
        <v>12.579999923706049</v>
      </c>
      <c r="D2437" s="4">
        <v>5.457140900184454E-3</v>
      </c>
      <c r="E2437" s="4">
        <v>-3.8961055992119957E-2</v>
      </c>
      <c r="F2437" s="2">
        <v>1</v>
      </c>
      <c r="G2437" s="4">
        <v>0.1446624282437394</v>
      </c>
      <c r="H2437" s="4">
        <v>-4.7758926076938426E-3</v>
      </c>
      <c r="I2437" s="4">
        <v>0.15825634625992729</v>
      </c>
    </row>
    <row r="2438" spans="1:9" x14ac:dyDescent="0.25">
      <c r="A2438" t="s">
        <v>2642</v>
      </c>
      <c r="B2438" s="3">
        <v>176.8849792480469</v>
      </c>
      <c r="C2438" s="3">
        <v>13.090000152587891</v>
      </c>
      <c r="D2438" s="4">
        <v>4.4235994621046881E-3</v>
      </c>
      <c r="E2438" s="4">
        <v>-6.3662333246834124E-2</v>
      </c>
      <c r="F2438" s="2">
        <v>1</v>
      </c>
      <c r="G2438" s="4">
        <v>0.15068918757549571</v>
      </c>
      <c r="H2438" s="4">
        <v>-1.017749349188257E-2</v>
      </c>
      <c r="I2438" s="4">
        <v>0.15196988428859501</v>
      </c>
    </row>
    <row r="2439" spans="1:9" x14ac:dyDescent="0.25">
      <c r="A2439" t="s">
        <v>2643</v>
      </c>
      <c r="B2439" s="3">
        <v>176.10595703125</v>
      </c>
      <c r="C2439" s="3">
        <v>13.97999954223633</v>
      </c>
      <c r="D2439" s="4">
        <v>3.3768493253343301E-3</v>
      </c>
      <c r="E2439" s="4">
        <v>-5.4127212800296857E-2</v>
      </c>
      <c r="F2439" s="2">
        <v>2</v>
      </c>
      <c r="G2439" s="4">
        <v>0.15034474619870181</v>
      </c>
      <c r="H2439" s="4">
        <v>-1.4536788026293429E-2</v>
      </c>
      <c r="I2439" s="4">
        <v>0.14689647366460259</v>
      </c>
    </row>
    <row r="2440" spans="1:9" x14ac:dyDescent="0.25">
      <c r="A2440" t="s">
        <v>2644</v>
      </c>
      <c r="B2440" s="3">
        <v>175.5132751464844</v>
      </c>
      <c r="C2440" s="3">
        <v>14.77999973297119</v>
      </c>
      <c r="D2440" s="4">
        <v>-2.6463288949808432E-3</v>
      </c>
      <c r="E2440" s="4">
        <v>2.7137016603897561E-3</v>
      </c>
      <c r="F2440" s="2">
        <v>2</v>
      </c>
      <c r="G2440" s="4">
        <v>0.13380297655812121</v>
      </c>
      <c r="H2440" s="4">
        <v>-1.7853349281152679E-2</v>
      </c>
      <c r="I2440" s="4">
        <v>0.1430366112550534</v>
      </c>
    </row>
    <row r="2441" spans="1:9" x14ac:dyDescent="0.25">
      <c r="A2441" t="s">
        <v>2645</v>
      </c>
      <c r="B2441" s="3">
        <v>175.9789733886719</v>
      </c>
      <c r="C2441" s="3">
        <v>14.739999771118161</v>
      </c>
      <c r="D2441" s="4">
        <v>6.7329054462850202E-3</v>
      </c>
      <c r="E2441" s="4">
        <v>4.7716219809252891E-3</v>
      </c>
      <c r="F2441" s="2">
        <v>2</v>
      </c>
      <c r="G2441" s="4">
        <v>0.1233717600668669</v>
      </c>
      <c r="H2441" s="4">
        <v>-1.5247369941821409E-2</v>
      </c>
      <c r="I2441" s="4">
        <v>0.14606948805695441</v>
      </c>
    </row>
    <row r="2442" spans="1:9" x14ac:dyDescent="0.25">
      <c r="A2442" t="s">
        <v>2646</v>
      </c>
      <c r="B2442" s="3">
        <v>174.80204772949219</v>
      </c>
      <c r="C2442" s="3">
        <v>14.670000076293951</v>
      </c>
      <c r="D2442" s="4">
        <v>3.597798253997198E-3</v>
      </c>
      <c r="E2442" s="4">
        <v>-2.9119761110574242E-2</v>
      </c>
      <c r="F2442" s="2">
        <v>2</v>
      </c>
      <c r="G2442" s="4">
        <v>0.11438190121520631</v>
      </c>
      <c r="H2442" s="4">
        <v>-2.1833274018556729E-2</v>
      </c>
      <c r="I2442" s="4">
        <v>0.13840471673954211</v>
      </c>
    </row>
    <row r="2443" spans="1:9" x14ac:dyDescent="0.25">
      <c r="A2443" t="s">
        <v>2647</v>
      </c>
      <c r="B2443" s="3">
        <v>174.17539978027341</v>
      </c>
      <c r="C2443" s="3">
        <v>15.10999965667725</v>
      </c>
      <c r="D2443" s="4">
        <v>-3.536450908621092E-3</v>
      </c>
      <c r="E2443" s="4">
        <v>-1.1772420250154569E-2</v>
      </c>
      <c r="F2443" s="2">
        <v>2</v>
      </c>
      <c r="G2443" s="4">
        <v>0.1141030563668992</v>
      </c>
      <c r="H2443" s="4">
        <v>-2.5339904408715919E-2</v>
      </c>
      <c r="I2443" s="4">
        <v>0.13432364909535899</v>
      </c>
    </row>
    <row r="2444" spans="1:9" x14ac:dyDescent="0.25">
      <c r="A2444" t="s">
        <v>2648</v>
      </c>
      <c r="B2444" s="3">
        <v>174.7935485839844</v>
      </c>
      <c r="C2444" s="3">
        <v>15.289999961853029</v>
      </c>
      <c r="D2444" s="4">
        <v>-8.7395011502851006E-3</v>
      </c>
      <c r="E2444" s="4">
        <v>5.3756011072874983E-2</v>
      </c>
      <c r="F2444" s="2">
        <v>2</v>
      </c>
      <c r="G2444" s="4">
        <v>0.125470441451077</v>
      </c>
      <c r="H2444" s="4">
        <v>-2.188083399535912E-2</v>
      </c>
      <c r="I2444" s="4">
        <v>0.1383493657441732</v>
      </c>
    </row>
    <row r="2445" spans="1:9" x14ac:dyDescent="0.25">
      <c r="A2445" t="s">
        <v>2649</v>
      </c>
      <c r="B2445" s="3">
        <v>176.3346252441406</v>
      </c>
      <c r="C2445" s="3">
        <v>14.510000228881839</v>
      </c>
      <c r="D2445" s="4">
        <v>1.2199898747304431E-2</v>
      </c>
      <c r="E2445" s="4">
        <v>-3.7159885685645648E-2</v>
      </c>
      <c r="F2445" s="2">
        <v>2</v>
      </c>
      <c r="G2445" s="4">
        <v>0.14469737289283111</v>
      </c>
      <c r="H2445" s="4">
        <v>-1.3257194108232451E-2</v>
      </c>
      <c r="I2445" s="4">
        <v>0.148385683748262</v>
      </c>
    </row>
    <row r="2446" spans="1:9" x14ac:dyDescent="0.25">
      <c r="A2446" t="s">
        <v>2650</v>
      </c>
      <c r="B2446" s="3">
        <v>174.20928955078119</v>
      </c>
      <c r="C2446" s="3">
        <v>15.069999694824221</v>
      </c>
      <c r="D2446" s="4">
        <v>2.2897228998099979E-3</v>
      </c>
      <c r="E2446" s="4">
        <v>-4.6202562474569997E-2</v>
      </c>
      <c r="F2446" s="2">
        <v>2</v>
      </c>
      <c r="G2446" s="4">
        <v>0.13647555388722199</v>
      </c>
      <c r="H2446" s="4">
        <v>-2.5150262203189829E-2</v>
      </c>
      <c r="I2446" s="4">
        <v>0.13454435746288931</v>
      </c>
    </row>
    <row r="2447" spans="1:9" x14ac:dyDescent="0.25">
      <c r="A2447" t="s">
        <v>2651</v>
      </c>
      <c r="B2447" s="3">
        <v>173.8113098144531</v>
      </c>
      <c r="C2447" s="3">
        <v>15.80000019073486</v>
      </c>
      <c r="D2447" s="4">
        <v>-2.3814841186222679E-3</v>
      </c>
      <c r="E2447" s="4">
        <v>2.3316102340374959E-2</v>
      </c>
      <c r="F2447" s="2">
        <v>2</v>
      </c>
      <c r="G2447" s="4">
        <v>0.13148879770366609</v>
      </c>
      <c r="H2447" s="4">
        <v>-2.737729867528815E-2</v>
      </c>
      <c r="I2447" s="4">
        <v>0.1319524999023656</v>
      </c>
    </row>
    <row r="2448" spans="1:9" x14ac:dyDescent="0.25">
      <c r="A2448" t="s">
        <v>2652</v>
      </c>
      <c r="B2448" s="3">
        <v>174.2262268066406</v>
      </c>
      <c r="C2448" s="3">
        <v>15.439999580383301</v>
      </c>
      <c r="D2448" s="4">
        <v>-1.465390875894834E-2</v>
      </c>
      <c r="E2448" s="4">
        <v>0.1336269978059188</v>
      </c>
      <c r="F2448" s="2">
        <v>2</v>
      </c>
      <c r="G2448" s="4">
        <v>0.1260326075486784</v>
      </c>
      <c r="H2448" s="4">
        <v>-2.505548379340428E-2</v>
      </c>
      <c r="I2448" s="4">
        <v>0.13465466195994399</v>
      </c>
    </row>
    <row r="2449" spans="1:9" x14ac:dyDescent="0.25">
      <c r="A2449" t="s">
        <v>2653</v>
      </c>
      <c r="B2449" s="3">
        <v>176.8172912597656</v>
      </c>
      <c r="C2449" s="3">
        <v>13.61999988555908</v>
      </c>
      <c r="D2449" s="4">
        <v>-5.618715608139313E-3</v>
      </c>
      <c r="E2449" s="4">
        <v>1.5659958280126229E-2</v>
      </c>
      <c r="F2449" s="2">
        <v>2</v>
      </c>
      <c r="G2449" s="4">
        <v>0.1482021134912854</v>
      </c>
      <c r="H2449" s="4">
        <v>-1.055626558720602E-2</v>
      </c>
      <c r="I2449" s="4">
        <v>0.15152906379405939</v>
      </c>
    </row>
    <row r="2450" spans="1:9" x14ac:dyDescent="0.25">
      <c r="A2450" t="s">
        <v>2654</v>
      </c>
      <c r="B2450" s="3">
        <v>177.81639099121091</v>
      </c>
      <c r="C2450" s="3">
        <v>13.409999847412109</v>
      </c>
      <c r="D2450" s="4">
        <v>-1.94842038775711E-3</v>
      </c>
      <c r="E2450" s="4">
        <v>2.9953869119558E-2</v>
      </c>
      <c r="F2450" s="2">
        <v>2</v>
      </c>
      <c r="G2450" s="4">
        <v>0.1499147286676368</v>
      </c>
      <c r="H2450" s="4">
        <v>-4.9654494272651784E-3</v>
      </c>
      <c r="I2450" s="4">
        <v>0.1580357372658179</v>
      </c>
    </row>
    <row r="2451" spans="1:9" x14ac:dyDescent="0.25">
      <c r="A2451" t="s">
        <v>2655</v>
      </c>
      <c r="B2451" s="3">
        <v>178.16352844238281</v>
      </c>
      <c r="C2451" s="3">
        <v>13.02000045776367</v>
      </c>
      <c r="D2451" s="4">
        <v>8.8266200194471178E-3</v>
      </c>
      <c r="E2451" s="4">
        <v>-7.4626813065731601E-2</v>
      </c>
      <c r="F2451" s="2">
        <v>1</v>
      </c>
      <c r="G2451" s="4">
        <v>0.14769099448679771</v>
      </c>
      <c r="H2451" s="4">
        <v>-3.0229189564333629E-3</v>
      </c>
      <c r="I2451" s="4">
        <v>0.1602964825883357</v>
      </c>
    </row>
    <row r="2452" spans="1:9" x14ac:dyDescent="0.25">
      <c r="A2452" t="s">
        <v>2656</v>
      </c>
      <c r="B2452" s="3">
        <v>176.6047058105469</v>
      </c>
      <c r="C2452" s="3">
        <v>14.069999694824221</v>
      </c>
      <c r="D2452" s="4">
        <v>-4.5612797798227911E-3</v>
      </c>
      <c r="E2452" s="4">
        <v>7.1581550382231462E-3</v>
      </c>
      <c r="F2452" s="2">
        <v>2</v>
      </c>
      <c r="G2452" s="4">
        <v>0.14429284491573191</v>
      </c>
      <c r="H2452" s="4">
        <v>-1.174586270894795E-2</v>
      </c>
      <c r="I2452" s="4">
        <v>0.15014459329589139</v>
      </c>
    </row>
    <row r="2453" spans="1:9" x14ac:dyDescent="0.25">
      <c r="A2453" t="s">
        <v>2657</v>
      </c>
      <c r="B2453" s="3">
        <v>177.4139404296875</v>
      </c>
      <c r="C2453" s="3">
        <v>13.97000026702881</v>
      </c>
      <c r="D2453" s="4">
        <v>1.2021266808305059E-2</v>
      </c>
      <c r="E2453" s="4">
        <v>-0.10791823734676349</v>
      </c>
      <c r="F2453" s="2">
        <v>2</v>
      </c>
      <c r="G2453" s="4">
        <v>0.14341032479756749</v>
      </c>
      <c r="H2453" s="4">
        <v>-7.2175039841086974E-3</v>
      </c>
      <c r="I2453" s="4">
        <v>0.15541476329300849</v>
      </c>
    </row>
    <row r="2454" spans="1:9" x14ac:dyDescent="0.25">
      <c r="A2454" t="s">
        <v>2658</v>
      </c>
      <c r="B2454" s="3">
        <v>175.30653381347659</v>
      </c>
      <c r="C2454" s="3">
        <v>15.659999847412109</v>
      </c>
      <c r="D2454" s="4">
        <v>-2.9723669069368071E-3</v>
      </c>
      <c r="E2454" s="4">
        <v>3.2030872411630269E-3</v>
      </c>
      <c r="F2454" s="2">
        <v>2</v>
      </c>
      <c r="G2454" s="4">
        <v>0.13789309762967511</v>
      </c>
      <c r="H2454" s="4">
        <v>-1.901024358222092E-2</v>
      </c>
      <c r="I2454" s="4">
        <v>0.14169020077704039</v>
      </c>
    </row>
    <row r="2455" spans="1:9" x14ac:dyDescent="0.25">
      <c r="A2455" t="s">
        <v>2659</v>
      </c>
      <c r="B2455" s="3">
        <v>175.82916259765619</v>
      </c>
      <c r="C2455" s="3">
        <v>15.60999965667725</v>
      </c>
      <c r="D2455" s="4">
        <v>1.336066785487167E-2</v>
      </c>
      <c r="E2455" s="4">
        <v>-2.4375021457672119E-2</v>
      </c>
      <c r="F2455" s="2">
        <v>2</v>
      </c>
      <c r="G2455" s="4">
        <v>0.15160679826518539</v>
      </c>
      <c r="H2455" s="4">
        <v>-1.6085689245673111E-2</v>
      </c>
      <c r="I2455" s="4">
        <v>0.14509383981183441</v>
      </c>
    </row>
    <row r="2456" spans="1:9" x14ac:dyDescent="0.25">
      <c r="A2456" t="s">
        <v>2660</v>
      </c>
      <c r="B2456" s="3">
        <v>173.51094055175781</v>
      </c>
      <c r="C2456" s="3">
        <v>16</v>
      </c>
      <c r="D2456" s="4">
        <v>-6.1324786343461826E-3</v>
      </c>
      <c r="E2456" s="4">
        <v>3.7613483841528739E-2</v>
      </c>
      <c r="F2456" s="2">
        <v>2</v>
      </c>
      <c r="G2456" s="4">
        <v>0.13323193467699501</v>
      </c>
      <c r="H2456" s="4">
        <v>-2.9058121194774911E-2</v>
      </c>
      <c r="I2456" s="4">
        <v>0.12999633411450781</v>
      </c>
    </row>
    <row r="2457" spans="1:9" x14ac:dyDescent="0.25">
      <c r="A2457" t="s">
        <v>2661</v>
      </c>
      <c r="B2457" s="3">
        <v>174.58155822753909</v>
      </c>
      <c r="C2457" s="3">
        <v>15.420000076293951</v>
      </c>
      <c r="D2457" s="4">
        <v>1.2713781694392081E-2</v>
      </c>
      <c r="E2457" s="4">
        <v>-8.5951433954127965E-2</v>
      </c>
      <c r="F2457" s="2">
        <v>2</v>
      </c>
      <c r="G2457" s="4">
        <v>0.12743886474263741</v>
      </c>
      <c r="H2457" s="4">
        <v>-2.3067101064865311E-2</v>
      </c>
      <c r="I2457" s="4">
        <v>0.13696877080941541</v>
      </c>
    </row>
    <row r="2458" spans="1:9" x14ac:dyDescent="0.25">
      <c r="A2458" t="s">
        <v>2662</v>
      </c>
      <c r="B2458" s="3">
        <v>172.38983154296881</v>
      </c>
      <c r="C2458" s="3">
        <v>16.870000839233398</v>
      </c>
      <c r="D2458" s="4">
        <v>-2.3414343813346061E-3</v>
      </c>
      <c r="E2458" s="4">
        <v>1.0784919078251191E-2</v>
      </c>
      <c r="F2458" s="2">
        <v>3</v>
      </c>
      <c r="G2458" s="4">
        <v>0.11358185172678149</v>
      </c>
      <c r="H2458" s="4">
        <v>-3.5331683448991402E-2</v>
      </c>
      <c r="I2458" s="4">
        <v>0.12269507077027229</v>
      </c>
    </row>
    <row r="2459" spans="1:9" x14ac:dyDescent="0.25">
      <c r="A2459" t="s">
        <v>2663</v>
      </c>
      <c r="B2459" s="3">
        <v>172.79441833496091</v>
      </c>
      <c r="C2459" s="3">
        <v>16.690000534057621</v>
      </c>
      <c r="D2459" s="4">
        <v>-1.6222152260084059E-2</v>
      </c>
      <c r="E2459" s="4">
        <v>0.1082337363229904</v>
      </c>
      <c r="F2459" s="2">
        <v>3</v>
      </c>
      <c r="G2459" s="4">
        <v>0.11067863447275041</v>
      </c>
      <c r="H2459" s="4">
        <v>-3.3067674858481277E-2</v>
      </c>
      <c r="I2459" s="4">
        <v>0.12532995702198921</v>
      </c>
    </row>
    <row r="2460" spans="1:9" x14ac:dyDescent="0.25">
      <c r="A2460" t="s">
        <v>2664</v>
      </c>
      <c r="B2460" s="3">
        <v>175.64373779296881</v>
      </c>
      <c r="C2460" s="3">
        <v>15.060000419616699</v>
      </c>
      <c r="D2460" s="4">
        <v>4.1449044281780534E-3</v>
      </c>
      <c r="E2460" s="4">
        <v>-9.21048627665777E-3</v>
      </c>
      <c r="F2460" s="2">
        <v>2</v>
      </c>
      <c r="G2460" s="4">
        <v>0.12839404490426781</v>
      </c>
      <c r="H2460" s="4">
        <v>-1.712329936793899E-2</v>
      </c>
      <c r="I2460" s="4">
        <v>0.1438862540026371</v>
      </c>
    </row>
    <row r="2461" spans="1:9" x14ac:dyDescent="0.25">
      <c r="A2461" t="s">
        <v>2665</v>
      </c>
      <c r="B2461" s="3">
        <v>174.91871643066409</v>
      </c>
      <c r="C2461" s="3">
        <v>15.19999980926514</v>
      </c>
      <c r="D2461" s="4">
        <v>-1.406441902468392E-2</v>
      </c>
      <c r="E2461" s="4">
        <v>8.2621071977482474E-2</v>
      </c>
      <c r="F2461" s="2">
        <v>2</v>
      </c>
      <c r="G2461" s="4">
        <v>0.1242136688659994</v>
      </c>
      <c r="H2461" s="4">
        <v>-2.1180413008447752E-2</v>
      </c>
      <c r="I2461" s="4">
        <v>0.13916452591474979</v>
      </c>
    </row>
    <row r="2462" spans="1:9" x14ac:dyDescent="0.25">
      <c r="A2462" t="s">
        <v>2666</v>
      </c>
      <c r="B2462" s="3">
        <v>177.4139404296875</v>
      </c>
      <c r="C2462" s="3">
        <v>14.039999961853029</v>
      </c>
      <c r="D2462" s="4">
        <v>1.094082954511411E-3</v>
      </c>
      <c r="E2462" s="4">
        <v>-1.3352044026379571E-2</v>
      </c>
      <c r="F2462" s="2">
        <v>2</v>
      </c>
      <c r="G2462" s="4">
        <v>0.14286231030397459</v>
      </c>
      <c r="H2462" s="4">
        <v>-7.2175039841086974E-3</v>
      </c>
      <c r="I2462" s="4">
        <v>0.15541476329300849</v>
      </c>
    </row>
    <row r="2463" spans="1:9" x14ac:dyDescent="0.25">
      <c r="A2463" t="s">
        <v>2667</v>
      </c>
      <c r="B2463" s="3">
        <v>177.22004699707031</v>
      </c>
      <c r="C2463" s="3">
        <v>14.22999954223633</v>
      </c>
      <c r="D2463" s="4">
        <v>-4.2158998205078513E-3</v>
      </c>
      <c r="E2463" s="4">
        <v>2.669551909987455E-2</v>
      </c>
      <c r="F2463" s="2">
        <v>2</v>
      </c>
      <c r="G2463" s="4">
        <v>0.14264816346126891</v>
      </c>
      <c r="H2463" s="4">
        <v>-8.3025033112673619E-3</v>
      </c>
      <c r="I2463" s="4">
        <v>0.1541520252352839</v>
      </c>
    </row>
    <row r="2464" spans="1:9" x14ac:dyDescent="0.25">
      <c r="A2464" t="s">
        <v>2668</v>
      </c>
      <c r="B2464" s="3">
        <v>177.97035217285159</v>
      </c>
      <c r="C2464" s="3">
        <v>13.85999965667725</v>
      </c>
      <c r="D2464" s="4">
        <v>-4.1039051437182783E-3</v>
      </c>
      <c r="E2464" s="4">
        <v>6.2883412363729407E-2</v>
      </c>
      <c r="F2464" s="2">
        <v>2</v>
      </c>
      <c r="G2464" s="4">
        <v>0.16361421745599161</v>
      </c>
      <c r="H2464" s="4">
        <v>-4.1039051437182783E-3</v>
      </c>
      <c r="I2464" s="4">
        <v>0.17456670508554109</v>
      </c>
    </row>
    <row r="2465" spans="1:9" x14ac:dyDescent="0.25">
      <c r="A2465" t="s">
        <v>2669</v>
      </c>
      <c r="B2465" s="3">
        <v>178.7037353515625</v>
      </c>
      <c r="C2465" s="3">
        <v>13.039999961853029</v>
      </c>
      <c r="D2465" s="4">
        <v>6.3134277110981074E-3</v>
      </c>
      <c r="E2465" s="4">
        <v>-2.2488769662919791E-2</v>
      </c>
      <c r="F2465" s="2">
        <v>1</v>
      </c>
      <c r="G2465" s="4">
        <v>0.16019326634809611</v>
      </c>
      <c r="H2465" s="4">
        <v>0</v>
      </c>
      <c r="I2465" s="4">
        <v>0.1881107040793242</v>
      </c>
    </row>
    <row r="2466" spans="1:9" x14ac:dyDescent="0.25">
      <c r="A2466" t="s">
        <v>2670</v>
      </c>
      <c r="B2466" s="3">
        <v>177.58258056640619</v>
      </c>
      <c r="C2466" s="3">
        <v>13.340000152587891</v>
      </c>
      <c r="D2466" s="4">
        <v>-3.4061128490674442E-3</v>
      </c>
      <c r="E2466" s="4">
        <v>-4.0977692385112729E-2</v>
      </c>
      <c r="F2466" s="2">
        <v>2</v>
      </c>
      <c r="G2466" s="4">
        <v>0.1558302027669487</v>
      </c>
      <c r="H2466" s="4">
        <v>-5.4292654250284178E-3</v>
      </c>
      <c r="I2466" s="4">
        <v>0.1806567132684811</v>
      </c>
    </row>
    <row r="2467" spans="1:9" x14ac:dyDescent="0.25">
      <c r="A2467" t="s">
        <v>2671</v>
      </c>
      <c r="B2467" s="3">
        <v>178.18951416015619</v>
      </c>
      <c r="C2467" s="3">
        <v>13.909999847412109</v>
      </c>
      <c r="D2467" s="4">
        <v>-1.181527795668047E-3</v>
      </c>
      <c r="E2467" s="4">
        <v>5.0577813621721654E-3</v>
      </c>
      <c r="F2467" s="2">
        <v>2</v>
      </c>
      <c r="G2467" s="4">
        <v>0.16586623250039259</v>
      </c>
      <c r="H2467" s="4">
        <v>-2.0300672139829108E-3</v>
      </c>
      <c r="I2467" s="4">
        <v>0.18983387216953071</v>
      </c>
    </row>
    <row r="2468" spans="1:9" x14ac:dyDescent="0.25">
      <c r="A2468" t="s">
        <v>2672</v>
      </c>
      <c r="B2468" s="3">
        <v>178.4002990722656</v>
      </c>
      <c r="C2468" s="3">
        <v>13.840000152587891</v>
      </c>
      <c r="D2468" s="4">
        <v>-8.4954317719232453E-4</v>
      </c>
      <c r="E2468" s="4">
        <v>1.095694498190691E-2</v>
      </c>
      <c r="F2468" s="2">
        <v>2</v>
      </c>
      <c r="G2468" s="4">
        <v>0.16730864617603849</v>
      </c>
      <c r="H2468" s="4">
        <v>-8.4954317719232453E-4</v>
      </c>
      <c r="I2468" s="4">
        <v>0.19949105222244529</v>
      </c>
    </row>
    <row r="2469" spans="1:9" x14ac:dyDescent="0.25">
      <c r="A2469" t="s">
        <v>2673</v>
      </c>
      <c r="B2469" s="3">
        <v>178.55198669433591</v>
      </c>
      <c r="C2469" s="3">
        <v>13.689999580383301</v>
      </c>
      <c r="D2469" s="4">
        <v>2.840568720509085E-3</v>
      </c>
      <c r="E2469" s="4">
        <v>-5.9752803170338258E-2</v>
      </c>
      <c r="F2469" s="2">
        <v>2</v>
      </c>
      <c r="G2469" s="4">
        <v>0.16785878605026691</v>
      </c>
      <c r="H2469" s="4">
        <v>0</v>
      </c>
      <c r="I2469" s="4">
        <v>0.20051093809905221</v>
      </c>
    </row>
    <row r="2470" spans="1:9" x14ac:dyDescent="0.25">
      <c r="A2470" t="s">
        <v>2674</v>
      </c>
      <c r="B2470" s="3">
        <v>178.0462341308594</v>
      </c>
      <c r="C2470" s="3">
        <v>14.560000419616699</v>
      </c>
      <c r="D2470" s="4">
        <v>-1.4198684757926741E-4</v>
      </c>
      <c r="E2470" s="4">
        <v>1.818183394502992E-2</v>
      </c>
      <c r="F2470" s="2">
        <v>2</v>
      </c>
      <c r="G2470" s="4">
        <v>0.1710107245622825</v>
      </c>
      <c r="H2470" s="4">
        <v>-1.4198684757926741E-4</v>
      </c>
      <c r="I2470" s="4">
        <v>0.19711046356126591</v>
      </c>
    </row>
    <row r="2471" spans="1:9" x14ac:dyDescent="0.25">
      <c r="A2471" t="s">
        <v>2675</v>
      </c>
      <c r="B2471" s="3">
        <v>178.07151794433591</v>
      </c>
      <c r="C2471" s="3">
        <v>14.30000019073486</v>
      </c>
      <c r="D2471" s="4">
        <v>6.000697901915153E-3</v>
      </c>
      <c r="E2471" s="4">
        <v>-6.4748186631007898E-2</v>
      </c>
      <c r="F2471" s="2">
        <v>2</v>
      </c>
      <c r="G2471" s="4">
        <v>0.169841217651447</v>
      </c>
      <c r="H2471" s="4">
        <v>0</v>
      </c>
      <c r="I2471" s="4">
        <v>0.19728046163968219</v>
      </c>
    </row>
    <row r="2472" spans="1:9" x14ac:dyDescent="0.25">
      <c r="A2472" t="s">
        <v>2676</v>
      </c>
      <c r="B2472" s="3">
        <v>177.00933837890619</v>
      </c>
      <c r="C2472" s="3">
        <v>15.289999961853029</v>
      </c>
      <c r="D2472" s="4">
        <v>-7.1394287009862722E-4</v>
      </c>
      <c r="E2472" s="4">
        <v>-1.035597730662496E-2</v>
      </c>
      <c r="F2472" s="2">
        <v>2</v>
      </c>
      <c r="G2472" s="4">
        <v>0.16972435990513521</v>
      </c>
      <c r="H2472" s="4">
        <v>-7.1394287009862722E-4</v>
      </c>
      <c r="I2472" s="4">
        <v>0.19013879825003549</v>
      </c>
    </row>
    <row r="2473" spans="1:9" x14ac:dyDescent="0.25">
      <c r="A2473" t="s">
        <v>2677</v>
      </c>
      <c r="B2473" s="3">
        <v>177.13580322265619</v>
      </c>
      <c r="C2473" s="3">
        <v>15.44999980926514</v>
      </c>
      <c r="D2473" s="4">
        <v>9.5109543105431626E-5</v>
      </c>
      <c r="E2473" s="4">
        <v>-2.2151922610416649E-2</v>
      </c>
      <c r="F2473" s="2">
        <v>2</v>
      </c>
      <c r="G2473" s="4">
        <v>0.1628090910238269</v>
      </c>
      <c r="H2473" s="4">
        <v>0</v>
      </c>
      <c r="I2473" s="4">
        <v>0.19098909642379239</v>
      </c>
    </row>
    <row r="2474" spans="1:9" x14ac:dyDescent="0.25">
      <c r="A2474" t="s">
        <v>2678</v>
      </c>
      <c r="B2474" s="3">
        <v>177.11895751953119</v>
      </c>
      <c r="C2474" s="3">
        <v>15.80000019073486</v>
      </c>
      <c r="D2474" s="4">
        <v>1.5731567955508119E-3</v>
      </c>
      <c r="E2474" s="4">
        <v>7.5561650242239153E-2</v>
      </c>
      <c r="F2474" s="2">
        <v>2</v>
      </c>
      <c r="G2474" s="4">
        <v>0.16408887683671661</v>
      </c>
      <c r="H2474" s="4">
        <v>0</v>
      </c>
      <c r="I2474" s="4">
        <v>0.19087583276744249</v>
      </c>
    </row>
    <row r="2475" spans="1:9" x14ac:dyDescent="0.25">
      <c r="A2475" t="s">
        <v>2679</v>
      </c>
      <c r="B2475" s="3">
        <v>176.84075927734381</v>
      </c>
      <c r="C2475" s="3">
        <v>14.689999580383301</v>
      </c>
      <c r="D2475" s="4">
        <v>4.1165583932589733E-3</v>
      </c>
      <c r="E2475" s="4">
        <v>-4.2372918235918933E-2</v>
      </c>
      <c r="F2475" s="2">
        <v>2</v>
      </c>
      <c r="G2475" s="4">
        <v>0.168674568797089</v>
      </c>
      <c r="H2475" s="4">
        <v>0</v>
      </c>
      <c r="I2475" s="4">
        <v>0.189005340935404</v>
      </c>
    </row>
    <row r="2476" spans="1:9" x14ac:dyDescent="0.25">
      <c r="A2476" t="s">
        <v>2680</v>
      </c>
      <c r="B2476" s="3">
        <v>176.11576843261719</v>
      </c>
      <c r="C2476" s="3">
        <v>15.340000152587891</v>
      </c>
      <c r="D2476" s="4">
        <v>9.6167026111388942E-3</v>
      </c>
      <c r="E2476" s="4">
        <v>-9.5518810102290574E-2</v>
      </c>
      <c r="F2476" s="2">
        <v>2</v>
      </c>
      <c r="G2476" s="4">
        <v>0.1698924912105437</v>
      </c>
      <c r="H2476" s="4">
        <v>0</v>
      </c>
      <c r="I2476" s="4">
        <v>0.18413079736280349</v>
      </c>
    </row>
    <row r="2477" spans="1:9" x14ac:dyDescent="0.25">
      <c r="A2477" t="s">
        <v>2681</v>
      </c>
      <c r="B2477" s="3">
        <v>174.43824768066409</v>
      </c>
      <c r="C2477" s="3">
        <v>16.95999908447266</v>
      </c>
      <c r="D2477" s="4">
        <v>5.8037589032244874E-4</v>
      </c>
      <c r="E2477" s="4">
        <v>-1.5670369410156541E-2</v>
      </c>
      <c r="F2477" s="2">
        <v>3</v>
      </c>
      <c r="G2477" s="4">
        <v>0.15932212018308231</v>
      </c>
      <c r="H2477" s="4">
        <v>-8.5762774158462118E-3</v>
      </c>
      <c r="I2477" s="4">
        <v>0.1728518301057467</v>
      </c>
    </row>
    <row r="2478" spans="1:9" x14ac:dyDescent="0.25">
      <c r="A2478" t="s">
        <v>2682</v>
      </c>
      <c r="B2478" s="3">
        <v>174.3370666503906</v>
      </c>
      <c r="C2478" s="3">
        <v>17.229999542236332</v>
      </c>
      <c r="D2478" s="4">
        <v>1.0653416504215141E-2</v>
      </c>
      <c r="E2478" s="4">
        <v>-7.1159016124756835E-2</v>
      </c>
      <c r="F2478" s="2">
        <v>3</v>
      </c>
      <c r="G2478" s="4">
        <v>0.1713298503112464</v>
      </c>
      <c r="H2478" s="4">
        <v>-9.1513420878568397E-3</v>
      </c>
      <c r="I2478" s="4">
        <v>0.17217153001040611</v>
      </c>
    </row>
    <row r="2479" spans="1:9" x14ac:dyDescent="0.25">
      <c r="A2479" t="s">
        <v>2683</v>
      </c>
      <c r="B2479" s="3">
        <v>172.4993591308594</v>
      </c>
      <c r="C2479" s="3">
        <v>18.54999923706055</v>
      </c>
      <c r="D2479" s="4">
        <v>-4.4757088990126093E-3</v>
      </c>
      <c r="E2479" s="4">
        <v>7.2874392991018055E-2</v>
      </c>
      <c r="F2479" s="2">
        <v>3</v>
      </c>
      <c r="G2479" s="4">
        <v>0.1611117091030996</v>
      </c>
      <c r="H2479" s="4">
        <v>-1.9595994302948561E-2</v>
      </c>
      <c r="I2479" s="4">
        <v>0.15981553207910931</v>
      </c>
    </row>
    <row r="2480" spans="1:9" x14ac:dyDescent="0.25">
      <c r="A2480" t="s">
        <v>2684</v>
      </c>
      <c r="B2480" s="3">
        <v>173.27488708496091</v>
      </c>
      <c r="C2480" s="3">
        <v>17.29000091552734</v>
      </c>
      <c r="D2480" s="4">
        <v>-2.7657279812477449E-3</v>
      </c>
      <c r="E2480" s="4">
        <v>2.611279074755957E-2</v>
      </c>
      <c r="F2480" s="2">
        <v>3</v>
      </c>
      <c r="G2480" s="4">
        <v>0.18078882970946911</v>
      </c>
      <c r="H2480" s="4">
        <v>-1.5188263650718009E-2</v>
      </c>
      <c r="I2480" s="4">
        <v>0.16502986662075919</v>
      </c>
    </row>
    <row r="2481" spans="1:9" x14ac:dyDescent="0.25">
      <c r="A2481" t="s">
        <v>2685</v>
      </c>
      <c r="B2481" s="3">
        <v>173.75544738769531</v>
      </c>
      <c r="C2481" s="3">
        <v>16.85000038146973</v>
      </c>
      <c r="D2481" s="4">
        <v>1.0095332138547301E-2</v>
      </c>
      <c r="E2481" s="4">
        <v>-8.0741928444978073E-2</v>
      </c>
      <c r="F2481" s="2">
        <v>3</v>
      </c>
      <c r="G2481" s="4">
        <v>0.1996778941903381</v>
      </c>
      <c r="H2481" s="4">
        <v>-1.2456988310602929E-2</v>
      </c>
      <c r="I2481" s="4">
        <v>0.1682609586434789</v>
      </c>
    </row>
    <row r="2482" spans="1:9" x14ac:dyDescent="0.25">
      <c r="A2482" t="s">
        <v>2686</v>
      </c>
      <c r="B2482" s="3">
        <v>172.01885986328119</v>
      </c>
      <c r="C2482" s="3">
        <v>18.329999923706051</v>
      </c>
      <c r="D2482" s="4">
        <v>-3.8081484922533049E-3</v>
      </c>
      <c r="E2482" s="4">
        <v>5.7703404754900101E-2</v>
      </c>
      <c r="F2482" s="2">
        <v>3</v>
      </c>
      <c r="G2482" s="4">
        <v>0.18619778226368619</v>
      </c>
      <c r="H2482" s="4">
        <v>-2.2326922748373779E-2</v>
      </c>
      <c r="I2482" s="4">
        <v>0.15658485043195619</v>
      </c>
    </row>
    <row r="2483" spans="1:9" x14ac:dyDescent="0.25">
      <c r="A2483" t="s">
        <v>2687</v>
      </c>
      <c r="B2483" s="3">
        <v>172.67643737792969</v>
      </c>
      <c r="C2483" s="3">
        <v>17.329999923706051</v>
      </c>
      <c r="D2483" s="4">
        <v>1.4461231326542199E-2</v>
      </c>
      <c r="E2483" s="4">
        <v>-0.1080803061495746</v>
      </c>
      <c r="F2483" s="2">
        <v>3</v>
      </c>
      <c r="G2483" s="4">
        <v>0.19907344176132311</v>
      </c>
      <c r="H2483" s="4">
        <v>-1.8589566084175609E-2</v>
      </c>
      <c r="I2483" s="4">
        <v>0.161006134191374</v>
      </c>
    </row>
    <row r="2484" spans="1:9" x14ac:dyDescent="0.25">
      <c r="A2484" t="s">
        <v>2688</v>
      </c>
      <c r="B2484" s="3">
        <v>170.21492004394531</v>
      </c>
      <c r="C2484" s="3">
        <v>19.430000305175781</v>
      </c>
      <c r="D2484" s="4">
        <v>1.238425860801229E-2</v>
      </c>
      <c r="E2484" s="4">
        <v>-7.3438200219586136E-2</v>
      </c>
      <c r="F2484" s="2">
        <v>3</v>
      </c>
      <c r="G2484" s="4">
        <v>0.15537971366581421</v>
      </c>
      <c r="H2484" s="4">
        <v>-3.2579655476335463E-2</v>
      </c>
      <c r="I2484" s="4">
        <v>0.1444558927828172</v>
      </c>
    </row>
    <row r="2485" spans="1:9" x14ac:dyDescent="0.25">
      <c r="A2485" t="s">
        <v>2689</v>
      </c>
      <c r="B2485" s="3">
        <v>168.1327209472656</v>
      </c>
      <c r="C2485" s="3">
        <v>20.969999313354489</v>
      </c>
      <c r="D2485" s="4">
        <v>-1.257497151868647E-2</v>
      </c>
      <c r="E2485" s="4">
        <v>0.1178037877137266</v>
      </c>
      <c r="F2485" s="2">
        <v>4</v>
      </c>
      <c r="G2485" s="4">
        <v>0.1345606104507189</v>
      </c>
      <c r="H2485" s="4">
        <v>-4.4413881095080598E-2</v>
      </c>
      <c r="I2485" s="4">
        <v>0.13045603292607311</v>
      </c>
    </row>
    <row r="2486" spans="1:9" x14ac:dyDescent="0.25">
      <c r="A2486" t="s">
        <v>2690</v>
      </c>
      <c r="B2486" s="3">
        <v>170.27391052246091</v>
      </c>
      <c r="C2486" s="3">
        <v>18.760000228881839</v>
      </c>
      <c r="D2486" s="4">
        <v>9.2435777009507447E-3</v>
      </c>
      <c r="E2486" s="4">
        <v>-8.2191793604727392E-2</v>
      </c>
      <c r="F2486" s="2">
        <v>3</v>
      </c>
      <c r="G2486" s="4">
        <v>0.16118930251666061</v>
      </c>
      <c r="H2486" s="4">
        <v>-3.2244381758646863E-2</v>
      </c>
      <c r="I2486" s="4">
        <v>0.14485252076782509</v>
      </c>
    </row>
    <row r="2487" spans="1:9" x14ac:dyDescent="0.25">
      <c r="A2487" t="s">
        <v>2691</v>
      </c>
      <c r="B2487" s="3">
        <v>168.7143859863281</v>
      </c>
      <c r="C2487" s="3">
        <v>20.440000534057621</v>
      </c>
      <c r="D2487" s="4">
        <v>-1.282397992732642E-2</v>
      </c>
      <c r="E2487" s="4">
        <v>0.18699194826366461</v>
      </c>
      <c r="F2487" s="2">
        <v>4</v>
      </c>
      <c r="G2487" s="4">
        <v>0.139502827767682</v>
      </c>
      <c r="H2487" s="4">
        <v>-4.1107974701317218E-2</v>
      </c>
      <c r="I2487" s="4">
        <v>0.1343669120746753</v>
      </c>
    </row>
    <row r="2488" spans="1:9" x14ac:dyDescent="0.25">
      <c r="A2488" t="s">
        <v>2692</v>
      </c>
      <c r="B2488" s="3">
        <v>170.90608215332031</v>
      </c>
      <c r="C2488" s="3">
        <v>17.219999313354489</v>
      </c>
      <c r="D2488" s="4">
        <v>-1.3191019523670969E-2</v>
      </c>
      <c r="E2488" s="4">
        <v>0.10953600550574839</v>
      </c>
      <c r="F2488" s="2">
        <v>3</v>
      </c>
      <c r="G2488" s="4">
        <v>0.1611793031535598</v>
      </c>
      <c r="H2488" s="4">
        <v>-2.86514200090765E-2</v>
      </c>
      <c r="I2488" s="4">
        <v>0.14910298569769331</v>
      </c>
    </row>
    <row r="2489" spans="1:9" x14ac:dyDescent="0.25">
      <c r="A2489" t="s">
        <v>2693</v>
      </c>
      <c r="B2489" s="3">
        <v>173.1906433105469</v>
      </c>
      <c r="C2489" s="3">
        <v>15.52000045776367</v>
      </c>
      <c r="D2489" s="4">
        <v>2.3419017612877902E-3</v>
      </c>
      <c r="E2489" s="4">
        <v>-6.8427334939352935E-2</v>
      </c>
      <c r="F2489" s="2">
        <v>2</v>
      </c>
      <c r="G2489" s="4">
        <v>0.1709126636937415</v>
      </c>
      <c r="H2489" s="4">
        <v>-1.5667065046309991E-2</v>
      </c>
      <c r="I2489" s="4">
        <v>0.1644634457451184</v>
      </c>
    </row>
    <row r="2490" spans="1:9" x14ac:dyDescent="0.25">
      <c r="A2490" t="s">
        <v>2694</v>
      </c>
      <c r="B2490" s="3">
        <v>172.78599548339841</v>
      </c>
      <c r="C2490" s="3">
        <v>16.659999847412109</v>
      </c>
      <c r="D2490" s="4">
        <v>-5.4827232782341806E-3</v>
      </c>
      <c r="E2490" s="4">
        <v>1.5853672861556811E-2</v>
      </c>
      <c r="F2490" s="2">
        <v>3</v>
      </c>
      <c r="G2490" s="4">
        <v>0.14325269374118349</v>
      </c>
      <c r="H2490" s="4">
        <v>-1.796689011599029E-2</v>
      </c>
      <c r="I2490" s="4">
        <v>0.1617427583332145</v>
      </c>
    </row>
    <row r="2491" spans="1:9" x14ac:dyDescent="0.25">
      <c r="A2491" t="s">
        <v>2695</v>
      </c>
      <c r="B2491" s="3">
        <v>173.7385559082031</v>
      </c>
      <c r="C2491" s="3">
        <v>16.39999961853027</v>
      </c>
      <c r="D2491" s="4">
        <v>1.4870906703624341E-2</v>
      </c>
      <c r="E2491" s="4">
        <v>-0.12997351264501289</v>
      </c>
      <c r="F2491" s="2">
        <v>3</v>
      </c>
      <c r="G2491" s="4">
        <v>0.1401370211561794</v>
      </c>
      <c r="H2491" s="4">
        <v>-1.2552991416004191E-2</v>
      </c>
      <c r="I2491" s="4">
        <v>0.16814738720545419</v>
      </c>
    </row>
    <row r="2492" spans="1:9" x14ac:dyDescent="0.25">
      <c r="A2492" t="s">
        <v>2696</v>
      </c>
      <c r="B2492" s="3">
        <v>171.19276428222659</v>
      </c>
      <c r="C2492" s="3">
        <v>18.85000038146973</v>
      </c>
      <c r="D2492" s="4">
        <v>5.0481338378958176E-3</v>
      </c>
      <c r="E2492" s="4">
        <v>-5.2287533438536427E-2</v>
      </c>
      <c r="F2492" s="2">
        <v>3</v>
      </c>
      <c r="G2492" s="4">
        <v>0.12416261110827211</v>
      </c>
      <c r="H2492" s="4">
        <v>-2.702205565110094E-2</v>
      </c>
      <c r="I2492" s="4">
        <v>0.15686423317261669</v>
      </c>
    </row>
    <row r="2493" spans="1:9" x14ac:dyDescent="0.25">
      <c r="A2493" t="s">
        <v>2697</v>
      </c>
      <c r="B2493" s="3">
        <v>170.33290100097659</v>
      </c>
      <c r="C2493" s="3">
        <v>19.889999389648441</v>
      </c>
      <c r="D2493" s="4">
        <v>2.132292443298045E-3</v>
      </c>
      <c r="E2493" s="4">
        <v>-5.0596722419512193E-2</v>
      </c>
      <c r="F2493" s="2">
        <v>4</v>
      </c>
      <c r="G2493" s="4">
        <v>0.1218050158624306</v>
      </c>
      <c r="H2493" s="4">
        <v>-3.1909108040958263E-2</v>
      </c>
      <c r="I2493" s="4">
        <v>0.15534768678692101</v>
      </c>
    </row>
    <row r="2494" spans="1:9" x14ac:dyDescent="0.25">
      <c r="A2494" t="s">
        <v>2698</v>
      </c>
      <c r="B2494" s="3">
        <v>169.97047424316409</v>
      </c>
      <c r="C2494" s="3">
        <v>20.95000076293945</v>
      </c>
      <c r="D2494" s="4">
        <v>1.3114333042322009E-2</v>
      </c>
      <c r="E2494" s="4">
        <v>-6.431436650126654E-2</v>
      </c>
      <c r="F2494" s="2">
        <v>4</v>
      </c>
      <c r="G2494" s="4">
        <v>0.11468350729105389</v>
      </c>
      <c r="H2494" s="4">
        <v>-3.3968968708971592E-2</v>
      </c>
      <c r="I2494" s="4">
        <v>0.15508312125879661</v>
      </c>
    </row>
    <row r="2495" spans="1:9" x14ac:dyDescent="0.25">
      <c r="A2495" t="s">
        <v>2699</v>
      </c>
      <c r="B2495" s="3">
        <v>167.77027893066409</v>
      </c>
      <c r="C2495" s="3">
        <v>22.389999389648441</v>
      </c>
      <c r="D2495" s="4">
        <v>-9.1605173600234346E-3</v>
      </c>
      <c r="E2495" s="4">
        <v>4.2364984488140633E-2</v>
      </c>
      <c r="F2495" s="2">
        <v>4</v>
      </c>
      <c r="G2495" s="4">
        <v>9.8824511867262377E-2</v>
      </c>
      <c r="H2495" s="4">
        <v>-4.64738284867664E-2</v>
      </c>
      <c r="I2495" s="4">
        <v>0.14433038832426329</v>
      </c>
    </row>
    <row r="2496" spans="1:9" x14ac:dyDescent="0.25">
      <c r="A2496" t="s">
        <v>2700</v>
      </c>
      <c r="B2496" s="3">
        <v>169.32135009765619</v>
      </c>
      <c r="C2496" s="3">
        <v>21.479999542236332</v>
      </c>
      <c r="D2496" s="4">
        <v>-6.0369717381009158E-3</v>
      </c>
      <c r="E2496" s="4">
        <v>4.4747086585188223E-2</v>
      </c>
      <c r="F2496" s="2">
        <v>4</v>
      </c>
      <c r="G2496" s="4">
        <v>0.1149607982800698</v>
      </c>
      <c r="H2496" s="4">
        <v>-3.7658280458632953E-2</v>
      </c>
      <c r="I2496" s="4">
        <v>0.15814879365284451</v>
      </c>
    </row>
    <row r="2497" spans="1:9" x14ac:dyDescent="0.25">
      <c r="A2497" t="s">
        <v>2701</v>
      </c>
      <c r="B2497" s="3">
        <v>170.34974670410159</v>
      </c>
      <c r="C2497" s="3">
        <v>20.559999465942379</v>
      </c>
      <c r="D2497" s="4">
        <v>-2.8129966824270709E-3</v>
      </c>
      <c r="E2497" s="4">
        <v>4.8979544172879752E-2</v>
      </c>
      <c r="F2497" s="2">
        <v>4</v>
      </c>
      <c r="G2497" s="4">
        <v>0.13395684479190281</v>
      </c>
      <c r="H2497" s="4">
        <v>-3.1813365106574287E-2</v>
      </c>
      <c r="I2497" s="4">
        <v>0.16518297031434881</v>
      </c>
    </row>
    <row r="2498" spans="1:9" x14ac:dyDescent="0.25">
      <c r="A2498" t="s">
        <v>2702</v>
      </c>
      <c r="B2498" s="3">
        <v>170.8302917480469</v>
      </c>
      <c r="C2498" s="3">
        <v>19.60000038146973</v>
      </c>
      <c r="D2498" s="4">
        <v>-7.8332679305532782E-3</v>
      </c>
      <c r="E2498" s="4">
        <v>0.11680918709558499</v>
      </c>
      <c r="F2498" s="2">
        <v>4</v>
      </c>
      <c r="G2498" s="4">
        <v>0.1220261211658253</v>
      </c>
      <c r="H2498" s="4">
        <v>-2.9082176490131669E-2</v>
      </c>
      <c r="I2498" s="4">
        <v>0.16846987218833059</v>
      </c>
    </row>
    <row r="2499" spans="1:9" x14ac:dyDescent="0.25">
      <c r="A2499" t="s">
        <v>2703</v>
      </c>
      <c r="B2499" s="3">
        <v>172.17901611328119</v>
      </c>
      <c r="C2499" s="3">
        <v>17.54999923706055</v>
      </c>
      <c r="D2499" s="4">
        <v>-8.0134835119372028E-3</v>
      </c>
      <c r="E2499" s="4">
        <v>3.1745973010736783E-2</v>
      </c>
      <c r="F2499" s="2">
        <v>3</v>
      </c>
      <c r="G2499" s="4">
        <v>0.13396344902873339</v>
      </c>
      <c r="H2499" s="4">
        <v>-2.141667108234702E-2</v>
      </c>
      <c r="I2499" s="4">
        <v>0.1795506931109134</v>
      </c>
    </row>
    <row r="2500" spans="1:9" x14ac:dyDescent="0.25">
      <c r="A2500" t="s">
        <v>2704</v>
      </c>
      <c r="B2500" s="3">
        <v>173.5699157714844</v>
      </c>
      <c r="C2500" s="3">
        <v>17.010000228881839</v>
      </c>
      <c r="D2500" s="4">
        <v>1.7744784283873601E-2</v>
      </c>
      <c r="E2500" s="4">
        <v>-0.1191092335925292</v>
      </c>
      <c r="F2500" s="2">
        <v>3</v>
      </c>
      <c r="G2500" s="4">
        <v>0.14387081015565301</v>
      </c>
      <c r="H2500" s="4">
        <v>-1.351146144391269E-2</v>
      </c>
      <c r="I2500" s="4">
        <v>0.19177366450758909</v>
      </c>
    </row>
    <row r="2501" spans="1:9" x14ac:dyDescent="0.25">
      <c r="A2501" t="s">
        <v>2705</v>
      </c>
      <c r="B2501" s="3">
        <v>170.54365539550781</v>
      </c>
      <c r="C2501" s="3">
        <v>19.309999465942379</v>
      </c>
      <c r="D2501" s="4">
        <v>1.2460876888532811E-2</v>
      </c>
      <c r="E2501" s="4">
        <v>-8.5700819193561872E-2</v>
      </c>
      <c r="F2501" s="2">
        <v>3</v>
      </c>
      <c r="G2501" s="4">
        <v>0.12417216544741989</v>
      </c>
      <c r="H2501" s="4">
        <v>-3.071128067708984E-2</v>
      </c>
      <c r="I2501" s="4">
        <v>0.1763254271024435</v>
      </c>
    </row>
    <row r="2502" spans="1:9" x14ac:dyDescent="0.25">
      <c r="A2502" t="s">
        <v>2706</v>
      </c>
      <c r="B2502" s="3">
        <v>168.44468688964841</v>
      </c>
      <c r="C2502" s="3">
        <v>21.120000839233398</v>
      </c>
      <c r="D2502" s="4">
        <v>-9.4187491110810928E-3</v>
      </c>
      <c r="E2502" s="4">
        <v>6.0241001924870918E-2</v>
      </c>
      <c r="F2502" s="2">
        <v>4</v>
      </c>
      <c r="G2502" s="4">
        <v>0.1171559456532618</v>
      </c>
      <c r="H2502" s="4">
        <v>-4.2640815611856731E-2</v>
      </c>
      <c r="I2502" s="4">
        <v>0.16184778489169349</v>
      </c>
    </row>
    <row r="2503" spans="1:9" x14ac:dyDescent="0.25">
      <c r="A2503" t="s">
        <v>2707</v>
      </c>
      <c r="B2503" s="3">
        <v>170.04631042480469</v>
      </c>
      <c r="C2503" s="3">
        <v>19.920000076293949</v>
      </c>
      <c r="D2503" s="4">
        <v>-1.8059730990525491E-2</v>
      </c>
      <c r="E2503" s="4">
        <v>0.1197301321613486</v>
      </c>
      <c r="F2503" s="2">
        <v>4</v>
      </c>
      <c r="G2503" s="4">
        <v>0.12451000138039151</v>
      </c>
      <c r="H2503" s="4">
        <v>-3.3537952056899023E-2</v>
      </c>
      <c r="I2503" s="4">
        <v>0.17289498852222859</v>
      </c>
    </row>
    <row r="2504" spans="1:9" x14ac:dyDescent="0.25">
      <c r="A2504" t="s">
        <v>2708</v>
      </c>
      <c r="B2504" s="3">
        <v>173.17378234863281</v>
      </c>
      <c r="C2504" s="3">
        <v>17.79000091552734</v>
      </c>
      <c r="D2504" s="4">
        <v>-5.3499755882591149E-4</v>
      </c>
      <c r="E2504" s="4">
        <v>-7.3437489134570377E-2</v>
      </c>
      <c r="F2504" s="2">
        <v>3</v>
      </c>
      <c r="G2504" s="4">
        <v>0.1450041097243433</v>
      </c>
      <c r="H2504" s="4">
        <v>-1.5762894704366429E-2</v>
      </c>
      <c r="I2504" s="4">
        <v>0.19446673645982401</v>
      </c>
    </row>
    <row r="2505" spans="1:9" x14ac:dyDescent="0.25">
      <c r="A2505" t="s">
        <v>2709</v>
      </c>
      <c r="B2505" s="3">
        <v>173.2664794921875</v>
      </c>
      <c r="C2505" s="3">
        <v>19.20000076293945</v>
      </c>
      <c r="D2505" s="4">
        <v>-9.9230107178490679E-3</v>
      </c>
      <c r="E2505" s="4">
        <v>0.20603019289740271</v>
      </c>
      <c r="F2505" s="2">
        <v>3</v>
      </c>
      <c r="G2505" s="4">
        <v>0.13463792672231481</v>
      </c>
      <c r="H2505" s="4">
        <v>-1.523604839423753E-2</v>
      </c>
      <c r="I2505" s="4">
        <v>0.19717048716265889</v>
      </c>
    </row>
    <row r="2506" spans="1:9" x14ac:dyDescent="0.25">
      <c r="A2506" t="s">
        <v>2710</v>
      </c>
      <c r="B2506" s="3">
        <v>175.00303649902341</v>
      </c>
      <c r="C2506" s="3">
        <v>15.920000076293951</v>
      </c>
      <c r="D2506" s="4">
        <v>-5.3662874038115094E-3</v>
      </c>
      <c r="E2506" s="4">
        <v>5.7104889290509941E-2</v>
      </c>
      <c r="F2506" s="2">
        <v>2</v>
      </c>
      <c r="G2506" s="4">
        <v>0.15143390127304279</v>
      </c>
      <c r="H2506" s="4">
        <v>-5.3662874038115094E-3</v>
      </c>
      <c r="I2506" s="4">
        <v>0.25414250336225908</v>
      </c>
    </row>
    <row r="2507" spans="1:9" x14ac:dyDescent="0.25">
      <c r="A2507" t="s">
        <v>2711</v>
      </c>
      <c r="B2507" s="3">
        <v>175.94721984863281</v>
      </c>
      <c r="C2507" s="3">
        <v>15.060000419616699</v>
      </c>
      <c r="D2507" s="4">
        <v>1.3435045190763879E-3</v>
      </c>
      <c r="E2507" s="4">
        <v>3.8620718594255088E-2</v>
      </c>
      <c r="F2507" s="2">
        <v>2</v>
      </c>
      <c r="G2507" s="4">
        <v>0.15745698437029951</v>
      </c>
      <c r="H2507" s="4">
        <v>0</v>
      </c>
      <c r="I2507" s="4">
        <v>0.26090890292538149</v>
      </c>
    </row>
    <row r="2508" spans="1:9" x14ac:dyDescent="0.25">
      <c r="A2508" t="s">
        <v>2712</v>
      </c>
      <c r="B2508" s="3">
        <v>175.7111511230469</v>
      </c>
      <c r="C2508" s="3">
        <v>14.5</v>
      </c>
      <c r="D2508" s="4">
        <v>3.2248425084004939E-3</v>
      </c>
      <c r="E2508" s="4">
        <v>9.0466329489369279E-3</v>
      </c>
      <c r="F2508" s="2">
        <v>2</v>
      </c>
      <c r="G2508" s="4">
        <v>0.15584148617003879</v>
      </c>
      <c r="H2508" s="4">
        <v>0</v>
      </c>
      <c r="I2508" s="4">
        <v>0.25921713900862492</v>
      </c>
    </row>
    <row r="2509" spans="1:9" x14ac:dyDescent="0.25">
      <c r="A2509" t="s">
        <v>2713</v>
      </c>
      <c r="B2509" s="3">
        <v>175.1463317871094</v>
      </c>
      <c r="C2509" s="3">
        <v>14.36999988555908</v>
      </c>
      <c r="D2509" s="4">
        <v>9.6102850786872196E-5</v>
      </c>
      <c r="E2509" s="4">
        <v>-2.9054074299605159E-2</v>
      </c>
      <c r="F2509" s="2">
        <v>2</v>
      </c>
      <c r="G2509" s="4">
        <v>0.15798339775771669</v>
      </c>
      <c r="H2509" s="4">
        <v>0</v>
      </c>
      <c r="I2509" s="4">
        <v>0.25516941532284743</v>
      </c>
    </row>
    <row r="2510" spans="1:9" x14ac:dyDescent="0.25">
      <c r="A2510" t="s">
        <v>2714</v>
      </c>
      <c r="B2510" s="3">
        <v>175.12950134277341</v>
      </c>
      <c r="C2510" s="3">
        <v>14.80000019073486</v>
      </c>
      <c r="D2510" s="4">
        <v>1.3495240153416079E-3</v>
      </c>
      <c r="E2510" s="4">
        <v>-2.950818421410728E-2</v>
      </c>
      <c r="F2510" s="2">
        <v>2</v>
      </c>
      <c r="G2510" s="4">
        <v>0.16040907011366709</v>
      </c>
      <c r="H2510" s="4">
        <v>0</v>
      </c>
      <c r="I2510" s="4">
        <v>0.25504880155514131</v>
      </c>
    </row>
    <row r="2511" spans="1:9" x14ac:dyDescent="0.25">
      <c r="A2511" t="s">
        <v>2715</v>
      </c>
      <c r="B2511" s="3">
        <v>174.89347839355469</v>
      </c>
      <c r="C2511" s="3">
        <v>15.25</v>
      </c>
      <c r="D2511" s="4">
        <v>4.6001808694531299E-3</v>
      </c>
      <c r="E2511" s="4">
        <v>-7.5197076308636035E-2</v>
      </c>
      <c r="F2511" s="2">
        <v>2</v>
      </c>
      <c r="G2511" s="4">
        <v>0.16503638280475921</v>
      </c>
      <c r="H2511" s="4">
        <v>0</v>
      </c>
      <c r="I2511" s="4">
        <v>0.25335736569033668</v>
      </c>
    </row>
    <row r="2512" spans="1:9" x14ac:dyDescent="0.25">
      <c r="A2512" t="s">
        <v>2716</v>
      </c>
      <c r="B2512" s="3">
        <v>174.0926208496094</v>
      </c>
      <c r="C2512" s="3">
        <v>16.489999771118161</v>
      </c>
      <c r="D2512" s="4">
        <v>4.2547325956281412E-3</v>
      </c>
      <c r="E2512" s="4">
        <v>-1.903627037422273E-2</v>
      </c>
      <c r="F2512" s="2">
        <v>3</v>
      </c>
      <c r="G2512" s="4">
        <v>0.16644721661371339</v>
      </c>
      <c r="H2512" s="4">
        <v>-1.635453338214909E-3</v>
      </c>
      <c r="I2512" s="4">
        <v>0.24761809678910399</v>
      </c>
    </row>
    <row r="2513" spans="1:9" x14ac:dyDescent="0.25">
      <c r="A2513" t="s">
        <v>2717</v>
      </c>
      <c r="B2513" s="3">
        <v>173.35504150390619</v>
      </c>
      <c r="C2513" s="3">
        <v>16.809999465942379</v>
      </c>
      <c r="D2513" s="4">
        <v>2.4728610530291961E-2</v>
      </c>
      <c r="E2513" s="4">
        <v>-0.13528811707117211</v>
      </c>
      <c r="F2513" s="2">
        <v>3</v>
      </c>
      <c r="G2513" s="4">
        <v>0.16016312342450961</v>
      </c>
      <c r="H2513" s="4">
        <v>-5.8652309445622608E-3</v>
      </c>
      <c r="I2513" s="4">
        <v>0.24233230503626449</v>
      </c>
    </row>
    <row r="2514" spans="1:9" x14ac:dyDescent="0.25">
      <c r="A2514" t="s">
        <v>2718</v>
      </c>
      <c r="B2514" s="3">
        <v>169.1716613769531</v>
      </c>
      <c r="C2514" s="3">
        <v>19.440000534057621</v>
      </c>
      <c r="D2514" s="4">
        <v>1.9605091388314119E-2</v>
      </c>
      <c r="E2514" s="4">
        <v>-0.1752227074348888</v>
      </c>
      <c r="F2514" s="2">
        <v>3</v>
      </c>
      <c r="G2514" s="4">
        <v>0.15149494573705249</v>
      </c>
      <c r="H2514" s="4">
        <v>-2.9855555081088388E-2</v>
      </c>
      <c r="I2514" s="4">
        <v>0.21235251194300481</v>
      </c>
    </row>
    <row r="2515" spans="1:9" x14ac:dyDescent="0.25">
      <c r="A2515" t="s">
        <v>2719</v>
      </c>
      <c r="B2515" s="3">
        <v>165.91880798339841</v>
      </c>
      <c r="C2515" s="3">
        <v>23.569999694824219</v>
      </c>
      <c r="D2515" s="4">
        <v>-8.0194782476692428E-3</v>
      </c>
      <c r="E2515" s="4">
        <v>0.15426050963570659</v>
      </c>
      <c r="F2515" s="2">
        <v>4</v>
      </c>
      <c r="G2515" s="4">
        <v>0.12576232595632281</v>
      </c>
      <c r="H2515" s="4">
        <v>-4.8509611110372219E-2</v>
      </c>
      <c r="I2515" s="4">
        <v>0.18904124958050361</v>
      </c>
    </row>
    <row r="2516" spans="1:9" x14ac:dyDescent="0.25">
      <c r="A2516" t="s">
        <v>2720</v>
      </c>
      <c r="B2516" s="3">
        <v>167.26014709472659</v>
      </c>
      <c r="C2516" s="3">
        <v>20.420000076293949</v>
      </c>
      <c r="D2516" s="4">
        <v>-6.8695631926517509E-3</v>
      </c>
      <c r="E2516" s="4">
        <v>-3.1309290787515098E-2</v>
      </c>
      <c r="F2516" s="2">
        <v>4</v>
      </c>
      <c r="G2516" s="4">
        <v>0.14193573255006589</v>
      </c>
      <c r="H2516" s="4">
        <v>-4.0817467656700801E-2</v>
      </c>
      <c r="I2516" s="4">
        <v>0.19865382787967009</v>
      </c>
    </row>
    <row r="2517" spans="1:9" x14ac:dyDescent="0.25">
      <c r="A2517" t="s">
        <v>2721</v>
      </c>
      <c r="B2517" s="3">
        <v>168.41709899902341</v>
      </c>
      <c r="C2517" s="3">
        <v>21.079999923706051</v>
      </c>
      <c r="D2517" s="4">
        <v>-1.616124376720951E-2</v>
      </c>
      <c r="E2517" s="4">
        <v>4.9800797001967163E-2</v>
      </c>
      <c r="F2517" s="2">
        <v>4</v>
      </c>
      <c r="G2517" s="4">
        <v>0.14970547957262889</v>
      </c>
      <c r="H2517" s="4">
        <v>-3.4182724852520392E-2</v>
      </c>
      <c r="I2517" s="4">
        <v>0.20694501291595199</v>
      </c>
    </row>
    <row r="2518" spans="1:9" x14ac:dyDescent="0.25">
      <c r="A2518" t="s">
        <v>2722</v>
      </c>
      <c r="B2518" s="3">
        <v>171.18363952636719</v>
      </c>
      <c r="C2518" s="3">
        <v>20.079999923706051</v>
      </c>
      <c r="D2518" s="4">
        <v>5.0693838599991103E-3</v>
      </c>
      <c r="E2518" s="4">
        <v>8.3648093881487195E-2</v>
      </c>
      <c r="F2518" s="2">
        <v>4</v>
      </c>
      <c r="G2518" s="4">
        <v>0.16473350601501391</v>
      </c>
      <c r="H2518" s="4">
        <v>-1.8317514908964161E-2</v>
      </c>
      <c r="I2518" s="4">
        <v>0.22677116069045319</v>
      </c>
    </row>
    <row r="2519" spans="1:9" x14ac:dyDescent="0.25">
      <c r="A2519" t="s">
        <v>2723</v>
      </c>
      <c r="B2519" s="3">
        <v>170.3202209472656</v>
      </c>
      <c r="C2519" s="3">
        <v>18.530000686645511</v>
      </c>
      <c r="D2519" s="4">
        <v>-1.6031343538172042E-2</v>
      </c>
      <c r="E2519" s="4">
        <v>0.20716613851128149</v>
      </c>
      <c r="F2519" s="2">
        <v>3</v>
      </c>
      <c r="G2519" s="4">
        <v>0.14584419335983331</v>
      </c>
      <c r="H2519" s="4">
        <v>-2.3268939582205991E-2</v>
      </c>
      <c r="I2519" s="4">
        <v>0.22058355412140959</v>
      </c>
    </row>
    <row r="2520" spans="1:9" x14ac:dyDescent="0.25">
      <c r="A2520" t="s">
        <v>2724</v>
      </c>
      <c r="B2520" s="3">
        <v>173.09516906738281</v>
      </c>
      <c r="C2520" s="3">
        <v>15.35000038146973</v>
      </c>
      <c r="D2520" s="4">
        <v>-6.7708212664396861E-4</v>
      </c>
      <c r="E2520" s="4">
        <v>8.0225217470964338E-2</v>
      </c>
      <c r="F2520" s="2">
        <v>2</v>
      </c>
      <c r="G2520" s="4">
        <v>0.16034031708156321</v>
      </c>
      <c r="H2520" s="4">
        <v>-7.3555148291603034E-3</v>
      </c>
      <c r="I2520" s="4">
        <v>0.24046995410443839</v>
      </c>
    </row>
    <row r="2521" spans="1:9" x14ac:dyDescent="0.25">
      <c r="A2521" t="s">
        <v>2725</v>
      </c>
      <c r="B2521" s="3">
        <v>173.21244812011719</v>
      </c>
      <c r="C2521" s="3">
        <v>14.210000038146971</v>
      </c>
      <c r="D2521" s="4">
        <v>-6.68295761366966E-3</v>
      </c>
      <c r="E2521" s="4">
        <v>0.1951219199187908</v>
      </c>
      <c r="F2521" s="2">
        <v>2</v>
      </c>
      <c r="G2521" s="4">
        <v>0.164077765082459</v>
      </c>
      <c r="H2521" s="4">
        <v>-6.68295761366966E-3</v>
      </c>
      <c r="I2521" s="4">
        <v>0.2413104232056078</v>
      </c>
    </row>
    <row r="2522" spans="1:9" x14ac:dyDescent="0.25">
      <c r="A2522" t="s">
        <v>2726</v>
      </c>
      <c r="B2522" s="3">
        <v>174.3778076171875</v>
      </c>
      <c r="C2522" s="3">
        <v>11.89000034332275</v>
      </c>
      <c r="D2522" s="4">
        <v>1.637342307966305E-3</v>
      </c>
      <c r="E2522" s="4">
        <v>-3.9579948835912648E-2</v>
      </c>
      <c r="F2522" s="2">
        <v>1</v>
      </c>
      <c r="G2522" s="4">
        <v>0.1850077546918816</v>
      </c>
      <c r="H2522" s="4">
        <v>0</v>
      </c>
      <c r="I2522" s="4">
        <v>0.24966186045041749</v>
      </c>
    </row>
    <row r="2523" spans="1:9" x14ac:dyDescent="0.25">
      <c r="A2523" t="s">
        <v>2727</v>
      </c>
      <c r="B2523" s="3">
        <v>174.09275817871091</v>
      </c>
      <c r="C2523" s="3">
        <v>12.38000011444092</v>
      </c>
      <c r="D2523" s="4">
        <v>-1.1061132411666059E-3</v>
      </c>
      <c r="E2523" s="4">
        <v>-9.5999908447265137E-3</v>
      </c>
      <c r="F2523" s="2">
        <v>1</v>
      </c>
      <c r="G2523" s="4">
        <v>0.17787128336207969</v>
      </c>
      <c r="H2523" s="4">
        <v>-1.1061132411666059E-3</v>
      </c>
      <c r="I2523" s="4">
        <v>0.2476190809449601</v>
      </c>
    </row>
    <row r="2524" spans="1:9" x14ac:dyDescent="0.25">
      <c r="A2524" t="s">
        <v>2728</v>
      </c>
      <c r="B2524" s="3">
        <v>174.28553771972659</v>
      </c>
      <c r="C2524" s="3">
        <v>12.5</v>
      </c>
      <c r="D2524" s="4">
        <v>3.862796587035477E-3</v>
      </c>
      <c r="E2524" s="4">
        <v>-2.7237382963384401E-2</v>
      </c>
      <c r="F2524" s="2">
        <v>1</v>
      </c>
      <c r="G2524" s="4">
        <v>0.1790436390508876</v>
      </c>
      <c r="H2524" s="4">
        <v>0</v>
      </c>
      <c r="I2524" s="4">
        <v>0.24900061706572171</v>
      </c>
    </row>
    <row r="2525" spans="1:9" x14ac:dyDescent="0.25">
      <c r="A2525" t="s">
        <v>2729</v>
      </c>
      <c r="B2525" s="3">
        <v>173.6148986816406</v>
      </c>
      <c r="C2525" s="3">
        <v>12.85000038146973</v>
      </c>
      <c r="D2525" s="4">
        <v>6.46389299131922E-3</v>
      </c>
      <c r="E2525" s="4">
        <v>-9.2514087574781967E-2</v>
      </c>
      <c r="F2525" s="2">
        <v>1</v>
      </c>
      <c r="G2525" s="4">
        <v>0.1694325942052477</v>
      </c>
      <c r="H2525" s="4">
        <v>-2.6487862636879189E-3</v>
      </c>
      <c r="I2525" s="4">
        <v>0.24419454661744</v>
      </c>
    </row>
    <row r="2526" spans="1:9" x14ac:dyDescent="0.25">
      <c r="A2526" t="s">
        <v>2730</v>
      </c>
      <c r="B2526" s="3">
        <v>172.4998779296875</v>
      </c>
      <c r="C2526" s="3">
        <v>14.159999847412109</v>
      </c>
      <c r="D2526" s="4">
        <v>-6.9501486857999062E-3</v>
      </c>
      <c r="E2526" s="4">
        <v>6.2265561024496652E-2</v>
      </c>
      <c r="F2526" s="2">
        <v>2</v>
      </c>
      <c r="G2526" s="4">
        <v>0.1589045870468668</v>
      </c>
      <c r="H2526" s="4">
        <v>-9.0541541713168305E-3</v>
      </c>
      <c r="I2526" s="4">
        <v>0.236203857169242</v>
      </c>
    </row>
    <row r="2527" spans="1:9" x14ac:dyDescent="0.25">
      <c r="A2527" t="s">
        <v>2731</v>
      </c>
      <c r="B2527" s="3">
        <v>173.70716857910159</v>
      </c>
      <c r="C2527" s="3">
        <v>13.329999923706049</v>
      </c>
      <c r="D2527" s="4">
        <v>-2.1187309808591288E-3</v>
      </c>
      <c r="E2527" s="4">
        <v>0.10439107379780151</v>
      </c>
      <c r="F2527" s="2">
        <v>2</v>
      </c>
      <c r="G2527" s="4">
        <v>0.16624259513949191</v>
      </c>
      <c r="H2527" s="4">
        <v>-2.1187309808591288E-3</v>
      </c>
      <c r="I2527" s="4">
        <v>0.2448557900021355</v>
      </c>
    </row>
    <row r="2528" spans="1:9" x14ac:dyDescent="0.25">
      <c r="A2528" t="s">
        <v>2732</v>
      </c>
      <c r="B2528" s="3">
        <v>174.07598876953119</v>
      </c>
      <c r="C2528" s="3">
        <v>12.069999694824221</v>
      </c>
      <c r="D2528" s="4">
        <v>2.5589841046653738E-3</v>
      </c>
      <c r="E2528" s="4">
        <v>-1.469390246332913E-2</v>
      </c>
      <c r="F2528" s="2">
        <v>1</v>
      </c>
      <c r="G2528" s="4">
        <v>0.1715649762554696</v>
      </c>
      <c r="H2528" s="4">
        <v>0</v>
      </c>
      <c r="I2528" s="4">
        <v>0.25234524294626798</v>
      </c>
    </row>
    <row r="2529" spans="1:9" x14ac:dyDescent="0.25">
      <c r="A2529" t="s">
        <v>2733</v>
      </c>
      <c r="B2529" s="3">
        <v>173.63166809082031</v>
      </c>
      <c r="C2529" s="3">
        <v>12.25</v>
      </c>
      <c r="D2529" s="4">
        <v>-7.2343351134063205E-4</v>
      </c>
      <c r="E2529" s="4">
        <v>-2.931853319447875E-2</v>
      </c>
      <c r="F2529" s="2">
        <v>1</v>
      </c>
      <c r="G2529" s="4">
        <v>0.1688978787494666</v>
      </c>
      <c r="H2529" s="4">
        <v>-7.2343351134063205E-4</v>
      </c>
      <c r="I2529" s="4">
        <v>0.24914869130086559</v>
      </c>
    </row>
    <row r="2530" spans="1:9" x14ac:dyDescent="0.25">
      <c r="A2530" t="s">
        <v>2734</v>
      </c>
      <c r="B2530" s="3">
        <v>173.75736999511719</v>
      </c>
      <c r="C2530" s="3">
        <v>12.61999988555908</v>
      </c>
      <c r="D2530" s="4">
        <v>2.8058647522464231E-3</v>
      </c>
      <c r="E2530" s="4">
        <v>-2.1705406298538569E-2</v>
      </c>
      <c r="F2530" s="2">
        <v>1</v>
      </c>
      <c r="G2530" s="4">
        <v>0.16857972267358259</v>
      </c>
      <c r="H2530" s="4">
        <v>0</v>
      </c>
      <c r="I2530" s="4">
        <v>0.25005302154760561</v>
      </c>
    </row>
    <row r="2531" spans="1:9" x14ac:dyDescent="0.25">
      <c r="A2531" t="s">
        <v>2735</v>
      </c>
      <c r="B2531" s="3">
        <v>173.27119445800781</v>
      </c>
      <c r="C2531" s="3">
        <v>12.89999961853027</v>
      </c>
      <c r="D2531" s="4">
        <v>5.3510113845334217E-3</v>
      </c>
      <c r="E2531" s="4">
        <v>-5.0073660456266489E-2</v>
      </c>
      <c r="F2531" s="2">
        <v>1</v>
      </c>
      <c r="G2531" s="4">
        <v>0.1711396279250901</v>
      </c>
      <c r="H2531" s="4">
        <v>0</v>
      </c>
      <c r="I2531" s="4">
        <v>0.24655535581300581</v>
      </c>
    </row>
    <row r="2532" spans="1:9" x14ac:dyDescent="0.25">
      <c r="A2532" t="s">
        <v>2736</v>
      </c>
      <c r="B2532" s="3">
        <v>172.34895324707031</v>
      </c>
      <c r="C2532" s="3">
        <v>13.579999923706049</v>
      </c>
      <c r="D2532" s="4">
        <v>1.7538357785336081E-3</v>
      </c>
      <c r="E2532" s="4">
        <v>-2.7220638495883409E-2</v>
      </c>
      <c r="F2532" s="2">
        <v>2</v>
      </c>
      <c r="G2532" s="4">
        <v>0.17430525845752529</v>
      </c>
      <c r="H2532" s="4">
        <v>0</v>
      </c>
      <c r="I2532" s="4">
        <v>0.23992052695734031</v>
      </c>
    </row>
    <row r="2533" spans="1:9" x14ac:dyDescent="0.25">
      <c r="A2533" t="s">
        <v>2737</v>
      </c>
      <c r="B2533" s="3">
        <v>172.0472106933594</v>
      </c>
      <c r="C2533" s="3">
        <v>13.960000038146971</v>
      </c>
      <c r="D2533" s="4">
        <v>-1.605536959669807E-3</v>
      </c>
      <c r="E2533" s="4">
        <v>7.2150349167974248E-3</v>
      </c>
      <c r="F2533" s="2">
        <v>2</v>
      </c>
      <c r="G2533" s="4">
        <v>0.16858254066926831</v>
      </c>
      <c r="H2533" s="4">
        <v>-1.605536959669807E-3</v>
      </c>
      <c r="I2533" s="4">
        <v>0.24599658467461971</v>
      </c>
    </row>
    <row r="2534" spans="1:9" x14ac:dyDescent="0.25">
      <c r="A2534" t="s">
        <v>2738</v>
      </c>
      <c r="B2534" s="3">
        <v>172.3238830566406</v>
      </c>
      <c r="C2534" s="3">
        <v>13.85999965667725</v>
      </c>
      <c r="D2534" s="4">
        <v>5.7741034643463704E-3</v>
      </c>
      <c r="E2534" s="4">
        <v>-9.2923600119921845E-3</v>
      </c>
      <c r="F2534" s="2">
        <v>2</v>
      </c>
      <c r="G2534" s="4">
        <v>0.16791765290850691</v>
      </c>
      <c r="H2534" s="4">
        <v>0</v>
      </c>
      <c r="I2534" s="4">
        <v>0.26327892698757438</v>
      </c>
    </row>
    <row r="2535" spans="1:9" x14ac:dyDescent="0.25">
      <c r="A2535" t="s">
        <v>2739</v>
      </c>
      <c r="B2535" s="3">
        <v>171.33457946777341</v>
      </c>
      <c r="C2535" s="3">
        <v>13.989999771118161</v>
      </c>
      <c r="D2535" s="4">
        <v>6.3654931987344732E-4</v>
      </c>
      <c r="E2535" s="4">
        <v>5.1089356127987928E-2</v>
      </c>
      <c r="F2535" s="2">
        <v>2</v>
      </c>
      <c r="G2535" s="4">
        <v>0.1571493804553519</v>
      </c>
      <c r="H2535" s="4">
        <v>0</v>
      </c>
      <c r="I2535" s="4">
        <v>0.271971665549539</v>
      </c>
    </row>
    <row r="2536" spans="1:9" x14ac:dyDescent="0.25">
      <c r="A2536" t="s">
        <v>2740</v>
      </c>
      <c r="B2536" s="3">
        <v>171.2255859375</v>
      </c>
      <c r="C2536" s="3">
        <v>13.310000419616699</v>
      </c>
      <c r="D2536" s="4">
        <v>2.4503750036442012E-4</v>
      </c>
      <c r="E2536" s="4">
        <v>-3.4807798663099347E-2</v>
      </c>
      <c r="F2536" s="2">
        <v>2</v>
      </c>
      <c r="G2536" s="4">
        <v>0.1614447346418644</v>
      </c>
      <c r="H2536" s="4">
        <v>0</v>
      </c>
      <c r="I2536" s="4">
        <v>0.27116250791967422</v>
      </c>
    </row>
    <row r="2537" spans="1:9" x14ac:dyDescent="0.25">
      <c r="A2537" t="s">
        <v>2741</v>
      </c>
      <c r="B2537" s="3">
        <v>171.18363952636719</v>
      </c>
      <c r="C2537" s="3">
        <v>13.789999961853029</v>
      </c>
      <c r="D2537" s="4">
        <v>1.127425998279419E-3</v>
      </c>
      <c r="E2537" s="4">
        <v>5.9139744778596633E-2</v>
      </c>
      <c r="F2537" s="2">
        <v>2</v>
      </c>
      <c r="G2537" s="4">
        <v>0.16695413980035889</v>
      </c>
      <c r="H2537" s="4">
        <v>0</v>
      </c>
      <c r="I2537" s="4">
        <v>0.27085110174236798</v>
      </c>
    </row>
    <row r="2538" spans="1:9" x14ac:dyDescent="0.25">
      <c r="A2538" t="s">
        <v>2742</v>
      </c>
      <c r="B2538" s="3">
        <v>170.99085998535159</v>
      </c>
      <c r="C2538" s="3">
        <v>13.02000045776367</v>
      </c>
      <c r="D2538" s="4">
        <v>-1.077272867467727E-3</v>
      </c>
      <c r="E2538" s="4">
        <v>7.739967560310701E-3</v>
      </c>
      <c r="F2538" s="2">
        <v>1</v>
      </c>
      <c r="G2538" s="4">
        <v>0.17499332083760269</v>
      </c>
      <c r="H2538" s="4">
        <v>-1.077272867467727E-3</v>
      </c>
      <c r="I2538" s="4">
        <v>0.26941992471650877</v>
      </c>
    </row>
    <row r="2539" spans="1:9" x14ac:dyDescent="0.25">
      <c r="A2539" t="s">
        <v>2743</v>
      </c>
      <c r="B2539" s="3">
        <v>171.1752624511719</v>
      </c>
      <c r="C2539" s="3">
        <v>12.920000076293951</v>
      </c>
      <c r="D2539" s="4">
        <v>9.8008790453385508E-4</v>
      </c>
      <c r="E2539" s="4">
        <v>1.9731649447087159E-2</v>
      </c>
      <c r="F2539" s="2">
        <v>1</v>
      </c>
      <c r="G2539" s="4">
        <v>0.1738721426861303</v>
      </c>
      <c r="H2539" s="4">
        <v>0</v>
      </c>
      <c r="I2539" s="4">
        <v>0.27078891113074888</v>
      </c>
    </row>
    <row r="2540" spans="1:9" x14ac:dyDescent="0.25">
      <c r="A2540" t="s">
        <v>2744</v>
      </c>
      <c r="B2540" s="3">
        <v>171.0076599121094</v>
      </c>
      <c r="C2540" s="3">
        <v>12.670000076293951</v>
      </c>
      <c r="D2540" s="4">
        <v>3.1478724918299061E-3</v>
      </c>
      <c r="E2540" s="4">
        <v>-3.4298766249262091E-2</v>
      </c>
      <c r="F2540" s="2">
        <v>1</v>
      </c>
      <c r="G2540" s="4">
        <v>0.17292135666374661</v>
      </c>
      <c r="H2540" s="4">
        <v>0</v>
      </c>
      <c r="I2540" s="4">
        <v>0.26954464577915482</v>
      </c>
    </row>
    <row r="2541" spans="1:9" x14ac:dyDescent="0.25">
      <c r="A2541" t="s">
        <v>2745</v>
      </c>
      <c r="B2541" s="3">
        <v>170.4710388183594</v>
      </c>
      <c r="C2541" s="3">
        <v>13.11999988555908</v>
      </c>
      <c r="D2541" s="4">
        <v>9.3517460654224394E-4</v>
      </c>
      <c r="E2541" s="4">
        <v>-4.0234102974780139E-2</v>
      </c>
      <c r="F2541" s="2">
        <v>1</v>
      </c>
      <c r="G2541" s="4">
        <v>0.1850149150574143</v>
      </c>
      <c r="H2541" s="4">
        <v>0</v>
      </c>
      <c r="I2541" s="4">
        <v>0.26556082168184481</v>
      </c>
    </row>
    <row r="2542" spans="1:9" x14ac:dyDescent="0.25">
      <c r="A2542" t="s">
        <v>2746</v>
      </c>
      <c r="B2542" s="3">
        <v>170.311767578125</v>
      </c>
      <c r="C2542" s="3">
        <v>13.670000076293951</v>
      </c>
      <c r="D2542" s="4">
        <v>4.0030403749196086E-3</v>
      </c>
      <c r="E2542" s="4">
        <v>-3.5285814912343387E-2</v>
      </c>
      <c r="F2542" s="2">
        <v>2</v>
      </c>
      <c r="G2542" s="4">
        <v>0.16893960292160751</v>
      </c>
      <c r="H2542" s="4">
        <v>0</v>
      </c>
      <c r="I2542" s="4">
        <v>0.26437840710246241</v>
      </c>
    </row>
    <row r="2543" spans="1:9" x14ac:dyDescent="0.25">
      <c r="A2543" t="s">
        <v>2747</v>
      </c>
      <c r="B2543" s="3">
        <v>169.6327209472656</v>
      </c>
      <c r="C2543" s="3">
        <v>14.170000076293951</v>
      </c>
      <c r="D2543" s="4">
        <v>6.3161283045936054E-3</v>
      </c>
      <c r="E2543" s="4">
        <v>-4.8354617221461949E-2</v>
      </c>
      <c r="F2543" s="2">
        <v>2</v>
      </c>
      <c r="G2543" s="4">
        <v>0.170223303539107</v>
      </c>
      <c r="H2543" s="4">
        <v>0</v>
      </c>
      <c r="I2543" s="4">
        <v>0.25933722932782383</v>
      </c>
    </row>
    <row r="2544" spans="1:9" x14ac:dyDescent="0.25">
      <c r="A2544" t="s">
        <v>2748</v>
      </c>
      <c r="B2544" s="3">
        <v>168.5680236816406</v>
      </c>
      <c r="C2544" s="3">
        <v>14.89000034332275</v>
      </c>
      <c r="D2544" s="4">
        <v>-3.4689641548188992E-3</v>
      </c>
      <c r="E2544" s="4">
        <v>1.0862240737186999E-2</v>
      </c>
      <c r="F2544" s="2">
        <v>2</v>
      </c>
      <c r="G2544" s="4">
        <v>0.15919568693783501</v>
      </c>
      <c r="H2544" s="4">
        <v>-3.4689641548188992E-3</v>
      </c>
      <c r="I2544" s="4">
        <v>0.25143301782265121</v>
      </c>
    </row>
    <row r="2545" spans="1:9" x14ac:dyDescent="0.25">
      <c r="A2545" t="s">
        <v>2749</v>
      </c>
      <c r="B2545" s="3">
        <v>169.1548156738281</v>
      </c>
      <c r="C2545" s="3">
        <v>14.72999954223633</v>
      </c>
      <c r="D2545" s="4">
        <v>5.4505130152104897E-4</v>
      </c>
      <c r="E2545" s="4">
        <v>4.989307359857631E-2</v>
      </c>
      <c r="F2545" s="2">
        <v>2</v>
      </c>
      <c r="G2545" s="4">
        <v>0.1673234556648473</v>
      </c>
      <c r="H2545" s="4">
        <v>0</v>
      </c>
      <c r="I2545" s="4">
        <v>0.25578930591086091</v>
      </c>
    </row>
    <row r="2546" spans="1:9" x14ac:dyDescent="0.25">
      <c r="A2546" t="s">
        <v>2750</v>
      </c>
      <c r="B2546" s="3">
        <v>169.06266784667969</v>
      </c>
      <c r="C2546" s="3">
        <v>14.02999973297119</v>
      </c>
      <c r="D2546" s="4">
        <v>1.143565793533563E-2</v>
      </c>
      <c r="E2546" s="4">
        <v>-3.3746605326756877E-2</v>
      </c>
      <c r="F2546" s="2">
        <v>2</v>
      </c>
      <c r="G2546" s="4">
        <v>0.16947531525521781</v>
      </c>
      <c r="H2546" s="4">
        <v>0</v>
      </c>
      <c r="I2546" s="4">
        <v>0.25510520918304991</v>
      </c>
    </row>
    <row r="2547" spans="1:9" x14ac:dyDescent="0.25">
      <c r="A2547" t="s">
        <v>2751</v>
      </c>
      <c r="B2547" s="3">
        <v>167.15118408203119</v>
      </c>
      <c r="C2547" s="3">
        <v>14.52000045776367</v>
      </c>
      <c r="D2547" s="4">
        <v>6.4105915095240551E-3</v>
      </c>
      <c r="E2547" s="4">
        <v>-4.1584104067965533E-2</v>
      </c>
      <c r="F2547" s="2">
        <v>2</v>
      </c>
      <c r="G2547" s="4">
        <v>0.15297365597254611</v>
      </c>
      <c r="H2547" s="4">
        <v>-7.4721237116727179E-3</v>
      </c>
      <c r="I2547" s="4">
        <v>0.24091453503342139</v>
      </c>
    </row>
    <row r="2548" spans="1:9" x14ac:dyDescent="0.25">
      <c r="A2548" t="s">
        <v>2752</v>
      </c>
      <c r="B2548" s="3">
        <v>166.08647155761719</v>
      </c>
      <c r="C2548" s="3">
        <v>15.14999961853027</v>
      </c>
      <c r="D2548" s="4">
        <v>-1.511954041440666E-3</v>
      </c>
      <c r="E2548" s="4">
        <v>5.281440285442196E-2</v>
      </c>
      <c r="F2548" s="2">
        <v>2</v>
      </c>
      <c r="G2548" s="4">
        <v>0.1399391649443962</v>
      </c>
      <c r="H2548" s="4">
        <v>-1.379428569046948E-2</v>
      </c>
      <c r="I2548" s="4">
        <v>0.2330102102484464</v>
      </c>
    </row>
    <row r="2549" spans="1:9" x14ac:dyDescent="0.25">
      <c r="A2549" t="s">
        <v>2753</v>
      </c>
      <c r="B2549" s="3">
        <v>166.33796691894531</v>
      </c>
      <c r="C2549" s="3">
        <v>14.39000034332275</v>
      </c>
      <c r="D2549" s="4">
        <v>1.147028105951065E-2</v>
      </c>
      <c r="E2549" s="4">
        <v>-0.1028678602260755</v>
      </c>
      <c r="F2549" s="2">
        <v>2</v>
      </c>
      <c r="G2549" s="4">
        <v>0.14775505433901401</v>
      </c>
      <c r="H2549" s="4">
        <v>-1.2300930089991891E-2</v>
      </c>
      <c r="I2549" s="4">
        <v>0.23487728795465279</v>
      </c>
    </row>
    <row r="2550" spans="1:9" x14ac:dyDescent="0.25">
      <c r="A2550" t="s">
        <v>2754</v>
      </c>
      <c r="B2550" s="3">
        <v>164.45166015625</v>
      </c>
      <c r="C2550" s="3">
        <v>16.04000091552734</v>
      </c>
      <c r="D2550" s="4">
        <v>-1.3744936453992109E-3</v>
      </c>
      <c r="E2550" s="4">
        <v>-4.3451081422827276E-3</v>
      </c>
      <c r="F2550" s="2">
        <v>2</v>
      </c>
      <c r="G2550" s="4">
        <v>0.13654429077975291</v>
      </c>
      <c r="H2550" s="4">
        <v>-2.350164072502681E-2</v>
      </c>
      <c r="I2550" s="4">
        <v>0.22087352547928971</v>
      </c>
    </row>
    <row r="2551" spans="1:9" x14ac:dyDescent="0.25">
      <c r="A2551" t="s">
        <v>2755</v>
      </c>
      <c r="B2551" s="3">
        <v>164.6780090332031</v>
      </c>
      <c r="C2551" s="3">
        <v>16.110000610351559</v>
      </c>
      <c r="D2551" s="4">
        <v>7.6947296004230559E-3</v>
      </c>
      <c r="E2551" s="4">
        <v>-2.5408352017387451E-2</v>
      </c>
      <c r="F2551" s="2">
        <v>3</v>
      </c>
      <c r="G2551" s="4">
        <v>0.14330725377765829</v>
      </c>
      <c r="H2551" s="4">
        <v>-2.2157602563548481E-2</v>
      </c>
      <c r="I2551" s="4">
        <v>0.2225539180708358</v>
      </c>
    </row>
    <row r="2552" spans="1:9" x14ac:dyDescent="0.25">
      <c r="A2552" t="s">
        <v>2756</v>
      </c>
      <c r="B2552" s="3">
        <v>163.4205322265625</v>
      </c>
      <c r="C2552" s="3">
        <v>16.530000686645511</v>
      </c>
      <c r="D2552" s="4">
        <v>1.16251721238434E-2</v>
      </c>
      <c r="E2552" s="4">
        <v>-7.4986015089934077E-2</v>
      </c>
      <c r="F2552" s="2">
        <v>3</v>
      </c>
      <c r="G2552" s="4">
        <v>0.13834648481344169</v>
      </c>
      <c r="H2552" s="4">
        <v>-2.962438056593664E-2</v>
      </c>
      <c r="I2552" s="4">
        <v>0.21321852953980411</v>
      </c>
    </row>
    <row r="2553" spans="1:9" x14ac:dyDescent="0.25">
      <c r="A2553" t="s">
        <v>2757</v>
      </c>
      <c r="B2553" s="3">
        <v>161.5425720214844</v>
      </c>
      <c r="C2553" s="3">
        <v>17.870000839233398</v>
      </c>
      <c r="D2553" s="4">
        <v>-7.1111591290667908E-3</v>
      </c>
      <c r="E2553" s="4">
        <v>0.1113184654241461</v>
      </c>
      <c r="F2553" s="2">
        <v>3</v>
      </c>
      <c r="G2553" s="4">
        <v>0.11987657598859271</v>
      </c>
      <c r="H2553" s="4">
        <v>-4.0775530133536741E-2</v>
      </c>
      <c r="I2553" s="4">
        <v>0.19927673111645519</v>
      </c>
    </row>
    <row r="2554" spans="1:9" x14ac:dyDescent="0.25">
      <c r="A2554" t="s">
        <v>2758</v>
      </c>
      <c r="B2554" s="3">
        <v>162.6995544433594</v>
      </c>
      <c r="C2554" s="3">
        <v>16.079999923706051</v>
      </c>
      <c r="D2554" s="4">
        <v>1.9810827651738801E-2</v>
      </c>
      <c r="E2554" s="4">
        <v>-0.13408722735801501</v>
      </c>
      <c r="F2554" s="2">
        <v>3</v>
      </c>
      <c r="G2554" s="4">
        <v>0.13442930407794049</v>
      </c>
      <c r="H2554" s="4">
        <v>-3.3905478255693233E-2</v>
      </c>
      <c r="I2554" s="4">
        <v>0.20786605886766199</v>
      </c>
    </row>
    <row r="2555" spans="1:9" x14ac:dyDescent="0.25">
      <c r="A2555" t="s">
        <v>2759</v>
      </c>
      <c r="B2555" s="3">
        <v>159.53895568847659</v>
      </c>
      <c r="C2555" s="3">
        <v>18.569999694824219</v>
      </c>
      <c r="D2555" s="4">
        <v>9.7099970468366159E-3</v>
      </c>
      <c r="E2555" s="4">
        <v>-0.15552524383314459</v>
      </c>
      <c r="F2555" s="2">
        <v>3</v>
      </c>
      <c r="G2555" s="4">
        <v>0.1124555759155228</v>
      </c>
      <c r="H2555" s="4">
        <v>-5.2672813869922952E-2</v>
      </c>
      <c r="I2555" s="4">
        <v>0.18440207351881849</v>
      </c>
    </row>
    <row r="2556" spans="1:9" x14ac:dyDescent="0.25">
      <c r="A2556" t="s">
        <v>2760</v>
      </c>
      <c r="B2556" s="3">
        <v>158.0047302246094</v>
      </c>
      <c r="C2556" s="3">
        <v>21.989999771118161</v>
      </c>
      <c r="D2556" s="4">
        <v>1.181087897703792E-2</v>
      </c>
      <c r="E2556" s="4">
        <v>-0.12738098788243291</v>
      </c>
      <c r="F2556" s="2">
        <v>4</v>
      </c>
      <c r="G2556" s="4">
        <v>0.1091993293172204</v>
      </c>
      <c r="H2556" s="4">
        <v>-6.1782899148482888E-2</v>
      </c>
      <c r="I2556" s="4">
        <v>0.1730121292083022</v>
      </c>
    </row>
    <row r="2557" spans="1:9" x14ac:dyDescent="0.25">
      <c r="A2557" t="s">
        <v>2761</v>
      </c>
      <c r="B2557" s="3">
        <v>156.16033935546881</v>
      </c>
      <c r="C2557" s="3">
        <v>25.20000076293945</v>
      </c>
      <c r="D2557" s="4">
        <v>-8.5834932161898969E-4</v>
      </c>
      <c r="E2557" s="4">
        <v>-2.7700709757095821E-3</v>
      </c>
      <c r="F2557" s="2">
        <v>5</v>
      </c>
      <c r="G2557" s="4">
        <v>0.1035784342639592</v>
      </c>
      <c r="H2557" s="4">
        <v>-7.2734717183438158E-2</v>
      </c>
      <c r="I2557" s="4">
        <v>0.1593195463506403</v>
      </c>
    </row>
    <row r="2558" spans="1:9" x14ac:dyDescent="0.25">
      <c r="A2558" t="s">
        <v>2762</v>
      </c>
      <c r="B2558" s="3">
        <v>156.29449462890619</v>
      </c>
      <c r="C2558" s="3">
        <v>25.270000457763668</v>
      </c>
      <c r="D2558" s="4">
        <v>-6.7659352927378347E-3</v>
      </c>
      <c r="E2558" s="4">
        <v>0.1088196332869231</v>
      </c>
      <c r="F2558" s="2">
        <v>5</v>
      </c>
      <c r="G2558" s="4">
        <v>0.1199522056504092</v>
      </c>
      <c r="H2558" s="4">
        <v>-7.193811589479604E-2</v>
      </c>
      <c r="I2558" s="4">
        <v>0.16031550237496761</v>
      </c>
    </row>
    <row r="2559" spans="1:9" x14ac:dyDescent="0.25">
      <c r="A2559" t="s">
        <v>2763</v>
      </c>
      <c r="B2559" s="3">
        <v>157.35917663574219</v>
      </c>
      <c r="C2559" s="3">
        <v>22.79000091552734</v>
      </c>
      <c r="D2559" s="4">
        <v>1.547088448493605E-3</v>
      </c>
      <c r="E2559" s="4">
        <v>-7.5081108764081361E-2</v>
      </c>
      <c r="F2559" s="2">
        <v>4</v>
      </c>
      <c r="G2559" s="4">
        <v>0.1194012386182748</v>
      </c>
      <c r="H2559" s="4">
        <v>-6.5616135126483566E-2</v>
      </c>
      <c r="I2559" s="4">
        <v>0.16821960060033761</v>
      </c>
    </row>
    <row r="2560" spans="1:9" x14ac:dyDescent="0.25">
      <c r="A2560" t="s">
        <v>2764</v>
      </c>
      <c r="B2560" s="3">
        <v>157.11610412597659</v>
      </c>
      <c r="C2560" s="3">
        <v>24.639999389648441</v>
      </c>
      <c r="D2560" s="4">
        <v>-1.6427108841834959E-2</v>
      </c>
      <c r="E2560" s="4">
        <v>0.16007531333185529</v>
      </c>
      <c r="F2560" s="2">
        <v>5</v>
      </c>
      <c r="G2560" s="4">
        <v>0.12213631728042861</v>
      </c>
      <c r="H2560" s="4">
        <v>-6.7059476633315795E-2</v>
      </c>
      <c r="I2560" s="4">
        <v>0.1664150533451583</v>
      </c>
    </row>
    <row r="2561" spans="1:9" x14ac:dyDescent="0.25">
      <c r="A2561" t="s">
        <v>2765</v>
      </c>
      <c r="B2561" s="3">
        <v>159.74017333984381</v>
      </c>
      <c r="C2561" s="3">
        <v>21.239999771118161</v>
      </c>
      <c r="D2561" s="4">
        <v>-1.141421341156856E-2</v>
      </c>
      <c r="E2561" s="4">
        <v>0.13219613603299751</v>
      </c>
      <c r="F2561" s="2">
        <v>4</v>
      </c>
      <c r="G2561" s="4">
        <v>0.1482286017257981</v>
      </c>
      <c r="H2561" s="4">
        <v>-5.1478002542201917E-2</v>
      </c>
      <c r="I2561" s="4">
        <v>0.1858958942755071</v>
      </c>
    </row>
    <row r="2562" spans="1:9" x14ac:dyDescent="0.25">
      <c r="A2562" t="s">
        <v>2766</v>
      </c>
      <c r="B2562" s="3">
        <v>161.58453369140619</v>
      </c>
      <c r="C2562" s="3">
        <v>18.760000228881839</v>
      </c>
      <c r="D2562" s="4">
        <v>-1.9833063646220391E-2</v>
      </c>
      <c r="E2562" s="4">
        <v>0.2415619229078951</v>
      </c>
      <c r="F2562" s="2">
        <v>3</v>
      </c>
      <c r="G2562" s="4">
        <v>0.18652514182811039</v>
      </c>
      <c r="H2562" s="4">
        <v>-4.0526365717730828E-2</v>
      </c>
      <c r="I2562" s="4">
        <v>0.199588250573564</v>
      </c>
    </row>
    <row r="2563" spans="1:9" x14ac:dyDescent="0.25">
      <c r="A2563" t="s">
        <v>2767</v>
      </c>
      <c r="B2563" s="3">
        <v>164.8540954589844</v>
      </c>
      <c r="C2563" s="3">
        <v>15.10999965667725</v>
      </c>
      <c r="D2563" s="4">
        <v>1.7489355277974909E-2</v>
      </c>
      <c r="E2563" s="4">
        <v>-0.1215116868346597</v>
      </c>
      <c r="F2563" s="2">
        <v>2</v>
      </c>
      <c r="G2563" s="4">
        <v>0.2114122059343273</v>
      </c>
      <c r="H2563" s="4">
        <v>-2.1112018069584629E-2</v>
      </c>
      <c r="I2563" s="4">
        <v>0.22386116699266709</v>
      </c>
    </row>
    <row r="2564" spans="1:9" x14ac:dyDescent="0.25">
      <c r="A2564" t="s">
        <v>2768</v>
      </c>
      <c r="B2564" s="3">
        <v>162.02046203613281</v>
      </c>
      <c r="C2564" s="3">
        <v>17.20000076293945</v>
      </c>
      <c r="D2564" s="4">
        <v>-1.5436385551351741E-2</v>
      </c>
      <c r="E2564" s="4">
        <v>0.1125485588938611</v>
      </c>
      <c r="F2564" s="2">
        <v>3</v>
      </c>
      <c r="G2564" s="4">
        <v>0.17672287685770249</v>
      </c>
      <c r="H2564" s="4">
        <v>-3.7937864555854461E-2</v>
      </c>
      <c r="I2564" s="4">
        <v>0.2028245412536154</v>
      </c>
    </row>
    <row r="2565" spans="1:9" x14ac:dyDescent="0.25">
      <c r="A2565" t="s">
        <v>2769</v>
      </c>
      <c r="B2565" s="3">
        <v>164.56068420410159</v>
      </c>
      <c r="C2565" s="3">
        <v>15.460000038146971</v>
      </c>
      <c r="D2565" s="4">
        <v>-1.17038670643721E-3</v>
      </c>
      <c r="E2565" s="4">
        <v>6.2542944019449376E-2</v>
      </c>
      <c r="F2565" s="2">
        <v>2</v>
      </c>
      <c r="G2565" s="4">
        <v>0.18483994911559279</v>
      </c>
      <c r="H2565" s="4">
        <v>-2.2854266270141869E-2</v>
      </c>
      <c r="I2565" s="4">
        <v>0.22168290966875959</v>
      </c>
    </row>
    <row r="2566" spans="1:9" x14ac:dyDescent="0.25">
      <c r="A2566" t="s">
        <v>2770</v>
      </c>
      <c r="B2566" s="3">
        <v>164.7535095214844</v>
      </c>
      <c r="C2566" s="3">
        <v>14.55000019073486</v>
      </c>
      <c r="D2566" s="4">
        <v>1.100957170454198E-2</v>
      </c>
      <c r="E2566" s="4">
        <v>-9.9628692566793187E-2</v>
      </c>
      <c r="F2566" s="2">
        <v>2</v>
      </c>
      <c r="G2566" s="4">
        <v>0.19521598609127341</v>
      </c>
      <c r="H2566" s="4">
        <v>-2.170928782558201E-2</v>
      </c>
      <c r="I2566" s="4">
        <v>0.22311442653402661</v>
      </c>
    </row>
    <row r="2567" spans="1:9" x14ac:dyDescent="0.25">
      <c r="A2567" t="s">
        <v>2771</v>
      </c>
      <c r="B2567" s="3">
        <v>162.95939636230469</v>
      </c>
      <c r="C2567" s="3">
        <v>16.159999847412109</v>
      </c>
      <c r="D2567" s="4">
        <v>1.5442882966176799E-4</v>
      </c>
      <c r="E2567" s="4">
        <v>-3.2914378647190927E-2</v>
      </c>
      <c r="F2567" s="2">
        <v>3</v>
      </c>
      <c r="G2567" s="4">
        <v>0.17129971552429279</v>
      </c>
      <c r="H2567" s="4">
        <v>-3.2362561587780718E-2</v>
      </c>
      <c r="I2567" s="4">
        <v>0.20979510062588219</v>
      </c>
    </row>
    <row r="2568" spans="1:9" x14ac:dyDescent="0.25">
      <c r="A2568" t="s">
        <v>2772</v>
      </c>
      <c r="B2568" s="3">
        <v>162.9342346191406</v>
      </c>
      <c r="C2568" s="3">
        <v>16.70999908447266</v>
      </c>
      <c r="D2568" s="4">
        <v>-1.355226601832582E-2</v>
      </c>
      <c r="E2568" s="4">
        <v>2.4524808806127171E-2</v>
      </c>
      <c r="F2568" s="2">
        <v>3</v>
      </c>
      <c r="G2568" s="4">
        <v>0.17001183263640329</v>
      </c>
      <c r="H2568" s="4">
        <v>-3.2511969632022193E-2</v>
      </c>
      <c r="I2568" s="4">
        <v>0.20960830223141949</v>
      </c>
    </row>
    <row r="2569" spans="1:9" x14ac:dyDescent="0.25">
      <c r="A2569" t="s">
        <v>2773</v>
      </c>
      <c r="B2569" s="3">
        <v>165.1726989746094</v>
      </c>
      <c r="C2569" s="3">
        <v>16.309999465942379</v>
      </c>
      <c r="D2569" s="4">
        <v>-2.6320047203971519E-3</v>
      </c>
      <c r="E2569" s="4">
        <v>2.0650809334120449E-2</v>
      </c>
      <c r="F2569" s="2">
        <v>3</v>
      </c>
      <c r="G2569" s="4">
        <v>0.19547549071362599</v>
      </c>
      <c r="H2569" s="4">
        <v>-1.9220180614301752E-2</v>
      </c>
      <c r="I2569" s="4">
        <v>0.22622644927064231</v>
      </c>
    </row>
    <row r="2570" spans="1:9" x14ac:dyDescent="0.25">
      <c r="A2570" t="s">
        <v>2774</v>
      </c>
      <c r="B2570" s="3">
        <v>165.60858154296881</v>
      </c>
      <c r="C2570" s="3">
        <v>15.97999954223633</v>
      </c>
      <c r="D2570" s="4">
        <v>-1.8191677371981461E-3</v>
      </c>
      <c r="E2570" s="4">
        <v>7.6094217625519267E-2</v>
      </c>
      <c r="F2570" s="2">
        <v>2</v>
      </c>
      <c r="G2570" s="4">
        <v>0.19224362831099179</v>
      </c>
      <c r="H2570" s="4">
        <v>-1.663195126815176E-2</v>
      </c>
      <c r="I2570" s="4">
        <v>0.22946240011128621</v>
      </c>
    </row>
    <row r="2571" spans="1:9" x14ac:dyDescent="0.25">
      <c r="A2571" t="s">
        <v>2775</v>
      </c>
      <c r="B2571" s="3">
        <v>165.910400390625</v>
      </c>
      <c r="C2571" s="3">
        <v>14.85000038146973</v>
      </c>
      <c r="D2571" s="4">
        <v>7.9452917038822513E-3</v>
      </c>
      <c r="E2571" s="4">
        <v>-5.051150540353444E-2</v>
      </c>
      <c r="F2571" s="2">
        <v>2</v>
      </c>
      <c r="G2571" s="4">
        <v>0.18892613321684371</v>
      </c>
      <c r="H2571" s="4">
        <v>-1.483977957919125E-2</v>
      </c>
      <c r="I2571" s="4">
        <v>0.2317030746064179</v>
      </c>
    </row>
    <row r="2572" spans="1:9" x14ac:dyDescent="0.25">
      <c r="A2572" t="s">
        <v>2776</v>
      </c>
      <c r="B2572" s="3">
        <v>164.60258483886719</v>
      </c>
      <c r="C2572" s="3">
        <v>15.64000034332275</v>
      </c>
      <c r="D2572" s="4">
        <v>-1.6135354825858591E-2</v>
      </c>
      <c r="E2572" s="4">
        <v>0.17859832734010969</v>
      </c>
      <c r="F2572" s="2">
        <v>2</v>
      </c>
      <c r="G2572" s="4">
        <v>0.1840898703048115</v>
      </c>
      <c r="H2572" s="4">
        <v>-2.260546427530441E-2</v>
      </c>
      <c r="I2572" s="4">
        <v>0.22199397600665799</v>
      </c>
    </row>
    <row r="2573" spans="1:9" x14ac:dyDescent="0.25">
      <c r="A2573" t="s">
        <v>2777</v>
      </c>
      <c r="B2573" s="3">
        <v>167.30206298828119</v>
      </c>
      <c r="C2573" s="3">
        <v>13.27000045776367</v>
      </c>
      <c r="D2573" s="4">
        <v>7.8279115081356654E-3</v>
      </c>
      <c r="E2573" s="4">
        <v>-0.11118551999202821</v>
      </c>
      <c r="F2573" s="2">
        <v>2</v>
      </c>
      <c r="G2573" s="4">
        <v>0.20002998896209179</v>
      </c>
      <c r="H2573" s="4">
        <v>-6.5762190776766927E-3</v>
      </c>
      <c r="I2573" s="4">
        <v>0.2420346457213822</v>
      </c>
    </row>
    <row r="2574" spans="1:9" x14ac:dyDescent="0.25">
      <c r="A2574" t="s">
        <v>2778</v>
      </c>
      <c r="B2574" s="3">
        <v>166.00260925292969</v>
      </c>
      <c r="C2574" s="3">
        <v>14.930000305175779</v>
      </c>
      <c r="D2574" s="4">
        <v>-5.7245692292956507E-3</v>
      </c>
      <c r="E2574" s="4">
        <v>9.0577119269551032E-2</v>
      </c>
      <c r="F2574" s="2">
        <v>2</v>
      </c>
      <c r="G2574" s="4">
        <v>0.18790662103495509</v>
      </c>
      <c r="H2574" s="4">
        <v>-1.429225210111296E-2</v>
      </c>
      <c r="I2574" s="4">
        <v>0.23238762445343911</v>
      </c>
    </row>
    <row r="2575" spans="1:9" x14ac:dyDescent="0.25">
      <c r="A2575" t="s">
        <v>2779</v>
      </c>
      <c r="B2575" s="3">
        <v>166.9583740234375</v>
      </c>
      <c r="C2575" s="3">
        <v>13.689999580383301</v>
      </c>
      <c r="D2575" s="4">
        <v>-7.7229912727414529E-3</v>
      </c>
      <c r="E2575" s="4">
        <v>0.1304706827827917</v>
      </c>
      <c r="F2575" s="2">
        <v>2</v>
      </c>
      <c r="G2575" s="4">
        <v>0.18921744751857639</v>
      </c>
      <c r="H2575" s="4">
        <v>-8.6170115509904832E-3</v>
      </c>
      <c r="I2575" s="4">
        <v>0.2394831314479571</v>
      </c>
    </row>
    <row r="2576" spans="1:9" x14ac:dyDescent="0.25">
      <c r="A2576" t="s">
        <v>2780</v>
      </c>
      <c r="B2576" s="3">
        <v>168.25782775878909</v>
      </c>
      <c r="C2576" s="3">
        <v>12.10999965667725</v>
      </c>
      <c r="D2576" s="4">
        <v>-9.0097852755433028E-4</v>
      </c>
      <c r="E2576" s="4">
        <v>6.6500353683962574E-3</v>
      </c>
      <c r="F2576" s="2">
        <v>1</v>
      </c>
      <c r="G2576" s="4">
        <v>0.19009431223386791</v>
      </c>
      <c r="H2576" s="4">
        <v>-9.0097852755433028E-4</v>
      </c>
      <c r="I2576" s="4">
        <v>0.24913015271590019</v>
      </c>
    </row>
    <row r="2577" spans="1:9" x14ac:dyDescent="0.25">
      <c r="A2577" t="s">
        <v>2781</v>
      </c>
      <c r="B2577" s="3">
        <v>168.40956115722659</v>
      </c>
      <c r="C2577" s="3">
        <v>12.02999973297119</v>
      </c>
      <c r="D2577" s="4">
        <v>5.3302074296626154E-3</v>
      </c>
      <c r="E2577" s="4">
        <v>-4.9011850138784063E-2</v>
      </c>
      <c r="F2577" s="2">
        <v>1</v>
      </c>
      <c r="G2577" s="4">
        <v>0.1891716733161608</v>
      </c>
      <c r="H2577" s="4">
        <v>0</v>
      </c>
      <c r="I2577" s="4">
        <v>0.25025660707280561</v>
      </c>
    </row>
    <row r="2578" spans="1:9" x14ac:dyDescent="0.25">
      <c r="A2578" t="s">
        <v>2782</v>
      </c>
      <c r="B2578" s="3">
        <v>167.51666259765619</v>
      </c>
      <c r="C2578" s="3">
        <v>12.64999961853027</v>
      </c>
      <c r="D2578" s="4">
        <v>1.3464543156862521E-3</v>
      </c>
      <c r="E2578" s="4">
        <v>-6.2843618682487667E-3</v>
      </c>
      <c r="F2578" s="2">
        <v>1</v>
      </c>
      <c r="G2578" s="4">
        <v>0.1965573710635409</v>
      </c>
      <c r="H2578" s="4">
        <v>-1.7902246586921631E-3</v>
      </c>
      <c r="I2578" s="4">
        <v>0.24362781286493809</v>
      </c>
    </row>
    <row r="2579" spans="1:9" x14ac:dyDescent="0.25">
      <c r="A2579" t="s">
        <v>2783</v>
      </c>
      <c r="B2579" s="3">
        <v>167.2914123535156</v>
      </c>
      <c r="C2579" s="3">
        <v>12.72999954223633</v>
      </c>
      <c r="D2579" s="4">
        <v>7.5386125063845446E-3</v>
      </c>
      <c r="E2579" s="4">
        <v>-9.8441951458111965E-2</v>
      </c>
      <c r="F2579" s="2">
        <v>1</v>
      </c>
      <c r="G2579" s="4">
        <v>0.2002804403272227</v>
      </c>
      <c r="H2579" s="4">
        <v>-3.132461258398167E-3</v>
      </c>
      <c r="I2579" s="4">
        <v>0.24195557641917789</v>
      </c>
    </row>
    <row r="2580" spans="1:9" x14ac:dyDescent="0.25">
      <c r="A2580" t="s">
        <v>2784</v>
      </c>
      <c r="B2580" s="3">
        <v>166.0397033691406</v>
      </c>
      <c r="C2580" s="3">
        <v>14.11999988555908</v>
      </c>
      <c r="D2580" s="4">
        <v>-7.5327501994759682E-4</v>
      </c>
      <c r="E2580" s="4">
        <v>6.085645682990215E-2</v>
      </c>
      <c r="F2580" s="2">
        <v>2</v>
      </c>
      <c r="G2580" s="4">
        <v>0.19819420439990629</v>
      </c>
      <c r="H2580" s="4">
        <v>-1.0591230581463379E-2</v>
      </c>
      <c r="I2580" s="4">
        <v>0.23266300765352321</v>
      </c>
    </row>
    <row r="2581" spans="1:9" x14ac:dyDescent="0.25">
      <c r="A2581" t="s">
        <v>2785</v>
      </c>
      <c r="B2581" s="3">
        <v>166.16487121582031</v>
      </c>
      <c r="C2581" s="3">
        <v>13.310000419616699</v>
      </c>
      <c r="D2581" s="4">
        <v>-5.8411884718349016E-3</v>
      </c>
      <c r="E2581" s="4">
        <v>3.9843767287675018E-2</v>
      </c>
      <c r="F2581" s="2">
        <v>2</v>
      </c>
      <c r="G2581" s="4">
        <v>0.201794517256803</v>
      </c>
      <c r="H2581" s="4">
        <v>-9.8453718341805496E-3</v>
      </c>
      <c r="I2581" s="4">
        <v>0.2335922418741283</v>
      </c>
    </row>
    <row r="2582" spans="1:9" x14ac:dyDescent="0.25">
      <c r="A2582" t="s">
        <v>2786</v>
      </c>
      <c r="B2582" s="3">
        <v>167.14117431640619</v>
      </c>
      <c r="C2582" s="3">
        <v>12.80000019073486</v>
      </c>
      <c r="D2582" s="4">
        <v>1.1496926521212809E-3</v>
      </c>
      <c r="E2582" s="4">
        <v>-6.2111741455933567E-3</v>
      </c>
      <c r="F2582" s="2">
        <v>1</v>
      </c>
      <c r="G2582" s="4">
        <v>0.20564426256050511</v>
      </c>
      <c r="H2582" s="4">
        <v>-4.0277099754220114E-3</v>
      </c>
      <c r="I2582" s="4">
        <v>0.24084022348292569</v>
      </c>
    </row>
    <row r="2583" spans="1:9" x14ac:dyDescent="0.25">
      <c r="A2583" t="s">
        <v>2787</v>
      </c>
      <c r="B2583" s="3">
        <v>166.94923400878909</v>
      </c>
      <c r="C2583" s="3">
        <v>12.88000011444092</v>
      </c>
      <c r="D2583" s="4">
        <v>3.7624170036185678E-3</v>
      </c>
      <c r="E2583" s="4">
        <v>-4.5925917448820908E-2</v>
      </c>
      <c r="F2583" s="2">
        <v>1</v>
      </c>
      <c r="G2583" s="4">
        <v>0.20803966004101809</v>
      </c>
      <c r="H2583" s="4">
        <v>-5.1714570413821104E-3</v>
      </c>
      <c r="I2583" s="4">
        <v>0.23941527684620881</v>
      </c>
    </row>
    <row r="2584" spans="1:9" x14ac:dyDescent="0.25">
      <c r="A2584" t="s">
        <v>2788</v>
      </c>
      <c r="B2584" s="3">
        <v>166.3234558105469</v>
      </c>
      <c r="C2584" s="3">
        <v>13.5</v>
      </c>
      <c r="D2584" s="4">
        <v>-6.3310288785676239E-3</v>
      </c>
      <c r="E2584" s="4">
        <v>6.6350723752939045E-2</v>
      </c>
      <c r="F2584" s="2">
        <v>2</v>
      </c>
      <c r="G2584" s="4">
        <v>0.21241412157383091</v>
      </c>
      <c r="H2584" s="4">
        <v>-8.9003870773221028E-3</v>
      </c>
      <c r="I2584" s="4">
        <v>0.2347695588623944</v>
      </c>
    </row>
    <row r="2585" spans="1:9" x14ac:dyDescent="0.25">
      <c r="A2585" t="s">
        <v>2789</v>
      </c>
      <c r="B2585" s="3">
        <v>167.38316345214841</v>
      </c>
      <c r="C2585" s="3">
        <v>12.659999847412109</v>
      </c>
      <c r="D2585" s="4">
        <v>-2.5857285206910552E-3</v>
      </c>
      <c r="E2585" s="4">
        <v>4.714637614807704E-2</v>
      </c>
      <c r="F2585" s="2">
        <v>1</v>
      </c>
      <c r="G2585" s="4">
        <v>0.23182288540565371</v>
      </c>
      <c r="H2585" s="4">
        <v>-2.5857285206910552E-3</v>
      </c>
      <c r="I2585" s="4">
        <v>0.24263672787212151</v>
      </c>
    </row>
    <row r="2586" spans="1:9" x14ac:dyDescent="0.25">
      <c r="A2586" t="s">
        <v>2790</v>
      </c>
      <c r="B2586" s="3">
        <v>167.81709289550781</v>
      </c>
      <c r="C2586" s="3">
        <v>12.090000152587891</v>
      </c>
      <c r="D2586" s="4">
        <v>4.495361244595486E-3</v>
      </c>
      <c r="E2586" s="4">
        <v>-4.351267213575738E-2</v>
      </c>
      <c r="F2586" s="2">
        <v>1</v>
      </c>
      <c r="G2586" s="4">
        <v>0.23561154736512749</v>
      </c>
      <c r="H2586" s="4">
        <v>0</v>
      </c>
      <c r="I2586" s="4">
        <v>0.24585817889803449</v>
      </c>
    </row>
    <row r="2587" spans="1:9" x14ac:dyDescent="0.25">
      <c r="A2587" t="s">
        <v>2791</v>
      </c>
      <c r="B2587" s="3">
        <v>167.0660705566406</v>
      </c>
      <c r="C2587" s="3">
        <v>12.64000034332275</v>
      </c>
      <c r="D2587" s="4">
        <v>-1.446550809447333E-3</v>
      </c>
      <c r="E2587" s="4">
        <v>2.2653777865943692E-2</v>
      </c>
      <c r="F2587" s="2">
        <v>1</v>
      </c>
      <c r="G2587" s="4">
        <v>0.23164065136495959</v>
      </c>
      <c r="H2587" s="4">
        <v>-2.4912114280861708E-3</v>
      </c>
      <c r="I2587" s="4">
        <v>0.24028266029460221</v>
      </c>
    </row>
    <row r="2588" spans="1:9" x14ac:dyDescent="0.25">
      <c r="A2588" t="s">
        <v>2792</v>
      </c>
      <c r="B2588" s="3">
        <v>167.30809020996091</v>
      </c>
      <c r="C2588" s="3">
        <v>12.35999965667725</v>
      </c>
      <c r="D2588" s="4">
        <v>-5.4818659527899882E-4</v>
      </c>
      <c r="E2588" s="4">
        <v>8.9795638103873365E-3</v>
      </c>
      <c r="F2588" s="2">
        <v>1</v>
      </c>
      <c r="G2588" s="4">
        <v>0.24362904982919351</v>
      </c>
      <c r="H2588" s="4">
        <v>-1.0461739624310069E-3</v>
      </c>
      <c r="I2588" s="4">
        <v>0.24207939124340341</v>
      </c>
    </row>
    <row r="2589" spans="1:9" x14ac:dyDescent="0.25">
      <c r="A2589" t="s">
        <v>2793</v>
      </c>
      <c r="B2589" s="3">
        <v>167.39985656738281</v>
      </c>
      <c r="C2589" s="3">
        <v>12.25</v>
      </c>
      <c r="D2589" s="4">
        <v>-4.9826050688284163E-4</v>
      </c>
      <c r="E2589" s="4">
        <v>1.32340649621796E-2</v>
      </c>
      <c r="F2589" s="2">
        <v>1</v>
      </c>
      <c r="G2589" s="4">
        <v>0.24993770658371051</v>
      </c>
      <c r="H2589" s="4">
        <v>-4.9826050688284163E-4</v>
      </c>
      <c r="I2589" s="4">
        <v>0.24276065597614971</v>
      </c>
    </row>
    <row r="2590" spans="1:9" x14ac:dyDescent="0.25">
      <c r="A2590" t="s">
        <v>2794</v>
      </c>
      <c r="B2590" s="3">
        <v>167.4833068847656</v>
      </c>
      <c r="C2590" s="3">
        <v>12.090000152587891</v>
      </c>
      <c r="D2590" s="4">
        <v>2.8476883272370301E-3</v>
      </c>
      <c r="E2590" s="4">
        <v>3.3194988564217991E-3</v>
      </c>
      <c r="F2590" s="2">
        <v>1</v>
      </c>
      <c r="G2590" s="4">
        <v>0.24659987581913209</v>
      </c>
      <c r="H2590" s="4">
        <v>0</v>
      </c>
      <c r="I2590" s="4">
        <v>0.24338018321648699</v>
      </c>
    </row>
    <row r="2591" spans="1:9" x14ac:dyDescent="0.25">
      <c r="A2591" t="s">
        <v>2795</v>
      </c>
      <c r="B2591" s="3">
        <v>167.0077209472656</v>
      </c>
      <c r="C2591" s="3">
        <v>12.05000019073486</v>
      </c>
      <c r="D2591" s="4">
        <v>-5.4889819029790843E-4</v>
      </c>
      <c r="E2591" s="4">
        <v>2.292024311409491E-2</v>
      </c>
      <c r="F2591" s="2">
        <v>1</v>
      </c>
      <c r="G2591" s="4">
        <v>0.24503145675721091</v>
      </c>
      <c r="H2591" s="4">
        <v>-9.4829886283553932E-4</v>
      </c>
      <c r="I2591" s="4">
        <v>0.23984947832951711</v>
      </c>
    </row>
    <row r="2592" spans="1:9" x14ac:dyDescent="0.25">
      <c r="A2592" t="s">
        <v>2796</v>
      </c>
      <c r="B2592" s="3">
        <v>167.09944152832031</v>
      </c>
      <c r="C2592" s="3">
        <v>11.77999973297119</v>
      </c>
      <c r="D2592" s="4">
        <v>-3.9962002324511753E-4</v>
      </c>
      <c r="E2592" s="4">
        <v>1.289764549047767E-2</v>
      </c>
      <c r="F2592" s="2">
        <v>1</v>
      </c>
      <c r="G2592" s="4">
        <v>0.25013915766574951</v>
      </c>
      <c r="H2592" s="4">
        <v>-3.9962002324511753E-4</v>
      </c>
      <c r="I2592" s="4">
        <v>0.24053040322285571</v>
      </c>
    </row>
    <row r="2593" spans="1:9" x14ac:dyDescent="0.25">
      <c r="A2593" t="s">
        <v>2797</v>
      </c>
      <c r="B2593" s="3">
        <v>167.16624450683591</v>
      </c>
      <c r="C2593" s="3">
        <v>11.63000011444092</v>
      </c>
      <c r="D2593" s="4">
        <v>6.4932467128686611E-4</v>
      </c>
      <c r="E2593" s="4">
        <v>-5.982879997039503E-3</v>
      </c>
      <c r="F2593" s="2">
        <v>1</v>
      </c>
      <c r="G2593" s="4">
        <v>0.23052304890156169</v>
      </c>
      <c r="H2593" s="4">
        <v>0</v>
      </c>
      <c r="I2593" s="4">
        <v>0.241026342198573</v>
      </c>
    </row>
    <row r="2594" spans="1:9" x14ac:dyDescent="0.25">
      <c r="A2594" t="s">
        <v>2798</v>
      </c>
      <c r="B2594" s="3">
        <v>167.0577697753906</v>
      </c>
      <c r="C2594" s="3">
        <v>11.69999980926514</v>
      </c>
      <c r="D2594" s="4">
        <v>5.0704737371896069E-3</v>
      </c>
      <c r="E2594" s="4">
        <v>2.0052269998412701E-2</v>
      </c>
      <c r="F2594" s="2">
        <v>1</v>
      </c>
      <c r="G2594" s="4">
        <v>0.22514833873153831</v>
      </c>
      <c r="H2594" s="4">
        <v>0</v>
      </c>
      <c r="I2594" s="4">
        <v>0.2402210360819961</v>
      </c>
    </row>
    <row r="2595" spans="1:9" x14ac:dyDescent="0.25">
      <c r="A2595" t="s">
        <v>2799</v>
      </c>
      <c r="B2595" s="3">
        <v>166.21498107910159</v>
      </c>
      <c r="C2595" s="3">
        <v>11.47000026702881</v>
      </c>
      <c r="D2595" s="4">
        <v>-1.5536183955751071E-3</v>
      </c>
      <c r="E2595" s="4">
        <v>-2.4659860221839521E-2</v>
      </c>
      <c r="F2595" s="2">
        <v>1</v>
      </c>
      <c r="G2595" s="4">
        <v>0.22307892253374439</v>
      </c>
      <c r="H2595" s="4">
        <v>-1.5536183955751071E-3</v>
      </c>
      <c r="I2595" s="4">
        <v>0.23396425274581739</v>
      </c>
    </row>
    <row r="2596" spans="1:9" x14ac:dyDescent="0.25">
      <c r="A2596" t="s">
        <v>2800</v>
      </c>
      <c r="B2596" s="3">
        <v>166.47361755371091</v>
      </c>
      <c r="C2596" s="3">
        <v>11.760000228881839</v>
      </c>
      <c r="D2596" s="4">
        <v>2.9156215430024002E-3</v>
      </c>
      <c r="E2596" s="4">
        <v>-1.697750810076726E-3</v>
      </c>
      <c r="F2596" s="2">
        <v>1</v>
      </c>
      <c r="G2596" s="4">
        <v>0.23614732272499059</v>
      </c>
      <c r="H2596" s="4">
        <v>0</v>
      </c>
      <c r="I2596" s="4">
        <v>0.23588434539963349</v>
      </c>
    </row>
    <row r="2597" spans="1:9" x14ac:dyDescent="0.25">
      <c r="A2597" t="s">
        <v>2801</v>
      </c>
      <c r="B2597" s="3">
        <v>165.9896545410156</v>
      </c>
      <c r="C2597" s="3">
        <v>11.77999973297119</v>
      </c>
      <c r="D2597" s="4">
        <v>2.6715053136079359E-3</v>
      </c>
      <c r="E2597" s="4">
        <v>-3.5217060100930182E-2</v>
      </c>
      <c r="F2597" s="2">
        <v>1</v>
      </c>
      <c r="G2597" s="4">
        <v>0.2249614127456232</v>
      </c>
      <c r="H2597" s="4">
        <v>0</v>
      </c>
      <c r="I2597" s="4">
        <v>0.23229144990104439</v>
      </c>
    </row>
    <row r="2598" spans="1:9" x14ac:dyDescent="0.25">
      <c r="A2598" t="s">
        <v>2802</v>
      </c>
      <c r="B2598" s="3">
        <v>165.5473937988281</v>
      </c>
      <c r="C2598" s="3">
        <v>12.210000038146971</v>
      </c>
      <c r="D2598" s="4">
        <v>5.2189449703723412E-3</v>
      </c>
      <c r="E2598" s="4">
        <v>-8.9285437826316372E-3</v>
      </c>
      <c r="F2598" s="2">
        <v>1</v>
      </c>
      <c r="G2598" s="4">
        <v>0.22770335589319601</v>
      </c>
      <c r="H2598" s="4">
        <v>-1.308506655618102E-3</v>
      </c>
      <c r="I2598" s="4">
        <v>0.22900814810292</v>
      </c>
    </row>
    <row r="2599" spans="1:9" x14ac:dyDescent="0.25">
      <c r="A2599" t="s">
        <v>2803</v>
      </c>
      <c r="B2599" s="3">
        <v>164.6878967285156</v>
      </c>
      <c r="C2599" s="3">
        <v>12.319999694824221</v>
      </c>
      <c r="D2599" s="4">
        <v>8.3790964694820946E-3</v>
      </c>
      <c r="E2599" s="4">
        <v>-6.3117866751605356E-2</v>
      </c>
      <c r="F2599" s="2">
        <v>1</v>
      </c>
      <c r="G2599" s="4">
        <v>0.21352284237933539</v>
      </c>
      <c r="H2599" s="4">
        <v>-6.4935620828185936E-3</v>
      </c>
      <c r="I2599" s="4">
        <v>0.222627323382911</v>
      </c>
    </row>
    <row r="2600" spans="1:9" x14ac:dyDescent="0.25">
      <c r="A2600" t="s">
        <v>2804</v>
      </c>
      <c r="B2600" s="3">
        <v>163.3194274902344</v>
      </c>
      <c r="C2600" s="3">
        <v>13.14999961853027</v>
      </c>
      <c r="D2600" s="4">
        <v>-2.0410094374967441E-4</v>
      </c>
      <c r="E2600" s="4">
        <v>5.8776130253789471E-2</v>
      </c>
      <c r="F2600" s="2">
        <v>1</v>
      </c>
      <c r="G2600" s="4">
        <v>0.1994607901806347</v>
      </c>
      <c r="H2600" s="4">
        <v>-1.4749074633114151E-2</v>
      </c>
      <c r="I2600" s="4">
        <v>0.21246793756787569</v>
      </c>
    </row>
    <row r="2601" spans="1:9" x14ac:dyDescent="0.25">
      <c r="A2601" t="s">
        <v>2805</v>
      </c>
      <c r="B2601" s="3">
        <v>163.35276794433591</v>
      </c>
      <c r="C2601" s="3">
        <v>12.420000076293951</v>
      </c>
      <c r="D2601" s="4">
        <v>4.7220256301798713E-3</v>
      </c>
      <c r="E2601" s="4">
        <v>-3.7209267940351731E-2</v>
      </c>
      <c r="F2601" s="2">
        <v>1</v>
      </c>
      <c r="G2601" s="4">
        <v>0.18292634820121051</v>
      </c>
      <c r="H2601" s="4">
        <v>-1.454794293824779E-2</v>
      </c>
      <c r="I2601" s="4">
        <v>0.21271545393652411</v>
      </c>
    </row>
    <row r="2602" spans="1:9" x14ac:dyDescent="0.25">
      <c r="A2602" t="s">
        <v>2806</v>
      </c>
      <c r="B2602" s="3">
        <v>162.58503723144531</v>
      </c>
      <c r="C2602" s="3">
        <v>12.89999961853027</v>
      </c>
      <c r="D2602" s="4">
        <v>6.7686256494403629E-3</v>
      </c>
      <c r="E2602" s="4">
        <v>-8.7048866663035573E-2</v>
      </c>
      <c r="F2602" s="2">
        <v>1</v>
      </c>
      <c r="G2602" s="4">
        <v>0.17132714652520531</v>
      </c>
      <c r="H2602" s="4">
        <v>-1.9179402936191359E-2</v>
      </c>
      <c r="I2602" s="4">
        <v>0.2070158939492612</v>
      </c>
    </row>
    <row r="2603" spans="1:9" x14ac:dyDescent="0.25">
      <c r="A2603" t="s">
        <v>2807</v>
      </c>
      <c r="B2603" s="3">
        <v>161.49195861816409</v>
      </c>
      <c r="C2603" s="3">
        <v>14.13000011444092</v>
      </c>
      <c r="D2603" s="4">
        <v>-1.3932419180693321E-3</v>
      </c>
      <c r="E2603" s="4">
        <v>-7.0273669017767437E-3</v>
      </c>
      <c r="F2603" s="2">
        <v>2</v>
      </c>
      <c r="G2603" s="4">
        <v>0.16689294766260601</v>
      </c>
      <c r="H2603" s="4">
        <v>-2.5773576892002551E-2</v>
      </c>
      <c r="I2603" s="4">
        <v>0.19890098201128059</v>
      </c>
    </row>
    <row r="2604" spans="1:9" x14ac:dyDescent="0.25">
      <c r="A2604" t="s">
        <v>2808</v>
      </c>
      <c r="B2604" s="3">
        <v>161.71726989746091</v>
      </c>
      <c r="C2604" s="3">
        <v>14.22999954223633</v>
      </c>
      <c r="D2604" s="4">
        <v>2.8985570331856452E-3</v>
      </c>
      <c r="E2604" s="4">
        <v>-9.7653828207036719E-2</v>
      </c>
      <c r="F2604" s="2">
        <v>2</v>
      </c>
      <c r="G2604" s="4">
        <v>0.16714046207661809</v>
      </c>
      <c r="H2604" s="4">
        <v>-2.4414350069853041E-2</v>
      </c>
      <c r="I2604" s="4">
        <v>0.20057367157625119</v>
      </c>
    </row>
    <row r="2605" spans="1:9" x14ac:dyDescent="0.25">
      <c r="A2605" t="s">
        <v>2809</v>
      </c>
      <c r="B2605" s="3">
        <v>161.2498779296875</v>
      </c>
      <c r="C2605" s="3">
        <v>15.77000045776367</v>
      </c>
      <c r="D2605" s="4">
        <v>1.156840182643148E-2</v>
      </c>
      <c r="E2605" s="4">
        <v>-5.3421332400953592E-2</v>
      </c>
      <c r="F2605" s="2">
        <v>2</v>
      </c>
      <c r="G2605" s="4">
        <v>0.16040914256850611</v>
      </c>
      <c r="H2605" s="4">
        <v>-2.7233967893858461E-2</v>
      </c>
      <c r="I2605" s="4">
        <v>0.19710379794326929</v>
      </c>
    </row>
    <row r="2606" spans="1:9" x14ac:dyDescent="0.25">
      <c r="A2606" t="s">
        <v>2810</v>
      </c>
      <c r="B2606" s="3">
        <v>159.40580749511719</v>
      </c>
      <c r="C2606" s="3">
        <v>16.659999847412109</v>
      </c>
      <c r="D2606" s="4">
        <v>-5.4146670128306651E-3</v>
      </c>
      <c r="E2606" s="4">
        <v>1.7715271430144289E-2</v>
      </c>
      <c r="F2606" s="2">
        <v>3</v>
      </c>
      <c r="G2606" s="4">
        <v>0.1513423725249485</v>
      </c>
      <c r="H2606" s="4">
        <v>-3.8358621770144818E-2</v>
      </c>
      <c r="I2606" s="4">
        <v>0.18341359396146159</v>
      </c>
    </row>
    <row r="2607" spans="1:9" x14ac:dyDescent="0.25">
      <c r="A2607" t="s">
        <v>2811</v>
      </c>
      <c r="B2607" s="3">
        <v>160.27363586425781</v>
      </c>
      <c r="C2607" s="3">
        <v>16.370000839233398</v>
      </c>
      <c r="D2607" s="4">
        <v>3.1274972241557292E-4</v>
      </c>
      <c r="E2607" s="4">
        <v>-2.963840990672539E-2</v>
      </c>
      <c r="F2607" s="2">
        <v>3</v>
      </c>
      <c r="G2607" s="4">
        <v>0.15385903196263159</v>
      </c>
      <c r="H2607" s="4">
        <v>-3.3123306432007449E-2</v>
      </c>
      <c r="I2607" s="4">
        <v>0.18985626945368211</v>
      </c>
    </row>
    <row r="2608" spans="1:9" x14ac:dyDescent="0.25">
      <c r="A2608" t="s">
        <v>2812</v>
      </c>
      <c r="B2608" s="3">
        <v>160.22352600097659</v>
      </c>
      <c r="C2608" s="3">
        <v>16.870000839233398</v>
      </c>
      <c r="D2608" s="4">
        <v>-9.6965790782124195E-3</v>
      </c>
      <c r="E2608" s="4">
        <v>0.1157408046904629</v>
      </c>
      <c r="F2608" s="2">
        <v>3</v>
      </c>
      <c r="G2608" s="4">
        <v>0.14694377059571351</v>
      </c>
      <c r="H2608" s="4">
        <v>-3.3425602306580093E-2</v>
      </c>
      <c r="I2608" s="4">
        <v>0.18948425858199289</v>
      </c>
    </row>
    <row r="2609" spans="1:9" x14ac:dyDescent="0.25">
      <c r="A2609" t="s">
        <v>2813</v>
      </c>
      <c r="B2609" s="3">
        <v>161.7923583984375</v>
      </c>
      <c r="C2609" s="3">
        <v>15.11999988555908</v>
      </c>
      <c r="D2609" s="4">
        <v>7.2210993116312849E-3</v>
      </c>
      <c r="E2609" s="4">
        <v>-0.1121550630696215</v>
      </c>
      <c r="F2609" s="2">
        <v>2</v>
      </c>
      <c r="G2609" s="4">
        <v>0.15647988614972541</v>
      </c>
      <c r="H2609" s="4">
        <v>-2.3961366513588711E-2</v>
      </c>
      <c r="I2609" s="4">
        <v>0.201131121484772</v>
      </c>
    </row>
    <row r="2610" spans="1:9" x14ac:dyDescent="0.25">
      <c r="A2610" t="s">
        <v>2814</v>
      </c>
      <c r="B2610" s="3">
        <v>160.6324157714844</v>
      </c>
      <c r="C2610" s="3">
        <v>17.030000686645511</v>
      </c>
      <c r="D2610" s="4">
        <v>-3.0560228556796298E-3</v>
      </c>
      <c r="E2610" s="4">
        <v>4.7197592982397563E-3</v>
      </c>
      <c r="F2610" s="2">
        <v>3</v>
      </c>
      <c r="G2610" s="4">
        <v>0.1501399872260154</v>
      </c>
      <c r="H2610" s="4">
        <v>-3.0958908472559891E-2</v>
      </c>
      <c r="I2610" s="4">
        <v>0.19251981745186361</v>
      </c>
    </row>
    <row r="2611" spans="1:9" x14ac:dyDescent="0.25">
      <c r="A2611" t="s">
        <v>2815</v>
      </c>
      <c r="B2611" s="3">
        <v>161.12481689453119</v>
      </c>
      <c r="C2611" s="3">
        <v>16.95000076293945</v>
      </c>
      <c r="D2611" s="4">
        <v>-1.9748044179623059E-2</v>
      </c>
      <c r="E2611" s="4">
        <v>0.27156795648555071</v>
      </c>
      <c r="F2611" s="2">
        <v>3</v>
      </c>
      <c r="G2611" s="4">
        <v>0.16700066719059059</v>
      </c>
      <c r="H2611" s="4">
        <v>-2.798841886462489E-2</v>
      </c>
      <c r="I2611" s="4">
        <v>0.1961753566812825</v>
      </c>
    </row>
    <row r="2612" spans="1:9" x14ac:dyDescent="0.25">
      <c r="A2612" t="s">
        <v>2816</v>
      </c>
      <c r="B2612" s="3">
        <v>164.3708190917969</v>
      </c>
      <c r="C2612" s="3">
        <v>13.329999923706049</v>
      </c>
      <c r="D2612" s="4">
        <v>1.5273113443203809E-4</v>
      </c>
      <c r="E2612" s="4">
        <v>3.765074679235481E-3</v>
      </c>
      <c r="F2612" s="2">
        <v>2</v>
      </c>
      <c r="G2612" s="4">
        <v>0.1913576683280325</v>
      </c>
      <c r="H2612" s="4">
        <v>-8.4063843342251365E-3</v>
      </c>
      <c r="I2612" s="4">
        <v>0.2202733690851941</v>
      </c>
    </row>
    <row r="2613" spans="1:9" x14ac:dyDescent="0.25">
      <c r="A2613" t="s">
        <v>2817</v>
      </c>
      <c r="B2613" s="3">
        <v>164.34571838378909</v>
      </c>
      <c r="C2613" s="3">
        <v>13.27999973297119</v>
      </c>
      <c r="D2613" s="4">
        <v>-4.2975680610828348E-3</v>
      </c>
      <c r="E2613" s="4">
        <v>5.7324784179940691E-2</v>
      </c>
      <c r="F2613" s="2">
        <v>2</v>
      </c>
      <c r="G2613" s="4">
        <v>0.1911757387061519</v>
      </c>
      <c r="H2613" s="4">
        <v>-8.5578084248681963E-3</v>
      </c>
      <c r="I2613" s="4">
        <v>0.22008702380994191</v>
      </c>
    </row>
    <row r="2614" spans="1:9" x14ac:dyDescent="0.25">
      <c r="A2614" t="s">
        <v>2818</v>
      </c>
      <c r="B2614" s="3">
        <v>165.0550537109375</v>
      </c>
      <c r="C2614" s="3">
        <v>12.560000419616699</v>
      </c>
      <c r="D2614" s="4">
        <v>4.0461780357170518E-4</v>
      </c>
      <c r="E2614" s="4">
        <v>-1.024422104533085E-2</v>
      </c>
      <c r="F2614" s="2">
        <v>1</v>
      </c>
      <c r="G2614" s="4">
        <v>0.19263881495646459</v>
      </c>
      <c r="H2614" s="4">
        <v>-4.2786280590773051E-3</v>
      </c>
      <c r="I2614" s="4">
        <v>0.23868708225844279</v>
      </c>
    </row>
    <row r="2615" spans="1:9" x14ac:dyDescent="0.25">
      <c r="A2615" t="s">
        <v>2819</v>
      </c>
      <c r="B2615" s="3">
        <v>164.98829650878909</v>
      </c>
      <c r="C2615" s="3">
        <v>12.689999580383301</v>
      </c>
      <c r="D2615" s="4">
        <v>-4.681351704404757E-3</v>
      </c>
      <c r="E2615" s="4">
        <v>7.1790491287250902E-2</v>
      </c>
      <c r="F2615" s="2">
        <v>1</v>
      </c>
      <c r="G2615" s="4">
        <v>0.19342660656933169</v>
      </c>
      <c r="H2615" s="4">
        <v>-4.681351704404757E-3</v>
      </c>
      <c r="I2615" s="4">
        <v>0.24023376699050061</v>
      </c>
    </row>
    <row r="2616" spans="1:9" x14ac:dyDescent="0.25">
      <c r="A2616" t="s">
        <v>2820</v>
      </c>
      <c r="B2616" s="3">
        <v>165.76429748535159</v>
      </c>
      <c r="C2616" s="3">
        <v>11.840000152587891</v>
      </c>
      <c r="D2616" s="4">
        <v>5.0078316411239499E-5</v>
      </c>
      <c r="E2616" s="4">
        <v>2.7777750183035851E-2</v>
      </c>
      <c r="F2616" s="2">
        <v>1</v>
      </c>
      <c r="G2616" s="4">
        <v>0.2019568715105062</v>
      </c>
      <c r="H2616" s="4">
        <v>0</v>
      </c>
      <c r="I2616" s="4">
        <v>0.24606704507576871</v>
      </c>
    </row>
    <row r="2617" spans="1:9" x14ac:dyDescent="0.25">
      <c r="A2617" t="s">
        <v>2821</v>
      </c>
      <c r="B2617" s="3">
        <v>165.75599670410159</v>
      </c>
      <c r="C2617" s="3">
        <v>11.52000045776367</v>
      </c>
      <c r="D2617" s="4">
        <v>2.2200547249993101E-3</v>
      </c>
      <c r="E2617" s="4">
        <v>-5.8823474413244869E-2</v>
      </c>
      <c r="F2617" s="2">
        <v>1</v>
      </c>
      <c r="G2617" s="4">
        <v>0.19749078868926889</v>
      </c>
      <c r="H2617" s="4">
        <v>0</v>
      </c>
      <c r="I2617" s="4">
        <v>0.2460046472607933</v>
      </c>
    </row>
    <row r="2618" spans="1:9" x14ac:dyDescent="0.25">
      <c r="A2618" t="s">
        <v>2822</v>
      </c>
      <c r="B2618" s="3">
        <v>165.3888244628906</v>
      </c>
      <c r="C2618" s="3">
        <v>12.239999771118161</v>
      </c>
      <c r="D2618" s="4">
        <v>4.3578082177055943E-3</v>
      </c>
      <c r="E2618" s="4">
        <v>-4.4496536286264272E-2</v>
      </c>
      <c r="F2618" s="2">
        <v>1</v>
      </c>
      <c r="G2618" s="4">
        <v>0.19230071142551089</v>
      </c>
      <c r="H2618" s="4">
        <v>0</v>
      </c>
      <c r="I2618" s="4">
        <v>0.24324457626492649</v>
      </c>
    </row>
    <row r="2619" spans="1:9" x14ac:dyDescent="0.25">
      <c r="A2619" t="s">
        <v>2823</v>
      </c>
      <c r="B2619" s="3">
        <v>164.67121887207031</v>
      </c>
      <c r="C2619" s="3">
        <v>12.810000419616699</v>
      </c>
      <c r="D2619" s="4">
        <v>-1.871324843976119E-3</v>
      </c>
      <c r="E2619" s="4">
        <v>6.2189052562556801E-2</v>
      </c>
      <c r="F2619" s="2">
        <v>1</v>
      </c>
      <c r="G2619" s="4">
        <v>0.1894431902434712</v>
      </c>
      <c r="H2619" s="4">
        <v>-4.3389001230934587E-3</v>
      </c>
      <c r="I2619" s="4">
        <v>0.23785026221993519</v>
      </c>
    </row>
    <row r="2620" spans="1:9" x14ac:dyDescent="0.25">
      <c r="A2620" t="s">
        <v>2824</v>
      </c>
      <c r="B2620" s="3">
        <v>164.9799499511719</v>
      </c>
      <c r="C2620" s="3">
        <v>12.060000419616699</v>
      </c>
      <c r="D2620" s="4">
        <v>1.021905203090712E-2</v>
      </c>
      <c r="E2620" s="4">
        <v>-0.17056393044998799</v>
      </c>
      <c r="F2620" s="2">
        <v>1</v>
      </c>
      <c r="G2620" s="4">
        <v>0.19378997954615079</v>
      </c>
      <c r="H2620" s="4">
        <v>-2.4722015713370959E-3</v>
      </c>
      <c r="I2620" s="4">
        <v>0.24017102506992799</v>
      </c>
    </row>
    <row r="2621" spans="1:9" x14ac:dyDescent="0.25">
      <c r="A2621" t="s">
        <v>2825</v>
      </c>
      <c r="B2621" s="3">
        <v>163.3110656738281</v>
      </c>
      <c r="C2621" s="3">
        <v>14.539999961853029</v>
      </c>
      <c r="D2621" s="4">
        <v>-1.136590472444576E-2</v>
      </c>
      <c r="E2621" s="4">
        <v>0.32181817835027521</v>
      </c>
      <c r="F2621" s="2">
        <v>2</v>
      </c>
      <c r="G2621" s="4">
        <v>0.18818704223550831</v>
      </c>
      <c r="H2621" s="4">
        <v>-1.256287294991143E-2</v>
      </c>
      <c r="I2621" s="4">
        <v>0.22762585260764381</v>
      </c>
    </row>
    <row r="2622" spans="1:9" x14ac:dyDescent="0.25">
      <c r="A2622" t="s">
        <v>2826</v>
      </c>
      <c r="B2622" s="3">
        <v>165.18858337402341</v>
      </c>
      <c r="C2622" s="3">
        <v>11</v>
      </c>
      <c r="D2622" s="4">
        <v>3.7014147019676091E-3</v>
      </c>
      <c r="E2622" s="4">
        <v>-8.0267561461957238E-2</v>
      </c>
      <c r="F2622" s="2">
        <v>1</v>
      </c>
      <c r="G2622" s="4">
        <v>0.20493247923189181</v>
      </c>
      <c r="H2622" s="4">
        <v>-1.2107292588691141E-3</v>
      </c>
      <c r="I2622" s="4">
        <v>0.2417393436805122</v>
      </c>
    </row>
    <row r="2623" spans="1:9" x14ac:dyDescent="0.25">
      <c r="A2623" t="s">
        <v>2827</v>
      </c>
      <c r="B2623" s="3">
        <v>164.57940673828119</v>
      </c>
      <c r="C2623" s="3">
        <v>11.960000038146971</v>
      </c>
      <c r="D2623" s="4">
        <v>-1.872459192068243E-3</v>
      </c>
      <c r="E2623" s="4">
        <v>1.184436099300901E-2</v>
      </c>
      <c r="F2623" s="2">
        <v>1</v>
      </c>
      <c r="G2623" s="4">
        <v>0.19599111057689211</v>
      </c>
      <c r="H2623" s="4">
        <v>-4.8940291294651272E-3</v>
      </c>
      <c r="I2623" s="4">
        <v>0.2411719393873977</v>
      </c>
    </row>
    <row r="2624" spans="1:9" x14ac:dyDescent="0.25">
      <c r="A2624" t="s">
        <v>2828</v>
      </c>
      <c r="B2624" s="3">
        <v>164.8881530761719</v>
      </c>
      <c r="C2624" s="3">
        <v>11.819999694824221</v>
      </c>
      <c r="D2624" s="4">
        <v>5.0352628369254582E-3</v>
      </c>
      <c r="E2624" s="4">
        <v>-2.1523197891053392E-2</v>
      </c>
      <c r="F2624" s="2">
        <v>1</v>
      </c>
      <c r="G2624" s="4">
        <v>0.20281267858069099</v>
      </c>
      <c r="H2624" s="4">
        <v>-3.0272383176113138E-3</v>
      </c>
      <c r="I2624" s="4">
        <v>0.2435003430350535</v>
      </c>
    </row>
    <row r="2625" spans="1:9" x14ac:dyDescent="0.25">
      <c r="A2625" t="s">
        <v>2829</v>
      </c>
      <c r="B2625" s="3">
        <v>164.06205749511719</v>
      </c>
      <c r="C2625" s="3">
        <v>12.079999923706049</v>
      </c>
      <c r="D2625" s="4">
        <v>1.3751249626765549E-3</v>
      </c>
      <c r="E2625" s="4">
        <v>-4.0508357641044553E-2</v>
      </c>
      <c r="F2625" s="2">
        <v>1</v>
      </c>
      <c r="G2625" s="4">
        <v>0.1972862996315039</v>
      </c>
      <c r="H2625" s="4">
        <v>-8.02210773359191E-3</v>
      </c>
      <c r="I2625" s="4">
        <v>0.23727036156423981</v>
      </c>
    </row>
    <row r="2626" spans="1:9" x14ac:dyDescent="0.25">
      <c r="A2626" t="s">
        <v>2830</v>
      </c>
      <c r="B2626" s="3">
        <v>163.8367614746094</v>
      </c>
      <c r="C2626" s="3">
        <v>12.590000152587891</v>
      </c>
      <c r="D2626" s="4">
        <v>-3.9568231869430148E-3</v>
      </c>
      <c r="E2626" s="4">
        <v>8.0686743762846902E-2</v>
      </c>
      <c r="F2626" s="2">
        <v>1</v>
      </c>
      <c r="G2626" s="4">
        <v>0.2119282970290437</v>
      </c>
      <c r="H2626" s="4">
        <v>-9.3843280724780209E-3</v>
      </c>
      <c r="I2626" s="4">
        <v>0.2355712966310759</v>
      </c>
    </row>
    <row r="2627" spans="1:9" x14ac:dyDescent="0.25">
      <c r="A2627" t="s">
        <v>2831</v>
      </c>
      <c r="B2627" s="3">
        <v>164.48760986328119</v>
      </c>
      <c r="C2627" s="3">
        <v>11.64999961853027</v>
      </c>
      <c r="D2627" s="4">
        <v>4.4840826341454587E-3</v>
      </c>
      <c r="E2627" s="4">
        <v>-2.754590453385386E-2</v>
      </c>
      <c r="F2627" s="2">
        <v>1</v>
      </c>
      <c r="G2627" s="4">
        <v>0.21718470328987391</v>
      </c>
      <c r="H2627" s="4">
        <v>-5.4490658757393451E-3</v>
      </c>
      <c r="I2627" s="4">
        <v>0.2404796552940747</v>
      </c>
    </row>
    <row r="2628" spans="1:9" x14ac:dyDescent="0.25">
      <c r="A2628" t="s">
        <v>2832</v>
      </c>
      <c r="B2628" s="3">
        <v>163.7533264160156</v>
      </c>
      <c r="C2628" s="3">
        <v>11.97999954223633</v>
      </c>
      <c r="D2628" s="4">
        <v>-6.4301242335220721E-3</v>
      </c>
      <c r="E2628" s="4">
        <v>5.7369781368688422E-2</v>
      </c>
      <c r="F2628" s="2">
        <v>1</v>
      </c>
      <c r="G2628" s="4">
        <v>0.2204727821215251</v>
      </c>
      <c r="H2628" s="4">
        <v>-9.8888062853482728E-3</v>
      </c>
      <c r="I2628" s="4">
        <v>0.2349420729904026</v>
      </c>
    </row>
    <row r="2629" spans="1:9" x14ac:dyDescent="0.25">
      <c r="A2629" t="s">
        <v>2833</v>
      </c>
      <c r="B2629" s="3">
        <v>164.81309509277341</v>
      </c>
      <c r="C2629" s="3">
        <v>11.329999923706049</v>
      </c>
      <c r="D2629" s="4">
        <v>-3.481065736980149E-3</v>
      </c>
      <c r="E2629" s="4">
        <v>9.7868242126826877E-2</v>
      </c>
      <c r="F2629" s="2">
        <v>1</v>
      </c>
      <c r="G2629" s="4">
        <v>0.23537850568623209</v>
      </c>
      <c r="H2629" s="4">
        <v>-3.481065736980149E-3</v>
      </c>
      <c r="I2629" s="4">
        <v>0.24293429492084881</v>
      </c>
    </row>
    <row r="2630" spans="1:9" x14ac:dyDescent="0.25">
      <c r="A2630" t="s">
        <v>2834</v>
      </c>
      <c r="B2630" s="3">
        <v>165.3888244628906</v>
      </c>
      <c r="C2630" s="3">
        <v>10.319999694824221</v>
      </c>
      <c r="D2630" s="4">
        <v>4.9180984465240218E-3</v>
      </c>
      <c r="E2630" s="4">
        <v>-4.6210722190609399E-2</v>
      </c>
      <c r="F2630" s="2">
        <v>1</v>
      </c>
      <c r="G2630" s="4">
        <v>0.25306861822612348</v>
      </c>
      <c r="H2630" s="4">
        <v>0</v>
      </c>
      <c r="I2630" s="4">
        <v>0.24727614517436791</v>
      </c>
    </row>
    <row r="2631" spans="1:9" x14ac:dyDescent="0.25">
      <c r="A2631" t="s">
        <v>2835</v>
      </c>
      <c r="B2631" s="3">
        <v>164.57940673828119</v>
      </c>
      <c r="C2631" s="3">
        <v>10.819999694824221</v>
      </c>
      <c r="D2631" s="4">
        <v>1.0152263535276871E-3</v>
      </c>
      <c r="E2631" s="4">
        <v>-2.9596406726115521E-2</v>
      </c>
      <c r="F2631" s="2">
        <v>1</v>
      </c>
      <c r="G2631" s="4">
        <v>0.2474774607747334</v>
      </c>
      <c r="H2631" s="4">
        <v>0</v>
      </c>
      <c r="I2631" s="4">
        <v>0.2411719393873977</v>
      </c>
    </row>
    <row r="2632" spans="1:9" x14ac:dyDescent="0.25">
      <c r="A2632" t="s">
        <v>2836</v>
      </c>
      <c r="B2632" s="3">
        <v>164.41249084472659</v>
      </c>
      <c r="C2632" s="3">
        <v>11.14999961853027</v>
      </c>
      <c r="D2632" s="4">
        <v>6.6927944292332056E-3</v>
      </c>
      <c r="E2632" s="4">
        <v>-3.630078542541626E-2</v>
      </c>
      <c r="F2632" s="2">
        <v>1</v>
      </c>
      <c r="G2632" s="4">
        <v>0.24505407321677161</v>
      </c>
      <c r="H2632" s="4">
        <v>0</v>
      </c>
      <c r="I2632" s="4">
        <v>0.25238035019432647</v>
      </c>
    </row>
    <row r="2633" spans="1:9" x14ac:dyDescent="0.25">
      <c r="A2633" t="s">
        <v>2837</v>
      </c>
      <c r="B2633" s="3">
        <v>163.3194274902344</v>
      </c>
      <c r="C2633" s="3">
        <v>11.569999694824221</v>
      </c>
      <c r="D2633" s="4">
        <v>-5.1023619341383775E-4</v>
      </c>
      <c r="E2633" s="4">
        <v>2.7531035492098569E-2</v>
      </c>
      <c r="F2633" s="2">
        <v>1</v>
      </c>
      <c r="G2633" s="4">
        <v>0.24402349758443331</v>
      </c>
      <c r="H2633" s="4">
        <v>-1.122597146089088E-3</v>
      </c>
      <c r="I2633" s="4">
        <v>0.24405415149950599</v>
      </c>
    </row>
    <row r="2634" spans="1:9" x14ac:dyDescent="0.25">
      <c r="A2634" t="s">
        <v>2838</v>
      </c>
      <c r="B2634" s="3">
        <v>163.4028015136719</v>
      </c>
      <c r="C2634" s="3">
        <v>11.260000228881839</v>
      </c>
      <c r="D2634" s="4">
        <v>1.9442390736663651E-3</v>
      </c>
      <c r="E2634" s="4">
        <v>-3.1814263277577637E-2</v>
      </c>
      <c r="F2634" s="2">
        <v>1</v>
      </c>
      <c r="G2634" s="4">
        <v>0.23955901339641961</v>
      </c>
      <c r="H2634" s="4">
        <v>-6.1267356090077829E-4</v>
      </c>
      <c r="I2634" s="4">
        <v>0.24801657873992439</v>
      </c>
    </row>
    <row r="2635" spans="1:9" x14ac:dyDescent="0.25">
      <c r="A2635" t="s">
        <v>2839</v>
      </c>
      <c r="B2635" s="3">
        <v>163.0857238769531</v>
      </c>
      <c r="C2635" s="3">
        <v>11.63000011444092</v>
      </c>
      <c r="D2635" s="4">
        <v>-7.1589898802715268E-4</v>
      </c>
      <c r="E2635" s="4">
        <v>3.4512477417090182E-3</v>
      </c>
      <c r="F2635" s="2">
        <v>1</v>
      </c>
      <c r="G2635" s="4">
        <v>0.2444156367642869</v>
      </c>
      <c r="H2635" s="4">
        <v>-2.5519510316573961E-3</v>
      </c>
      <c r="I2635" s="4">
        <v>0.2463562573159972</v>
      </c>
    </row>
    <row r="2636" spans="1:9" x14ac:dyDescent="0.25">
      <c r="A2636" t="s">
        <v>2840</v>
      </c>
      <c r="B2636" s="3">
        <v>163.20256042480469</v>
      </c>
      <c r="C2636" s="3">
        <v>11.590000152587891</v>
      </c>
      <c r="D2636" s="4">
        <v>4.5195496679462099E-3</v>
      </c>
      <c r="E2636" s="4">
        <v>-4.4517721084779797E-2</v>
      </c>
      <c r="F2636" s="2">
        <v>1</v>
      </c>
      <c r="G2636" s="4">
        <v>0.25763714358213252</v>
      </c>
      <c r="H2636" s="4">
        <v>-1.837367413101809E-3</v>
      </c>
      <c r="I2636" s="4">
        <v>0.24724916172869649</v>
      </c>
    </row>
    <row r="2637" spans="1:9" x14ac:dyDescent="0.25">
      <c r="A2637" t="s">
        <v>2841</v>
      </c>
      <c r="B2637" s="3">
        <v>162.46827697753909</v>
      </c>
      <c r="C2637" s="3">
        <v>12.13000011444092</v>
      </c>
      <c r="D2637" s="4">
        <v>-6.0240564575355648E-3</v>
      </c>
      <c r="E2637" s="4">
        <v>0.1047359399042713</v>
      </c>
      <c r="F2637" s="2">
        <v>1</v>
      </c>
      <c r="G2637" s="4">
        <v>0.26401570736007679</v>
      </c>
      <c r="H2637" s="4">
        <v>-6.3283159428298994E-3</v>
      </c>
      <c r="I2637" s="4">
        <v>0.24163751929067681</v>
      </c>
    </row>
    <row r="2638" spans="1:9" x14ac:dyDescent="0.25">
      <c r="A2638" t="s">
        <v>2842</v>
      </c>
      <c r="B2638" s="3">
        <v>163.45292663574219</v>
      </c>
      <c r="C2638" s="3">
        <v>10.97999954223633</v>
      </c>
      <c r="D2638" s="4">
        <v>-3.0610346987880449E-4</v>
      </c>
      <c r="E2638" s="4">
        <v>1.1981489050324919E-2</v>
      </c>
      <c r="F2638" s="2">
        <v>1</v>
      </c>
      <c r="G2638" s="4">
        <v>0.25560706999999527</v>
      </c>
      <c r="H2638" s="4">
        <v>-3.0610346987880449E-4</v>
      </c>
      <c r="I2638" s="4">
        <v>0.2491625449863131</v>
      </c>
    </row>
    <row r="2639" spans="1:9" x14ac:dyDescent="0.25">
      <c r="A2639" t="s">
        <v>2843</v>
      </c>
      <c r="B2639" s="3">
        <v>163.50297546386719</v>
      </c>
      <c r="C2639" s="3">
        <v>10.85000038146973</v>
      </c>
      <c r="D2639" s="4">
        <v>2.0304634034991049E-3</v>
      </c>
      <c r="E2639" s="4">
        <v>2.1657297400105909E-2</v>
      </c>
      <c r="F2639" s="2">
        <v>1</v>
      </c>
      <c r="G2639" s="4">
        <v>0.26002340290352638</v>
      </c>
      <c r="H2639" s="4">
        <v>0</v>
      </c>
      <c r="I2639" s="4">
        <v>0.2495450350573141</v>
      </c>
    </row>
    <row r="2640" spans="1:9" x14ac:dyDescent="0.25">
      <c r="A2640" t="s">
        <v>2844</v>
      </c>
      <c r="B2640" s="3">
        <v>163.1716613769531</v>
      </c>
      <c r="C2640" s="3">
        <v>10.61999988555908</v>
      </c>
      <c r="D2640" s="4">
        <v>1.12098849203357E-3</v>
      </c>
      <c r="E2640" s="4">
        <v>9.4252867157651465E-4</v>
      </c>
      <c r="F2640" s="2">
        <v>1</v>
      </c>
      <c r="G2640" s="4">
        <v>0.22631208842422779</v>
      </c>
      <c r="H2640" s="4">
        <v>0</v>
      </c>
      <c r="I2640" s="4">
        <v>0.2470130207549841</v>
      </c>
    </row>
    <row r="2641" spans="1:9" x14ac:dyDescent="0.25">
      <c r="A2641" t="s">
        <v>2845</v>
      </c>
      <c r="B2641" s="3">
        <v>162.98895263671881</v>
      </c>
      <c r="C2641" s="3">
        <v>10.60999965667725</v>
      </c>
      <c r="D2641" s="4">
        <v>7.3396218870640517E-3</v>
      </c>
      <c r="E2641" s="4">
        <v>-0.1202322315495855</v>
      </c>
      <c r="F2641" s="2">
        <v>1</v>
      </c>
      <c r="G2641" s="4">
        <v>0.20801414380416361</v>
      </c>
      <c r="H2641" s="4">
        <v>0</v>
      </c>
      <c r="I2641" s="4">
        <v>0.2456166987701778</v>
      </c>
    </row>
    <row r="2642" spans="1:9" x14ac:dyDescent="0.25">
      <c r="A2642" t="s">
        <v>2846</v>
      </c>
      <c r="B2642" s="3">
        <v>161.8013916015625</v>
      </c>
      <c r="C2642" s="3">
        <v>12.060000419616699</v>
      </c>
      <c r="D2642" s="4">
        <v>2.7792522469538561E-3</v>
      </c>
      <c r="E2642" s="4">
        <v>-4.6640254285013387E-2</v>
      </c>
      <c r="F2642" s="2">
        <v>1</v>
      </c>
      <c r="G2642" s="4">
        <v>0.208693212860108</v>
      </c>
      <c r="H2642" s="4">
        <v>-3.9367911591938753E-3</v>
      </c>
      <c r="I2642" s="4">
        <v>0.23654095570741651</v>
      </c>
    </row>
    <row r="2643" spans="1:9" x14ac:dyDescent="0.25">
      <c r="A2643" t="s">
        <v>2847</v>
      </c>
      <c r="B2643" s="3">
        <v>161.35295104980469</v>
      </c>
      <c r="C2643" s="3">
        <v>12.64999961853027</v>
      </c>
      <c r="D2643" s="4">
        <v>8.2417486211783242E-4</v>
      </c>
      <c r="E2643" s="4">
        <v>3.8587791591004228E-2</v>
      </c>
      <c r="F2643" s="2">
        <v>1</v>
      </c>
      <c r="G2643" s="4">
        <v>0.21465054763893601</v>
      </c>
      <c r="H2643" s="4">
        <v>-6.6974295599943057E-3</v>
      </c>
      <c r="I2643" s="4">
        <v>0.23311382134868339</v>
      </c>
    </row>
    <row r="2644" spans="1:9" x14ac:dyDescent="0.25">
      <c r="A2644" t="s">
        <v>2848</v>
      </c>
      <c r="B2644" s="3">
        <v>161.22007751464841</v>
      </c>
      <c r="C2644" s="3">
        <v>12.180000305175779</v>
      </c>
      <c r="D2644" s="4">
        <v>3.0483379438139831E-3</v>
      </c>
      <c r="E2644" s="4">
        <v>-3.0254785170820479E-2</v>
      </c>
      <c r="F2644" s="2">
        <v>1</v>
      </c>
      <c r="G2644" s="4">
        <v>0.20603730984659879</v>
      </c>
      <c r="H2644" s="4">
        <v>-7.5154104097738816E-3</v>
      </c>
      <c r="I2644" s="4">
        <v>0.23209835685530661</v>
      </c>
    </row>
    <row r="2645" spans="1:9" x14ac:dyDescent="0.25">
      <c r="A2645" t="s">
        <v>2849</v>
      </c>
      <c r="B2645" s="3">
        <v>160.73011779785159</v>
      </c>
      <c r="C2645" s="3">
        <v>12.560000419616699</v>
      </c>
      <c r="D2645" s="4">
        <v>-7.0796510227676412E-3</v>
      </c>
      <c r="E2645" s="4">
        <v>8.275862125664335E-2</v>
      </c>
      <c r="F2645" s="2">
        <v>1</v>
      </c>
      <c r="G2645" s="4">
        <v>0.22065891838930549</v>
      </c>
      <c r="H2645" s="4">
        <v>-1.053164434252774E-2</v>
      </c>
      <c r="I2645" s="4">
        <v>0.22835391899559959</v>
      </c>
    </row>
    <row r="2646" spans="1:9" x14ac:dyDescent="0.25">
      <c r="A2646" t="s">
        <v>2850</v>
      </c>
      <c r="B2646" s="3">
        <v>161.87614440917969</v>
      </c>
      <c r="C2646" s="3">
        <v>11.60000038146973</v>
      </c>
      <c r="D2646" s="4">
        <v>-3.4766064803847252E-3</v>
      </c>
      <c r="E2646" s="4">
        <v>5.5505061242553388E-2</v>
      </c>
      <c r="F2646" s="2">
        <v>1</v>
      </c>
      <c r="G2646" s="4">
        <v>0.21918624802791989</v>
      </c>
      <c r="H2646" s="4">
        <v>-3.4766064803847252E-3</v>
      </c>
      <c r="I2646" s="4">
        <v>0.23711224194456079</v>
      </c>
    </row>
    <row r="2647" spans="1:9" x14ac:dyDescent="0.25">
      <c r="A2647" t="s">
        <v>2851</v>
      </c>
      <c r="B2647" s="3">
        <v>162.4408874511719</v>
      </c>
      <c r="C2647" s="3">
        <v>10.989999771118161</v>
      </c>
      <c r="D2647" s="4">
        <v>1.02305038678141E-4</v>
      </c>
      <c r="E2647" s="4">
        <v>-1.4349762590682441E-2</v>
      </c>
      <c r="F2647" s="2">
        <v>1</v>
      </c>
      <c r="G2647" s="4">
        <v>0.210819495446287</v>
      </c>
      <c r="H2647" s="4">
        <v>0</v>
      </c>
      <c r="I2647" s="4">
        <v>0.24142819926706499</v>
      </c>
    </row>
    <row r="2648" spans="1:9" x14ac:dyDescent="0.25">
      <c r="A2648" t="s">
        <v>2852</v>
      </c>
      <c r="B2648" s="3">
        <v>162.42427062988281</v>
      </c>
      <c r="C2648" s="3">
        <v>11.14999961853027</v>
      </c>
      <c r="D2648" s="4">
        <v>1.023815681203688E-3</v>
      </c>
      <c r="E2648" s="4">
        <v>3.9142599646971643E-2</v>
      </c>
      <c r="F2648" s="2">
        <v>1</v>
      </c>
      <c r="G2648" s="4">
        <v>0.2106956351825022</v>
      </c>
      <c r="H2648" s="4">
        <v>0</v>
      </c>
      <c r="I2648" s="4">
        <v>0.25009066255537798</v>
      </c>
    </row>
    <row r="2649" spans="1:9" x14ac:dyDescent="0.25">
      <c r="A2649" t="s">
        <v>2853</v>
      </c>
      <c r="B2649" s="3">
        <v>162.2581481933594</v>
      </c>
      <c r="C2649" s="3">
        <v>10.72999954223633</v>
      </c>
      <c r="D2649" s="4">
        <v>4.7826093118910062E-3</v>
      </c>
      <c r="E2649" s="4">
        <v>-8.1335679633371072E-2</v>
      </c>
      <c r="F2649" s="2">
        <v>1</v>
      </c>
      <c r="G2649" s="4">
        <v>0.22484214265565239</v>
      </c>
      <c r="H2649" s="4">
        <v>0</v>
      </c>
      <c r="I2649" s="4">
        <v>0.26982430539550689</v>
      </c>
    </row>
    <row r="2650" spans="1:9" x14ac:dyDescent="0.25">
      <c r="A2650" t="s">
        <v>2854</v>
      </c>
      <c r="B2650" s="3">
        <v>161.48582458496091</v>
      </c>
      <c r="C2650" s="3">
        <v>11.680000305175779</v>
      </c>
      <c r="D2650" s="4">
        <v>6.5220043940976691E-3</v>
      </c>
      <c r="E2650" s="4">
        <v>-3.3112551411966902E-2</v>
      </c>
      <c r="F2650" s="2">
        <v>1</v>
      </c>
      <c r="G2650" s="4">
        <v>0.23004857717517829</v>
      </c>
      <c r="H2650" s="4">
        <v>0</v>
      </c>
      <c r="I2650" s="4">
        <v>0.2701417756818778</v>
      </c>
    </row>
    <row r="2651" spans="1:9" x14ac:dyDescent="0.25">
      <c r="A2651" t="s">
        <v>2855</v>
      </c>
      <c r="B2651" s="3">
        <v>160.43943786621091</v>
      </c>
      <c r="C2651" s="3">
        <v>12.079999923706049</v>
      </c>
      <c r="D2651" s="4">
        <v>2.0229036877894568E-3</v>
      </c>
      <c r="E2651" s="4">
        <v>1.7691663030465321E-2</v>
      </c>
      <c r="F2651" s="2">
        <v>1</v>
      </c>
      <c r="G2651" s="4">
        <v>0.20496728631590241</v>
      </c>
      <c r="H2651" s="4">
        <v>0</v>
      </c>
      <c r="I2651" s="4">
        <v>0.26191158279393312</v>
      </c>
    </row>
    <row r="2652" spans="1:9" x14ac:dyDescent="0.25">
      <c r="A2652" t="s">
        <v>2856</v>
      </c>
      <c r="B2652" s="3">
        <v>160.11553955078119</v>
      </c>
      <c r="C2652" s="3">
        <v>11.86999988555908</v>
      </c>
      <c r="D2652" s="4">
        <v>-5.1815583765413287E-4</v>
      </c>
      <c r="E2652" s="4">
        <v>2.5043174763702099E-2</v>
      </c>
      <c r="F2652" s="2">
        <v>1</v>
      </c>
      <c r="G2652" s="4">
        <v>0.19675416506998039</v>
      </c>
      <c r="H2652" s="4">
        <v>-5.1815583765413287E-4</v>
      </c>
      <c r="I2652" s="4">
        <v>0.25936401069243381</v>
      </c>
    </row>
    <row r="2653" spans="1:9" x14ac:dyDescent="0.25">
      <c r="A2653" t="s">
        <v>2857</v>
      </c>
      <c r="B2653" s="3">
        <v>160.19854736328119</v>
      </c>
      <c r="C2653" s="3">
        <v>11.579999923706049</v>
      </c>
      <c r="D2653" s="4">
        <v>1.1416256627379E-3</v>
      </c>
      <c r="E2653" s="4">
        <v>1.578950098236831E-2</v>
      </c>
      <c r="F2653" s="2">
        <v>1</v>
      </c>
      <c r="G2653" s="4">
        <v>0.20396773264294721</v>
      </c>
      <c r="H2653" s="4">
        <v>0</v>
      </c>
      <c r="I2653" s="4">
        <v>0.26001689580253678</v>
      </c>
    </row>
    <row r="2654" spans="1:9" x14ac:dyDescent="0.25">
      <c r="A2654" t="s">
        <v>2858</v>
      </c>
      <c r="B2654" s="3">
        <v>160.015869140625</v>
      </c>
      <c r="C2654" s="3">
        <v>11.39999961853027</v>
      </c>
      <c r="D2654" s="4">
        <v>1.6115680653743249E-3</v>
      </c>
      <c r="E2654" s="4">
        <v>-1.4693178978214981E-2</v>
      </c>
      <c r="F2654" s="2">
        <v>1</v>
      </c>
      <c r="G2654" s="4">
        <v>0.18533542456095289</v>
      </c>
      <c r="H2654" s="4">
        <v>0</v>
      </c>
      <c r="I2654" s="4">
        <v>0.2585800684977293</v>
      </c>
    </row>
    <row r="2655" spans="1:9" x14ac:dyDescent="0.25">
      <c r="A2655" t="s">
        <v>2859</v>
      </c>
      <c r="B2655" s="3">
        <v>159.75840759277341</v>
      </c>
      <c r="C2655" s="3">
        <v>11.569999694824221</v>
      </c>
      <c r="D2655" s="4">
        <v>5.172594714176082E-3</v>
      </c>
      <c r="E2655" s="4">
        <v>-9.4178602292345204E-3</v>
      </c>
      <c r="F2655" s="2">
        <v>1</v>
      </c>
      <c r="G2655" s="4">
        <v>0.18779768181571169</v>
      </c>
      <c r="H2655" s="4">
        <v>0</v>
      </c>
      <c r="I2655" s="4">
        <v>0.25655504451560313</v>
      </c>
    </row>
    <row r="2656" spans="1:9" x14ac:dyDescent="0.25">
      <c r="A2656" t="s">
        <v>2860</v>
      </c>
      <c r="B2656" s="3">
        <v>158.93629455566409</v>
      </c>
      <c r="C2656" s="3">
        <v>11.680000305175779</v>
      </c>
      <c r="D2656" s="4">
        <v>-7.309327196529658E-4</v>
      </c>
      <c r="E2656" s="4">
        <v>1.476977175616101E-2</v>
      </c>
      <c r="F2656" s="2">
        <v>1</v>
      </c>
      <c r="G2656" s="4">
        <v>0.1740101127150355</v>
      </c>
      <c r="H2656" s="4">
        <v>-7.309327196529658E-4</v>
      </c>
      <c r="I2656" s="4">
        <v>0.25008884158138839</v>
      </c>
    </row>
    <row r="2657" spans="1:9" x14ac:dyDescent="0.25">
      <c r="A2657" t="s">
        <v>2861</v>
      </c>
      <c r="B2657" s="3">
        <v>159.05255126953119</v>
      </c>
      <c r="C2657" s="3">
        <v>11.510000228881839</v>
      </c>
      <c r="D2657" s="4">
        <v>6.1467252664770822E-3</v>
      </c>
      <c r="E2657" s="4">
        <v>1.3204276121295599E-2</v>
      </c>
      <c r="F2657" s="2">
        <v>1</v>
      </c>
      <c r="G2657" s="4">
        <v>0.18190525249119061</v>
      </c>
      <c r="H2657" s="4">
        <v>0</v>
      </c>
      <c r="I2657" s="4">
        <v>0.2510032407824685</v>
      </c>
    </row>
    <row r="2658" spans="1:9" x14ac:dyDescent="0.25">
      <c r="A2658" t="s">
        <v>2862</v>
      </c>
      <c r="B2658" s="3">
        <v>158.08087158203119</v>
      </c>
      <c r="C2658" s="3">
        <v>11.35999965667725</v>
      </c>
      <c r="D2658" s="4">
        <v>4.0085767241275772E-3</v>
      </c>
      <c r="E2658" s="4">
        <v>-5.5694105666323823E-2</v>
      </c>
      <c r="F2658" s="2">
        <v>1</v>
      </c>
      <c r="G2658" s="4">
        <v>0.17369147127494419</v>
      </c>
      <c r="H2658" s="4">
        <v>0</v>
      </c>
      <c r="I2658" s="4">
        <v>0.2433606444936163</v>
      </c>
    </row>
    <row r="2659" spans="1:9" x14ac:dyDescent="0.25">
      <c r="A2659" t="s">
        <v>2863</v>
      </c>
      <c r="B2659" s="3">
        <v>157.44972229003909</v>
      </c>
      <c r="C2659" s="3">
        <v>12.02999973297119</v>
      </c>
      <c r="D2659" s="4">
        <v>2.4319987067680242E-3</v>
      </c>
      <c r="E2659" s="4">
        <v>1.007555727090592E-2</v>
      </c>
      <c r="F2659" s="2">
        <v>1</v>
      </c>
      <c r="G2659" s="4">
        <v>0.16562364091296769</v>
      </c>
      <c r="H2659" s="4">
        <v>-1.9475256220281569E-3</v>
      </c>
      <c r="I2659" s="4">
        <v>0.23839643735957419</v>
      </c>
    </row>
    <row r="2660" spans="1:9" x14ac:dyDescent="0.25">
      <c r="A2660" t="s">
        <v>2864</v>
      </c>
      <c r="B2660" s="3">
        <v>157.06773376464841</v>
      </c>
      <c r="C2660" s="3">
        <v>11.909999847412109</v>
      </c>
      <c r="D2660" s="4">
        <v>8.425003663939501E-3</v>
      </c>
      <c r="E2660" s="4">
        <v>-8.1018532997241599E-2</v>
      </c>
      <c r="F2660" s="2">
        <v>1</v>
      </c>
      <c r="G2660" s="4">
        <v>0.154170523304934</v>
      </c>
      <c r="H2660" s="4">
        <v>-4.3688991716608339E-3</v>
      </c>
      <c r="I2660" s="4">
        <v>0.23539196569664811</v>
      </c>
    </row>
    <row r="2661" spans="1:9" x14ac:dyDescent="0.25">
      <c r="A2661" t="s">
        <v>2865</v>
      </c>
      <c r="B2661" s="3">
        <v>155.7554931640625</v>
      </c>
      <c r="C2661" s="3">
        <v>12.960000038146971</v>
      </c>
      <c r="D2661" s="4">
        <v>-6.3056553865000753E-3</v>
      </c>
      <c r="E2661" s="4">
        <v>4.3478257531070819E-2</v>
      </c>
      <c r="F2661" s="2">
        <v>1</v>
      </c>
      <c r="G2661" s="4">
        <v>0.14617311880804021</v>
      </c>
      <c r="H2661" s="4">
        <v>-1.268701469034972E-2</v>
      </c>
      <c r="I2661" s="4">
        <v>0.2250707402216954</v>
      </c>
    </row>
    <row r="2662" spans="1:9" x14ac:dyDescent="0.25">
      <c r="A2662" t="s">
        <v>2866</v>
      </c>
      <c r="B2662" s="3">
        <v>156.7438659667969</v>
      </c>
      <c r="C2662" s="3">
        <v>12.420000076293951</v>
      </c>
      <c r="D2662" s="4">
        <v>3.6694379280124419E-3</v>
      </c>
      <c r="E2662" s="4">
        <v>-1.6076772318298631E-3</v>
      </c>
      <c r="F2662" s="2">
        <v>1</v>
      </c>
      <c r="G2662" s="4">
        <v>0.15337706698308559</v>
      </c>
      <c r="H2662" s="4">
        <v>-6.4218532976875187E-3</v>
      </c>
      <c r="I2662" s="4">
        <v>0.23284463362643959</v>
      </c>
    </row>
    <row r="2663" spans="1:9" x14ac:dyDescent="0.25">
      <c r="A2663" t="s">
        <v>2867</v>
      </c>
      <c r="B2663" s="3">
        <v>156.1708068847656</v>
      </c>
      <c r="C2663" s="3">
        <v>12.439999580383301</v>
      </c>
      <c r="D2663" s="4">
        <v>3.4687229120917711E-3</v>
      </c>
      <c r="E2663" s="4">
        <v>-5.5429042648575837E-2</v>
      </c>
      <c r="F2663" s="2">
        <v>1</v>
      </c>
      <c r="G2663" s="4">
        <v>0.16028142930280251</v>
      </c>
      <c r="H2663" s="4">
        <v>-1.0054397239127381E-2</v>
      </c>
      <c r="I2663" s="4">
        <v>0.2283373260538244</v>
      </c>
    </row>
    <row r="2664" spans="1:9" x14ac:dyDescent="0.25">
      <c r="A2664" t="s">
        <v>2868</v>
      </c>
      <c r="B2664" s="3">
        <v>155.63096618652341</v>
      </c>
      <c r="C2664" s="3">
        <v>13.170000076293951</v>
      </c>
      <c r="D2664" s="4">
        <v>-8.7802671738884674E-3</v>
      </c>
      <c r="E2664" s="4">
        <v>8.21692681783881E-2</v>
      </c>
      <c r="F2664" s="2">
        <v>1</v>
      </c>
      <c r="G2664" s="4">
        <v>0.15084076428665161</v>
      </c>
      <c r="H2664" s="4">
        <v>-1.34763743427645E-2</v>
      </c>
      <c r="I2664" s="4">
        <v>0.22409129254089549</v>
      </c>
    </row>
    <row r="2665" spans="1:9" x14ac:dyDescent="0.25">
      <c r="A2665" t="s">
        <v>2869</v>
      </c>
      <c r="B2665" s="3">
        <v>157.0095520019531</v>
      </c>
      <c r="C2665" s="3">
        <v>12.170000076293951</v>
      </c>
      <c r="D2665" s="4">
        <v>-4.7377054888594339E-3</v>
      </c>
      <c r="E2665" s="4">
        <v>3.2976060573493E-3</v>
      </c>
      <c r="F2665" s="2">
        <v>1</v>
      </c>
      <c r="G2665" s="4">
        <v>0.1672890641032492</v>
      </c>
      <c r="H2665" s="4">
        <v>-4.7377054888594339E-3</v>
      </c>
      <c r="I2665" s="4">
        <v>0.23493434604135</v>
      </c>
    </row>
    <row r="2666" spans="1:9" x14ac:dyDescent="0.25">
      <c r="A2666" t="s">
        <v>2870</v>
      </c>
      <c r="B2666" s="3">
        <v>157.7569580078125</v>
      </c>
      <c r="C2666" s="3">
        <v>12.13000011444092</v>
      </c>
      <c r="D2666" s="4">
        <v>8.9539572589636407E-4</v>
      </c>
      <c r="E2666" s="4">
        <v>-8.1765684005189465E-3</v>
      </c>
      <c r="F2666" s="2">
        <v>1</v>
      </c>
      <c r="G2666" s="4">
        <v>0.18496577170008191</v>
      </c>
      <c r="H2666" s="4">
        <v>0</v>
      </c>
      <c r="I2666" s="4">
        <v>0.24081295237647171</v>
      </c>
    </row>
    <row r="2667" spans="1:9" x14ac:dyDescent="0.25">
      <c r="A2667" t="s">
        <v>2871</v>
      </c>
      <c r="B2667" s="3">
        <v>157.61582946777341</v>
      </c>
      <c r="C2667" s="3">
        <v>12.22999954223633</v>
      </c>
      <c r="D2667" s="4">
        <v>9.7361550848291678E-3</v>
      </c>
      <c r="E2667" s="4">
        <v>-5.3405613775781118E-2</v>
      </c>
      <c r="F2667" s="2">
        <v>1</v>
      </c>
      <c r="G2667" s="4">
        <v>0.18484788838181571</v>
      </c>
      <c r="H2667" s="4">
        <v>0</v>
      </c>
      <c r="I2667" s="4">
        <v>0.23970292767365151</v>
      </c>
    </row>
    <row r="2668" spans="1:9" x14ac:dyDescent="0.25">
      <c r="A2668" t="s">
        <v>2872</v>
      </c>
      <c r="B2668" s="3">
        <v>156.09605407714841</v>
      </c>
      <c r="C2668" s="3">
        <v>12.920000076293951</v>
      </c>
      <c r="D2668" s="4">
        <v>1.492069738914692E-3</v>
      </c>
      <c r="E2668" s="4">
        <v>-3.7974699723967047E-2</v>
      </c>
      <c r="F2668" s="2">
        <v>1</v>
      </c>
      <c r="G2668" s="4">
        <v>0.1772412543908144</v>
      </c>
      <c r="H2668" s="4">
        <v>-4.8708251754890908E-3</v>
      </c>
      <c r="I2668" s="4">
        <v>0.22774936940779611</v>
      </c>
    </row>
    <row r="2669" spans="1:9" x14ac:dyDescent="0.25">
      <c r="A2669" t="s">
        <v>2873</v>
      </c>
      <c r="B2669" s="3">
        <v>155.8634948730469</v>
      </c>
      <c r="C2669" s="3">
        <v>13.430000305175779</v>
      </c>
      <c r="D2669" s="4">
        <v>-1.0646852782689731E-3</v>
      </c>
      <c r="E2669" s="4">
        <v>2.23885727608697E-3</v>
      </c>
      <c r="F2669" s="2">
        <v>2</v>
      </c>
      <c r="G2669" s="4">
        <v>0.1721766871024841</v>
      </c>
      <c r="H2669" s="4">
        <v>-6.3534151758811719E-3</v>
      </c>
      <c r="I2669" s="4">
        <v>0.2259202109587006</v>
      </c>
    </row>
    <row r="2670" spans="1:9" x14ac:dyDescent="0.25">
      <c r="A2670" t="s">
        <v>2874</v>
      </c>
      <c r="B2670" s="3">
        <v>156.02961730957031</v>
      </c>
      <c r="C2670" s="3">
        <v>13.39999961853027</v>
      </c>
      <c r="D2670" s="4">
        <v>5.8892220684696461E-3</v>
      </c>
      <c r="E2670" s="4">
        <v>-2.8985548309857671E-2</v>
      </c>
      <c r="F2670" s="2">
        <v>2</v>
      </c>
      <c r="G2670" s="4">
        <v>0.17876682230536489</v>
      </c>
      <c r="H2670" s="4">
        <v>-5.2943667319294008E-3</v>
      </c>
      <c r="I2670" s="4">
        <v>0.2272268212884232</v>
      </c>
    </row>
    <row r="2671" spans="1:9" x14ac:dyDescent="0.25">
      <c r="A2671" t="s">
        <v>2875</v>
      </c>
      <c r="B2671" s="3">
        <v>155.11610412597659</v>
      </c>
      <c r="C2671" s="3">
        <v>13.80000019073486</v>
      </c>
      <c r="D2671" s="4">
        <v>-8.703800098020964E-3</v>
      </c>
      <c r="E2671" s="4">
        <v>3.8374735165215723E-2</v>
      </c>
      <c r="F2671" s="2">
        <v>2</v>
      </c>
      <c r="G2671" s="4">
        <v>0.17780498447117529</v>
      </c>
      <c r="H2671" s="4">
        <v>-1.111811177119648E-2</v>
      </c>
      <c r="I2671" s="4">
        <v>0.22004172463922389</v>
      </c>
    </row>
    <row r="2672" spans="1:9" x14ac:dyDescent="0.25">
      <c r="A2672" t="s">
        <v>2876</v>
      </c>
      <c r="B2672" s="3">
        <v>156.4780578613281</v>
      </c>
      <c r="C2672" s="3">
        <v>13.289999961853029</v>
      </c>
      <c r="D2672" s="4">
        <v>1.914345495885206E-3</v>
      </c>
      <c r="E2672" s="4">
        <v>2.9434556075311761E-2</v>
      </c>
      <c r="F2672" s="2">
        <v>2</v>
      </c>
      <c r="G2672" s="4">
        <v>0.1911646364297814</v>
      </c>
      <c r="H2672" s="4">
        <v>-2.4355098641699602E-3</v>
      </c>
      <c r="I2672" s="4">
        <v>0.23075396108636709</v>
      </c>
    </row>
    <row r="2673" spans="1:9" x14ac:dyDescent="0.25">
      <c r="A2673" t="s">
        <v>2877</v>
      </c>
      <c r="B2673" s="3">
        <v>156.1790771484375</v>
      </c>
      <c r="C2673" s="3">
        <v>12.909999847412109</v>
      </c>
      <c r="D2673" s="4">
        <v>-1.433944224662365E-3</v>
      </c>
      <c r="E2673" s="4">
        <v>-2.566038887455779E-2</v>
      </c>
      <c r="F2673" s="2">
        <v>1</v>
      </c>
      <c r="G2673" s="4">
        <v>0.20094518821220439</v>
      </c>
      <c r="H2673" s="4">
        <v>-4.341544144576881E-3</v>
      </c>
      <c r="I2673" s="4">
        <v>0.2284023745335442</v>
      </c>
    </row>
    <row r="2674" spans="1:9" x14ac:dyDescent="0.25">
      <c r="A2674" t="s">
        <v>2878</v>
      </c>
      <c r="B2674" s="3">
        <v>156.4033508300781</v>
      </c>
      <c r="C2674" s="3">
        <v>13.25</v>
      </c>
      <c r="D2674" s="4">
        <v>1.064498355394239E-4</v>
      </c>
      <c r="E2674" s="4">
        <v>-1.1931383238828809E-2</v>
      </c>
      <c r="F2674" s="2">
        <v>2</v>
      </c>
      <c r="G2674" s="4">
        <v>0.2138394549425584</v>
      </c>
      <c r="H2674" s="4">
        <v>-2.9117752432080701E-3</v>
      </c>
      <c r="I2674" s="4">
        <v>0.23016636448727451</v>
      </c>
    </row>
    <row r="2675" spans="1:9" x14ac:dyDescent="0.25">
      <c r="A2675" t="s">
        <v>2879</v>
      </c>
      <c r="B2675" s="3">
        <v>156.38670349121091</v>
      </c>
      <c r="C2675" s="3">
        <v>13.409999847412109</v>
      </c>
      <c r="D2675" s="4">
        <v>2.9826350902839578E-3</v>
      </c>
      <c r="E2675" s="4">
        <v>-2.1881851925611762E-2</v>
      </c>
      <c r="F2675" s="2">
        <v>2</v>
      </c>
      <c r="G2675" s="4">
        <v>0.20306911213050441</v>
      </c>
      <c r="H2675" s="4">
        <v>-3.0179038233818511E-3</v>
      </c>
      <c r="I2675" s="4">
        <v>0.23003542741831831</v>
      </c>
    </row>
    <row r="2676" spans="1:9" x14ac:dyDescent="0.25">
      <c r="A2676" t="s">
        <v>2880</v>
      </c>
      <c r="B2676" s="3">
        <v>155.92164611816409</v>
      </c>
      <c r="C2676" s="3">
        <v>13.710000038146971</v>
      </c>
      <c r="D2676" s="4">
        <v>4.6553328238521097E-3</v>
      </c>
      <c r="E2676" s="4">
        <v>-1.861132597795823E-2</v>
      </c>
      <c r="F2676" s="2">
        <v>2</v>
      </c>
      <c r="G2676" s="4">
        <v>0.20235274931407471</v>
      </c>
      <c r="H2676" s="4">
        <v>-5.9826947184640211E-3</v>
      </c>
      <c r="I2676" s="4">
        <v>0.22637759058270829</v>
      </c>
    </row>
    <row r="2677" spans="1:9" x14ac:dyDescent="0.25">
      <c r="A2677" t="s">
        <v>2881</v>
      </c>
      <c r="B2677" s="3">
        <v>155.19914245605469</v>
      </c>
      <c r="C2677" s="3">
        <v>13.97000026702881</v>
      </c>
      <c r="D2677" s="4">
        <v>3.1673681975283858E-3</v>
      </c>
      <c r="E2677" s="4">
        <v>-6.4011486416687413E-3</v>
      </c>
      <c r="F2677" s="2">
        <v>2</v>
      </c>
      <c r="G2677" s="4">
        <v>0.20479797417446771</v>
      </c>
      <c r="H2677" s="4">
        <v>-1.05887334638588E-2</v>
      </c>
      <c r="I2677" s="4">
        <v>0.2206948497806174</v>
      </c>
    </row>
    <row r="2678" spans="1:9" x14ac:dyDescent="0.25">
      <c r="A2678" t="s">
        <v>2882</v>
      </c>
      <c r="B2678" s="3">
        <v>154.70912170410159</v>
      </c>
      <c r="C2678" s="3">
        <v>14.060000419616699</v>
      </c>
      <c r="D2678" s="4">
        <v>-8.1989984382021541E-3</v>
      </c>
      <c r="E2678" s="4">
        <v>5.5555611242245277E-2</v>
      </c>
      <c r="F2678" s="2">
        <v>2</v>
      </c>
      <c r="G2678" s="4">
        <v>0.19887250126431821</v>
      </c>
      <c r="H2678" s="4">
        <v>-1.371266859098896E-2</v>
      </c>
      <c r="I2678" s="4">
        <v>0.21684066734939569</v>
      </c>
    </row>
    <row r="2679" spans="1:9" x14ac:dyDescent="0.25">
      <c r="A2679" t="s">
        <v>2883</v>
      </c>
      <c r="B2679" s="3">
        <v>155.9880676269531</v>
      </c>
      <c r="C2679" s="3">
        <v>13.319999694824221</v>
      </c>
      <c r="D2679" s="4">
        <v>2.027219355289045E-3</v>
      </c>
      <c r="E2679" s="4">
        <v>3.767839889658342E-3</v>
      </c>
      <c r="F2679" s="2">
        <v>2</v>
      </c>
      <c r="G2679" s="4">
        <v>0.2136837556304301</v>
      </c>
      <c r="H2679" s="4">
        <v>-5.5592504384491814E-3</v>
      </c>
      <c r="I2679" s="4">
        <v>0.22690001868643611</v>
      </c>
    </row>
    <row r="2680" spans="1:9" x14ac:dyDescent="0.25">
      <c r="A2680" t="s">
        <v>2884</v>
      </c>
      <c r="B2680" s="3">
        <v>155.6724853515625</v>
      </c>
      <c r="C2680" s="3">
        <v>13.27000045776367</v>
      </c>
      <c r="D2680" s="4">
        <v>-2.3417531944488479E-3</v>
      </c>
      <c r="E2680" s="4">
        <v>6.0652676213388554E-3</v>
      </c>
      <c r="F2680" s="2">
        <v>2</v>
      </c>
      <c r="G2680" s="4">
        <v>0.2119957037875311</v>
      </c>
      <c r="H2680" s="4">
        <v>-7.5711214697533613E-3</v>
      </c>
      <c r="I2680" s="4">
        <v>0.22441785511159229</v>
      </c>
    </row>
    <row r="2681" spans="1:9" x14ac:dyDescent="0.25">
      <c r="A2681" t="s">
        <v>2885</v>
      </c>
      <c r="B2681" s="3">
        <v>156.03788757324219</v>
      </c>
      <c r="C2681" s="3">
        <v>13.189999580383301</v>
      </c>
      <c r="D2681" s="4">
        <v>4.5441775116308314E-3</v>
      </c>
      <c r="E2681" s="4">
        <v>-4.5283335559772597E-3</v>
      </c>
      <c r="F2681" s="2">
        <v>1</v>
      </c>
      <c r="G2681" s="4">
        <v>0.22736537398874759</v>
      </c>
      <c r="H2681" s="4">
        <v>-5.2416429093317118E-3</v>
      </c>
      <c r="I2681" s="4">
        <v>0.227291869768143</v>
      </c>
    </row>
    <row r="2682" spans="1:9" x14ac:dyDescent="0.25">
      <c r="A2682" t="s">
        <v>2886</v>
      </c>
      <c r="B2682" s="3">
        <v>155.33203125</v>
      </c>
      <c r="C2682" s="3">
        <v>13.25</v>
      </c>
      <c r="D2682" s="4">
        <v>3.487321113005093E-3</v>
      </c>
      <c r="E2682" s="4">
        <v>-8.2335074479039649E-3</v>
      </c>
      <c r="F2682" s="2">
        <v>2</v>
      </c>
      <c r="G2682" s="4">
        <v>0.22723499068317499</v>
      </c>
      <c r="H2682" s="4">
        <v>-9.7415530745527112E-3</v>
      </c>
      <c r="I2682" s="4">
        <v>0.2217400660350084</v>
      </c>
    </row>
    <row r="2683" spans="1:9" x14ac:dyDescent="0.25">
      <c r="A2683" t="s">
        <v>2887</v>
      </c>
      <c r="B2683" s="3">
        <v>154.79222106933591</v>
      </c>
      <c r="C2683" s="3">
        <v>13.35999965667725</v>
      </c>
      <c r="D2683" s="4">
        <v>1.396896758954602E-3</v>
      </c>
      <c r="E2683" s="4">
        <v>-5.7827971146039443E-2</v>
      </c>
      <c r="F2683" s="2">
        <v>2</v>
      </c>
      <c r="G2683" s="4">
        <v>0.23360183378022609</v>
      </c>
      <c r="H2683" s="4">
        <v>-1.31829011779494E-2</v>
      </c>
      <c r="I2683" s="4">
        <v>0.21749427255336989</v>
      </c>
    </row>
    <row r="2684" spans="1:9" x14ac:dyDescent="0.25">
      <c r="A2684" t="s">
        <v>2888</v>
      </c>
      <c r="B2684" s="3">
        <v>154.5762939453125</v>
      </c>
      <c r="C2684" s="3">
        <v>14.180000305175779</v>
      </c>
      <c r="D2684" s="4">
        <v>1.047792438067496E-2</v>
      </c>
      <c r="E2684" s="4">
        <v>-9.1607904096895787E-2</v>
      </c>
      <c r="F2684" s="2">
        <v>2</v>
      </c>
      <c r="G2684" s="4">
        <v>0.22417744878401111</v>
      </c>
      <c r="H2684" s="4">
        <v>-1.4559459874593171E-2</v>
      </c>
      <c r="I2684" s="4">
        <v>0.21579593115758569</v>
      </c>
    </row>
    <row r="2685" spans="1:9" x14ac:dyDescent="0.25">
      <c r="A2685" t="s">
        <v>2889</v>
      </c>
      <c r="B2685" s="3">
        <v>152.97344970703119</v>
      </c>
      <c r="C2685" s="3">
        <v>15.60999965667725</v>
      </c>
      <c r="D2685" s="4">
        <v>6.8876303269460593E-3</v>
      </c>
      <c r="E2685" s="4">
        <v>-3.1036681237183731E-2</v>
      </c>
      <c r="F2685" s="2">
        <v>2</v>
      </c>
      <c r="G2685" s="4">
        <v>0.19378244709214279</v>
      </c>
      <c r="H2685" s="4">
        <v>-2.4777764710311349E-2</v>
      </c>
      <c r="I2685" s="4">
        <v>0.20318900771904641</v>
      </c>
    </row>
    <row r="2686" spans="1:9" x14ac:dyDescent="0.25">
      <c r="A2686" t="s">
        <v>2890</v>
      </c>
      <c r="B2686" s="3">
        <v>151.9270324707031</v>
      </c>
      <c r="C2686" s="3">
        <v>16.110000610351559</v>
      </c>
      <c r="D2686" s="4">
        <v>7.8782353675959094E-3</v>
      </c>
      <c r="E2686" s="4">
        <v>-5.4022315866104842E-2</v>
      </c>
      <c r="F2686" s="2">
        <v>3</v>
      </c>
      <c r="G2686" s="4">
        <v>0.20311880530703449</v>
      </c>
      <c r="H2686" s="4">
        <v>-3.1448787415309883E-2</v>
      </c>
      <c r="I2686" s="4">
        <v>0.1949585747998108</v>
      </c>
    </row>
    <row r="2687" spans="1:9" x14ac:dyDescent="0.25">
      <c r="A2687" t="s">
        <v>2891</v>
      </c>
      <c r="B2687" s="3">
        <v>150.7394714355469</v>
      </c>
      <c r="C2687" s="3">
        <v>17.030000686645511</v>
      </c>
      <c r="D2687" s="4">
        <v>-9.0082299911462549E-3</v>
      </c>
      <c r="E2687" s="4">
        <v>7.1743254794944145E-2</v>
      </c>
      <c r="F2687" s="2">
        <v>3</v>
      </c>
      <c r="G2687" s="4">
        <v>0.16605138960234481</v>
      </c>
      <c r="H2687" s="4">
        <v>-3.9019617055786937E-2</v>
      </c>
      <c r="I2687" s="4">
        <v>0.18561799716211011</v>
      </c>
    </row>
    <row r="2688" spans="1:9" x14ac:dyDescent="0.25">
      <c r="A2688" t="s">
        <v>2892</v>
      </c>
      <c r="B2688" s="3">
        <v>152.1097106933594</v>
      </c>
      <c r="C2688" s="3">
        <v>15.89000034332275</v>
      </c>
      <c r="D2688" s="4">
        <v>-2.1006404970223099E-2</v>
      </c>
      <c r="E2688" s="4">
        <v>0.14978297353174169</v>
      </c>
      <c r="F2688" s="2">
        <v>2</v>
      </c>
      <c r="G2688" s="4">
        <v>0.17376862562799761</v>
      </c>
      <c r="H2688" s="4">
        <v>-3.028419404973726E-2</v>
      </c>
      <c r="I2688" s="4">
        <v>0.19639540210461839</v>
      </c>
    </row>
    <row r="2689" spans="1:9" x14ac:dyDescent="0.25">
      <c r="A2689" t="s">
        <v>2893</v>
      </c>
      <c r="B2689" s="3">
        <v>155.37355041503909</v>
      </c>
      <c r="C2689" s="3">
        <v>13.819999694824221</v>
      </c>
      <c r="D2689" s="4">
        <v>1.0750970816397089E-2</v>
      </c>
      <c r="E2689" s="4">
        <v>-7.1860350827887332E-2</v>
      </c>
      <c r="F2689" s="2">
        <v>2</v>
      </c>
      <c r="G2689" s="4">
        <v>0.20288328776599721</v>
      </c>
      <c r="H2689" s="4">
        <v>-9.4768639208838712E-3</v>
      </c>
      <c r="I2689" s="4">
        <v>0.22206662860570511</v>
      </c>
    </row>
    <row r="2690" spans="1:9" x14ac:dyDescent="0.25">
      <c r="A2690" t="s">
        <v>2894</v>
      </c>
      <c r="B2690" s="3">
        <v>153.72090148925781</v>
      </c>
      <c r="C2690" s="3">
        <v>14.89000034332275</v>
      </c>
      <c r="D2690" s="4">
        <v>4.1229404733711386E-3</v>
      </c>
      <c r="E2690" s="4">
        <v>-4.3673690740502091E-2</v>
      </c>
      <c r="F2690" s="2">
        <v>2</v>
      </c>
      <c r="G2690" s="4">
        <v>0.2046662725352075</v>
      </c>
      <c r="H2690" s="4">
        <v>-2.001267900929404E-2</v>
      </c>
      <c r="I2690" s="4">
        <v>0.20906797410110389</v>
      </c>
    </row>
    <row r="2691" spans="1:9" x14ac:dyDescent="0.25">
      <c r="A2691" t="s">
        <v>2895</v>
      </c>
      <c r="B2691" s="3">
        <v>153.0897216796875</v>
      </c>
      <c r="C2691" s="3">
        <v>15.569999694824221</v>
      </c>
      <c r="D2691" s="4">
        <v>-1.105154595275748E-2</v>
      </c>
      <c r="E2691" s="4">
        <v>0.115329487985514</v>
      </c>
      <c r="F2691" s="2">
        <v>2</v>
      </c>
      <c r="G2691" s="4">
        <v>0.20386664733195009</v>
      </c>
      <c r="H2691" s="4">
        <v>-2.4036518348327981E-2</v>
      </c>
      <c r="I2691" s="4">
        <v>0.20410352693577141</v>
      </c>
    </row>
    <row r="2692" spans="1:9" x14ac:dyDescent="0.25">
      <c r="A2692" t="s">
        <v>2896</v>
      </c>
      <c r="B2692" s="3">
        <v>154.8005065917969</v>
      </c>
      <c r="C2692" s="3">
        <v>13.960000038146971</v>
      </c>
      <c r="D2692" s="4">
        <v>-1.1822184203833521E-2</v>
      </c>
      <c r="E2692" s="4">
        <v>4.4128658013314448E-2</v>
      </c>
      <c r="F2692" s="2">
        <v>2</v>
      </c>
      <c r="G2692" s="4">
        <v>0.22555805895154271</v>
      </c>
      <c r="H2692" s="4">
        <v>-1.3130080078926239E-2</v>
      </c>
      <c r="I2692" s="4">
        <v>0.21755944104873509</v>
      </c>
    </row>
    <row r="2693" spans="1:9" x14ac:dyDescent="0.25">
      <c r="A2693" t="s">
        <v>2897</v>
      </c>
      <c r="B2693" s="3">
        <v>156.65248107910159</v>
      </c>
      <c r="C2693" s="3">
        <v>13.36999988555908</v>
      </c>
      <c r="D2693" s="4">
        <v>-1.323543044769671E-3</v>
      </c>
      <c r="E2693" s="4">
        <v>2.1390353682756439E-2</v>
      </c>
      <c r="F2693" s="2">
        <v>2</v>
      </c>
      <c r="G2693" s="4">
        <v>0.2346502091167619</v>
      </c>
      <c r="H2693" s="4">
        <v>-1.323543044769671E-3</v>
      </c>
      <c r="I2693" s="4">
        <v>0.23212585992710011</v>
      </c>
    </row>
    <row r="2694" spans="1:9" x14ac:dyDescent="0.25">
      <c r="A2694" t="s">
        <v>2898</v>
      </c>
      <c r="B2694" s="3">
        <v>156.86009216308591</v>
      </c>
      <c r="C2694" s="3">
        <v>13.090000152587891</v>
      </c>
      <c r="D2694" s="4">
        <v>3.346674222361123E-3</v>
      </c>
      <c r="E2694" s="4">
        <v>-7.6337622829247831E-4</v>
      </c>
      <c r="F2694" s="2">
        <v>1</v>
      </c>
      <c r="G2694" s="4">
        <v>0.2413040500207719</v>
      </c>
      <c r="H2694" s="4">
        <v>0</v>
      </c>
      <c r="I2694" s="4">
        <v>0.23375879279622899</v>
      </c>
    </row>
    <row r="2695" spans="1:9" x14ac:dyDescent="0.25">
      <c r="A2695" t="s">
        <v>2899</v>
      </c>
      <c r="B2695" s="3">
        <v>156.3368835449219</v>
      </c>
      <c r="C2695" s="3">
        <v>13.10000038146973</v>
      </c>
      <c r="D2695" s="4">
        <v>6.6306380515388508E-3</v>
      </c>
      <c r="E2695" s="4">
        <v>-5.6195945716143843E-2</v>
      </c>
      <c r="F2695" s="2">
        <v>1</v>
      </c>
      <c r="G2695" s="4">
        <v>0.2246197272456385</v>
      </c>
      <c r="H2695" s="4">
        <v>0</v>
      </c>
      <c r="I2695" s="4">
        <v>0.22964357633661109</v>
      </c>
    </row>
    <row r="2696" spans="1:9" x14ac:dyDescent="0.25">
      <c r="A2696" t="s">
        <v>2900</v>
      </c>
      <c r="B2696" s="3">
        <v>155.3070983886719</v>
      </c>
      <c r="C2696" s="3">
        <v>13.88000011444092</v>
      </c>
      <c r="D2696" s="4">
        <v>8.1946598461866138E-3</v>
      </c>
      <c r="E2696" s="4">
        <v>-3.6779995737916238E-2</v>
      </c>
      <c r="F2696" s="2">
        <v>2</v>
      </c>
      <c r="G2696" s="4">
        <v>0.22255592857957929</v>
      </c>
      <c r="H2696" s="4">
        <v>-2.255320029098451E-3</v>
      </c>
      <c r="I2696" s="4">
        <v>0.221543960470687</v>
      </c>
    </row>
    <row r="2697" spans="1:9" x14ac:dyDescent="0.25">
      <c r="A2697" t="s">
        <v>2901</v>
      </c>
      <c r="B2697" s="3">
        <v>154.04475402832031</v>
      </c>
      <c r="C2697" s="3">
        <v>14.409999847412109</v>
      </c>
      <c r="D2697" s="4">
        <v>4.9297463366591021E-3</v>
      </c>
      <c r="E2697" s="4">
        <v>-1.4363887810587511E-2</v>
      </c>
      <c r="F2697" s="2">
        <v>2</v>
      </c>
      <c r="G2697" s="4">
        <v>0.20782042024541589</v>
      </c>
      <c r="H2697" s="4">
        <v>-1.0365041882764331E-2</v>
      </c>
      <c r="I2697" s="4">
        <v>0.21161518615566721</v>
      </c>
    </row>
    <row r="2698" spans="1:9" x14ac:dyDescent="0.25">
      <c r="A2698" t="s">
        <v>2902</v>
      </c>
      <c r="B2698" s="3">
        <v>153.28907775878909</v>
      </c>
      <c r="C2698" s="3">
        <v>14.61999988555908</v>
      </c>
      <c r="D2698" s="4">
        <v>-2.1082374929932701E-3</v>
      </c>
      <c r="E2698" s="4">
        <v>-2.0763590976567551E-2</v>
      </c>
      <c r="F2698" s="2">
        <v>2</v>
      </c>
      <c r="G2698" s="4">
        <v>0.20558862425925439</v>
      </c>
      <c r="H2698" s="4">
        <v>-1.521975866987579E-2</v>
      </c>
      <c r="I2698" s="4">
        <v>0.2056715313408255</v>
      </c>
    </row>
    <row r="2699" spans="1:9" x14ac:dyDescent="0.25">
      <c r="A2699" t="s">
        <v>2903</v>
      </c>
      <c r="B2699" s="3">
        <v>153.61293029785159</v>
      </c>
      <c r="C2699" s="3">
        <v>14.930000305175779</v>
      </c>
      <c r="D2699" s="4">
        <v>-7.1921338889356923E-3</v>
      </c>
      <c r="E2699" s="4">
        <v>6.4907262318111503E-2</v>
      </c>
      <c r="F2699" s="2">
        <v>2</v>
      </c>
      <c r="G2699" s="4">
        <v>0.2081356611567273</v>
      </c>
      <c r="H2699" s="4">
        <v>-1.3139221776861221E-2</v>
      </c>
      <c r="I2699" s="4">
        <v>0.20821874339538901</v>
      </c>
    </row>
    <row r="2700" spans="1:9" x14ac:dyDescent="0.25">
      <c r="A2700" t="s">
        <v>2904</v>
      </c>
      <c r="B2700" s="3">
        <v>154.7257385253906</v>
      </c>
      <c r="C2700" s="3">
        <v>14.02000045776367</v>
      </c>
      <c r="D2700" s="4">
        <v>4.7457390655030176E-3</v>
      </c>
      <c r="E2700" s="4">
        <v>-7.0907865076510035E-2</v>
      </c>
      <c r="F2700" s="2">
        <v>2</v>
      </c>
      <c r="G2700" s="4">
        <v>0.22662626987455509</v>
      </c>
      <c r="H2700" s="4">
        <v>-5.9901699925293261E-3</v>
      </c>
      <c r="I2700" s="4">
        <v>0.21697136438706141</v>
      </c>
    </row>
    <row r="2701" spans="1:9" x14ac:dyDescent="0.25">
      <c r="A2701" t="s">
        <v>2905</v>
      </c>
      <c r="B2701" s="3">
        <v>153.99491882324219</v>
      </c>
      <c r="C2701" s="3">
        <v>15.090000152587891</v>
      </c>
      <c r="D2701" s="4">
        <v>-4.1355338070268033E-3</v>
      </c>
      <c r="E2701" s="4">
        <v>6.000010172525938E-3</v>
      </c>
      <c r="F2701" s="2">
        <v>2</v>
      </c>
      <c r="G2701" s="4">
        <v>0.21573224864143969</v>
      </c>
      <c r="H2701" s="4">
        <v>-1.06851998875036E-2</v>
      </c>
      <c r="I2701" s="4">
        <v>0.21122321505831509</v>
      </c>
    </row>
    <row r="2702" spans="1:9" x14ac:dyDescent="0.25">
      <c r="A2702" t="s">
        <v>2906</v>
      </c>
      <c r="B2702" s="3">
        <v>154.63441467285159</v>
      </c>
      <c r="C2702" s="3">
        <v>15</v>
      </c>
      <c r="D2702" s="4">
        <v>-3.878477770703936E-3</v>
      </c>
      <c r="E2702" s="4">
        <v>3.3057818671050843E-2</v>
      </c>
      <c r="F2702" s="2">
        <v>2</v>
      </c>
      <c r="G2702" s="4">
        <v>0.2305876927156976</v>
      </c>
      <c r="H2702" s="4">
        <v>-6.5768649277296856E-3</v>
      </c>
      <c r="I2702" s="4">
        <v>0.21625307075030301</v>
      </c>
    </row>
    <row r="2703" spans="1:9" x14ac:dyDescent="0.25">
      <c r="A2703" t="s">
        <v>2907</v>
      </c>
      <c r="B2703" s="3">
        <v>155.23649597167969</v>
      </c>
      <c r="C2703" s="3">
        <v>14.52000045776367</v>
      </c>
      <c r="D2703" s="4">
        <v>5.8396280829706706E-3</v>
      </c>
      <c r="E2703" s="4">
        <v>-3.9682502138671423E-2</v>
      </c>
      <c r="F2703" s="2">
        <v>2</v>
      </c>
      <c r="G2703" s="4">
        <v>0.22482559598947521</v>
      </c>
      <c r="H2703" s="4">
        <v>-2.7088935404054881E-3</v>
      </c>
      <c r="I2703" s="4">
        <v>0.22098864808016369</v>
      </c>
    </row>
    <row r="2704" spans="1:9" x14ac:dyDescent="0.25">
      <c r="A2704" t="s">
        <v>2908</v>
      </c>
      <c r="B2704" s="3">
        <v>154.3352355957031</v>
      </c>
      <c r="C2704" s="3">
        <v>15.11999988555908</v>
      </c>
      <c r="D2704" s="4">
        <v>-5.3289982016389006E-3</v>
      </c>
      <c r="E2704" s="4">
        <v>4.1322273338813657E-2</v>
      </c>
      <c r="F2704" s="2">
        <v>2</v>
      </c>
      <c r="G2704" s="4">
        <v>0.22622085607906531</v>
      </c>
      <c r="H2704" s="4">
        <v>-8.4988912593041421E-3</v>
      </c>
      <c r="I2704" s="4">
        <v>0.21389992399409199</v>
      </c>
    </row>
    <row r="2705" spans="1:9" x14ac:dyDescent="0.25">
      <c r="A2705" t="s">
        <v>2909</v>
      </c>
      <c r="B2705" s="3">
        <v>155.16209411621091</v>
      </c>
      <c r="C2705" s="3">
        <v>14.52000045776367</v>
      </c>
      <c r="D2705" s="4">
        <v>7.1380231409816641E-3</v>
      </c>
      <c r="E2705" s="4">
        <v>-7.1611244307756561E-2</v>
      </c>
      <c r="F2705" s="2">
        <v>2</v>
      </c>
      <c r="G2705" s="4">
        <v>0.22992668726159571</v>
      </c>
      <c r="H2705" s="4">
        <v>-3.186875913678056E-3</v>
      </c>
      <c r="I2705" s="4">
        <v>0.22040345179397591</v>
      </c>
    </row>
    <row r="2706" spans="1:9" x14ac:dyDescent="0.25">
      <c r="A2706" t="s">
        <v>2910</v>
      </c>
      <c r="B2706" s="3">
        <v>154.06239318847659</v>
      </c>
      <c r="C2706" s="3">
        <v>15.64000034332275</v>
      </c>
      <c r="D2706" s="4">
        <v>9.0436462968090936E-3</v>
      </c>
      <c r="E2706" s="4">
        <v>-0.1223344213712103</v>
      </c>
      <c r="F2706" s="2">
        <v>2</v>
      </c>
      <c r="G2706" s="4">
        <v>0.21447007630377751</v>
      </c>
      <c r="H2706" s="4">
        <v>-1.0251722025606201E-2</v>
      </c>
      <c r="I2706" s="4">
        <v>0.211753924241564</v>
      </c>
    </row>
    <row r="2707" spans="1:9" x14ac:dyDescent="0.25">
      <c r="A2707" t="s">
        <v>2911</v>
      </c>
      <c r="B2707" s="3">
        <v>152.68159484863281</v>
      </c>
      <c r="C2707" s="3">
        <v>17.819999694824219</v>
      </c>
      <c r="D2707" s="4">
        <v>-2.8083614227609739E-3</v>
      </c>
      <c r="E2707" s="4">
        <v>9.8643677509430594E-2</v>
      </c>
      <c r="F2707" s="2">
        <v>3</v>
      </c>
      <c r="G2707" s="4">
        <v>0.20199560171429121</v>
      </c>
      <c r="H2707" s="4">
        <v>-1.912243181276585E-2</v>
      </c>
      <c r="I2707" s="4">
        <v>0.2008934684725501</v>
      </c>
    </row>
    <row r="2708" spans="1:9" x14ac:dyDescent="0.25">
      <c r="A2708" t="s">
        <v>2912</v>
      </c>
      <c r="B2708" s="3">
        <v>153.11158752441409</v>
      </c>
      <c r="C2708" s="3">
        <v>16.219999313354489</v>
      </c>
      <c r="D2708" s="4">
        <v>-1.121311912864986E-2</v>
      </c>
      <c r="E2708" s="4">
        <v>0.12093980746587921</v>
      </c>
      <c r="F2708" s="2">
        <v>3</v>
      </c>
      <c r="G2708" s="4">
        <v>0.21179921851474329</v>
      </c>
      <c r="H2708" s="4">
        <v>-1.6360015225640349E-2</v>
      </c>
      <c r="I2708" s="4">
        <v>0.20427550935539959</v>
      </c>
    </row>
    <row r="2709" spans="1:9" x14ac:dyDescent="0.25">
      <c r="A2709" t="s">
        <v>2913</v>
      </c>
      <c r="B2709" s="3">
        <v>154.84791564941409</v>
      </c>
      <c r="C2709" s="3">
        <v>14.47000026702881</v>
      </c>
      <c r="D2709" s="4">
        <v>2.6682027313640328E-4</v>
      </c>
      <c r="E2709" s="4">
        <v>-2.229729185494489E-2</v>
      </c>
      <c r="F2709" s="2">
        <v>2</v>
      </c>
      <c r="G2709" s="4">
        <v>0.22727299663035791</v>
      </c>
      <c r="H2709" s="4">
        <v>-5.2052633348602662E-3</v>
      </c>
      <c r="I2709" s="4">
        <v>0.21793232965849429</v>
      </c>
    </row>
    <row r="2710" spans="1:9" x14ac:dyDescent="0.25">
      <c r="A2710" t="s">
        <v>2914</v>
      </c>
      <c r="B2710" s="3">
        <v>154.8066101074219</v>
      </c>
      <c r="C2710" s="3">
        <v>14.80000019073486</v>
      </c>
      <c r="D2710" s="4">
        <v>-4.9424282434783473E-3</v>
      </c>
      <c r="E2710" s="4">
        <v>4.2253548558376819E-2</v>
      </c>
      <c r="F2710" s="2">
        <v>2</v>
      </c>
      <c r="G2710" s="4">
        <v>0.22419287198332841</v>
      </c>
      <c r="H2710" s="4">
        <v>-5.4706239346242747E-3</v>
      </c>
      <c r="I2710" s="4">
        <v>0.21760744730683099</v>
      </c>
    </row>
    <row r="2711" spans="1:9" x14ac:dyDescent="0.25">
      <c r="A2711" t="s">
        <v>2915</v>
      </c>
      <c r="B2711" s="3">
        <v>155.5755310058594</v>
      </c>
      <c r="C2711" s="3">
        <v>14.19999980926514</v>
      </c>
      <c r="D2711" s="4">
        <v>-5.3081922708608786E-4</v>
      </c>
      <c r="E2711" s="4">
        <v>6.3784659658230316E-3</v>
      </c>
      <c r="F2711" s="2">
        <v>2</v>
      </c>
      <c r="G2711" s="4">
        <v>0.23494313952844739</v>
      </c>
      <c r="H2711" s="4">
        <v>-5.3081922708608786E-4</v>
      </c>
      <c r="I2711" s="4">
        <v>0.22365527570174051</v>
      </c>
    </row>
    <row r="2712" spans="1:9" x14ac:dyDescent="0.25">
      <c r="A2712" t="s">
        <v>2916</v>
      </c>
      <c r="B2712" s="3">
        <v>155.65815734863281</v>
      </c>
      <c r="C2712" s="3">
        <v>14.10999965667725</v>
      </c>
      <c r="D2712" s="4">
        <v>4.2483579047347669E-4</v>
      </c>
      <c r="E2712" s="4">
        <v>-7.0373245039602184E-3</v>
      </c>
      <c r="F2712" s="2">
        <v>2</v>
      </c>
      <c r="G2712" s="4">
        <v>0.24086806889575069</v>
      </c>
      <c r="H2712" s="4">
        <v>0</v>
      </c>
      <c r="I2712" s="4">
        <v>0.2243051604207125</v>
      </c>
    </row>
    <row r="2713" spans="1:9" x14ac:dyDescent="0.25">
      <c r="A2713" t="s">
        <v>2917</v>
      </c>
      <c r="B2713" s="3">
        <v>155.59205627441409</v>
      </c>
      <c r="C2713" s="3">
        <v>14.210000038146971</v>
      </c>
      <c r="D2713" s="4">
        <v>2.2904427242369518E-3</v>
      </c>
      <c r="E2713" s="4">
        <v>2.3038134407106E-2</v>
      </c>
      <c r="F2713" s="2">
        <v>2</v>
      </c>
      <c r="G2713" s="4">
        <v>0.24258891919945971</v>
      </c>
      <c r="H2713" s="4">
        <v>0</v>
      </c>
      <c r="I2713" s="4">
        <v>0.22378525264553481</v>
      </c>
    </row>
    <row r="2714" spans="1:9" x14ac:dyDescent="0.25">
      <c r="A2714" t="s">
        <v>2918</v>
      </c>
      <c r="B2714" s="3">
        <v>155.23649597167969</v>
      </c>
      <c r="C2714" s="3">
        <v>13.89000034332275</v>
      </c>
      <c r="D2714" s="4">
        <v>9.0650030769268142E-4</v>
      </c>
      <c r="E2714" s="4">
        <v>-1.4893619323794851E-2</v>
      </c>
      <c r="F2714" s="2">
        <v>2</v>
      </c>
      <c r="G2714" s="4">
        <v>0.24143703686710499</v>
      </c>
      <c r="H2714" s="4">
        <v>0</v>
      </c>
      <c r="I2714" s="4">
        <v>0.22098864808016369</v>
      </c>
    </row>
    <row r="2715" spans="1:9" x14ac:dyDescent="0.25">
      <c r="A2715" t="s">
        <v>2919</v>
      </c>
      <c r="B2715" s="3">
        <v>155.09590148925781</v>
      </c>
      <c r="C2715" s="3">
        <v>14.10000038146973</v>
      </c>
      <c r="D2715" s="4">
        <v>1.405539652342336E-2</v>
      </c>
      <c r="E2715" s="4">
        <v>-0.1187499761581421</v>
      </c>
      <c r="F2715" s="2">
        <v>2</v>
      </c>
      <c r="G2715" s="4">
        <v>0.25142386829249069</v>
      </c>
      <c r="H2715" s="4">
        <v>0</v>
      </c>
      <c r="I2715" s="4">
        <v>0.21988282392492689</v>
      </c>
    </row>
    <row r="2716" spans="1:9" x14ac:dyDescent="0.25">
      <c r="A2716" t="s">
        <v>2920</v>
      </c>
      <c r="B2716" s="3">
        <v>152.94618225097659</v>
      </c>
      <c r="C2716" s="3">
        <v>16</v>
      </c>
      <c r="D2716" s="4">
        <v>-7.0317757368569822E-3</v>
      </c>
      <c r="E2716" s="4">
        <v>0.14285714285714279</v>
      </c>
      <c r="F2716" s="2">
        <v>2</v>
      </c>
      <c r="G2716" s="4">
        <v>0.24065020665371481</v>
      </c>
      <c r="H2716" s="4">
        <v>-7.0317757368569822E-3</v>
      </c>
      <c r="I2716" s="4">
        <v>0.20297453976100319</v>
      </c>
    </row>
    <row r="2717" spans="1:9" x14ac:dyDescent="0.25">
      <c r="A2717" t="s">
        <v>2921</v>
      </c>
      <c r="B2717" s="3">
        <v>154.02928161621091</v>
      </c>
      <c r="C2717" s="3">
        <v>14</v>
      </c>
      <c r="D2717" s="4">
        <v>2.5290500603933901E-3</v>
      </c>
      <c r="E2717" s="4">
        <v>-2.8490001397227789E-3</v>
      </c>
      <c r="F2717" s="2">
        <v>2</v>
      </c>
      <c r="G2717" s="4">
        <v>0.25355680739909808</v>
      </c>
      <c r="H2717" s="4">
        <v>0</v>
      </c>
      <c r="I2717" s="4">
        <v>0.2114934902913943</v>
      </c>
    </row>
    <row r="2718" spans="1:9" x14ac:dyDescent="0.25">
      <c r="A2718" t="s">
        <v>2922</v>
      </c>
      <c r="B2718" s="3">
        <v>153.6407165527344</v>
      </c>
      <c r="C2718" s="3">
        <v>14.039999961853029</v>
      </c>
      <c r="D2718" s="4">
        <v>5.2472740062610157E-3</v>
      </c>
      <c r="E2718" s="4">
        <v>-2.160281612375459E-2</v>
      </c>
      <c r="F2718" s="2">
        <v>2</v>
      </c>
      <c r="G2718" s="4">
        <v>0.24792504070102939</v>
      </c>
      <c r="H2718" s="4">
        <v>0</v>
      </c>
      <c r="I2718" s="4">
        <v>0.20843729188537011</v>
      </c>
    </row>
    <row r="2719" spans="1:9" x14ac:dyDescent="0.25">
      <c r="A2719" t="s">
        <v>2923</v>
      </c>
      <c r="B2719" s="3">
        <v>152.83872985839841</v>
      </c>
      <c r="C2719" s="3">
        <v>14.35000038146973</v>
      </c>
      <c r="D2719" s="4">
        <v>5.4213821709003802E-5</v>
      </c>
      <c r="E2719" s="4">
        <v>4.9743986933475932E-2</v>
      </c>
      <c r="F2719" s="2">
        <v>2</v>
      </c>
      <c r="G2719" s="4">
        <v>0.25705110317526397</v>
      </c>
      <c r="H2719" s="4">
        <v>-3.2446113602313531E-4</v>
      </c>
      <c r="I2719" s="4">
        <v>0.20212938958722651</v>
      </c>
    </row>
    <row r="2720" spans="1:9" x14ac:dyDescent="0.25">
      <c r="A2720" t="s">
        <v>2924</v>
      </c>
      <c r="B2720" s="3">
        <v>152.8304443359375</v>
      </c>
      <c r="C2720" s="3">
        <v>13.670000076293951</v>
      </c>
      <c r="D2720" s="4">
        <v>-3.7865442942841549E-4</v>
      </c>
      <c r="E2720" s="4">
        <v>-3.9353442301964803E-2</v>
      </c>
      <c r="F2720" s="2">
        <v>2</v>
      </c>
      <c r="G2720" s="4">
        <v>0.2655872377545172</v>
      </c>
      <c r="H2720" s="4">
        <v>-3.7865442942841549E-4</v>
      </c>
      <c r="I2720" s="4">
        <v>0.20206422109186151</v>
      </c>
    </row>
    <row r="2721" spans="1:9" x14ac:dyDescent="0.25">
      <c r="A2721" t="s">
        <v>2925</v>
      </c>
      <c r="B2721" s="3">
        <v>152.8883361816406</v>
      </c>
      <c r="C2721" s="3">
        <v>14.22999954223633</v>
      </c>
      <c r="D2721" s="4">
        <v>5.5471389392012238E-3</v>
      </c>
      <c r="E2721" s="4">
        <v>-3.0654002287778929E-2</v>
      </c>
      <c r="F2721" s="2">
        <v>2</v>
      </c>
      <c r="G2721" s="4">
        <v>0.24197740820300639</v>
      </c>
      <c r="H2721" s="4">
        <v>0</v>
      </c>
      <c r="I2721" s="4">
        <v>0.20251956044990019</v>
      </c>
    </row>
    <row r="2722" spans="1:9" x14ac:dyDescent="0.25">
      <c r="A2722" t="s">
        <v>2926</v>
      </c>
      <c r="B2722" s="3">
        <v>152.044921875</v>
      </c>
      <c r="C2722" s="3">
        <v>14.680000305175779</v>
      </c>
      <c r="D2722" s="4">
        <v>-1.1405608415731021E-3</v>
      </c>
      <c r="E2722" s="4">
        <v>-7.43743454773238E-3</v>
      </c>
      <c r="F2722" s="2">
        <v>2</v>
      </c>
      <c r="G2722" s="4">
        <v>0.24719689680727661</v>
      </c>
      <c r="H2722" s="4">
        <v>-4.3317355410052993E-3</v>
      </c>
      <c r="I2722" s="4">
        <v>0.19588581567493149</v>
      </c>
    </row>
    <row r="2723" spans="1:9" x14ac:dyDescent="0.25">
      <c r="A2723" t="s">
        <v>2927</v>
      </c>
      <c r="B2723" s="3">
        <v>152.2185363769531</v>
      </c>
      <c r="C2723" s="3">
        <v>14.789999961853029</v>
      </c>
      <c r="D2723" s="4">
        <v>5.9002065082360833E-3</v>
      </c>
      <c r="E2723" s="4">
        <v>-4.5806454073998193E-2</v>
      </c>
      <c r="F2723" s="2">
        <v>2</v>
      </c>
      <c r="G2723" s="4">
        <v>0.2410304124041909</v>
      </c>
      <c r="H2723" s="4">
        <v>-3.1948185844055121E-3</v>
      </c>
      <c r="I2723" s="4">
        <v>0.1972513536864666</v>
      </c>
    </row>
    <row r="2724" spans="1:9" x14ac:dyDescent="0.25">
      <c r="A2724" t="s">
        <v>2928</v>
      </c>
      <c r="B2724" s="3">
        <v>151.32568359375</v>
      </c>
      <c r="C2724" s="3">
        <v>15.5</v>
      </c>
      <c r="D2724" s="4">
        <v>-6.6216011281142739E-3</v>
      </c>
      <c r="E2724" s="4">
        <v>0.1175198361852916</v>
      </c>
      <c r="F2724" s="2">
        <v>2</v>
      </c>
      <c r="G2724" s="4">
        <v>0.21837416569310261</v>
      </c>
      <c r="H2724" s="4">
        <v>-9.041677329218345E-3</v>
      </c>
      <c r="I2724" s="4">
        <v>0.1902287582209217</v>
      </c>
    </row>
    <row r="2725" spans="1:9" x14ac:dyDescent="0.25">
      <c r="A2725" t="s">
        <v>2929</v>
      </c>
      <c r="B2725" s="3">
        <v>152.3343811035156</v>
      </c>
      <c r="C2725" s="3">
        <v>13.86999988555908</v>
      </c>
      <c r="D2725" s="4">
        <v>1.195812610026437E-3</v>
      </c>
      <c r="E2725" s="4">
        <v>2.2107604825465591E-2</v>
      </c>
      <c r="F2725" s="2">
        <v>2</v>
      </c>
      <c r="G2725" s="4">
        <v>0.23568747264586071</v>
      </c>
      <c r="H2725" s="4">
        <v>-2.4362077974037222E-3</v>
      </c>
      <c r="I2725" s="4">
        <v>0.19816251246512501</v>
      </c>
    </row>
    <row r="2726" spans="1:9" x14ac:dyDescent="0.25">
      <c r="A2726" t="s">
        <v>2930</v>
      </c>
      <c r="B2726" s="3">
        <v>152.1524353027344</v>
      </c>
      <c r="C2726" s="3">
        <v>13.569999694824221</v>
      </c>
      <c r="D2726" s="4">
        <v>5.5186510479507964E-3</v>
      </c>
      <c r="E2726" s="4">
        <v>-4.0311218858470783E-2</v>
      </c>
      <c r="F2726" s="2">
        <v>2</v>
      </c>
      <c r="G2726" s="4">
        <v>0.2327528911667229</v>
      </c>
      <c r="H2726" s="4">
        <v>-3.6276823790961639E-3</v>
      </c>
      <c r="I2726" s="4">
        <v>0.19673144591128899</v>
      </c>
    </row>
    <row r="2727" spans="1:9" x14ac:dyDescent="0.25">
      <c r="A2727" t="s">
        <v>2931</v>
      </c>
      <c r="B2727" s="3">
        <v>151.31736755371091</v>
      </c>
      <c r="C2727" s="3">
        <v>14.14000034332275</v>
      </c>
      <c r="D2727" s="4">
        <v>5.1629883360677642E-3</v>
      </c>
      <c r="E2727" s="4">
        <v>-1.118880036909198E-2</v>
      </c>
      <c r="F2727" s="2">
        <v>2</v>
      </c>
      <c r="G2727" s="4">
        <v>0.2271151054704352</v>
      </c>
      <c r="H2727" s="4">
        <v>-9.096135031920749E-3</v>
      </c>
      <c r="I2727" s="4">
        <v>0.1901633496942661</v>
      </c>
    </row>
    <row r="2728" spans="1:9" x14ac:dyDescent="0.25">
      <c r="A2728" t="s">
        <v>2932</v>
      </c>
      <c r="B2728" s="3">
        <v>150.5401306152344</v>
      </c>
      <c r="C2728" s="3">
        <v>14.30000019073486</v>
      </c>
      <c r="D2728" s="4">
        <v>4.944770884507399E-4</v>
      </c>
      <c r="E2728" s="4">
        <v>-1.44727797956179E-2</v>
      </c>
      <c r="F2728" s="2">
        <v>2</v>
      </c>
      <c r="G2728" s="4">
        <v>0.22185621791841889</v>
      </c>
      <c r="H2728" s="4">
        <v>-1.4185881825586111E-2</v>
      </c>
      <c r="I2728" s="4">
        <v>0.184050112772701</v>
      </c>
    </row>
    <row r="2729" spans="1:9" x14ac:dyDescent="0.25">
      <c r="A2729" t="s">
        <v>2933</v>
      </c>
      <c r="B2729" s="3">
        <v>150.4657287597656</v>
      </c>
      <c r="C2729" s="3">
        <v>14.510000228881839</v>
      </c>
      <c r="D2729" s="4">
        <v>1.094393138198391E-2</v>
      </c>
      <c r="E2729" s="4">
        <v>-4.9148098869652213E-2</v>
      </c>
      <c r="F2729" s="2">
        <v>2</v>
      </c>
      <c r="G2729" s="4">
        <v>0.22326431178464021</v>
      </c>
      <c r="H2729" s="4">
        <v>-1.467310340058881E-2</v>
      </c>
      <c r="I2729" s="4">
        <v>0.1834649164865132</v>
      </c>
    </row>
    <row r="2730" spans="1:9" x14ac:dyDescent="0.25">
      <c r="A2730" t="s">
        <v>2934</v>
      </c>
      <c r="B2730" s="3">
        <v>148.83686828613281</v>
      </c>
      <c r="C2730" s="3">
        <v>15.260000228881839</v>
      </c>
      <c r="D2730" s="4">
        <v>1.83694237475307E-3</v>
      </c>
      <c r="E2730" s="4">
        <v>-1.9620492508853889E-3</v>
      </c>
      <c r="F2730" s="2">
        <v>2</v>
      </c>
      <c r="G2730" s="4">
        <v>0.2097821692755879</v>
      </c>
      <c r="H2730" s="4">
        <v>-2.5339718640531861E-2</v>
      </c>
      <c r="I2730" s="4">
        <v>0.17065336637284051</v>
      </c>
    </row>
    <row r="2731" spans="1:9" x14ac:dyDescent="0.25">
      <c r="A2731" t="s">
        <v>2935</v>
      </c>
      <c r="B2731" s="3">
        <v>148.56396484375</v>
      </c>
      <c r="C2731" s="3">
        <v>15.289999961853029</v>
      </c>
      <c r="D2731" s="4">
        <v>1.239523589379821E-2</v>
      </c>
      <c r="E2731" s="4">
        <v>-0.11259429088362601</v>
      </c>
      <c r="F2731" s="2">
        <v>2</v>
      </c>
      <c r="G2731" s="4">
        <v>0.21428397715128369</v>
      </c>
      <c r="H2731" s="4">
        <v>-2.7126830590680221E-2</v>
      </c>
      <c r="I2731" s="4">
        <v>0.16850688655773169</v>
      </c>
    </row>
    <row r="2732" spans="1:9" x14ac:dyDescent="0.25">
      <c r="A2732" t="s">
        <v>2936</v>
      </c>
      <c r="B2732" s="3">
        <v>146.7450256347656</v>
      </c>
      <c r="C2732" s="3">
        <v>17.229999542236332</v>
      </c>
      <c r="D2732" s="4">
        <v>1.318701648308584E-2</v>
      </c>
      <c r="E2732" s="4">
        <v>-0.13634090810442451</v>
      </c>
      <c r="F2732" s="2">
        <v>3</v>
      </c>
      <c r="G2732" s="4">
        <v>0.19782994970327891</v>
      </c>
      <c r="H2732" s="4">
        <v>-3.9038179046334658E-2</v>
      </c>
      <c r="I2732" s="4">
        <v>0.15420030155131029</v>
      </c>
    </row>
    <row r="2733" spans="1:9" x14ac:dyDescent="0.25">
      <c r="A2733" t="s">
        <v>2937</v>
      </c>
      <c r="B2733" s="3">
        <v>144.8350830078125</v>
      </c>
      <c r="C2733" s="3">
        <v>19.95000076293945</v>
      </c>
      <c r="D2733" s="4">
        <v>-1.254546191090222E-3</v>
      </c>
      <c r="E2733" s="4">
        <v>4.3956050536852143E-2</v>
      </c>
      <c r="F2733" s="2">
        <v>4</v>
      </c>
      <c r="G2733" s="4">
        <v>0.18310023121896671</v>
      </c>
      <c r="H2733" s="4">
        <v>-5.1545464637616001E-2</v>
      </c>
      <c r="I2733" s="4">
        <v>0.1391779432366804</v>
      </c>
    </row>
    <row r="2734" spans="1:9" x14ac:dyDescent="0.25">
      <c r="A2734" t="s">
        <v>2938</v>
      </c>
      <c r="B2734" s="3">
        <v>145.01701354980469</v>
      </c>
      <c r="C2734" s="3">
        <v>19.110000610351559</v>
      </c>
      <c r="D2734" s="4">
        <v>7.0050795091145526E-3</v>
      </c>
      <c r="E2734" s="4">
        <v>-0.1086753668688035</v>
      </c>
      <c r="F2734" s="2">
        <v>3</v>
      </c>
      <c r="G2734" s="4">
        <v>0.19654785418381021</v>
      </c>
      <c r="H2734" s="4">
        <v>-5.035408997831381E-2</v>
      </c>
      <c r="I2734" s="4">
        <v>0.14060888977487099</v>
      </c>
    </row>
    <row r="2735" spans="1:9" x14ac:dyDescent="0.25">
      <c r="A2735" t="s">
        <v>2939</v>
      </c>
      <c r="B2735" s="3">
        <v>144.00822448730469</v>
      </c>
      <c r="C2735" s="3">
        <v>21.440000534057621</v>
      </c>
      <c r="D2735" s="4">
        <v>-2.2505306052441939E-2</v>
      </c>
      <c r="E2735" s="4">
        <v>0.16458450362624169</v>
      </c>
      <c r="F2735" s="2">
        <v>4</v>
      </c>
      <c r="G2735" s="4">
        <v>0.17486882082618821</v>
      </c>
      <c r="H2735" s="4">
        <v>-5.696015904447016E-2</v>
      </c>
      <c r="I2735" s="4">
        <v>0.13267441543679631</v>
      </c>
    </row>
    <row r="2736" spans="1:9" x14ac:dyDescent="0.25">
      <c r="A2736" t="s">
        <v>2940</v>
      </c>
      <c r="B2736" s="3">
        <v>147.32379150390619</v>
      </c>
      <c r="C2736" s="3">
        <v>18.409999847412109</v>
      </c>
      <c r="D2736" s="4">
        <v>-5.8581703735600676E-3</v>
      </c>
      <c r="E2736" s="4">
        <v>6.4777262728710872E-2</v>
      </c>
      <c r="F2736" s="2">
        <v>3</v>
      </c>
      <c r="G2736" s="4">
        <v>0.214282102975522</v>
      </c>
      <c r="H2736" s="4">
        <v>-3.5248122783034463E-2</v>
      </c>
      <c r="I2736" s="4">
        <v>0.15875249497524499</v>
      </c>
    </row>
    <row r="2737" spans="1:9" x14ac:dyDescent="0.25">
      <c r="A2737" t="s">
        <v>2941</v>
      </c>
      <c r="B2737" s="3">
        <v>148.1919250488281</v>
      </c>
      <c r="C2737" s="3">
        <v>17.29000091552734</v>
      </c>
      <c r="D2737" s="4">
        <v>1.060037652304313E-2</v>
      </c>
      <c r="E2737" s="4">
        <v>-3.4581823990311729E-3</v>
      </c>
      <c r="F2737" s="2">
        <v>3</v>
      </c>
      <c r="G2737" s="4">
        <v>0.2184263680456062</v>
      </c>
      <c r="H2737" s="4">
        <v>-2.9563138310474298E-2</v>
      </c>
      <c r="I2737" s="4">
        <v>0.16558066509550179</v>
      </c>
    </row>
    <row r="2738" spans="1:9" x14ac:dyDescent="0.25">
      <c r="A2738" t="s">
        <v>2942</v>
      </c>
      <c r="B2738" s="3">
        <v>146.63751220703119</v>
      </c>
      <c r="C2738" s="3">
        <v>17.35000038146973</v>
      </c>
      <c r="D2738" s="4">
        <v>-9.6051451695965406E-3</v>
      </c>
      <c r="E2738" s="4">
        <v>9.8101276710349961E-2</v>
      </c>
      <c r="F2738" s="2">
        <v>3</v>
      </c>
      <c r="G2738" s="4">
        <v>0.2009240207210479</v>
      </c>
      <c r="H2738" s="4">
        <v>-3.9742232208243911E-2</v>
      </c>
      <c r="I2738" s="4">
        <v>0.15335467131495251</v>
      </c>
    </row>
    <row r="2739" spans="1:9" x14ac:dyDescent="0.25">
      <c r="A2739" t="s">
        <v>2943</v>
      </c>
      <c r="B2739" s="3">
        <v>148.05964660644531</v>
      </c>
      <c r="C2739" s="3">
        <v>15.80000019073486</v>
      </c>
      <c r="D2739" s="4">
        <v>5.9548209489770354E-3</v>
      </c>
      <c r="E2739" s="4">
        <v>-9.2996548706315019E-2</v>
      </c>
      <c r="F2739" s="2">
        <v>2</v>
      </c>
      <c r="G2739" s="4">
        <v>0.21733878151165631</v>
      </c>
      <c r="H2739" s="4">
        <v>-3.0429365511806972E-2</v>
      </c>
      <c r="I2739" s="4">
        <v>0.16454024946692061</v>
      </c>
    </row>
    <row r="2740" spans="1:9" x14ac:dyDescent="0.25">
      <c r="A2740" t="s">
        <v>2944</v>
      </c>
      <c r="B2740" s="3">
        <v>147.1831970214844</v>
      </c>
      <c r="C2740" s="3">
        <v>17.420000076293949</v>
      </c>
      <c r="D2740" s="4">
        <v>-4.9192844305808734E-3</v>
      </c>
      <c r="E2740" s="4">
        <v>-3.9691253449840702E-2</v>
      </c>
      <c r="F2740" s="2">
        <v>3</v>
      </c>
      <c r="G2740" s="4">
        <v>0.20868300164653</v>
      </c>
      <c r="H2740" s="4">
        <v>-3.6168807687069433E-2</v>
      </c>
      <c r="I2740" s="4">
        <v>0.15764667082000819</v>
      </c>
    </row>
    <row r="2741" spans="1:9" x14ac:dyDescent="0.25">
      <c r="A2741" t="s">
        <v>2945</v>
      </c>
      <c r="B2741" s="3">
        <v>147.91081237792969</v>
      </c>
      <c r="C2741" s="3">
        <v>18.139999389648441</v>
      </c>
      <c r="D2741" s="4">
        <v>-2.1335993050650481E-2</v>
      </c>
      <c r="E2741" s="4">
        <v>0.3173564841401959</v>
      </c>
      <c r="F2741" s="2">
        <v>3</v>
      </c>
      <c r="G2741" s="4">
        <v>0.22148727598912951</v>
      </c>
      <c r="H2741" s="4">
        <v>-3.1404008506592973E-2</v>
      </c>
      <c r="I2741" s="4">
        <v>0.16336961686325441</v>
      </c>
    </row>
    <row r="2742" spans="1:9" x14ac:dyDescent="0.25">
      <c r="A2742" t="s">
        <v>2946</v>
      </c>
      <c r="B2742" s="3">
        <v>151.13543701171881</v>
      </c>
      <c r="C2742" s="3">
        <v>13.77000045776367</v>
      </c>
      <c r="D2742" s="4">
        <v>-8.1930516521434571E-3</v>
      </c>
      <c r="E2742" s="4">
        <v>7.2429929448898145E-2</v>
      </c>
      <c r="F2742" s="2">
        <v>2</v>
      </c>
      <c r="G2742" s="4">
        <v>0.24845092407604219</v>
      </c>
      <c r="H2742" s="4">
        <v>-1.0287509691222829E-2</v>
      </c>
      <c r="I2742" s="4">
        <v>0.18873240315607551</v>
      </c>
    </row>
    <row r="2743" spans="1:9" x14ac:dyDescent="0.25">
      <c r="A2743" t="s">
        <v>2947</v>
      </c>
      <c r="B2743" s="3">
        <v>152.38392639160159</v>
      </c>
      <c r="C2743" s="3">
        <v>12.840000152587891</v>
      </c>
      <c r="D2743" s="4">
        <v>6.5159471870601671E-4</v>
      </c>
      <c r="E2743" s="4">
        <v>-2.3309816035703701E-3</v>
      </c>
      <c r="F2743" s="2">
        <v>1</v>
      </c>
      <c r="G2743" s="4">
        <v>0.26078950770464487</v>
      </c>
      <c r="H2743" s="4">
        <v>-2.11175979616629E-3</v>
      </c>
      <c r="I2743" s="4">
        <v>0.19855220326521761</v>
      </c>
    </row>
    <row r="2744" spans="1:9" x14ac:dyDescent="0.25">
      <c r="A2744" t="s">
        <v>2948</v>
      </c>
      <c r="B2744" s="3">
        <v>152.2846984863281</v>
      </c>
      <c r="C2744" s="3">
        <v>12.86999988555908</v>
      </c>
      <c r="D2744" s="4">
        <v>2.940345624016238E-3</v>
      </c>
      <c r="E2744" s="4">
        <v>3.4565942096481228E-2</v>
      </c>
      <c r="F2744" s="2">
        <v>1</v>
      </c>
      <c r="G2744" s="4">
        <v>0.26676401667867311</v>
      </c>
      <c r="H2744" s="4">
        <v>-2.7615551001537448E-3</v>
      </c>
      <c r="I2744" s="4">
        <v>0.19777174152422511</v>
      </c>
    </row>
    <row r="2745" spans="1:9" x14ac:dyDescent="0.25">
      <c r="A2745" t="s">
        <v>2949</v>
      </c>
      <c r="B2745" s="3">
        <v>151.83824157714841</v>
      </c>
      <c r="C2745" s="3">
        <v>12.439999580383301</v>
      </c>
      <c r="D2745" s="4">
        <v>-4.229502707708277E-3</v>
      </c>
      <c r="E2745" s="4">
        <v>-7.1827737035832229E-3</v>
      </c>
      <c r="F2745" s="2">
        <v>1</v>
      </c>
      <c r="G2745" s="4">
        <v>0.2658669208186224</v>
      </c>
      <c r="H2745" s="4">
        <v>-5.6851843173407754E-3</v>
      </c>
      <c r="I2745" s="4">
        <v>0.1942602037601622</v>
      </c>
    </row>
    <row r="2746" spans="1:9" x14ac:dyDescent="0.25">
      <c r="A2746" t="s">
        <v>2950</v>
      </c>
      <c r="B2746" s="3">
        <v>152.48316955566409</v>
      </c>
      <c r="C2746" s="3">
        <v>12.52999973297119</v>
      </c>
      <c r="D2746" s="4">
        <v>-1.2996019144643209E-3</v>
      </c>
      <c r="E2746" s="4">
        <v>2.0358306631616859E-2</v>
      </c>
      <c r="F2746" s="2">
        <v>1</v>
      </c>
      <c r="G2746" s="4">
        <v>0.279456118892915</v>
      </c>
      <c r="H2746" s="4">
        <v>-1.461864569788696E-3</v>
      </c>
      <c r="I2746" s="4">
        <v>0.19933278502185539</v>
      </c>
    </row>
    <row r="2747" spans="1:9" x14ac:dyDescent="0.25">
      <c r="A2747" t="s">
        <v>2951</v>
      </c>
      <c r="B2747" s="3">
        <v>152.68159484863281</v>
      </c>
      <c r="C2747" s="3">
        <v>12.27999973297119</v>
      </c>
      <c r="D2747" s="4">
        <v>5.3900041366503606E-3</v>
      </c>
      <c r="E2747" s="4">
        <v>0</v>
      </c>
      <c r="F2747" s="2">
        <v>1</v>
      </c>
      <c r="G2747" s="4">
        <v>0.2809465659760757</v>
      </c>
      <c r="H2747" s="4">
        <v>-1.624738065943987E-4</v>
      </c>
      <c r="I2747" s="4">
        <v>0.2008934684725501</v>
      </c>
    </row>
    <row r="2748" spans="1:9" x14ac:dyDescent="0.25">
      <c r="A2748" t="s">
        <v>2952</v>
      </c>
      <c r="B2748" s="3">
        <v>151.86305236816409</v>
      </c>
      <c r="C2748" s="3">
        <v>12.27999973297119</v>
      </c>
      <c r="D2748" s="4">
        <v>1.089758591184675E-2</v>
      </c>
      <c r="E2748" s="4">
        <v>-7.5301206333402981E-2</v>
      </c>
      <c r="F2748" s="2">
        <v>1</v>
      </c>
      <c r="G2748" s="4">
        <v>0.27494667224086378</v>
      </c>
      <c r="H2748" s="4">
        <v>-5.5227105107462648E-3</v>
      </c>
      <c r="I2748" s="4">
        <v>0.1944553491993217</v>
      </c>
    </row>
    <row r="2749" spans="1:9" x14ac:dyDescent="0.25">
      <c r="A2749" t="s">
        <v>2953</v>
      </c>
      <c r="B2749" s="3">
        <v>150.2259521484375</v>
      </c>
      <c r="C2749" s="3">
        <v>13.27999973297119</v>
      </c>
      <c r="D2749" s="4">
        <v>-1.330472094401647E-2</v>
      </c>
      <c r="E2749" s="4">
        <v>9.3904395173716848E-2</v>
      </c>
      <c r="F2749" s="2">
        <v>2</v>
      </c>
      <c r="G2749" s="4">
        <v>0.26034456029754011</v>
      </c>
      <c r="H2749" s="4">
        <v>-1.6243283841440359E-2</v>
      </c>
      <c r="I2749" s="4">
        <v>0.18157899063721941</v>
      </c>
    </row>
    <row r="2750" spans="1:9" x14ac:dyDescent="0.25">
      <c r="A2750" t="s">
        <v>2954</v>
      </c>
      <c r="B2750" s="3">
        <v>152.2516174316406</v>
      </c>
      <c r="C2750" s="3">
        <v>12.14000034332275</v>
      </c>
      <c r="D2750" s="4">
        <v>2.7224752486489918E-3</v>
      </c>
      <c r="E2750" s="4">
        <v>-5.8184637705499642E-2</v>
      </c>
      <c r="F2750" s="2">
        <v>1</v>
      </c>
      <c r="G2750" s="4">
        <v>0.27725254225810869</v>
      </c>
      <c r="H2750" s="4">
        <v>-2.9781868422795732E-3</v>
      </c>
      <c r="I2750" s="4">
        <v>0.1975115476053457</v>
      </c>
    </row>
    <row r="2751" spans="1:9" x14ac:dyDescent="0.25">
      <c r="A2751" t="s">
        <v>2955</v>
      </c>
      <c r="B2751" s="3">
        <v>151.83824157714841</v>
      </c>
      <c r="C2751" s="3">
        <v>12.89000034332275</v>
      </c>
      <c r="D2751" s="4">
        <v>6.5343486210744928E-4</v>
      </c>
      <c r="E2751" s="4">
        <v>1.554037136092923E-3</v>
      </c>
      <c r="F2751" s="2">
        <v>1</v>
      </c>
      <c r="G2751" s="4">
        <v>0.28391079317065698</v>
      </c>
      <c r="H2751" s="4">
        <v>-5.6851843173407754E-3</v>
      </c>
      <c r="I2751" s="4">
        <v>0.1942602037601622</v>
      </c>
    </row>
    <row r="2752" spans="1:9" x14ac:dyDescent="0.25">
      <c r="A2752" t="s">
        <v>2956</v>
      </c>
      <c r="B2752" s="3">
        <v>151.73908996582031</v>
      </c>
      <c r="C2752" s="3">
        <v>12.86999988555908</v>
      </c>
      <c r="D2752" s="4">
        <v>2.1816088263726391E-4</v>
      </c>
      <c r="E2752" s="4">
        <v>-3.8699837801553501E-3</v>
      </c>
      <c r="F2752" s="2">
        <v>1</v>
      </c>
      <c r="G2752" s="4">
        <v>0.28633418210440481</v>
      </c>
      <c r="H2752" s="4">
        <v>-6.3344800093767528E-3</v>
      </c>
      <c r="I2752" s="4">
        <v>0.19348034209739581</v>
      </c>
    </row>
    <row r="2753" spans="1:9" x14ac:dyDescent="0.25">
      <c r="A2753" t="s">
        <v>2957</v>
      </c>
      <c r="B2753" s="3">
        <v>151.70599365234381</v>
      </c>
      <c r="C2753" s="3">
        <v>12.920000076293951</v>
      </c>
      <c r="D2753" s="4">
        <v>6.1418732131406362E-3</v>
      </c>
      <c r="E2753" s="4">
        <v>-4.6494472736000048E-2</v>
      </c>
      <c r="F2753" s="2">
        <v>1</v>
      </c>
      <c r="G2753" s="4">
        <v>0.28235341461187358</v>
      </c>
      <c r="H2753" s="4">
        <v>-6.5512116738929427E-3</v>
      </c>
      <c r="I2753" s="4">
        <v>0.1999208517452897</v>
      </c>
    </row>
    <row r="2754" spans="1:9" x14ac:dyDescent="0.25">
      <c r="A2754" t="s">
        <v>2958</v>
      </c>
      <c r="B2754" s="3">
        <v>150.77992248535159</v>
      </c>
      <c r="C2754" s="3">
        <v>13.55000019073486</v>
      </c>
      <c r="D2754" s="4">
        <v>-2.8979139943444698E-3</v>
      </c>
      <c r="E2754" s="4">
        <v>-1.526163042542605E-2</v>
      </c>
      <c r="F2754" s="2">
        <v>2</v>
      </c>
      <c r="G2754" s="4">
        <v>0.27104261566244281</v>
      </c>
      <c r="H2754" s="4">
        <v>-1.261560146234419E-2</v>
      </c>
      <c r="I2754" s="4">
        <v>0.1925960778407034</v>
      </c>
    </row>
    <row r="2755" spans="1:9" x14ac:dyDescent="0.25">
      <c r="A2755" t="s">
        <v>2959</v>
      </c>
      <c r="B2755" s="3">
        <v>151.2181396484375</v>
      </c>
      <c r="C2755" s="3">
        <v>13.760000228881839</v>
      </c>
      <c r="D2755" s="4">
        <v>-1.639450609507431E-4</v>
      </c>
      <c r="E2755" s="4">
        <v>-3.3028765177361967E-2</v>
      </c>
      <c r="F2755" s="2">
        <v>2</v>
      </c>
      <c r="G2755" s="4">
        <v>0.28033466208547542</v>
      </c>
      <c r="H2755" s="4">
        <v>-9.7459303359080929E-3</v>
      </c>
      <c r="I2755" s="4">
        <v>0.19606216312131841</v>
      </c>
    </row>
    <row r="2756" spans="1:9" x14ac:dyDescent="0.25">
      <c r="A2756" t="s">
        <v>2960</v>
      </c>
      <c r="B2756" s="3">
        <v>151.24293518066409</v>
      </c>
      <c r="C2756" s="3">
        <v>14.22999954223633</v>
      </c>
      <c r="D2756" s="4">
        <v>-9.5835564517039451E-3</v>
      </c>
      <c r="E2756" s="4">
        <v>3.7171958110899128E-2</v>
      </c>
      <c r="F2756" s="2">
        <v>2</v>
      </c>
      <c r="G2756" s="4">
        <v>0.27765127905217829</v>
      </c>
      <c r="H2756" s="4">
        <v>-9.5835564517039451E-3</v>
      </c>
      <c r="I2756" s="4">
        <v>0.20512298948736299</v>
      </c>
    </row>
    <row r="2757" spans="1:9" x14ac:dyDescent="0.25">
      <c r="A2757" t="s">
        <v>2961</v>
      </c>
      <c r="B2757" s="3">
        <v>152.70640563964841</v>
      </c>
      <c r="C2757" s="3">
        <v>13.72000026702881</v>
      </c>
      <c r="D2757" s="4">
        <v>4.7330372809009091E-3</v>
      </c>
      <c r="E2757" s="4">
        <v>1.179939841156963E-2</v>
      </c>
      <c r="F2757" s="2">
        <v>2</v>
      </c>
      <c r="G2757" s="4">
        <v>0.32307787495367052</v>
      </c>
      <c r="H2757" s="4">
        <v>0</v>
      </c>
      <c r="I2757" s="4">
        <v>0.22302102269081889</v>
      </c>
    </row>
    <row r="2758" spans="1:9" x14ac:dyDescent="0.25">
      <c r="A2758" t="s">
        <v>2962</v>
      </c>
      <c r="B2758" s="3">
        <v>151.98704528808591</v>
      </c>
      <c r="C2758" s="3">
        <v>13.560000419616699</v>
      </c>
      <c r="D2758" s="4">
        <v>-1.634168823893001E-4</v>
      </c>
      <c r="E2758" s="4">
        <v>8.8282534358107068E-2</v>
      </c>
      <c r="F2758" s="2">
        <v>2</v>
      </c>
      <c r="G2758" s="4">
        <v>0.33922659257997889</v>
      </c>
      <c r="H2758" s="4">
        <v>-2.1750935229991611E-4</v>
      </c>
      <c r="I2758" s="4">
        <v>0.21852835081830491</v>
      </c>
    </row>
    <row r="2759" spans="1:9" x14ac:dyDescent="0.25">
      <c r="A2759" t="s">
        <v>2963</v>
      </c>
      <c r="B2759" s="3">
        <v>152.01188659667969</v>
      </c>
      <c r="C2759" s="3">
        <v>12.460000038146971</v>
      </c>
      <c r="D2759" s="4">
        <v>-5.4101310978160733E-5</v>
      </c>
      <c r="E2759" s="4">
        <v>1.054339945217486E-2</v>
      </c>
      <c r="F2759" s="2">
        <v>1</v>
      </c>
      <c r="G2759" s="4">
        <v>0.32496836787547362</v>
      </c>
      <c r="H2759" s="4">
        <v>-5.4101310978160733E-5</v>
      </c>
      <c r="I2759" s="4">
        <v>0.21872751146871131</v>
      </c>
    </row>
    <row r="2760" spans="1:9" x14ac:dyDescent="0.25">
      <c r="A2760" t="s">
        <v>2964</v>
      </c>
      <c r="B2760" s="3">
        <v>152.0201110839844</v>
      </c>
      <c r="C2760" s="3">
        <v>12.329999923706049</v>
      </c>
      <c r="D2760" s="4">
        <v>5.0839373245379349E-3</v>
      </c>
      <c r="E2760" s="4">
        <v>-1.2019200643607951E-2</v>
      </c>
      <c r="F2760" s="2">
        <v>1</v>
      </c>
      <c r="G2760" s="4">
        <v>0.32326384867375962</v>
      </c>
      <c r="H2760" s="4">
        <v>0</v>
      </c>
      <c r="I2760" s="4">
        <v>0.21879344979215659</v>
      </c>
    </row>
    <row r="2761" spans="1:9" x14ac:dyDescent="0.25">
      <c r="A2761" t="s">
        <v>2965</v>
      </c>
      <c r="B2761" s="3">
        <v>151.25115966796881</v>
      </c>
      <c r="C2761" s="3">
        <v>12.47999954223633</v>
      </c>
      <c r="D2761" s="4">
        <v>2.1910426182105698E-3</v>
      </c>
      <c r="E2761" s="4">
        <v>-4.2944817580898298E-2</v>
      </c>
      <c r="F2761" s="2">
        <v>1</v>
      </c>
      <c r="G2761" s="4">
        <v>0.31102146473814551</v>
      </c>
      <c r="H2761" s="4">
        <v>0</v>
      </c>
      <c r="I2761" s="4">
        <v>0.21750910070732951</v>
      </c>
    </row>
    <row r="2762" spans="1:9" x14ac:dyDescent="0.25">
      <c r="A2762" t="s">
        <v>2966</v>
      </c>
      <c r="B2762" s="3">
        <v>150.92048645019531</v>
      </c>
      <c r="C2762" s="3">
        <v>13.039999961853029</v>
      </c>
      <c r="D2762" s="4">
        <v>5.3425618845142084E-3</v>
      </c>
      <c r="E2762" s="4">
        <v>-5.4387237278804117E-2</v>
      </c>
      <c r="F2762" s="2">
        <v>1</v>
      </c>
      <c r="G2762" s="4">
        <v>0.30412401956411839</v>
      </c>
      <c r="H2762" s="4">
        <v>0</v>
      </c>
      <c r="I2762" s="4">
        <v>0.2294947979649313</v>
      </c>
    </row>
    <row r="2763" spans="1:9" x14ac:dyDescent="0.25">
      <c r="A2763" t="s">
        <v>2967</v>
      </c>
      <c r="B2763" s="3">
        <v>150.11846923828119</v>
      </c>
      <c r="C2763" s="3">
        <v>13.789999961853029</v>
      </c>
      <c r="D2763" s="4">
        <v>5.816729915106178E-3</v>
      </c>
      <c r="E2763" s="4">
        <v>-2.5441672535863939E-2</v>
      </c>
      <c r="F2763" s="2">
        <v>2</v>
      </c>
      <c r="G2763" s="4">
        <v>0.28541918887978079</v>
      </c>
      <c r="H2763" s="4">
        <v>0</v>
      </c>
      <c r="I2763" s="4">
        <v>0.24714186103600411</v>
      </c>
    </row>
    <row r="2764" spans="1:9" x14ac:dyDescent="0.25">
      <c r="A2764" t="s">
        <v>2968</v>
      </c>
      <c r="B2764" s="3">
        <v>149.25032043457031</v>
      </c>
      <c r="C2764" s="3">
        <v>14.14999961853027</v>
      </c>
      <c r="D2764" s="4">
        <v>-1.1555682181977329E-3</v>
      </c>
      <c r="E2764" s="4">
        <v>2.536227702593763E-2</v>
      </c>
      <c r="F2764" s="2">
        <v>2</v>
      </c>
      <c r="G2764" s="4">
        <v>0.28533687258845819</v>
      </c>
      <c r="H2764" s="4">
        <v>-1.1555682181977329E-3</v>
      </c>
      <c r="I2764" s="4">
        <v>0.24344182248140989</v>
      </c>
    </row>
    <row r="2765" spans="1:9" x14ac:dyDescent="0.25">
      <c r="A2765" t="s">
        <v>2969</v>
      </c>
      <c r="B2765" s="3">
        <v>149.42298889160159</v>
      </c>
      <c r="C2765" s="3">
        <v>13.80000019073486</v>
      </c>
      <c r="D2765" s="4">
        <v>1.707233401352215E-2</v>
      </c>
      <c r="E2765" s="4">
        <v>-0.14867359838695479</v>
      </c>
      <c r="F2765" s="2">
        <v>2</v>
      </c>
      <c r="G2765" s="4">
        <v>0.27726381878545608</v>
      </c>
      <c r="H2765" s="4">
        <v>0</v>
      </c>
      <c r="I2765" s="4">
        <v>0.24488036666859059</v>
      </c>
    </row>
    <row r="2766" spans="1:9" x14ac:dyDescent="0.25">
      <c r="A2766" t="s">
        <v>2970</v>
      </c>
      <c r="B2766" s="3">
        <v>146.91481018066409</v>
      </c>
      <c r="C2766" s="3">
        <v>16.20999908447266</v>
      </c>
      <c r="D2766" s="4">
        <v>-3.1801672359845772E-3</v>
      </c>
      <c r="E2766" s="4">
        <v>1.1228845297374329E-2</v>
      </c>
      <c r="F2766" s="2">
        <v>3</v>
      </c>
      <c r="G2766" s="4">
        <v>0.26979966799706112</v>
      </c>
      <c r="H2766" s="4">
        <v>-1.515924247055056E-2</v>
      </c>
      <c r="I2766" s="4">
        <v>0.22398410126456109</v>
      </c>
    </row>
    <row r="2767" spans="1:9" x14ac:dyDescent="0.25">
      <c r="A2767" t="s">
        <v>2971</v>
      </c>
      <c r="B2767" s="3">
        <v>147.3835144042969</v>
      </c>
      <c r="C2767" s="3">
        <v>16.030000686645511</v>
      </c>
      <c r="D2767" s="4">
        <v>6.2319351647888146E-3</v>
      </c>
      <c r="E2767" s="4">
        <v>1.7132008492542369E-2</v>
      </c>
      <c r="F2767" s="2">
        <v>2</v>
      </c>
      <c r="G2767" s="4">
        <v>0.28882100995825</v>
      </c>
      <c r="H2767" s="4">
        <v>-1.201729223359249E-2</v>
      </c>
      <c r="I2767" s="4">
        <v>0.2278889936114705</v>
      </c>
    </row>
    <row r="2768" spans="1:9" x14ac:dyDescent="0.25">
      <c r="A2768" t="s">
        <v>2972</v>
      </c>
      <c r="B2768" s="3">
        <v>146.47071838378909</v>
      </c>
      <c r="C2768" s="3">
        <v>15.760000228881839</v>
      </c>
      <c r="D2768" s="4">
        <v>-1.122895261476131E-4</v>
      </c>
      <c r="E2768" s="4">
        <v>1.415703137508739E-2</v>
      </c>
      <c r="F2768" s="2">
        <v>2</v>
      </c>
      <c r="G2768" s="4">
        <v>0.2760793962890411</v>
      </c>
      <c r="H2768" s="4">
        <v>-1.81362037524605E-2</v>
      </c>
      <c r="I2768" s="4">
        <v>0.22028426121297889</v>
      </c>
    </row>
    <row r="2769" spans="1:9" x14ac:dyDescent="0.25">
      <c r="A2769" t="s">
        <v>2973</v>
      </c>
      <c r="B2769" s="3">
        <v>146.48716735839841</v>
      </c>
      <c r="C2769" s="3">
        <v>15.539999961853029</v>
      </c>
      <c r="D2769" s="4">
        <v>-3.3012938875190971E-3</v>
      </c>
      <c r="E2769" s="4">
        <v>7.7820937072214944E-3</v>
      </c>
      <c r="F2769" s="2">
        <v>2</v>
      </c>
      <c r="G2769" s="4">
        <v>0.26839733982511382</v>
      </c>
      <c r="H2769" s="4">
        <v>-1.8025938350388682E-2</v>
      </c>
      <c r="I2769" s="4">
        <v>0.2204213017426522</v>
      </c>
    </row>
    <row r="2770" spans="1:9" x14ac:dyDescent="0.25">
      <c r="A2770" t="s">
        <v>2974</v>
      </c>
      <c r="B2770" s="3">
        <v>146.97236633300781</v>
      </c>
      <c r="C2770" s="3">
        <v>15.420000076293951</v>
      </c>
      <c r="D2770" s="4">
        <v>-1.123054203192109E-2</v>
      </c>
      <c r="E2770" s="4">
        <v>0.1085550140507561</v>
      </c>
      <c r="F2770" s="2">
        <v>2</v>
      </c>
      <c r="G2770" s="4">
        <v>0.27321971622689478</v>
      </c>
      <c r="H2770" s="4">
        <v>-1.4773415850314E-2</v>
      </c>
      <c r="I2770" s="4">
        <v>0.2244636159936213</v>
      </c>
    </row>
    <row r="2771" spans="1:9" x14ac:dyDescent="0.25">
      <c r="A2771" t="s">
        <v>2975</v>
      </c>
      <c r="B2771" s="3">
        <v>148.6416931152344</v>
      </c>
      <c r="C2771" s="3">
        <v>13.909999847412109</v>
      </c>
      <c r="D2771" s="4">
        <v>-3.5831141322604232E-3</v>
      </c>
      <c r="E2771" s="4">
        <v>3.1134179645663011E-2</v>
      </c>
      <c r="F2771" s="2">
        <v>2</v>
      </c>
      <c r="G2771" s="4">
        <v>0.29644783762151811</v>
      </c>
      <c r="H2771" s="4">
        <v>-3.5831141322604232E-3</v>
      </c>
      <c r="I2771" s="4">
        <v>0.23837119575870999</v>
      </c>
    </row>
    <row r="2772" spans="1:9" x14ac:dyDescent="0.25">
      <c r="A2772" t="s">
        <v>2976</v>
      </c>
      <c r="B2772" s="3">
        <v>149.17620849609381</v>
      </c>
      <c r="C2772" s="3">
        <v>13.489999771118161</v>
      </c>
      <c r="D2772" s="4">
        <v>2.541729963802863E-3</v>
      </c>
      <c r="E2772" s="4">
        <v>-2.1754908742911309E-2</v>
      </c>
      <c r="F2772" s="2">
        <v>2</v>
      </c>
      <c r="G2772" s="4">
        <v>0.30165779958536709</v>
      </c>
      <c r="H2772" s="4">
        <v>0</v>
      </c>
      <c r="I2772" s="4">
        <v>0.2428243773491072</v>
      </c>
    </row>
    <row r="2773" spans="1:9" x14ac:dyDescent="0.25">
      <c r="A2773" t="s">
        <v>2977</v>
      </c>
      <c r="B2773" s="3">
        <v>148.7980041503906</v>
      </c>
      <c r="C2773" s="3">
        <v>13.789999961853029</v>
      </c>
      <c r="D2773" s="4">
        <v>1.1176773067240081E-2</v>
      </c>
      <c r="E2773" s="4">
        <v>-8.5543764481399109E-2</v>
      </c>
      <c r="F2773" s="2">
        <v>2</v>
      </c>
      <c r="G2773" s="4">
        <v>0.30229004575283858</v>
      </c>
      <c r="H2773" s="4">
        <v>-9.9361510860462854E-4</v>
      </c>
      <c r="I2773" s="4">
        <v>0.23967346216499119</v>
      </c>
    </row>
    <row r="2774" spans="1:9" x14ac:dyDescent="0.25">
      <c r="A2774" t="s">
        <v>2978</v>
      </c>
      <c r="B2774" s="3">
        <v>147.15330505371091</v>
      </c>
      <c r="C2774" s="3">
        <v>15.079999923706049</v>
      </c>
      <c r="D2774" s="4">
        <v>-4.3948175221590891E-3</v>
      </c>
      <c r="E2774" s="4">
        <v>2.585034825656329E-2</v>
      </c>
      <c r="F2774" s="2">
        <v>2</v>
      </c>
      <c r="G2774" s="4">
        <v>0.29226482705686457</v>
      </c>
      <c r="H2774" s="4">
        <v>-1.203586603253148E-2</v>
      </c>
      <c r="I2774" s="4">
        <v>0.22597106182002549</v>
      </c>
    </row>
    <row r="2775" spans="1:9" x14ac:dyDescent="0.25">
      <c r="A2775" t="s">
        <v>2979</v>
      </c>
      <c r="B2775" s="3">
        <v>147.80287170410159</v>
      </c>
      <c r="C2775" s="3">
        <v>14.69999980926514</v>
      </c>
      <c r="D2775" s="4">
        <v>-1.1189685504808811E-4</v>
      </c>
      <c r="E2775" s="4">
        <v>1.030925199752164E-2</v>
      </c>
      <c r="F2775" s="2">
        <v>2</v>
      </c>
      <c r="G2775" s="4">
        <v>0.30026627083110169</v>
      </c>
      <c r="H2775" s="4">
        <v>-7.6747777581425147E-3</v>
      </c>
      <c r="I2775" s="4">
        <v>0.2313827643693607</v>
      </c>
    </row>
    <row r="2776" spans="1:9" x14ac:dyDescent="0.25">
      <c r="A2776" t="s">
        <v>2980</v>
      </c>
      <c r="B2776" s="3">
        <v>147.81941223144531</v>
      </c>
      <c r="C2776" s="3">
        <v>14.55000019073486</v>
      </c>
      <c r="D2776" s="4">
        <v>-4.3202511283436662E-3</v>
      </c>
      <c r="E2776" s="4">
        <v>2.248774833398515E-2</v>
      </c>
      <c r="F2776" s="2">
        <v>2</v>
      </c>
      <c r="G2776" s="4">
        <v>0.29857292931589319</v>
      </c>
      <c r="H2776" s="4">
        <v>-7.5637272603873429E-3</v>
      </c>
      <c r="I2776" s="4">
        <v>0.2315205676478074</v>
      </c>
    </row>
    <row r="2777" spans="1:9" x14ac:dyDescent="0.25">
      <c r="A2777" t="s">
        <v>2981</v>
      </c>
      <c r="B2777" s="3">
        <v>148.46080017089841</v>
      </c>
      <c r="C2777" s="3">
        <v>14.22999954223633</v>
      </c>
      <c r="D2777" s="4">
        <v>-2.596961924620111E-3</v>
      </c>
      <c r="E2777" s="4">
        <v>3.8686112434305198E-2</v>
      </c>
      <c r="F2777" s="2">
        <v>2</v>
      </c>
      <c r="G2777" s="4">
        <v>0.29778531439844103</v>
      </c>
      <c r="H2777" s="4">
        <v>-3.257549564224083E-3</v>
      </c>
      <c r="I2777" s="4">
        <v>0.23717333475748689</v>
      </c>
    </row>
    <row r="2778" spans="1:9" x14ac:dyDescent="0.25">
      <c r="A2778" t="s">
        <v>2982</v>
      </c>
      <c r="B2778" s="3">
        <v>148.84735107421881</v>
      </c>
      <c r="C2778" s="3">
        <v>13.69999980926514</v>
      </c>
      <c r="D2778" s="4">
        <v>-6.6230762729446724E-4</v>
      </c>
      <c r="E2778" s="4">
        <v>5.5469976303617052E-2</v>
      </c>
      <c r="F2778" s="2">
        <v>2</v>
      </c>
      <c r="G2778" s="4">
        <v>0.30143875418704402</v>
      </c>
      <c r="H2778" s="4">
        <v>-6.6230762729446724E-4</v>
      </c>
      <c r="I2778" s="4">
        <v>0.24443901274703991</v>
      </c>
    </row>
    <row r="2779" spans="1:9" x14ac:dyDescent="0.25">
      <c r="A2779" t="s">
        <v>2983</v>
      </c>
      <c r="B2779" s="3">
        <v>148.94599914550781</v>
      </c>
      <c r="C2779" s="3">
        <v>12.97999954223633</v>
      </c>
      <c r="D2779" s="4">
        <v>2.4352995822076728E-3</v>
      </c>
      <c r="E2779" s="4">
        <v>1.327081319679735E-2</v>
      </c>
      <c r="F2779" s="2">
        <v>1</v>
      </c>
      <c r="G2779" s="4">
        <v>0.30837723598594491</v>
      </c>
      <c r="H2779" s="4">
        <v>0</v>
      </c>
      <c r="I2779" s="4">
        <v>0.25354317057783898</v>
      </c>
    </row>
    <row r="2780" spans="1:9" x14ac:dyDescent="0.25">
      <c r="A2780" t="s">
        <v>2984</v>
      </c>
      <c r="B2780" s="3">
        <v>148.58415222167969</v>
      </c>
      <c r="C2780" s="3">
        <v>12.810000419616699</v>
      </c>
      <c r="D2780" s="4">
        <v>2.7663304405844968E-4</v>
      </c>
      <c r="E2780" s="4">
        <v>1.5637574529574481E-3</v>
      </c>
      <c r="F2780" s="2">
        <v>1</v>
      </c>
      <c r="G2780" s="4">
        <v>0.3157092679801361</v>
      </c>
      <c r="H2780" s="4">
        <v>-7.1906358976825402E-4</v>
      </c>
      <c r="I2780" s="4">
        <v>0.27869325407867312</v>
      </c>
    </row>
    <row r="2781" spans="1:9" x14ac:dyDescent="0.25">
      <c r="A2781" t="s">
        <v>2985</v>
      </c>
      <c r="B2781" s="3">
        <v>148.5430603027344</v>
      </c>
      <c r="C2781" s="3">
        <v>12.789999961853029</v>
      </c>
      <c r="D2781" s="4">
        <v>-9.9542126741136716E-4</v>
      </c>
      <c r="E2781" s="4">
        <v>4.3229993725663267E-2</v>
      </c>
      <c r="F2781" s="2">
        <v>1</v>
      </c>
      <c r="G2781" s="4">
        <v>0.30863058888939737</v>
      </c>
      <c r="H2781" s="4">
        <v>-9.9542126741136716E-4</v>
      </c>
      <c r="I2781" s="4">
        <v>0.27833962309739507</v>
      </c>
    </row>
    <row r="2782" spans="1:9" x14ac:dyDescent="0.25">
      <c r="A2782" t="s">
        <v>2986</v>
      </c>
      <c r="B2782" s="3">
        <v>148.6910705566406</v>
      </c>
      <c r="C2782" s="3">
        <v>12.260000228881839</v>
      </c>
      <c r="D2782" s="4">
        <v>5.0026237320690559E-3</v>
      </c>
      <c r="E2782" s="4">
        <v>-3.1595546868196767E-2</v>
      </c>
      <c r="F2782" s="2">
        <v>1</v>
      </c>
      <c r="G2782" s="4">
        <v>0.30715443256743652</v>
      </c>
      <c r="H2782" s="4">
        <v>0</v>
      </c>
      <c r="I2782" s="4">
        <v>0.27961337746739029</v>
      </c>
    </row>
    <row r="2783" spans="1:9" x14ac:dyDescent="0.25">
      <c r="A2783" t="s">
        <v>2987</v>
      </c>
      <c r="B2783" s="3">
        <v>147.950927734375</v>
      </c>
      <c r="C2783" s="3">
        <v>12.659999847412109</v>
      </c>
      <c r="D2783" s="4">
        <v>8.068509607262353E-3</v>
      </c>
      <c r="E2783" s="4">
        <v>-5.5223865088387843E-2</v>
      </c>
      <c r="F2783" s="2">
        <v>1</v>
      </c>
      <c r="G2783" s="4">
        <v>0.3183691461673237</v>
      </c>
      <c r="H2783" s="4">
        <v>-7.7774785779261002E-4</v>
      </c>
      <c r="I2783" s="4">
        <v>0.27324381772811329</v>
      </c>
    </row>
    <row r="2784" spans="1:9" x14ac:dyDescent="0.25">
      <c r="A2784" t="s">
        <v>2988</v>
      </c>
      <c r="B2784" s="3">
        <v>146.76673889160159</v>
      </c>
      <c r="C2784" s="3">
        <v>13.39999961853027</v>
      </c>
      <c r="D2784" s="4">
        <v>-3.1279906922041518E-3</v>
      </c>
      <c r="E2784" s="4">
        <v>7.4677184101079597E-4</v>
      </c>
      <c r="F2784" s="2">
        <v>2</v>
      </c>
      <c r="G2784" s="4">
        <v>0.31026004531044032</v>
      </c>
      <c r="H2784" s="4">
        <v>-8.7754526411120137E-3</v>
      </c>
      <c r="I2784" s="4">
        <v>0.26305286356396729</v>
      </c>
    </row>
    <row r="2785" spans="1:9" x14ac:dyDescent="0.25">
      <c r="A2785" t="s">
        <v>2989</v>
      </c>
      <c r="B2785" s="3">
        <v>147.2272644042969</v>
      </c>
      <c r="C2785" s="3">
        <v>13.39000034332275</v>
      </c>
      <c r="D2785" s="4">
        <v>-2.1735929041881712E-3</v>
      </c>
      <c r="E2785" s="4">
        <v>2.213740102353268E-2</v>
      </c>
      <c r="F2785" s="2">
        <v>2</v>
      </c>
      <c r="G2785" s="4">
        <v>0.31493840582549337</v>
      </c>
      <c r="H2785" s="4">
        <v>-5.6651825873106354E-3</v>
      </c>
      <c r="I2785" s="4">
        <v>0.26701607806302152</v>
      </c>
    </row>
    <row r="2786" spans="1:9" x14ac:dyDescent="0.25">
      <c r="A2786" t="s">
        <v>2990</v>
      </c>
      <c r="B2786" s="3">
        <v>147.5479736328125</v>
      </c>
      <c r="C2786" s="3">
        <v>13.10000038146973</v>
      </c>
      <c r="D2786" s="4">
        <v>-3.499195509652608E-3</v>
      </c>
      <c r="E2786" s="4">
        <v>7.4651421854914579E-2</v>
      </c>
      <c r="F2786" s="2">
        <v>1</v>
      </c>
      <c r="G2786" s="4">
        <v>0.3444733847993664</v>
      </c>
      <c r="H2786" s="4">
        <v>-3.499195509652608E-3</v>
      </c>
      <c r="I2786" s="4">
        <v>0.26977605428452223</v>
      </c>
    </row>
    <row r="2787" spans="1:9" x14ac:dyDescent="0.25">
      <c r="A2787" t="s">
        <v>2991</v>
      </c>
      <c r="B2787" s="3">
        <v>148.06608581542969</v>
      </c>
      <c r="C2787" s="3">
        <v>12.189999580383301</v>
      </c>
      <c r="D2787" s="4">
        <v>4.3509257555305334E-3</v>
      </c>
      <c r="E2787" s="4">
        <v>-1.455135867753043E-2</v>
      </c>
      <c r="F2787" s="2">
        <v>1</v>
      </c>
      <c r="G2787" s="4">
        <v>0.35585623255037002</v>
      </c>
      <c r="H2787" s="4">
        <v>0</v>
      </c>
      <c r="I2787" s="4">
        <v>0.27423485115392299</v>
      </c>
    </row>
    <row r="2788" spans="1:9" x14ac:dyDescent="0.25">
      <c r="A2788" t="s">
        <v>2992</v>
      </c>
      <c r="B2788" s="3">
        <v>147.4246520996094</v>
      </c>
      <c r="C2788" s="3">
        <v>12.36999988555908</v>
      </c>
      <c r="D2788" s="4">
        <v>4.9897791182789142E-3</v>
      </c>
      <c r="E2788" s="4">
        <v>-1.1980875936116631E-2</v>
      </c>
      <c r="F2788" s="2">
        <v>1</v>
      </c>
      <c r="G2788" s="4">
        <v>0.34769865383880377</v>
      </c>
      <c r="H2788" s="4">
        <v>0</v>
      </c>
      <c r="I2788" s="4">
        <v>0.26871476739603772</v>
      </c>
    </row>
    <row r="2789" spans="1:9" x14ac:dyDescent="0.25">
      <c r="A2789" t="s">
        <v>2993</v>
      </c>
      <c r="B2789" s="3">
        <v>146.69268798828119</v>
      </c>
      <c r="C2789" s="3">
        <v>12.52000045776367</v>
      </c>
      <c r="D2789" s="4">
        <v>8.0242219771915479E-3</v>
      </c>
      <c r="E2789" s="4">
        <v>-2.3400877082833671E-2</v>
      </c>
      <c r="F2789" s="2">
        <v>1</v>
      </c>
      <c r="G2789" s="4">
        <v>0.32290520443884208</v>
      </c>
      <c r="H2789" s="4">
        <v>0</v>
      </c>
      <c r="I2789" s="4">
        <v>0.26241559243431922</v>
      </c>
    </row>
    <row r="2790" spans="1:9" x14ac:dyDescent="0.25">
      <c r="A2790" t="s">
        <v>2994</v>
      </c>
      <c r="B2790" s="3">
        <v>145.52496337890619</v>
      </c>
      <c r="C2790" s="3">
        <v>12.819999694824221</v>
      </c>
      <c r="D2790" s="4">
        <v>-2.0304445296450702E-3</v>
      </c>
      <c r="E2790" s="4">
        <v>2.314445076083493E-2</v>
      </c>
      <c r="F2790" s="2">
        <v>1</v>
      </c>
      <c r="G2790" s="4">
        <v>0.30781851933062843</v>
      </c>
      <c r="H2790" s="4">
        <v>-2.0304445296450702E-3</v>
      </c>
      <c r="I2790" s="4">
        <v>0.2523663270294747</v>
      </c>
    </row>
    <row r="2791" spans="1:9" x14ac:dyDescent="0.25">
      <c r="A2791" t="s">
        <v>2995</v>
      </c>
      <c r="B2791" s="3">
        <v>145.821044921875</v>
      </c>
      <c r="C2791" s="3">
        <v>12.52999973297119</v>
      </c>
      <c r="D2791" s="4">
        <v>1.693370214894685E-4</v>
      </c>
      <c r="E2791" s="4">
        <v>-2.8682162519415359E-2</v>
      </c>
      <c r="F2791" s="2">
        <v>1</v>
      </c>
      <c r="G2791" s="4">
        <v>0.31152267384332027</v>
      </c>
      <c r="H2791" s="4">
        <v>0</v>
      </c>
      <c r="I2791" s="4">
        <v>0.25491436102899923</v>
      </c>
    </row>
    <row r="2792" spans="1:9" x14ac:dyDescent="0.25">
      <c r="A2792" t="s">
        <v>2996</v>
      </c>
      <c r="B2792" s="3">
        <v>145.7963562011719</v>
      </c>
      <c r="C2792" s="3">
        <v>12.89999961853027</v>
      </c>
      <c r="D2792" s="4">
        <v>1.349095926788668E-2</v>
      </c>
      <c r="E2792" s="4">
        <v>-7.2609650608281062E-2</v>
      </c>
      <c r="F2792" s="2">
        <v>1</v>
      </c>
      <c r="G2792" s="4">
        <v>0.31244031379363052</v>
      </c>
      <c r="H2792" s="4">
        <v>0</v>
      </c>
      <c r="I2792" s="4">
        <v>0.25470189354748868</v>
      </c>
    </row>
    <row r="2793" spans="1:9" x14ac:dyDescent="0.25">
      <c r="A2793" t="s">
        <v>2997</v>
      </c>
      <c r="B2793" s="3">
        <v>143.85560607910159</v>
      </c>
      <c r="C2793" s="3">
        <v>13.909999847412109</v>
      </c>
      <c r="D2793" s="4">
        <v>-1.2643005005423921E-2</v>
      </c>
      <c r="E2793" s="4">
        <v>9.7868963192687897E-2</v>
      </c>
      <c r="F2793" s="2">
        <v>2</v>
      </c>
      <c r="G2793" s="4">
        <v>0.27939925080733258</v>
      </c>
      <c r="H2793" s="4">
        <v>-1.2643005005423921E-2</v>
      </c>
      <c r="I2793" s="4">
        <v>0.23800008482941479</v>
      </c>
    </row>
    <row r="2794" spans="1:9" x14ac:dyDescent="0.25">
      <c r="A2794" t="s">
        <v>2998</v>
      </c>
      <c r="B2794" s="3">
        <v>145.6976623535156</v>
      </c>
      <c r="C2794" s="3">
        <v>12.670000076293951</v>
      </c>
      <c r="D2794" s="4">
        <v>5.1056117307699536E-3</v>
      </c>
      <c r="E2794" s="4">
        <v>-4.5214797345292768E-2</v>
      </c>
      <c r="F2794" s="2">
        <v>1</v>
      </c>
      <c r="G2794" s="4">
        <v>0.26641427973833598</v>
      </c>
      <c r="H2794" s="4">
        <v>0</v>
      </c>
      <c r="I2794" s="4">
        <v>0.25385254888098058</v>
      </c>
    </row>
    <row r="2795" spans="1:9" x14ac:dyDescent="0.25">
      <c r="A2795" t="s">
        <v>2999</v>
      </c>
      <c r="B2795" s="3">
        <v>144.95756530761719</v>
      </c>
      <c r="C2795" s="3">
        <v>13.27000045776367</v>
      </c>
      <c r="D2795" s="4">
        <v>-3.1669066076817081E-3</v>
      </c>
      <c r="E2795" s="4">
        <v>2.6295448148736082E-2</v>
      </c>
      <c r="F2795" s="2">
        <v>2</v>
      </c>
      <c r="G2795" s="4">
        <v>0.26984126347610982</v>
      </c>
      <c r="H2795" s="4">
        <v>-5.0796768729390873E-3</v>
      </c>
      <c r="I2795" s="4">
        <v>0.24748338308635409</v>
      </c>
    </row>
    <row r="2796" spans="1:9" x14ac:dyDescent="0.25">
      <c r="A2796" t="s">
        <v>3000</v>
      </c>
      <c r="B2796" s="3">
        <v>145.4180908203125</v>
      </c>
      <c r="C2796" s="3">
        <v>12.930000305175779</v>
      </c>
      <c r="D2796" s="4">
        <v>3.5182718053456958E-3</v>
      </c>
      <c r="E2796" s="4">
        <v>-2.6355379128995101E-2</v>
      </c>
      <c r="F2796" s="2">
        <v>1</v>
      </c>
      <c r="G2796" s="4">
        <v>0.27648471519211992</v>
      </c>
      <c r="H2796" s="4">
        <v>-1.91884707473744E-3</v>
      </c>
      <c r="I2796" s="4">
        <v>0.2514465975854081</v>
      </c>
    </row>
    <row r="2797" spans="1:9" x14ac:dyDescent="0.25">
      <c r="A2797" t="s">
        <v>3001</v>
      </c>
      <c r="B2797" s="3">
        <v>144.90826416015619</v>
      </c>
      <c r="C2797" s="3">
        <v>13.27999973297119</v>
      </c>
      <c r="D2797" s="4">
        <v>2.38946936216422E-3</v>
      </c>
      <c r="E2797" s="4">
        <v>-3.4181837602095137E-2</v>
      </c>
      <c r="F2797" s="2">
        <v>2</v>
      </c>
      <c r="G2797" s="4">
        <v>0.26069973309700067</v>
      </c>
      <c r="H2797" s="4">
        <v>-5.4180566840118516E-3</v>
      </c>
      <c r="I2797" s="4">
        <v>0.24705910469775061</v>
      </c>
    </row>
    <row r="2798" spans="1:9" x14ac:dyDescent="0.25">
      <c r="A2798" t="s">
        <v>3002</v>
      </c>
      <c r="B2798" s="3">
        <v>144.5628356933594</v>
      </c>
      <c r="C2798" s="3">
        <v>13.75</v>
      </c>
      <c r="D2798" s="4">
        <v>-2.8360127838973348E-3</v>
      </c>
      <c r="E2798" s="4">
        <v>7.3260354772444192E-3</v>
      </c>
      <c r="F2798" s="2">
        <v>2</v>
      </c>
      <c r="G2798" s="4">
        <v>0.27086280806022089</v>
      </c>
      <c r="H2798" s="4">
        <v>-7.7889146732000869E-3</v>
      </c>
      <c r="I2798" s="4">
        <v>0.24408639836497209</v>
      </c>
    </row>
    <row r="2799" spans="1:9" x14ac:dyDescent="0.25">
      <c r="A2799" t="s">
        <v>3003</v>
      </c>
      <c r="B2799" s="3">
        <v>144.97398376464841</v>
      </c>
      <c r="C2799" s="3">
        <v>13.64999961853027</v>
      </c>
      <c r="D2799" s="4">
        <v>-4.9669883317089436E-3</v>
      </c>
      <c r="E2799" s="4">
        <v>1.7897074858243212E-2</v>
      </c>
      <c r="F2799" s="2">
        <v>2</v>
      </c>
      <c r="G2799" s="4">
        <v>0.27447724181078242</v>
      </c>
      <c r="H2799" s="4">
        <v>-4.9669883317089436E-3</v>
      </c>
      <c r="I2799" s="4">
        <v>0.2476246779010052</v>
      </c>
    </row>
    <row r="2800" spans="1:9" x14ac:dyDescent="0.25">
      <c r="A2800" t="s">
        <v>3004</v>
      </c>
      <c r="B2800" s="3">
        <v>145.6976623535156</v>
      </c>
      <c r="C2800" s="3">
        <v>13.409999847412109</v>
      </c>
      <c r="D2800" s="4">
        <v>5.3340885975459162E-3</v>
      </c>
      <c r="E2800" s="4">
        <v>7.5131047815766294E-3</v>
      </c>
      <c r="F2800" s="2">
        <v>2</v>
      </c>
      <c r="G2800" s="4">
        <v>0.28011477062465651</v>
      </c>
      <c r="H2800" s="4">
        <v>0</v>
      </c>
      <c r="I2800" s="4">
        <v>0.25385254888098058</v>
      </c>
    </row>
    <row r="2801" spans="1:9" x14ac:dyDescent="0.25">
      <c r="A2801" t="s">
        <v>3005</v>
      </c>
      <c r="B2801" s="3">
        <v>144.92462158203119</v>
      </c>
      <c r="C2801" s="3">
        <v>13.310000419616699</v>
      </c>
      <c r="D2801" s="4">
        <v>1.59068686795405E-3</v>
      </c>
      <c r="E2801" s="4">
        <v>1.6806742892612862E-2</v>
      </c>
      <c r="F2801" s="2">
        <v>2</v>
      </c>
      <c r="G2801" s="4">
        <v>0.27702454187969111</v>
      </c>
      <c r="H2801" s="4">
        <v>0</v>
      </c>
      <c r="I2801" s="4">
        <v>0.2471998742528676</v>
      </c>
    </row>
    <row r="2802" spans="1:9" x14ac:dyDescent="0.25">
      <c r="A2802" t="s">
        <v>3006</v>
      </c>
      <c r="B2802" s="3">
        <v>144.6944580078125</v>
      </c>
      <c r="C2802" s="3">
        <v>13.090000152587891</v>
      </c>
      <c r="D2802" s="4">
        <v>4.5677889414124104E-3</v>
      </c>
      <c r="E2802" s="4">
        <v>-8.3333074444468247E-3</v>
      </c>
      <c r="F2802" s="2">
        <v>1</v>
      </c>
      <c r="G2802" s="4">
        <v>0.27139068092909818</v>
      </c>
      <c r="H2802" s="4">
        <v>0</v>
      </c>
      <c r="I2802" s="4">
        <v>0.2452191205500833</v>
      </c>
    </row>
    <row r="2803" spans="1:9" x14ac:dyDescent="0.25">
      <c r="A2803" t="s">
        <v>3007</v>
      </c>
      <c r="B2803" s="3">
        <v>144.0365295410156</v>
      </c>
      <c r="C2803" s="3">
        <v>13.19999980926514</v>
      </c>
      <c r="D2803" s="4">
        <v>3.3223784905276328E-3</v>
      </c>
      <c r="E2803" s="4">
        <v>-1.6393462427577221E-2</v>
      </c>
      <c r="F2803" s="2">
        <v>1</v>
      </c>
      <c r="G2803" s="4">
        <v>0.24804726079721531</v>
      </c>
      <c r="H2803" s="4">
        <v>-1.4821882480623441E-3</v>
      </c>
      <c r="I2803" s="4">
        <v>0.2395570854031295</v>
      </c>
    </row>
    <row r="2804" spans="1:9" x14ac:dyDescent="0.25">
      <c r="A2804" t="s">
        <v>3008</v>
      </c>
      <c r="B2804" s="3">
        <v>143.5595703125</v>
      </c>
      <c r="C2804" s="3">
        <v>13.420000076293951</v>
      </c>
      <c r="D2804" s="4">
        <v>-4.7886570075494914E-3</v>
      </c>
      <c r="E2804" s="4">
        <v>6.7516994075771386E-3</v>
      </c>
      <c r="F2804" s="2">
        <v>2</v>
      </c>
      <c r="G2804" s="4">
        <v>0.2440884502521381</v>
      </c>
      <c r="H2804" s="4">
        <v>-4.7886570075494914E-3</v>
      </c>
      <c r="I2804" s="4">
        <v>0.235452444774541</v>
      </c>
    </row>
    <row r="2805" spans="1:9" x14ac:dyDescent="0.25">
      <c r="A2805" t="s">
        <v>3009</v>
      </c>
      <c r="B2805" s="3">
        <v>144.2503356933594</v>
      </c>
      <c r="C2805" s="3">
        <v>13.329999923706049</v>
      </c>
      <c r="D2805" s="4">
        <v>5.7913710550181463E-3</v>
      </c>
      <c r="E2805" s="4">
        <v>1.291793907789263E-2</v>
      </c>
      <c r="F2805" s="2">
        <v>2</v>
      </c>
      <c r="G2805" s="4">
        <v>0.22924246825532851</v>
      </c>
      <c r="H2805" s="4">
        <v>0</v>
      </c>
      <c r="I2805" s="4">
        <v>0.24139706955079679</v>
      </c>
    </row>
    <row r="2806" spans="1:9" x14ac:dyDescent="0.25">
      <c r="A2806" t="s">
        <v>3010</v>
      </c>
      <c r="B2806" s="3">
        <v>143.41973876953119</v>
      </c>
      <c r="C2806" s="3">
        <v>13.159999847412109</v>
      </c>
      <c r="D2806" s="4">
        <v>5.7242458412432029E-5</v>
      </c>
      <c r="E2806" s="4">
        <v>9.2024452385066624E-3</v>
      </c>
      <c r="F2806" s="2">
        <v>1</v>
      </c>
      <c r="G2806" s="4">
        <v>0.21898843536501841</v>
      </c>
      <c r="H2806" s="4">
        <v>0</v>
      </c>
      <c r="I2806" s="4">
        <v>0.23424907518210419</v>
      </c>
    </row>
    <row r="2807" spans="1:9" x14ac:dyDescent="0.25">
      <c r="A2807" t="s">
        <v>3011</v>
      </c>
      <c r="B2807" s="3">
        <v>143.4115295410156</v>
      </c>
      <c r="C2807" s="3">
        <v>13.039999961853029</v>
      </c>
      <c r="D2807" s="4">
        <v>6.7544949896423123E-3</v>
      </c>
      <c r="E2807" s="4">
        <v>-3.2640919534504993E-2</v>
      </c>
      <c r="F2807" s="2">
        <v>1</v>
      </c>
      <c r="G2807" s="4">
        <v>0.22444601141572959</v>
      </c>
      <c r="H2807" s="4">
        <v>0</v>
      </c>
      <c r="I2807" s="4">
        <v>0.23417842777477871</v>
      </c>
    </row>
    <row r="2808" spans="1:9" x14ac:dyDescent="0.25">
      <c r="A2808" t="s">
        <v>3012</v>
      </c>
      <c r="B2808" s="3">
        <v>142.44935607910159</v>
      </c>
      <c r="C2808" s="3">
        <v>13.47999954223633</v>
      </c>
      <c r="D2808" s="4">
        <v>6.6835023061748711E-3</v>
      </c>
      <c r="E2808" s="4">
        <v>-8.3616620851184487E-2</v>
      </c>
      <c r="F2808" s="2">
        <v>2</v>
      </c>
      <c r="G2808" s="4">
        <v>0.22855460452295431</v>
      </c>
      <c r="H2808" s="4">
        <v>0</v>
      </c>
      <c r="I2808" s="4">
        <v>0.2258981051656255</v>
      </c>
    </row>
    <row r="2809" spans="1:9" x14ac:dyDescent="0.25">
      <c r="A2809" t="s">
        <v>3013</v>
      </c>
      <c r="B2809" s="3">
        <v>141.50361633300781</v>
      </c>
      <c r="C2809" s="3">
        <v>14.710000038146971</v>
      </c>
      <c r="D2809" s="4">
        <v>1.396589557385086E-2</v>
      </c>
      <c r="E2809" s="4">
        <v>-0.2116827353464823</v>
      </c>
      <c r="F2809" s="2">
        <v>2</v>
      </c>
      <c r="G2809" s="4">
        <v>0.23056182781056059</v>
      </c>
      <c r="H2809" s="4">
        <v>-8.1627753953517068E-4</v>
      </c>
      <c r="I2809" s="4">
        <v>0.21775920868600671</v>
      </c>
    </row>
    <row r="2810" spans="1:9" x14ac:dyDescent="0.25">
      <c r="A2810" t="s">
        <v>3014</v>
      </c>
      <c r="B2810" s="3">
        <v>139.55461120605469</v>
      </c>
      <c r="C2810" s="3">
        <v>18.659999847412109</v>
      </c>
      <c r="D2810" s="4">
        <v>-7.2545625949438364E-3</v>
      </c>
      <c r="E2810" s="4">
        <v>0.16116989432315121</v>
      </c>
      <c r="F2810" s="2">
        <v>3</v>
      </c>
      <c r="G2810" s="4">
        <v>0.20963400700834689</v>
      </c>
      <c r="H2810" s="4">
        <v>-1.4578570322644089E-2</v>
      </c>
      <c r="I2810" s="4">
        <v>0.20098635861595679</v>
      </c>
    </row>
    <row r="2811" spans="1:9" x14ac:dyDescent="0.25">
      <c r="A2811" t="s">
        <v>3015</v>
      </c>
      <c r="B2811" s="3">
        <v>140.57441711425781</v>
      </c>
      <c r="C2811" s="3">
        <v>16.069999694824219</v>
      </c>
      <c r="D2811" s="4">
        <v>3.9942092629561277E-3</v>
      </c>
      <c r="E2811" s="4">
        <v>2.2264594265275051E-2</v>
      </c>
      <c r="F2811" s="2">
        <v>2</v>
      </c>
      <c r="G2811" s="4">
        <v>0.2191537952306073</v>
      </c>
      <c r="H2811" s="4">
        <v>-7.3775284697802368E-3</v>
      </c>
      <c r="I2811" s="4">
        <v>0.20976265754010731</v>
      </c>
    </row>
    <row r="2812" spans="1:9" x14ac:dyDescent="0.25">
      <c r="A2812" t="s">
        <v>3016</v>
      </c>
      <c r="B2812" s="3">
        <v>140.0151672363281</v>
      </c>
      <c r="C2812" s="3">
        <v>15.72000026702881</v>
      </c>
      <c r="D2812" s="4">
        <v>6.443253032782037E-3</v>
      </c>
      <c r="E2812" s="4">
        <v>-4.6116462155216031E-2</v>
      </c>
      <c r="F2812" s="2">
        <v>2</v>
      </c>
      <c r="G2812" s="4">
        <v>0.20655656396685301</v>
      </c>
      <c r="H2812" s="4">
        <v>-1.132649733217528E-2</v>
      </c>
      <c r="I2812" s="4">
        <v>0.2049498357447779</v>
      </c>
    </row>
    <row r="2813" spans="1:9" x14ac:dyDescent="0.25">
      <c r="A2813" t="s">
        <v>3017</v>
      </c>
      <c r="B2813" s="3">
        <v>139.11878967285159</v>
      </c>
      <c r="C2813" s="3">
        <v>16.479999542236332</v>
      </c>
      <c r="D2813" s="4">
        <v>2.1557805543330089E-2</v>
      </c>
      <c r="E2813" s="4">
        <v>-0.1591837131892668</v>
      </c>
      <c r="F2813" s="2">
        <v>3</v>
      </c>
      <c r="G2813" s="4">
        <v>0.18697884987126831</v>
      </c>
      <c r="H2813" s="4">
        <v>-1.7655988364381758E-2</v>
      </c>
      <c r="I2813" s="4">
        <v>0.1972357429132969</v>
      </c>
    </row>
    <row r="2814" spans="1:9" x14ac:dyDescent="0.25">
      <c r="A2814" t="s">
        <v>3018</v>
      </c>
      <c r="B2814" s="3">
        <v>136.1829833984375</v>
      </c>
      <c r="C2814" s="3">
        <v>19.60000038146973</v>
      </c>
      <c r="D2814" s="4">
        <v>7.2568940493478173E-4</v>
      </c>
      <c r="E2814" s="4">
        <v>-3.6381502731897108E-2</v>
      </c>
      <c r="F2814" s="2">
        <v>4</v>
      </c>
      <c r="G2814" s="4">
        <v>0.15795502705723979</v>
      </c>
      <c r="H2814" s="4">
        <v>-3.8386270160067348E-2</v>
      </c>
      <c r="I2814" s="4">
        <v>0.1835823595345287</v>
      </c>
    </row>
    <row r="2815" spans="1:9" x14ac:dyDescent="0.25">
      <c r="A2815" t="s">
        <v>3019</v>
      </c>
      <c r="B2815" s="3">
        <v>136.084228515625</v>
      </c>
      <c r="C2815" s="3">
        <v>20.340000152587891</v>
      </c>
      <c r="D2815" s="4">
        <v>-1.1646906437316249E-2</v>
      </c>
      <c r="E2815" s="4">
        <v>4.7913462776238758E-2</v>
      </c>
      <c r="F2815" s="2">
        <v>4</v>
      </c>
      <c r="G2815" s="4">
        <v>0.15719436922354291</v>
      </c>
      <c r="H2815" s="4">
        <v>-3.908359701274311E-2</v>
      </c>
      <c r="I2815" s="4">
        <v>0.1988743366624359</v>
      </c>
    </row>
    <row r="2816" spans="1:9" x14ac:dyDescent="0.25">
      <c r="A2816" t="s">
        <v>3020</v>
      </c>
      <c r="B2816" s="3">
        <v>137.6878662109375</v>
      </c>
      <c r="C2816" s="3">
        <v>19.409999847412109</v>
      </c>
      <c r="D2816" s="4">
        <v>-8.6448340670205459E-3</v>
      </c>
      <c r="E2816" s="4">
        <v>0.1594982146236672</v>
      </c>
      <c r="F2816" s="2">
        <v>3</v>
      </c>
      <c r="G2816" s="4">
        <v>0.17922327272803301</v>
      </c>
      <c r="H2816" s="4">
        <v>-2.7760008800626901E-2</v>
      </c>
      <c r="I2816" s="4">
        <v>0.2339833657595132</v>
      </c>
    </row>
    <row r="2817" spans="1:9" x14ac:dyDescent="0.25">
      <c r="A2817" t="s">
        <v>3021</v>
      </c>
      <c r="B2817" s="3">
        <v>138.88853454589841</v>
      </c>
      <c r="C2817" s="3">
        <v>16.739999771118161</v>
      </c>
      <c r="D2817" s="4">
        <v>7.5766959756371488E-3</v>
      </c>
      <c r="E2817" s="4">
        <v>-5.2631595990962572E-2</v>
      </c>
      <c r="F2817" s="2">
        <v>3</v>
      </c>
      <c r="G2817" s="4">
        <v>0.19436328490485491</v>
      </c>
      <c r="H2817" s="4">
        <v>-1.928186324183501E-2</v>
      </c>
      <c r="I2817" s="4">
        <v>0.2928282058210796</v>
      </c>
    </row>
    <row r="2818" spans="1:9" x14ac:dyDescent="0.25">
      <c r="A2818" t="s">
        <v>3022</v>
      </c>
      <c r="B2818" s="3">
        <v>137.84413146972659</v>
      </c>
      <c r="C2818" s="3">
        <v>17.670000076293949</v>
      </c>
      <c r="D2818" s="4">
        <v>-9.2207287131822468E-3</v>
      </c>
      <c r="E2818" s="4">
        <v>6.445781145997076E-2</v>
      </c>
      <c r="F2818" s="2">
        <v>3</v>
      </c>
      <c r="G2818" s="4">
        <v>0.1866140132254466</v>
      </c>
      <c r="H2818" s="4">
        <v>-2.665659033674361E-2</v>
      </c>
      <c r="I2818" s="4">
        <v>0.28310649798150922</v>
      </c>
    </row>
    <row r="2819" spans="1:9" x14ac:dyDescent="0.25">
      <c r="A2819" t="s">
        <v>3023</v>
      </c>
      <c r="B2819" s="3">
        <v>139.1269836425781</v>
      </c>
      <c r="C2819" s="3">
        <v>16.60000038146973</v>
      </c>
      <c r="D2819" s="4">
        <v>-9.4527413881384525E-4</v>
      </c>
      <c r="E2819" s="4">
        <v>6.8211095380871667E-2</v>
      </c>
      <c r="F2819" s="2">
        <v>3</v>
      </c>
      <c r="G2819" s="4">
        <v>0.2008181470553547</v>
      </c>
      <c r="H2819" s="4">
        <v>-1.759812919876258E-2</v>
      </c>
      <c r="I2819" s="4">
        <v>0.29504778225226569</v>
      </c>
    </row>
    <row r="2820" spans="1:9" x14ac:dyDescent="0.25">
      <c r="A2820" t="s">
        <v>3024</v>
      </c>
      <c r="B2820" s="3">
        <v>139.25862121582031</v>
      </c>
      <c r="C2820" s="3">
        <v>15.539999961853029</v>
      </c>
      <c r="D2820" s="4">
        <v>7.916378236801469E-3</v>
      </c>
      <c r="E2820" s="4">
        <v>-6.3855445497456587E-2</v>
      </c>
      <c r="F2820" s="2">
        <v>2</v>
      </c>
      <c r="G2820" s="4">
        <v>0.19638663550657601</v>
      </c>
      <c r="H2820" s="4">
        <v>-1.66686114672987E-2</v>
      </c>
      <c r="I2820" s="4">
        <v>0.29627311570538167</v>
      </c>
    </row>
    <row r="2821" spans="1:9" x14ac:dyDescent="0.25">
      <c r="A2821" t="s">
        <v>3025</v>
      </c>
      <c r="B2821" s="3">
        <v>138.16485595703119</v>
      </c>
      <c r="C2821" s="3">
        <v>16.60000038146973</v>
      </c>
      <c r="D2821" s="4">
        <v>-5.3283010063299718E-3</v>
      </c>
      <c r="E2821" s="4">
        <v>7.3738702490934394E-2</v>
      </c>
      <c r="F2821" s="2">
        <v>3</v>
      </c>
      <c r="G2821" s="4">
        <v>0.19817293544344999</v>
      </c>
      <c r="H2821" s="4">
        <v>-2.4391894243357859E-2</v>
      </c>
      <c r="I2821" s="4">
        <v>0.28609192557523172</v>
      </c>
    </row>
    <row r="2822" spans="1:9" x14ac:dyDescent="0.25">
      <c r="A2822" t="s">
        <v>3026</v>
      </c>
      <c r="B2822" s="3">
        <v>138.90498352050781</v>
      </c>
      <c r="C2822" s="3">
        <v>15.460000038146971</v>
      </c>
      <c r="D2822" s="4">
        <v>-4.596670535678693E-3</v>
      </c>
      <c r="E2822" s="4">
        <v>9.957322736470009E-2</v>
      </c>
      <c r="F2822" s="2">
        <v>2</v>
      </c>
      <c r="G2822" s="4">
        <v>0.1978201730963933</v>
      </c>
      <c r="H2822" s="4">
        <v>-1.9165713929847339E-2</v>
      </c>
      <c r="I2822" s="4">
        <v>0.29298131923970239</v>
      </c>
    </row>
    <row r="2823" spans="1:9" x14ac:dyDescent="0.25">
      <c r="A2823" t="s">
        <v>3027</v>
      </c>
      <c r="B2823" s="3">
        <v>139.54643249511719</v>
      </c>
      <c r="C2823" s="3">
        <v>14.060000419616699</v>
      </c>
      <c r="D2823" s="4">
        <v>3.845214924145024E-3</v>
      </c>
      <c r="E2823" s="4">
        <v>3.568892927766409E-3</v>
      </c>
      <c r="F2823" s="2">
        <v>2</v>
      </c>
      <c r="G2823" s="4">
        <v>0.19054594577741429</v>
      </c>
      <c r="H2823" s="4">
        <v>-1.4636321743075831E-2</v>
      </c>
      <c r="I2823" s="4">
        <v>0.29895217442714728</v>
      </c>
    </row>
    <row r="2824" spans="1:9" x14ac:dyDescent="0.25">
      <c r="A2824" t="s">
        <v>3028</v>
      </c>
      <c r="B2824" s="3">
        <v>139.01190185546881</v>
      </c>
      <c r="C2824" s="3">
        <v>14.010000228881839</v>
      </c>
      <c r="D2824" s="4">
        <v>-2.8906513788629069E-3</v>
      </c>
      <c r="E2824" s="4">
        <v>-4.9715692616135732E-3</v>
      </c>
      <c r="F2824" s="2">
        <v>2</v>
      </c>
      <c r="G2824" s="4">
        <v>0.184196859116488</v>
      </c>
      <c r="H2824" s="4">
        <v>-1.8410743401927169E-2</v>
      </c>
      <c r="I2824" s="4">
        <v>0.2939765564607506</v>
      </c>
    </row>
    <row r="2825" spans="1:9" x14ac:dyDescent="0.25">
      <c r="A2825" t="s">
        <v>3029</v>
      </c>
      <c r="B2825" s="3">
        <v>139.41490173339841</v>
      </c>
      <c r="C2825" s="3">
        <v>14.079999923706049</v>
      </c>
      <c r="D2825" s="4">
        <v>-2.3537245266590512E-3</v>
      </c>
      <c r="E2825" s="4">
        <v>-1.6072710633561641E-2</v>
      </c>
      <c r="F2825" s="2">
        <v>2</v>
      </c>
      <c r="G2825" s="4">
        <v>0.18713323933311471</v>
      </c>
      <c r="H2825" s="4">
        <v>-1.5565085258228081E-2</v>
      </c>
      <c r="I2825" s="4">
        <v>0.29772783521700941</v>
      </c>
    </row>
    <row r="2826" spans="1:9" x14ac:dyDescent="0.25">
      <c r="A2826" t="s">
        <v>3030</v>
      </c>
      <c r="B2826" s="3">
        <v>139.74382019042969</v>
      </c>
      <c r="C2826" s="3">
        <v>14.310000419616699</v>
      </c>
      <c r="D2826" s="4">
        <v>-4.627410123024811E-3</v>
      </c>
      <c r="E2826" s="4">
        <v>9.0701261008959921E-2</v>
      </c>
      <c r="F2826" s="2">
        <v>2</v>
      </c>
      <c r="G2826" s="4">
        <v>0.1900151138692279</v>
      </c>
      <c r="H2826" s="4">
        <v>-1.324252999922315E-2</v>
      </c>
      <c r="I2826" s="4">
        <v>0.30078953545062109</v>
      </c>
    </row>
    <row r="2827" spans="1:9" x14ac:dyDescent="0.25">
      <c r="A2827" t="s">
        <v>3031</v>
      </c>
      <c r="B2827" s="3">
        <v>140.39347839355469</v>
      </c>
      <c r="C2827" s="3">
        <v>13.11999988555908</v>
      </c>
      <c r="D2827" s="4">
        <v>-6.9913398001166796E-3</v>
      </c>
      <c r="E2827" s="4">
        <v>-3.039510814348056E-3</v>
      </c>
      <c r="F2827" s="2">
        <v>1</v>
      </c>
      <c r="G2827" s="4">
        <v>0.19619983270308811</v>
      </c>
      <c r="H2827" s="4">
        <v>-8.6551709016451372E-3</v>
      </c>
      <c r="I2827" s="4">
        <v>0.30683680531266638</v>
      </c>
    </row>
    <row r="2828" spans="1:9" x14ac:dyDescent="0.25">
      <c r="A2828" t="s">
        <v>3032</v>
      </c>
      <c r="B2828" s="3">
        <v>141.3819274902344</v>
      </c>
      <c r="C2828" s="3">
        <v>13.159999847412109</v>
      </c>
      <c r="D2828" s="4">
        <v>-1.67554540883208E-3</v>
      </c>
      <c r="E2828" s="4">
        <v>-3.1640934536258818E-2</v>
      </c>
      <c r="F2828" s="2">
        <v>1</v>
      </c>
      <c r="G2828" s="4">
        <v>0.2036370714937692</v>
      </c>
      <c r="H2828" s="4">
        <v>-1.67554540883208E-3</v>
      </c>
      <c r="I2828" s="4">
        <v>0.31603767186643911</v>
      </c>
    </row>
    <row r="2829" spans="1:9" x14ac:dyDescent="0.25">
      <c r="A2829" t="s">
        <v>3033</v>
      </c>
      <c r="B2829" s="3">
        <v>141.61921691894531</v>
      </c>
      <c r="C2829" s="3">
        <v>13.590000152587891</v>
      </c>
      <c r="D2829" s="4">
        <v>1.1574104097399779E-2</v>
      </c>
      <c r="E2829" s="4">
        <v>-6.4693709405257094E-2</v>
      </c>
      <c r="F2829" s="2">
        <v>2</v>
      </c>
      <c r="G2829" s="4">
        <v>0.20156263937457131</v>
      </c>
      <c r="H2829" s="4">
        <v>0</v>
      </c>
      <c r="I2829" s="4">
        <v>0.31824645365957749</v>
      </c>
    </row>
    <row r="2830" spans="1:9" x14ac:dyDescent="0.25">
      <c r="A2830" t="s">
        <v>3034</v>
      </c>
      <c r="B2830" s="3">
        <v>139.99885559082031</v>
      </c>
      <c r="C2830" s="3">
        <v>14.52999973297119</v>
      </c>
      <c r="D2830" s="4">
        <v>4.4621279110490519E-3</v>
      </c>
      <c r="E2830" s="4">
        <v>1.0431127770272891E-2</v>
      </c>
      <c r="F2830" s="2">
        <v>2</v>
      </c>
      <c r="G2830" s="4">
        <v>0.19308197070065591</v>
      </c>
      <c r="H2830" s="4">
        <v>0</v>
      </c>
      <c r="I2830" s="4">
        <v>0.3031635036128304</v>
      </c>
    </row>
    <row r="2831" spans="1:9" x14ac:dyDescent="0.25">
      <c r="A2831" t="s">
        <v>3035</v>
      </c>
      <c r="B2831" s="3">
        <v>139.37693786621091</v>
      </c>
      <c r="C2831" s="3">
        <v>14.38000011444092</v>
      </c>
      <c r="D2831" s="4">
        <v>5.787385725586347E-3</v>
      </c>
      <c r="E2831" s="4">
        <v>1.553674218923207E-2</v>
      </c>
      <c r="F2831" s="2">
        <v>2</v>
      </c>
      <c r="G2831" s="4">
        <v>0.2058792874067088</v>
      </c>
      <c r="H2831" s="4">
        <v>-3.743892288984529E-3</v>
      </c>
      <c r="I2831" s="4">
        <v>0.29737445285566122</v>
      </c>
    </row>
    <row r="2832" spans="1:9" x14ac:dyDescent="0.25">
      <c r="A2832" t="s">
        <v>3036</v>
      </c>
      <c r="B2832" s="3">
        <v>138.574951171875</v>
      </c>
      <c r="C2832" s="3">
        <v>14.159999847412109</v>
      </c>
      <c r="D2832" s="4">
        <v>2.2492439523083001E-3</v>
      </c>
      <c r="E2832" s="4">
        <v>-9.0972788515011338E-3</v>
      </c>
      <c r="F2832" s="2">
        <v>2</v>
      </c>
      <c r="G2832" s="4">
        <v>0.2029391424573839</v>
      </c>
      <c r="H2832" s="4">
        <v>-9.4764342343535146E-3</v>
      </c>
      <c r="I2832" s="4">
        <v>0.28990925047217669</v>
      </c>
    </row>
    <row r="2833" spans="1:9" x14ac:dyDescent="0.25">
      <c r="A2833" t="s">
        <v>3037</v>
      </c>
      <c r="B2833" s="3">
        <v>138.26396179199219</v>
      </c>
      <c r="C2833" s="3">
        <v>14.289999961853029</v>
      </c>
      <c r="D2833" s="4">
        <v>-2.6565690041487899E-3</v>
      </c>
      <c r="E2833" s="4">
        <v>3.4008703140914642E-2</v>
      </c>
      <c r="F2833" s="2">
        <v>2</v>
      </c>
      <c r="G2833" s="4">
        <v>0.203585359328913</v>
      </c>
      <c r="H2833" s="4">
        <v>-1.169936346414413E-2</v>
      </c>
      <c r="I2833" s="4">
        <v>0.28701444102416968</v>
      </c>
    </row>
    <row r="2834" spans="1:9" x14ac:dyDescent="0.25">
      <c r="A2834" t="s">
        <v>3038</v>
      </c>
      <c r="B2834" s="3">
        <v>138.63224792480469</v>
      </c>
      <c r="C2834" s="3">
        <v>13.819999694824221</v>
      </c>
      <c r="D2834" s="4">
        <v>3.1387963420457239E-3</v>
      </c>
      <c r="E2834" s="4">
        <v>-4.8864421968009657E-2</v>
      </c>
      <c r="F2834" s="2">
        <v>2</v>
      </c>
      <c r="G2834" s="4">
        <v>0.19993496733409469</v>
      </c>
      <c r="H2834" s="4">
        <v>-9.0668812557036516E-3</v>
      </c>
      <c r="I2834" s="4">
        <v>0.29044259081255558</v>
      </c>
    </row>
    <row r="2835" spans="1:9" x14ac:dyDescent="0.25">
      <c r="A2835" t="s">
        <v>3039</v>
      </c>
      <c r="B2835" s="3">
        <v>138.19847106933591</v>
      </c>
      <c r="C2835" s="3">
        <v>14.52999973297119</v>
      </c>
      <c r="D2835" s="4">
        <v>7.3971652875584049E-3</v>
      </c>
      <c r="E2835" s="4">
        <v>-7.0377503097611038E-2</v>
      </c>
      <c r="F2835" s="2">
        <v>2</v>
      </c>
      <c r="G2835" s="4">
        <v>0.200839860992823</v>
      </c>
      <c r="H2835" s="4">
        <v>-1.216748633614562E-2</v>
      </c>
      <c r="I2835" s="4">
        <v>0.28640482804390149</v>
      </c>
    </row>
    <row r="2836" spans="1:9" x14ac:dyDescent="0.25">
      <c r="A2836" t="s">
        <v>3040</v>
      </c>
      <c r="B2836" s="3">
        <v>137.18370056152341</v>
      </c>
      <c r="C2836" s="3">
        <v>15.63000011444092</v>
      </c>
      <c r="D2836" s="4">
        <v>9.5759834568474034E-3</v>
      </c>
      <c r="E2836" s="4">
        <v>-1.3880142696148569E-2</v>
      </c>
      <c r="F2836" s="2">
        <v>2</v>
      </c>
      <c r="G2836" s="4">
        <v>0.21621572994553159</v>
      </c>
      <c r="H2836" s="4">
        <v>-1.9420991340708519E-2</v>
      </c>
      <c r="I2836" s="4">
        <v>0.27695895161339013</v>
      </c>
    </row>
    <row r="2837" spans="1:9" x14ac:dyDescent="0.25">
      <c r="A2837" t="s">
        <v>3041</v>
      </c>
      <c r="B2837" s="3">
        <v>135.88249206542969</v>
      </c>
      <c r="C2837" s="3">
        <v>15.85000038146973</v>
      </c>
      <c r="D2837" s="4">
        <v>4.8197346224898569E-4</v>
      </c>
      <c r="E2837" s="4">
        <v>5.072918286864736E-3</v>
      </c>
      <c r="F2837" s="2">
        <v>2</v>
      </c>
      <c r="G2837" s="4">
        <v>0.20365505745046161</v>
      </c>
      <c r="H2837" s="4">
        <v>-2.8721934032412851E-2</v>
      </c>
      <c r="I2837" s="4">
        <v>0.2648467995851167</v>
      </c>
    </row>
    <row r="2838" spans="1:9" x14ac:dyDescent="0.25">
      <c r="A2838" t="s">
        <v>3042</v>
      </c>
      <c r="B2838" s="3">
        <v>135.81703186035159</v>
      </c>
      <c r="C2838" s="3">
        <v>15.77000045776367</v>
      </c>
      <c r="D2838" s="4">
        <v>1.2672054211420041E-3</v>
      </c>
      <c r="E2838" s="4">
        <v>-6.9269304713175384E-3</v>
      </c>
      <c r="F2838" s="2">
        <v>2</v>
      </c>
      <c r="G2838" s="4">
        <v>0.2019669742511512</v>
      </c>
      <c r="H2838" s="4">
        <v>-2.9189838767008869E-2</v>
      </c>
      <c r="I2838" s="4">
        <v>0.26423747067427072</v>
      </c>
    </row>
    <row r="2839" spans="1:9" x14ac:dyDescent="0.25">
      <c r="A2839" t="s">
        <v>3043</v>
      </c>
      <c r="B2839" s="3">
        <v>135.6451416015625</v>
      </c>
      <c r="C2839" s="3">
        <v>15.88000011444092</v>
      </c>
      <c r="D2839" s="4">
        <v>8.27305094571118E-3</v>
      </c>
      <c r="E2839" s="4">
        <v>-4.3949456296569878E-2</v>
      </c>
      <c r="F2839" s="2">
        <v>2</v>
      </c>
      <c r="G2839" s="4">
        <v>0.20617082444978771</v>
      </c>
      <c r="H2839" s="4">
        <v>-3.0418497702958569E-2</v>
      </c>
      <c r="I2839" s="4">
        <v>0.2626374496531334</v>
      </c>
    </row>
    <row r="2840" spans="1:9" x14ac:dyDescent="0.25">
      <c r="A2840" t="s">
        <v>3044</v>
      </c>
      <c r="B2840" s="3">
        <v>134.53215026855469</v>
      </c>
      <c r="C2840" s="3">
        <v>16.610000610351559</v>
      </c>
      <c r="D2840" s="4">
        <v>4.5218127218935589E-3</v>
      </c>
      <c r="E2840" s="4">
        <v>-2.3515556328511988E-2</v>
      </c>
      <c r="F2840" s="2">
        <v>3</v>
      </c>
      <c r="G2840" s="4">
        <v>0.18765134501021569</v>
      </c>
      <c r="H2840" s="4">
        <v>-3.8374077946820913E-2</v>
      </c>
      <c r="I2840" s="4">
        <v>0.25227729578693081</v>
      </c>
    </row>
    <row r="2841" spans="1:9" x14ac:dyDescent="0.25">
      <c r="A2841" t="s">
        <v>3045</v>
      </c>
      <c r="B2841" s="3">
        <v>133.92655944824219</v>
      </c>
      <c r="C2841" s="3">
        <v>17.010000228881839</v>
      </c>
      <c r="D2841" s="4">
        <v>-3.16732764339489E-3</v>
      </c>
      <c r="E2841" s="4">
        <v>1.189772571644987E-2</v>
      </c>
      <c r="F2841" s="2">
        <v>3</v>
      </c>
      <c r="G2841" s="4">
        <v>0.1832245207168173</v>
      </c>
      <c r="H2841" s="4">
        <v>-4.2702796619699113E-2</v>
      </c>
      <c r="I2841" s="4">
        <v>0.24664022217069509</v>
      </c>
    </row>
    <row r="2842" spans="1:9" x14ac:dyDescent="0.25">
      <c r="A2842" t="s">
        <v>3046</v>
      </c>
      <c r="B2842" s="3">
        <v>134.35209655761719</v>
      </c>
      <c r="C2842" s="3">
        <v>16.809999465942379</v>
      </c>
      <c r="D2842" s="4">
        <v>1.5859479235309499E-3</v>
      </c>
      <c r="E2842" s="4">
        <v>1.9405682187133119E-2</v>
      </c>
      <c r="F2842" s="2">
        <v>3</v>
      </c>
      <c r="G2842" s="4">
        <v>0.18581096596151531</v>
      </c>
      <c r="H2842" s="4">
        <v>-3.9661088638716757E-2</v>
      </c>
      <c r="I2842" s="4">
        <v>0.25060128619532679</v>
      </c>
    </row>
    <row r="2843" spans="1:9" x14ac:dyDescent="0.25">
      <c r="A2843" t="s">
        <v>3047</v>
      </c>
      <c r="B2843" s="3">
        <v>134.13935852050781</v>
      </c>
      <c r="C2843" s="3">
        <v>16.489999771118161</v>
      </c>
      <c r="D2843" s="4">
        <v>3.5513173287937678E-3</v>
      </c>
      <c r="E2843" s="4">
        <v>-1.6696522301875131E-2</v>
      </c>
      <c r="F2843" s="2">
        <v>3</v>
      </c>
      <c r="G2843" s="4">
        <v>0.1841837750134114</v>
      </c>
      <c r="H2843" s="4">
        <v>-4.1181724491802567E-2</v>
      </c>
      <c r="I2843" s="4">
        <v>0.2486210382524334</v>
      </c>
    </row>
    <row r="2844" spans="1:9" x14ac:dyDescent="0.25">
      <c r="A2844" t="s">
        <v>3048</v>
      </c>
      <c r="B2844" s="3">
        <v>133.6646728515625</v>
      </c>
      <c r="C2844" s="3">
        <v>16.770000457763668</v>
      </c>
      <c r="D2844" s="4">
        <v>-1.608448970684084E-2</v>
      </c>
      <c r="E2844" s="4">
        <v>0.11874587817373471</v>
      </c>
      <c r="F2844" s="2">
        <v>3</v>
      </c>
      <c r="G2844" s="4">
        <v>0.1871238464726801</v>
      </c>
      <c r="H2844" s="4">
        <v>-4.4574742764191377E-2</v>
      </c>
      <c r="I2844" s="4">
        <v>0.24420248042317819</v>
      </c>
    </row>
    <row r="2845" spans="1:9" x14ac:dyDescent="0.25">
      <c r="A2845" t="s">
        <v>3049</v>
      </c>
      <c r="B2845" s="3">
        <v>135.84974670410159</v>
      </c>
      <c r="C2845" s="3">
        <v>14.989999771118161</v>
      </c>
      <c r="D2845" s="4">
        <v>-3.7213371434096092E-3</v>
      </c>
      <c r="E2845" s="4">
        <v>7.2246084546027767E-2</v>
      </c>
      <c r="F2845" s="2">
        <v>2</v>
      </c>
      <c r="G2845" s="4">
        <v>0.1966615704997865</v>
      </c>
      <c r="H2845" s="4">
        <v>-2.8955995468413539E-2</v>
      </c>
      <c r="I2845" s="4">
        <v>0.26454199309498261</v>
      </c>
    </row>
    <row r="2846" spans="1:9" x14ac:dyDescent="0.25">
      <c r="A2846" t="s">
        <v>3050</v>
      </c>
      <c r="B2846" s="3">
        <v>136.357177734375</v>
      </c>
      <c r="C2846" s="3">
        <v>13.97999954223633</v>
      </c>
      <c r="D2846" s="4">
        <v>3.3727943195043242E-3</v>
      </c>
      <c r="E2846" s="4">
        <v>-5.2845574156511921E-2</v>
      </c>
      <c r="F2846" s="2">
        <v>2</v>
      </c>
      <c r="G2846" s="4">
        <v>0.2016398275727023</v>
      </c>
      <c r="H2846" s="4">
        <v>-2.532891576002394E-2</v>
      </c>
      <c r="I2846" s="4">
        <v>0.26926535741437169</v>
      </c>
    </row>
    <row r="2847" spans="1:9" x14ac:dyDescent="0.25">
      <c r="A2847" t="s">
        <v>3051</v>
      </c>
      <c r="B2847" s="3">
        <v>135.89881896972659</v>
      </c>
      <c r="C2847" s="3">
        <v>14.760000228881839</v>
      </c>
      <c r="D2847" s="4">
        <v>9.1146194784599288E-3</v>
      </c>
      <c r="E2847" s="4">
        <v>-7.4027564778210042E-2</v>
      </c>
      <c r="F2847" s="2">
        <v>2</v>
      </c>
      <c r="G2847" s="4">
        <v>0.19397933790815181</v>
      </c>
      <c r="H2847" s="4">
        <v>-2.8605230520520549E-2</v>
      </c>
      <c r="I2847" s="4">
        <v>0.26499877672605021</v>
      </c>
    </row>
    <row r="2848" spans="1:9" x14ac:dyDescent="0.25">
      <c r="A2848" t="s">
        <v>3052</v>
      </c>
      <c r="B2848" s="3">
        <v>134.67134094238281</v>
      </c>
      <c r="C2848" s="3">
        <v>15.939999580383301</v>
      </c>
      <c r="D2848" s="4">
        <v>-6.1597723467412546E-3</v>
      </c>
      <c r="E2848" s="4">
        <v>6.9081136385790387E-2</v>
      </c>
      <c r="F2848" s="2">
        <v>2</v>
      </c>
      <c r="G2848" s="4">
        <v>0.183277930018001</v>
      </c>
      <c r="H2848" s="4">
        <v>-3.7379153240763803E-2</v>
      </c>
      <c r="I2848" s="4">
        <v>0.25357293642206757</v>
      </c>
    </row>
    <row r="2849" spans="1:9" x14ac:dyDescent="0.25">
      <c r="A2849" t="s">
        <v>3053</v>
      </c>
      <c r="B2849" s="3">
        <v>135.50602722167969</v>
      </c>
      <c r="C2849" s="3">
        <v>14.909999847412109</v>
      </c>
      <c r="D2849" s="4">
        <v>4.9158766339247872E-3</v>
      </c>
      <c r="E2849" s="4">
        <v>-1.258281650712934E-2</v>
      </c>
      <c r="F2849" s="2">
        <v>2</v>
      </c>
      <c r="G2849" s="4">
        <v>0.19220478240624181</v>
      </c>
      <c r="H2849" s="4">
        <v>-3.141287706550222E-2</v>
      </c>
      <c r="I2849" s="4">
        <v>0.2613425191915526</v>
      </c>
    </row>
    <row r="2850" spans="1:9" x14ac:dyDescent="0.25">
      <c r="A2850" t="s">
        <v>3054</v>
      </c>
      <c r="B2850" s="3">
        <v>134.84315490722659</v>
      </c>
      <c r="C2850" s="3">
        <v>15.10000038146973</v>
      </c>
      <c r="D2850" s="4">
        <v>-6.3917757832336894E-3</v>
      </c>
      <c r="E2850" s="4">
        <v>5.0800313272392428E-2</v>
      </c>
      <c r="F2850" s="2">
        <v>2</v>
      </c>
      <c r="G2850" s="4">
        <v>0.1951266005059191</v>
      </c>
      <c r="H2850" s="4">
        <v>-3.6151039648327547E-2</v>
      </c>
      <c r="I2850" s="4">
        <v>0.25517224726964888</v>
      </c>
    </row>
    <row r="2851" spans="1:9" x14ac:dyDescent="0.25">
      <c r="A2851" t="s">
        <v>3055</v>
      </c>
      <c r="B2851" s="3">
        <v>135.71058654785159</v>
      </c>
      <c r="C2851" s="3">
        <v>14.36999988555908</v>
      </c>
      <c r="D2851" s="4">
        <v>-3.3057923479631319E-3</v>
      </c>
      <c r="E2851" s="4">
        <v>-2.4439895985400081E-2</v>
      </c>
      <c r="F2851" s="2">
        <v>2</v>
      </c>
      <c r="G2851" s="4">
        <v>0.20418163330792449</v>
      </c>
      <c r="H2851" s="4">
        <v>-2.9950702037065291E-2</v>
      </c>
      <c r="I2851" s="4">
        <v>0.26324663652926827</v>
      </c>
    </row>
    <row r="2852" spans="1:9" x14ac:dyDescent="0.25">
      <c r="A2852" t="s">
        <v>3056</v>
      </c>
      <c r="B2852" s="3">
        <v>136.16070556640619</v>
      </c>
      <c r="C2852" s="3">
        <v>14.72999954223633</v>
      </c>
      <c r="D2852" s="4">
        <v>-1.398618320900002E-2</v>
      </c>
      <c r="E2852" s="4">
        <v>0.1296011951938032</v>
      </c>
      <c r="F2852" s="2">
        <v>2</v>
      </c>
      <c r="G2852" s="4">
        <v>0.208347311894717</v>
      </c>
      <c r="H2852" s="4">
        <v>-2.6733284376028291E-2</v>
      </c>
      <c r="I2852" s="4">
        <v>0.2674365184735672</v>
      </c>
    </row>
    <row r="2853" spans="1:9" x14ac:dyDescent="0.25">
      <c r="A2853" t="s">
        <v>3057</v>
      </c>
      <c r="B2853" s="3">
        <v>138.09208679199219</v>
      </c>
      <c r="C2853" s="3">
        <v>13.039999961853029</v>
      </c>
      <c r="D2853" s="4">
        <v>-5.1297909443096534E-3</v>
      </c>
      <c r="E2853" s="4">
        <v>5.9301341783305928E-2</v>
      </c>
      <c r="F2853" s="2">
        <v>1</v>
      </c>
      <c r="G2853" s="4">
        <v>0.22487831244036749</v>
      </c>
      <c r="H2853" s="4">
        <v>-1.2927913331391211E-2</v>
      </c>
      <c r="I2853" s="4">
        <v>0.28541456203774351</v>
      </c>
    </row>
    <row r="2854" spans="1:9" x14ac:dyDescent="0.25">
      <c r="A2854" t="s">
        <v>3058</v>
      </c>
      <c r="B2854" s="3">
        <v>138.80412292480469</v>
      </c>
      <c r="C2854" s="3">
        <v>12.310000419616699</v>
      </c>
      <c r="D2854" s="4">
        <v>2.9573827289641752E-3</v>
      </c>
      <c r="E2854" s="4">
        <v>-3.9032004966551008E-2</v>
      </c>
      <c r="F2854" s="2">
        <v>1</v>
      </c>
      <c r="G2854" s="4">
        <v>0.23320784122230459</v>
      </c>
      <c r="H2854" s="4">
        <v>-7.8383313884565764E-3</v>
      </c>
      <c r="I2854" s="4">
        <v>0.29204246979898191</v>
      </c>
    </row>
    <row r="2855" spans="1:9" x14ac:dyDescent="0.25">
      <c r="A2855" t="s">
        <v>3059</v>
      </c>
      <c r="B2855" s="3">
        <v>138.39483642578119</v>
      </c>
      <c r="C2855" s="3">
        <v>12.810000419616699</v>
      </c>
      <c r="D2855" s="4">
        <v>-1.1814233728888459E-3</v>
      </c>
      <c r="E2855" s="4">
        <v>-4.4742687145607918E-2</v>
      </c>
      <c r="F2855" s="2">
        <v>1</v>
      </c>
      <c r="G2855" s="4">
        <v>0.2306213991917514</v>
      </c>
      <c r="H2855" s="4">
        <v>-1.0763881201060199E-2</v>
      </c>
      <c r="I2855" s="4">
        <v>0.28823267274172792</v>
      </c>
    </row>
    <row r="2856" spans="1:9" x14ac:dyDescent="0.25">
      <c r="A2856" t="s">
        <v>3060</v>
      </c>
      <c r="B2856" s="3">
        <v>138.55853271484381</v>
      </c>
      <c r="C2856" s="3">
        <v>13.409999847412109</v>
      </c>
      <c r="D2856" s="4">
        <v>-2.885520240258677E-3</v>
      </c>
      <c r="E2856" s="4">
        <v>5.3417150795617603E-2</v>
      </c>
      <c r="F2856" s="2">
        <v>2</v>
      </c>
      <c r="G2856" s="4">
        <v>0.23356989757395999</v>
      </c>
      <c r="H2856" s="4">
        <v>-9.5937921584620112E-3</v>
      </c>
      <c r="I2856" s="4">
        <v>0.28975642112297623</v>
      </c>
    </row>
    <row r="2857" spans="1:9" x14ac:dyDescent="0.25">
      <c r="A2857" t="s">
        <v>3061</v>
      </c>
      <c r="B2857" s="3">
        <v>138.9595031738281</v>
      </c>
      <c r="C2857" s="3">
        <v>12.72999954223633</v>
      </c>
      <c r="D2857" s="4">
        <v>3.6645877782344178E-3</v>
      </c>
      <c r="E2857" s="4">
        <v>-1.9260401295586479E-2</v>
      </c>
      <c r="F2857" s="2">
        <v>1</v>
      </c>
      <c r="G2857" s="4">
        <v>0.24334186088486121</v>
      </c>
      <c r="H2857" s="4">
        <v>-6.7276847888315672E-3</v>
      </c>
      <c r="I2857" s="4">
        <v>0.29348880926265181</v>
      </c>
    </row>
    <row r="2858" spans="1:9" x14ac:dyDescent="0.25">
      <c r="A2858" t="s">
        <v>3062</v>
      </c>
      <c r="B2858" s="3">
        <v>138.45213317871091</v>
      </c>
      <c r="C2858" s="3">
        <v>12.97999954223633</v>
      </c>
      <c r="D2858" s="4">
        <v>-3.240654638601681E-3</v>
      </c>
      <c r="E2858" s="4">
        <v>2.0440194162688611E-2</v>
      </c>
      <c r="F2858" s="2">
        <v>1</v>
      </c>
      <c r="G2858" s="4">
        <v>0.24120255052816361</v>
      </c>
      <c r="H2858" s="4">
        <v>-1.035432822241034E-2</v>
      </c>
      <c r="I2858" s="4">
        <v>0.28876601308210698</v>
      </c>
    </row>
    <row r="2859" spans="1:9" x14ac:dyDescent="0.25">
      <c r="A2859" t="s">
        <v>3063</v>
      </c>
      <c r="B2859" s="3">
        <v>138.90226745605469</v>
      </c>
      <c r="C2859" s="3">
        <v>12.72000026702881</v>
      </c>
      <c r="D2859" s="4">
        <v>-5.6822842647300531E-3</v>
      </c>
      <c r="E2859" s="4">
        <v>7.4324333032088186E-2</v>
      </c>
      <c r="F2859" s="2">
        <v>1</v>
      </c>
      <c r="G2859" s="4">
        <v>0.26993497565589181</v>
      </c>
      <c r="H2859" s="4">
        <v>-7.1368014926705969E-3</v>
      </c>
      <c r="I2859" s="4">
        <v>0.29295603706111728</v>
      </c>
    </row>
    <row r="2860" spans="1:9" x14ac:dyDescent="0.25">
      <c r="A2860" t="s">
        <v>3064</v>
      </c>
      <c r="B2860" s="3">
        <v>139.69606018066409</v>
      </c>
      <c r="C2860" s="3">
        <v>11.840000152587891</v>
      </c>
      <c r="D2860" s="4">
        <v>-1.4628294406531239E-3</v>
      </c>
      <c r="E2860" s="4">
        <v>-1.16860930716115E-2</v>
      </c>
      <c r="F2860" s="2">
        <v>1</v>
      </c>
      <c r="G2860" s="4">
        <v>0.26837417638161942</v>
      </c>
      <c r="H2860" s="4">
        <v>-1.4628294406531239E-3</v>
      </c>
      <c r="I2860" s="4">
        <v>0.30034496680471268</v>
      </c>
    </row>
    <row r="2861" spans="1:9" x14ac:dyDescent="0.25">
      <c r="A2861" t="s">
        <v>3065</v>
      </c>
      <c r="B2861" s="3">
        <v>139.90071105957031</v>
      </c>
      <c r="C2861" s="3">
        <v>11.97999954223633</v>
      </c>
      <c r="D2861" s="4">
        <v>1.6994468904001361E-3</v>
      </c>
      <c r="E2861" s="4">
        <v>-7.418856795036588E-2</v>
      </c>
      <c r="F2861" s="2">
        <v>1</v>
      </c>
      <c r="G2861" s="4">
        <v>0.26912512143055078</v>
      </c>
      <c r="H2861" s="4">
        <v>0</v>
      </c>
      <c r="I2861" s="4">
        <v>0.30224993635069503</v>
      </c>
    </row>
    <row r="2862" spans="1:9" x14ac:dyDescent="0.25">
      <c r="A2862" t="s">
        <v>3066</v>
      </c>
      <c r="B2862" s="3">
        <v>139.6633605957031</v>
      </c>
      <c r="C2862" s="3">
        <v>12.939999580383301</v>
      </c>
      <c r="D2862" s="4">
        <v>1.1558853183699419E-2</v>
      </c>
      <c r="E2862" s="4">
        <v>-3.7918233168339421E-2</v>
      </c>
      <c r="F2862" s="2">
        <v>1</v>
      </c>
      <c r="G2862" s="4">
        <v>0.25811026380861118</v>
      </c>
      <c r="H2862" s="4">
        <v>0</v>
      </c>
      <c r="I2862" s="4">
        <v>0.3000405864187119</v>
      </c>
    </row>
    <row r="2863" spans="1:9" x14ac:dyDescent="0.25">
      <c r="A2863" t="s">
        <v>3067</v>
      </c>
      <c r="B2863" s="3">
        <v>138.06745910644531</v>
      </c>
      <c r="C2863" s="3">
        <v>13.44999980926514</v>
      </c>
      <c r="D2863" s="4">
        <v>7.1123975581399712E-4</v>
      </c>
      <c r="E2863" s="4">
        <v>4.4809159375640562E-3</v>
      </c>
      <c r="F2863" s="2">
        <v>2</v>
      </c>
      <c r="G2863" s="4">
        <v>0.24373412367351219</v>
      </c>
      <c r="H2863" s="4">
        <v>-4.6611054166856292E-3</v>
      </c>
      <c r="I2863" s="4">
        <v>0.28518531801394281</v>
      </c>
    </row>
    <row r="2864" spans="1:9" x14ac:dyDescent="0.25">
      <c r="A2864" t="s">
        <v>3068</v>
      </c>
      <c r="B2864" s="3">
        <v>137.9693298339844</v>
      </c>
      <c r="C2864" s="3">
        <v>13.39000034332275</v>
      </c>
      <c r="D2864" s="4">
        <v>0</v>
      </c>
      <c r="E2864" s="4">
        <v>0</v>
      </c>
      <c r="F2864" s="2">
        <v>2</v>
      </c>
      <c r="G2864" s="4">
        <v>0.26575940422519517</v>
      </c>
      <c r="H2864" s="4">
        <v>-5.3685268627646776E-3</v>
      </c>
      <c r="I2864" s="4">
        <v>0.28427189278651871</v>
      </c>
    </row>
    <row r="2865" spans="1:9" x14ac:dyDescent="0.25">
      <c r="A2865" t="s">
        <v>3069</v>
      </c>
      <c r="B2865" s="3">
        <v>137.9693298339844</v>
      </c>
      <c r="C2865" s="3">
        <v>13.39000034332275</v>
      </c>
      <c r="D2865" s="4">
        <v>-3.074584303765282E-3</v>
      </c>
      <c r="E2865" s="4">
        <v>5.2672960867039993E-2</v>
      </c>
      <c r="F2865" s="2">
        <v>2</v>
      </c>
      <c r="G2865" s="4">
        <v>0.28664121689332772</v>
      </c>
      <c r="H2865" s="4">
        <v>-5.3685268627646776E-3</v>
      </c>
      <c r="I2865" s="4">
        <v>0.28427189278651871</v>
      </c>
    </row>
    <row r="2866" spans="1:9" x14ac:dyDescent="0.25">
      <c r="A2866" t="s">
        <v>3070</v>
      </c>
      <c r="B2866" s="3">
        <v>138.39483642578119</v>
      </c>
      <c r="C2866" s="3">
        <v>12.72000026702881</v>
      </c>
      <c r="D2866" s="4">
        <v>1.0654300775778669E-3</v>
      </c>
      <c r="E2866" s="4">
        <v>-1.9275250181415071E-2</v>
      </c>
      <c r="F2866" s="2">
        <v>1</v>
      </c>
      <c r="G2866" s="4">
        <v>0.29089834121691532</v>
      </c>
      <c r="H2866" s="4">
        <v>-2.301017230458835E-3</v>
      </c>
      <c r="I2866" s="4">
        <v>0.28823267274172792</v>
      </c>
    </row>
    <row r="2867" spans="1:9" x14ac:dyDescent="0.25">
      <c r="A2867" t="s">
        <v>3071</v>
      </c>
      <c r="B2867" s="3">
        <v>138.24754333496091</v>
      </c>
      <c r="C2867" s="3">
        <v>12.97000026702881</v>
      </c>
      <c r="D2867" s="4">
        <v>2.4328953922472252E-3</v>
      </c>
      <c r="E2867" s="4">
        <v>-1.593323469533647E-2</v>
      </c>
      <c r="F2867" s="2">
        <v>1</v>
      </c>
      <c r="G2867" s="4">
        <v>0.27845143567351788</v>
      </c>
      <c r="H2867" s="4">
        <v>-3.362864411146194E-3</v>
      </c>
      <c r="I2867" s="4">
        <v>0.28686161167496921</v>
      </c>
    </row>
    <row r="2868" spans="1:9" x14ac:dyDescent="0.25">
      <c r="A2868" t="s">
        <v>3072</v>
      </c>
      <c r="B2868" s="3">
        <v>137.9120178222656</v>
      </c>
      <c r="C2868" s="3">
        <v>13.180000305175779</v>
      </c>
      <c r="D2868" s="4">
        <v>-3.6657841916446499E-3</v>
      </c>
      <c r="E2868" s="4">
        <v>4.1074286258381498E-2</v>
      </c>
      <c r="F2868" s="2">
        <v>1</v>
      </c>
      <c r="G2868" s="4">
        <v>0.26245218942840748</v>
      </c>
      <c r="H2868" s="4">
        <v>-5.7816935478015594E-3</v>
      </c>
      <c r="I2868" s="4">
        <v>0.28373841041142839</v>
      </c>
    </row>
    <row r="2869" spans="1:9" x14ac:dyDescent="0.25">
      <c r="A2869" t="s">
        <v>3073</v>
      </c>
      <c r="B2869" s="3">
        <v>138.41943359375</v>
      </c>
      <c r="C2869" s="3">
        <v>12.659999847412109</v>
      </c>
      <c r="D2869" s="4">
        <v>-2.1236943613747168E-3</v>
      </c>
      <c r="E2869" s="4">
        <v>3.010576783625107E-2</v>
      </c>
      <c r="F2869" s="2">
        <v>1</v>
      </c>
      <c r="G2869" s="4">
        <v>0.25550558790235639</v>
      </c>
      <c r="H2869" s="4">
        <v>-2.1236943613747168E-3</v>
      </c>
      <c r="I2869" s="4">
        <v>0.28846163269610647</v>
      </c>
    </row>
    <row r="2870" spans="1:9" x14ac:dyDescent="0.25">
      <c r="A2870" t="s">
        <v>3074</v>
      </c>
      <c r="B2870" s="3">
        <v>138.7140197753906</v>
      </c>
      <c r="C2870" s="3">
        <v>12.289999961853029</v>
      </c>
      <c r="D2870" s="4">
        <v>1.9507193987300391E-3</v>
      </c>
      <c r="E2870" s="4">
        <v>-1.9936204207376851E-2</v>
      </c>
      <c r="F2870" s="2">
        <v>1</v>
      </c>
      <c r="G2870" s="4">
        <v>0.26147471100912839</v>
      </c>
      <c r="H2870" s="4">
        <v>0</v>
      </c>
      <c r="I2870" s="4">
        <v>0.29120375482962402</v>
      </c>
    </row>
    <row r="2871" spans="1:9" x14ac:dyDescent="0.25">
      <c r="A2871" t="s">
        <v>3075</v>
      </c>
      <c r="B2871" s="3">
        <v>138.44395446777341</v>
      </c>
      <c r="C2871" s="3">
        <v>12.539999961853029</v>
      </c>
      <c r="D2871" s="4">
        <v>1.776310523105229E-3</v>
      </c>
      <c r="E2871" s="4">
        <v>-8.9324651780759878E-2</v>
      </c>
      <c r="F2871" s="2">
        <v>1</v>
      </c>
      <c r="G2871" s="4">
        <v>0.26834422536585573</v>
      </c>
      <c r="H2871" s="4">
        <v>0</v>
      </c>
      <c r="I2871" s="4">
        <v>0.28868988247692912</v>
      </c>
    </row>
    <row r="2872" spans="1:9" x14ac:dyDescent="0.25">
      <c r="A2872" t="s">
        <v>3076</v>
      </c>
      <c r="B2872" s="3">
        <v>138.19847106933591</v>
      </c>
      <c r="C2872" s="3">
        <v>13.77000045776367</v>
      </c>
      <c r="D2872" s="4">
        <v>5.4776870374617648E-3</v>
      </c>
      <c r="E2872" s="4">
        <v>-7.2563682157367193E-4</v>
      </c>
      <c r="F2872" s="2">
        <v>2</v>
      </c>
      <c r="G2872" s="4">
        <v>0.27478927986100432</v>
      </c>
      <c r="H2872" s="4">
        <v>0</v>
      </c>
      <c r="I2872" s="4">
        <v>0.28640482804390149</v>
      </c>
    </row>
    <row r="2873" spans="1:9" x14ac:dyDescent="0.25">
      <c r="A2873" t="s">
        <v>3077</v>
      </c>
      <c r="B2873" s="3">
        <v>137.4455871582031</v>
      </c>
      <c r="C2873" s="3">
        <v>13.77999973297119</v>
      </c>
      <c r="D2873" s="4">
        <v>2.567179349393323E-3</v>
      </c>
      <c r="E2873" s="4">
        <v>-4.438282523832271E-2</v>
      </c>
      <c r="F2873" s="2">
        <v>2</v>
      </c>
      <c r="G2873" s="4">
        <v>0.26485572539327018</v>
      </c>
      <c r="H2873" s="4">
        <v>-1.189129994617621E-3</v>
      </c>
      <c r="I2873" s="4">
        <v>0.27939669336090711</v>
      </c>
    </row>
    <row r="2874" spans="1:9" x14ac:dyDescent="0.25">
      <c r="A2874" t="s">
        <v>3078</v>
      </c>
      <c r="B2874" s="3">
        <v>137.09364318847659</v>
      </c>
      <c r="C2874" s="3">
        <v>14.420000076293951</v>
      </c>
      <c r="D2874" s="4">
        <v>-3.7466909164617368E-3</v>
      </c>
      <c r="E2874" s="4">
        <v>4.5685287613029153E-2</v>
      </c>
      <c r="F2874" s="2">
        <v>2</v>
      </c>
      <c r="G2874" s="4">
        <v>0.28278416781363691</v>
      </c>
      <c r="H2874" s="4">
        <v>-3.7466909164617368E-3</v>
      </c>
      <c r="I2874" s="4">
        <v>0.2761206627481656</v>
      </c>
    </row>
    <row r="2875" spans="1:9" x14ac:dyDescent="0.25">
      <c r="A2875" t="s">
        <v>3079</v>
      </c>
      <c r="B2875" s="3">
        <v>137.6092224121094</v>
      </c>
      <c r="C2875" s="3">
        <v>13.789999961853029</v>
      </c>
      <c r="D2875" s="4">
        <v>3.8205554431338662E-3</v>
      </c>
      <c r="E2875" s="4">
        <v>-3.612730504595651E-3</v>
      </c>
      <c r="F2875" s="2">
        <v>2</v>
      </c>
      <c r="G2875" s="4">
        <v>0.2813699571593562</v>
      </c>
      <c r="H2875" s="4">
        <v>0</v>
      </c>
      <c r="I2875" s="4">
        <v>0.2809198736033105</v>
      </c>
    </row>
    <row r="2876" spans="1:9" x14ac:dyDescent="0.25">
      <c r="A2876" t="s">
        <v>3080</v>
      </c>
      <c r="B2876" s="3">
        <v>137.0854797363281</v>
      </c>
      <c r="C2876" s="3">
        <v>13.840000152587891</v>
      </c>
      <c r="D2876" s="4">
        <v>4.1758144842640732E-4</v>
      </c>
      <c r="E2876" s="4">
        <v>-1.2134195111823559E-2</v>
      </c>
      <c r="F2876" s="2">
        <v>2</v>
      </c>
      <c r="G2876" s="4">
        <v>0.27668351165363642</v>
      </c>
      <c r="H2876" s="4">
        <v>0</v>
      </c>
      <c r="I2876" s="4">
        <v>0.27604467417769901</v>
      </c>
    </row>
    <row r="2877" spans="1:9" x14ac:dyDescent="0.25">
      <c r="A2877" t="s">
        <v>3081</v>
      </c>
      <c r="B2877" s="3">
        <v>137.02825927734381</v>
      </c>
      <c r="C2877" s="3">
        <v>14.010000228881839</v>
      </c>
      <c r="D2877" s="4">
        <v>1.362126189598745E-2</v>
      </c>
      <c r="E2877" s="4">
        <v>-1.4074581895019979E-2</v>
      </c>
      <c r="F2877" s="2">
        <v>2</v>
      </c>
      <c r="G2877" s="4">
        <v>0.2650223164432135</v>
      </c>
      <c r="H2877" s="4">
        <v>0</v>
      </c>
      <c r="I2877" s="4">
        <v>0.27551204401087559</v>
      </c>
    </row>
    <row r="2878" spans="1:9" x14ac:dyDescent="0.25">
      <c r="A2878" t="s">
        <v>3082</v>
      </c>
      <c r="B2878" s="3">
        <v>135.18684387207031</v>
      </c>
      <c r="C2878" s="3">
        <v>14.210000038146971</v>
      </c>
      <c r="D2878" s="4">
        <v>3.6324063489545638E-4</v>
      </c>
      <c r="E2878" s="4">
        <v>-9.7561212265567798E-3</v>
      </c>
      <c r="F2878" s="2">
        <v>2</v>
      </c>
      <c r="G2878" s="4">
        <v>0.24645681316446511</v>
      </c>
      <c r="H2878" s="4">
        <v>-6.6153843566342241E-3</v>
      </c>
      <c r="I2878" s="4">
        <v>0.25837143710365651</v>
      </c>
    </row>
    <row r="2879" spans="1:9" x14ac:dyDescent="0.25">
      <c r="A2879" t="s">
        <v>3083</v>
      </c>
      <c r="B2879" s="3">
        <v>135.13775634765619</v>
      </c>
      <c r="C2879" s="3">
        <v>14.35000038146973</v>
      </c>
      <c r="D2879" s="4">
        <v>7.1975761901463819E-3</v>
      </c>
      <c r="E2879" s="4">
        <v>-2.9093326066997331E-2</v>
      </c>
      <c r="F2879" s="2">
        <v>2</v>
      </c>
      <c r="G2879" s="4">
        <v>0.23416279393519729</v>
      </c>
      <c r="H2879" s="4">
        <v>-6.9760909918087366E-3</v>
      </c>
      <c r="I2879" s="4">
        <v>0.2579145114378778</v>
      </c>
    </row>
    <row r="2880" spans="1:9" x14ac:dyDescent="0.25">
      <c r="A2880" t="s">
        <v>3084</v>
      </c>
      <c r="B2880" s="3">
        <v>134.17204284667969</v>
      </c>
      <c r="C2880" s="3">
        <v>14.77999973297119</v>
      </c>
      <c r="D2880" s="4">
        <v>5.7044175009126619E-3</v>
      </c>
      <c r="E2880" s="4">
        <v>-7.3875492152618571E-3</v>
      </c>
      <c r="F2880" s="2">
        <v>2</v>
      </c>
      <c r="G2880" s="4">
        <v>0.21981411951199939</v>
      </c>
      <c r="H2880" s="4">
        <v>-1.4072380153622671E-2</v>
      </c>
      <c r="I2880" s="4">
        <v>0.24892527660372291</v>
      </c>
    </row>
    <row r="2881" spans="1:9" x14ac:dyDescent="0.25">
      <c r="A2881" t="s">
        <v>3085</v>
      </c>
      <c r="B2881" s="3">
        <v>133.4110107421875</v>
      </c>
      <c r="C2881" s="3">
        <v>14.89000034332275</v>
      </c>
      <c r="D2881" s="4">
        <v>1.0788675896134411E-2</v>
      </c>
      <c r="E2881" s="4">
        <v>-8.0864219624826927E-2</v>
      </c>
      <c r="F2881" s="2">
        <v>2</v>
      </c>
      <c r="G2881" s="4">
        <v>0.22089192367100499</v>
      </c>
      <c r="H2881" s="4">
        <v>-1.966462243815037E-2</v>
      </c>
      <c r="I2881" s="4">
        <v>0.2418412953849727</v>
      </c>
    </row>
    <row r="2882" spans="1:9" x14ac:dyDescent="0.25">
      <c r="A2882" t="s">
        <v>3086</v>
      </c>
      <c r="B2882" s="3">
        <v>131.98704528808591</v>
      </c>
      <c r="C2882" s="3">
        <v>16.20000076293945</v>
      </c>
      <c r="D2882" s="4">
        <v>4.3418173802001192E-4</v>
      </c>
      <c r="E2882" s="4">
        <v>-1.459852574949572E-2</v>
      </c>
      <c r="F2882" s="2">
        <v>3</v>
      </c>
      <c r="G2882" s="4">
        <v>0.21149959911518909</v>
      </c>
      <c r="H2882" s="4">
        <v>-3.0128254362649761E-2</v>
      </c>
      <c r="I2882" s="4">
        <v>0.2285864741054742</v>
      </c>
    </row>
    <row r="2883" spans="1:9" x14ac:dyDescent="0.25">
      <c r="A2883" t="s">
        <v>3087</v>
      </c>
      <c r="B2883" s="3">
        <v>131.92976379394531</v>
      </c>
      <c r="C2883" s="3">
        <v>16.440000534057621</v>
      </c>
      <c r="D2883" s="4">
        <v>-9.293761913301557E-4</v>
      </c>
      <c r="E2883" s="4">
        <v>4.2760959826253497E-3</v>
      </c>
      <c r="F2883" s="2">
        <v>3</v>
      </c>
      <c r="G2883" s="4">
        <v>0.2411592077934728</v>
      </c>
      <c r="H2883" s="4">
        <v>-3.0549172207985479E-2</v>
      </c>
      <c r="I2883" s="4">
        <v>0.22805327579980639</v>
      </c>
    </row>
    <row r="2884" spans="1:9" x14ac:dyDescent="0.25">
      <c r="A2884" t="s">
        <v>3088</v>
      </c>
      <c r="B2884" s="3">
        <v>132.052490234375</v>
      </c>
      <c r="C2884" s="3">
        <v>16.370000839233398</v>
      </c>
      <c r="D2884" s="4">
        <v>5.8595189229662106E-3</v>
      </c>
      <c r="E2884" s="4">
        <v>-2.9062856072337159E-2</v>
      </c>
      <c r="F2884" s="2">
        <v>3</v>
      </c>
      <c r="G2884" s="4">
        <v>0.23876864776744239</v>
      </c>
      <c r="H2884" s="4">
        <v>-2.964734955747006E-2</v>
      </c>
      <c r="I2884" s="4">
        <v>0.22919566098160901</v>
      </c>
    </row>
    <row r="2885" spans="1:9" x14ac:dyDescent="0.25">
      <c r="A2885" t="s">
        <v>3089</v>
      </c>
      <c r="B2885" s="3">
        <v>131.2832336425781</v>
      </c>
      <c r="C2885" s="3">
        <v>16.860000610351559</v>
      </c>
      <c r="D2885" s="4">
        <v>-4.097150954477824E-3</v>
      </c>
      <c r="E2885" s="4">
        <v>0</v>
      </c>
      <c r="F2885" s="2">
        <v>3</v>
      </c>
      <c r="G2885" s="4">
        <v>0.24265636350283029</v>
      </c>
      <c r="H2885" s="4">
        <v>-3.5300027302476167E-2</v>
      </c>
      <c r="I2885" s="4">
        <v>0.22203512305354731</v>
      </c>
    </row>
    <row r="2886" spans="1:9" x14ac:dyDescent="0.25">
      <c r="A2886" t="s">
        <v>3090</v>
      </c>
      <c r="B2886" s="3">
        <v>131.8233337402344</v>
      </c>
      <c r="C2886" s="3">
        <v>16.860000610351559</v>
      </c>
      <c r="D2886" s="4">
        <v>5.8698817838525041E-3</v>
      </c>
      <c r="E2886" s="4">
        <v>-2.0336925783852711E-2</v>
      </c>
      <c r="F2886" s="2">
        <v>3</v>
      </c>
      <c r="G2886" s="4">
        <v>0.25404031196074017</v>
      </c>
      <c r="H2886" s="4">
        <v>-3.1331245189129893E-2</v>
      </c>
      <c r="I2886" s="4">
        <v>0.22706258368951501</v>
      </c>
    </row>
    <row r="2887" spans="1:9" x14ac:dyDescent="0.25">
      <c r="A2887" t="s">
        <v>3091</v>
      </c>
      <c r="B2887" s="3">
        <v>131.05406188964841</v>
      </c>
      <c r="C2887" s="3">
        <v>17.20999908447266</v>
      </c>
      <c r="D2887" s="4">
        <v>9.9011658930028279E-3</v>
      </c>
      <c r="E2887" s="4">
        <v>-6.8218748008875618E-2</v>
      </c>
      <c r="F2887" s="2">
        <v>3</v>
      </c>
      <c r="G2887" s="4">
        <v>0.2267310905429791</v>
      </c>
      <c r="H2887" s="4">
        <v>-3.6984035059294602E-2</v>
      </c>
      <c r="I2887" s="4">
        <v>0.2199019037267422</v>
      </c>
    </row>
    <row r="2888" spans="1:9" x14ac:dyDescent="0.25">
      <c r="A2888" t="s">
        <v>3092</v>
      </c>
      <c r="B2888" s="3">
        <v>129.7691955566406</v>
      </c>
      <c r="C2888" s="3">
        <v>18.469999313354489</v>
      </c>
      <c r="D2888" s="4">
        <v>9.6143355896616267E-3</v>
      </c>
      <c r="E2888" s="4">
        <v>-8.1551528951863128E-2</v>
      </c>
      <c r="F2888" s="2">
        <v>3</v>
      </c>
      <c r="G2888" s="4">
        <v>0.22405919892386539</v>
      </c>
      <c r="H2888" s="4">
        <v>-4.6425534038114669E-2</v>
      </c>
      <c r="I2888" s="4">
        <v>0.20794187087411359</v>
      </c>
    </row>
    <row r="2889" spans="1:9" x14ac:dyDescent="0.25">
      <c r="A2889" t="s">
        <v>3093</v>
      </c>
      <c r="B2889" s="3">
        <v>128.53343200683591</v>
      </c>
      <c r="C2889" s="3">
        <v>20.110000610351559</v>
      </c>
      <c r="D2889" s="4">
        <v>-1.263630281272465E-2</v>
      </c>
      <c r="E2889" s="4">
        <v>6.4021217790658502E-2</v>
      </c>
      <c r="F2889" s="2">
        <v>4</v>
      </c>
      <c r="G2889" s="4">
        <v>0.1851978013056699</v>
      </c>
      <c r="H2889" s="4">
        <v>-5.5506214256601738E-2</v>
      </c>
      <c r="I2889" s="4">
        <v>0.19643890572197489</v>
      </c>
    </row>
    <row r="2890" spans="1:9" x14ac:dyDescent="0.25">
      <c r="A2890" t="s">
        <v>3094</v>
      </c>
      <c r="B2890" s="3">
        <v>130.17840576171881</v>
      </c>
      <c r="C2890" s="3">
        <v>18.89999961853027</v>
      </c>
      <c r="D2890" s="4">
        <v>3.2101088501945711E-3</v>
      </c>
      <c r="E2890" s="4">
        <v>-7.7598837010681043E-2</v>
      </c>
      <c r="F2890" s="2">
        <v>3</v>
      </c>
      <c r="G2890" s="4">
        <v>0.19841996951754859</v>
      </c>
      <c r="H2890" s="4">
        <v>-4.341856153512802E-2</v>
      </c>
      <c r="I2890" s="4">
        <v>0.21175095775781161</v>
      </c>
    </row>
    <row r="2891" spans="1:9" x14ac:dyDescent="0.25">
      <c r="A2891" t="s">
        <v>3095</v>
      </c>
      <c r="B2891" s="3">
        <v>129.76185607910159</v>
      </c>
      <c r="C2891" s="3">
        <v>20.489999771118161</v>
      </c>
      <c r="D2891" s="4">
        <v>-2.4778375219491781E-2</v>
      </c>
      <c r="E2891" s="4">
        <v>0.2313702237191648</v>
      </c>
      <c r="F2891" s="2">
        <v>4</v>
      </c>
      <c r="G2891" s="4">
        <v>0.20614011387033629</v>
      </c>
      <c r="H2891" s="4">
        <v>-4.6479466239395029E-2</v>
      </c>
      <c r="I2891" s="4">
        <v>0.20787355217804901</v>
      </c>
    </row>
    <row r="2892" spans="1:9" x14ac:dyDescent="0.25">
      <c r="A2892" t="s">
        <v>3096</v>
      </c>
      <c r="B2892" s="3">
        <v>133.058837890625</v>
      </c>
      <c r="C2892" s="3">
        <v>16.639999389648441</v>
      </c>
      <c r="D2892" s="4">
        <v>-1.381685365951024E-2</v>
      </c>
      <c r="E2892" s="4">
        <v>1.80606732056221E-3</v>
      </c>
      <c r="F2892" s="2">
        <v>3</v>
      </c>
      <c r="G2892" s="4">
        <v>0.2391832070142863</v>
      </c>
      <c r="H2892" s="4">
        <v>-2.2252471098338829E-2</v>
      </c>
      <c r="I2892" s="4">
        <v>0.2385631342515642</v>
      </c>
    </row>
    <row r="2893" spans="1:9" x14ac:dyDescent="0.25">
      <c r="A2893" t="s">
        <v>3097</v>
      </c>
      <c r="B2893" s="3">
        <v>134.92304992675781</v>
      </c>
      <c r="C2893" s="3">
        <v>16.610000610351559</v>
      </c>
      <c r="D2893" s="4">
        <v>7.9058844342028145E-3</v>
      </c>
      <c r="E2893" s="4">
        <v>-1.130944257960742E-2</v>
      </c>
      <c r="F2893" s="2">
        <v>3</v>
      </c>
      <c r="G2893" s="4">
        <v>0.26939539567087373</v>
      </c>
      <c r="H2893" s="4">
        <v>-8.5538040982866548E-3</v>
      </c>
      <c r="I2893" s="4">
        <v>0.25591594101724557</v>
      </c>
    </row>
    <row r="2894" spans="1:9" x14ac:dyDescent="0.25">
      <c r="A2894" t="s">
        <v>3098</v>
      </c>
      <c r="B2894" s="3">
        <v>133.86473083496091</v>
      </c>
      <c r="C2894" s="3">
        <v>16.79999923706055</v>
      </c>
      <c r="D2894" s="4">
        <v>7.7216906186909906E-3</v>
      </c>
      <c r="E2894" s="4">
        <v>-2.0408185962380809E-2</v>
      </c>
      <c r="F2894" s="2">
        <v>3</v>
      </c>
      <c r="G2894" s="4">
        <v>0.27278953884848067</v>
      </c>
      <c r="H2894" s="4">
        <v>-1.6330580847565331E-2</v>
      </c>
      <c r="I2894" s="4">
        <v>0.2460646975211036</v>
      </c>
    </row>
    <row r="2895" spans="1:9" x14ac:dyDescent="0.25">
      <c r="A2895" t="s">
        <v>3099</v>
      </c>
      <c r="B2895" s="3">
        <v>132.8389892578125</v>
      </c>
      <c r="C2895" s="3">
        <v>17.14999961853027</v>
      </c>
      <c r="D2895" s="4">
        <v>-6.2727935813274849E-3</v>
      </c>
      <c r="E2895" s="4">
        <v>4.5094441072457643E-2</v>
      </c>
      <c r="F2895" s="2">
        <v>3</v>
      </c>
      <c r="G2895" s="4">
        <v>0.25495964467391058</v>
      </c>
      <c r="H2895" s="4">
        <v>-2.386797038326061E-2</v>
      </c>
      <c r="I2895" s="4">
        <v>0.23651669813327339</v>
      </c>
    </row>
    <row r="2896" spans="1:9" x14ac:dyDescent="0.25">
      <c r="A2896" t="s">
        <v>3100</v>
      </c>
      <c r="B2896" s="3">
        <v>133.6775207519531</v>
      </c>
      <c r="C2896" s="3">
        <v>16.409999847412109</v>
      </c>
      <c r="D2896" s="4">
        <v>1.520897346237216E-2</v>
      </c>
      <c r="E2896" s="4">
        <v>-0.11726736349016691</v>
      </c>
      <c r="F2896" s="2">
        <v>3</v>
      </c>
      <c r="G2896" s="4">
        <v>0.27739270272528338</v>
      </c>
      <c r="H2896" s="4">
        <v>-1.7706244418269401E-2</v>
      </c>
      <c r="I2896" s="4">
        <v>0.24432207364996891</v>
      </c>
    </row>
    <row r="2897" spans="1:9" x14ac:dyDescent="0.25">
      <c r="A2897" t="s">
        <v>3101</v>
      </c>
      <c r="B2897" s="3">
        <v>131.67488098144531</v>
      </c>
      <c r="C2897" s="3">
        <v>18.590000152587891</v>
      </c>
      <c r="D2897" s="4">
        <v>-8.2775649913026106E-3</v>
      </c>
      <c r="E2897" s="4">
        <v>8.904513678606274E-2</v>
      </c>
      <c r="F2897" s="2">
        <v>3</v>
      </c>
      <c r="G2897" s="4">
        <v>0.24227952079188531</v>
      </c>
      <c r="H2897" s="4">
        <v>-3.2422110857023068E-2</v>
      </c>
      <c r="I2897" s="4">
        <v>0.22568072798470859</v>
      </c>
    </row>
    <row r="2898" spans="1:9" x14ac:dyDescent="0.25">
      <c r="A2898" t="s">
        <v>3102</v>
      </c>
      <c r="B2898" s="3">
        <v>132.77392578125</v>
      </c>
      <c r="C2898" s="3">
        <v>17.069999694824219</v>
      </c>
      <c r="D2898" s="4">
        <v>-1.0315319342241719E-2</v>
      </c>
      <c r="E2898" s="4">
        <v>0.105569958467606</v>
      </c>
      <c r="F2898" s="2">
        <v>3</v>
      </c>
      <c r="G2898" s="4">
        <v>0.26260910017391298</v>
      </c>
      <c r="H2898" s="4">
        <v>-2.4346072059475699E-2</v>
      </c>
      <c r="I2898" s="4">
        <v>0.23591106212491739</v>
      </c>
    </row>
    <row r="2899" spans="1:9" x14ac:dyDescent="0.25">
      <c r="A2899" t="s">
        <v>3103</v>
      </c>
      <c r="B2899" s="3">
        <v>134.1578063964844</v>
      </c>
      <c r="C2899" s="3">
        <v>15.439999580383301</v>
      </c>
      <c r="D2899" s="4">
        <v>0</v>
      </c>
      <c r="E2899" s="4">
        <v>1.9815008603540459E-2</v>
      </c>
      <c r="F2899" s="2">
        <v>2</v>
      </c>
      <c r="G2899" s="4">
        <v>0.27654249360143712</v>
      </c>
      <c r="H2899" s="4">
        <v>-1.4176992926584361E-2</v>
      </c>
      <c r="I2899" s="4">
        <v>0.2487927582182172</v>
      </c>
    </row>
    <row r="2900" spans="1:9" x14ac:dyDescent="0.25">
      <c r="A2900" t="s">
        <v>3104</v>
      </c>
      <c r="B2900" s="3">
        <v>134.1578063964844</v>
      </c>
      <c r="C2900" s="3">
        <v>15.14000034332275</v>
      </c>
      <c r="D2900" s="4">
        <v>1.272038951679111E-2</v>
      </c>
      <c r="E2900" s="4">
        <v>-8.9597047061736768E-2</v>
      </c>
      <c r="F2900" s="2">
        <v>2</v>
      </c>
      <c r="G2900" s="4">
        <v>0.30522404129192471</v>
      </c>
      <c r="H2900" s="4">
        <v>-1.4176992926584361E-2</v>
      </c>
      <c r="I2900" s="4">
        <v>0.2487927582182172</v>
      </c>
    </row>
    <row r="2901" spans="1:9" x14ac:dyDescent="0.25">
      <c r="A2901" t="s">
        <v>3105</v>
      </c>
      <c r="B2901" s="3">
        <v>132.47270202636719</v>
      </c>
      <c r="C2901" s="3">
        <v>16.629999160766602</v>
      </c>
      <c r="D2901" s="4">
        <v>9.0536371280947048E-3</v>
      </c>
      <c r="E2901" s="4">
        <v>-4.9714333670479949E-2</v>
      </c>
      <c r="F2901" s="2">
        <v>3</v>
      </c>
      <c r="G2901" s="4">
        <v>0.2985889934217445</v>
      </c>
      <c r="H2901" s="4">
        <v>-2.6559534815142061E-2</v>
      </c>
      <c r="I2901" s="4">
        <v>0.23310715489204831</v>
      </c>
    </row>
    <row r="2902" spans="1:9" x14ac:dyDescent="0.25">
      <c r="A2902" t="s">
        <v>3106</v>
      </c>
      <c r="B2902" s="3">
        <v>131.28410339355469</v>
      </c>
      <c r="C2902" s="3">
        <v>17.5</v>
      </c>
      <c r="D2902" s="4">
        <v>-1.400147054576595E-2</v>
      </c>
      <c r="E2902" s="4">
        <v>7.5599232183758192E-2</v>
      </c>
      <c r="F2902" s="2">
        <v>3</v>
      </c>
      <c r="G2902" s="4">
        <v>0.2863351997561836</v>
      </c>
      <c r="H2902" s="4">
        <v>-3.5293636168436622E-2</v>
      </c>
      <c r="I2902" s="4">
        <v>0.2220432190320831</v>
      </c>
    </row>
    <row r="2903" spans="1:9" x14ac:dyDescent="0.25">
      <c r="A2903" t="s">
        <v>3107</v>
      </c>
      <c r="B2903" s="3">
        <v>133.14837646484381</v>
      </c>
      <c r="C2903" s="3">
        <v>16.270000457763668</v>
      </c>
      <c r="D2903" s="4">
        <v>-4.8069378296016207E-3</v>
      </c>
      <c r="E2903" s="4">
        <v>-6.1426464742342368E-4</v>
      </c>
      <c r="F2903" s="2">
        <v>3</v>
      </c>
      <c r="G2903" s="4">
        <v>0.27175572296575479</v>
      </c>
      <c r="H2903" s="4">
        <v>-2.1594520667750139E-2</v>
      </c>
      <c r="I2903" s="4">
        <v>0.2393965939366092</v>
      </c>
    </row>
    <row r="2904" spans="1:9" x14ac:dyDescent="0.25">
      <c r="A2904" t="s">
        <v>3108</v>
      </c>
      <c r="B2904" s="3">
        <v>133.79150390625</v>
      </c>
      <c r="C2904" s="3">
        <v>16.280000686645511</v>
      </c>
      <c r="D2904" s="4">
        <v>5.5063310881104943E-3</v>
      </c>
      <c r="E2904" s="4">
        <v>-1.226904990864641E-3</v>
      </c>
      <c r="F2904" s="2">
        <v>3</v>
      </c>
      <c r="G2904" s="4">
        <v>0.27508570461305609</v>
      </c>
      <c r="H2904" s="4">
        <v>-1.6868669483624421E-2</v>
      </c>
      <c r="I2904" s="4">
        <v>0.24538307294228101</v>
      </c>
    </row>
    <row r="2905" spans="1:9" x14ac:dyDescent="0.25">
      <c r="A2905" t="s">
        <v>3109</v>
      </c>
      <c r="B2905" s="3">
        <v>133.058837890625</v>
      </c>
      <c r="C2905" s="3">
        <v>16.29999923706055</v>
      </c>
      <c r="D2905" s="4">
        <v>-1.435179554557664E-2</v>
      </c>
      <c r="E2905" s="4">
        <v>0.1218168985972454</v>
      </c>
      <c r="F2905" s="2">
        <v>3</v>
      </c>
      <c r="G2905" s="4">
        <v>0.24970302129346991</v>
      </c>
      <c r="H2905" s="4">
        <v>-2.2252471098338829E-2</v>
      </c>
      <c r="I2905" s="4">
        <v>0.2385631342515642</v>
      </c>
    </row>
    <row r="2906" spans="1:9" x14ac:dyDescent="0.25">
      <c r="A2906" t="s">
        <v>3110</v>
      </c>
      <c r="B2906" s="3">
        <v>134.99627685546881</v>
      </c>
      <c r="C2906" s="3">
        <v>14.52999973297119</v>
      </c>
      <c r="D2906" s="4">
        <v>3.6921819564446072E-3</v>
      </c>
      <c r="E2906" s="4">
        <v>-2.0229277968862761E-2</v>
      </c>
      <c r="F2906" s="2">
        <v>2</v>
      </c>
      <c r="G2906" s="4">
        <v>0.28325638537510128</v>
      </c>
      <c r="H2906" s="4">
        <v>-8.0157154622275684E-3</v>
      </c>
      <c r="I2906" s="4">
        <v>0.25659756559606822</v>
      </c>
    </row>
    <row r="2907" spans="1:9" x14ac:dyDescent="0.25">
      <c r="A2907" t="s">
        <v>3111</v>
      </c>
      <c r="B2907" s="3">
        <v>134.49967956542969</v>
      </c>
      <c r="C2907" s="3">
        <v>14.829999923706049</v>
      </c>
      <c r="D2907" s="4">
        <v>-6.4951217832516228E-3</v>
      </c>
      <c r="E2907" s="4">
        <v>2.4171297826966139E-2</v>
      </c>
      <c r="F2907" s="2">
        <v>2</v>
      </c>
      <c r="G2907" s="4">
        <v>0.27438745461716502</v>
      </c>
      <c r="H2907" s="4">
        <v>-1.166482874844221E-2</v>
      </c>
      <c r="I2907" s="4">
        <v>0.25197504592159747</v>
      </c>
    </row>
    <row r="2908" spans="1:9" x14ac:dyDescent="0.25">
      <c r="A2908" t="s">
        <v>3112</v>
      </c>
      <c r="B2908" s="3">
        <v>135.37898254394531</v>
      </c>
      <c r="C2908" s="3">
        <v>14.47999954223633</v>
      </c>
      <c r="D2908" s="4">
        <v>5.9890851700750147E-3</v>
      </c>
      <c r="E2908" s="4">
        <v>3.5025002082541112E-2</v>
      </c>
      <c r="F2908" s="2">
        <v>2</v>
      </c>
      <c r="G2908" s="4">
        <v>0.28524068139711201</v>
      </c>
      <c r="H2908" s="4">
        <v>-5.2035043597065123E-3</v>
      </c>
      <c r="I2908" s="4">
        <v>0.26015993818649358</v>
      </c>
    </row>
    <row r="2909" spans="1:9" x14ac:dyDescent="0.25">
      <c r="A2909" t="s">
        <v>3113</v>
      </c>
      <c r="B2909" s="3">
        <v>134.57301330566409</v>
      </c>
      <c r="C2909" s="3">
        <v>13.989999771118161</v>
      </c>
      <c r="D2909" s="4">
        <v>-8.456026340567524E-4</v>
      </c>
      <c r="E2909" s="4">
        <v>-5.6858511329949124E-3</v>
      </c>
      <c r="F2909" s="2">
        <v>2</v>
      </c>
      <c r="G2909" s="4">
        <v>0.27826496753637109</v>
      </c>
      <c r="H2909" s="4">
        <v>-1.1125955236272911E-2</v>
      </c>
      <c r="I2909" s="4">
        <v>0.25265766474339818</v>
      </c>
    </row>
    <row r="2910" spans="1:9" x14ac:dyDescent="0.25">
      <c r="A2910" t="s">
        <v>3114</v>
      </c>
      <c r="B2910" s="3">
        <v>134.68690490722659</v>
      </c>
      <c r="C2910" s="3">
        <v>14.069999694824221</v>
      </c>
      <c r="D2910" s="4">
        <v>-2.8928714649616438E-3</v>
      </c>
      <c r="E2910" s="4">
        <v>1.8089725435640022E-2</v>
      </c>
      <c r="F2910" s="2">
        <v>2</v>
      </c>
      <c r="G2910" s="4">
        <v>0.28157698805543507</v>
      </c>
      <c r="H2910" s="4">
        <v>-1.028905305257943E-2</v>
      </c>
      <c r="I2910" s="4">
        <v>0.25371781182744352</v>
      </c>
    </row>
    <row r="2911" spans="1:9" x14ac:dyDescent="0.25">
      <c r="A2911" t="s">
        <v>3115</v>
      </c>
      <c r="B2911" s="3">
        <v>135.0776672363281</v>
      </c>
      <c r="C2911" s="3">
        <v>13.819999694824221</v>
      </c>
      <c r="D2911" s="4">
        <v>-7.417639866324377E-3</v>
      </c>
      <c r="E2911" s="4">
        <v>3.3657428056613543E-2</v>
      </c>
      <c r="F2911" s="2">
        <v>2</v>
      </c>
      <c r="G2911" s="4">
        <v>0.307387085202244</v>
      </c>
      <c r="H2911" s="4">
        <v>-7.417639866324377E-3</v>
      </c>
      <c r="I2911" s="4">
        <v>0.25735517874535763</v>
      </c>
    </row>
    <row r="2912" spans="1:9" x14ac:dyDescent="0.25">
      <c r="A2912" t="s">
        <v>3116</v>
      </c>
      <c r="B2912" s="3">
        <v>136.08711242675781</v>
      </c>
      <c r="C2912" s="3">
        <v>13.36999988555908</v>
      </c>
      <c r="D2912" s="4">
        <v>1.4374896907105581E-3</v>
      </c>
      <c r="E2912" s="4">
        <v>2.6881675536863051E-2</v>
      </c>
      <c r="F2912" s="2">
        <v>2</v>
      </c>
      <c r="G2912" s="4">
        <v>0.30588395669761148</v>
      </c>
      <c r="H2912" s="4">
        <v>0</v>
      </c>
      <c r="I2912" s="4">
        <v>0.26675148506167679</v>
      </c>
    </row>
    <row r="2913" spans="1:9" x14ac:dyDescent="0.25">
      <c r="A2913" t="s">
        <v>3117</v>
      </c>
      <c r="B2913" s="3">
        <v>135.89176940917969</v>
      </c>
      <c r="C2913" s="3">
        <v>13.02000045776367</v>
      </c>
      <c r="D2913" s="4">
        <v>-6.0069581908961389E-5</v>
      </c>
      <c r="E2913" s="4">
        <v>4.5783185319757891E-2</v>
      </c>
      <c r="F2913" s="2">
        <v>1</v>
      </c>
      <c r="G2913" s="4">
        <v>0.28466968285584371</v>
      </c>
      <c r="H2913" s="4">
        <v>-6.0069581908961389E-5</v>
      </c>
      <c r="I2913" s="4">
        <v>0.26493315668949752</v>
      </c>
    </row>
    <row r="2914" spans="1:9" x14ac:dyDescent="0.25">
      <c r="A2914" t="s">
        <v>3118</v>
      </c>
      <c r="B2914" s="3">
        <v>135.8999328613281</v>
      </c>
      <c r="C2914" s="3">
        <v>12.44999980926514</v>
      </c>
      <c r="D2914" s="4">
        <v>9.6776182942197586E-3</v>
      </c>
      <c r="E2914" s="4">
        <v>-4.7436870698979838E-2</v>
      </c>
      <c r="F2914" s="2">
        <v>1</v>
      </c>
      <c r="G2914" s="4">
        <v>0.27983345839951879</v>
      </c>
      <c r="H2914" s="4">
        <v>0</v>
      </c>
      <c r="I2914" s="4">
        <v>0.26500914525996427</v>
      </c>
    </row>
    <row r="2915" spans="1:9" x14ac:dyDescent="0.25">
      <c r="A2915" t="s">
        <v>3119</v>
      </c>
      <c r="B2915" s="3">
        <v>134.59735107421881</v>
      </c>
      <c r="C2915" s="3">
        <v>13.069999694824221</v>
      </c>
      <c r="D2915" s="4">
        <v>-4.6960307657207823E-3</v>
      </c>
      <c r="E2915" s="4">
        <v>2.0296586002399138E-2</v>
      </c>
      <c r="F2915" s="2">
        <v>1</v>
      </c>
      <c r="G2915" s="4">
        <v>0.26028838135724541</v>
      </c>
      <c r="H2915" s="4">
        <v>-4.6960307657207823E-3</v>
      </c>
      <c r="I2915" s="4">
        <v>0.25288421010768708</v>
      </c>
    </row>
    <row r="2916" spans="1:9" x14ac:dyDescent="0.25">
      <c r="A2916" t="s">
        <v>3120</v>
      </c>
      <c r="B2916" s="3">
        <v>135.23240661621091</v>
      </c>
      <c r="C2916" s="3">
        <v>12.810000419616699</v>
      </c>
      <c r="D2916" s="4">
        <v>5.3866617841393793E-3</v>
      </c>
      <c r="E2916" s="4">
        <v>3.1323383256973698E-3</v>
      </c>
      <c r="F2916" s="2">
        <v>1</v>
      </c>
      <c r="G2916" s="4">
        <v>0.2522287853957641</v>
      </c>
      <c r="H2916" s="4">
        <v>0</v>
      </c>
      <c r="I2916" s="4">
        <v>0.25879555275115917</v>
      </c>
    </row>
    <row r="2917" spans="1:9" x14ac:dyDescent="0.25">
      <c r="A2917" t="s">
        <v>3121</v>
      </c>
      <c r="B2917" s="3">
        <v>134.50785827636719</v>
      </c>
      <c r="C2917" s="3">
        <v>12.77000045776367</v>
      </c>
      <c r="D2917" s="4">
        <v>1.0333934521528089E-2</v>
      </c>
      <c r="E2917" s="4">
        <v>1.752990148886413E-2</v>
      </c>
      <c r="F2917" s="2">
        <v>1</v>
      </c>
      <c r="G2917" s="4">
        <v>0.2417650599163739</v>
      </c>
      <c r="H2917" s="4">
        <v>0</v>
      </c>
      <c r="I2917" s="4">
        <v>0.25205117652677539</v>
      </c>
    </row>
    <row r="2918" spans="1:9" x14ac:dyDescent="0.25">
      <c r="A2918" t="s">
        <v>3122</v>
      </c>
      <c r="B2918" s="3">
        <v>133.132080078125</v>
      </c>
      <c r="C2918" s="3">
        <v>12.55000019073486</v>
      </c>
      <c r="D2918" s="4">
        <v>7.9582418273171918E-4</v>
      </c>
      <c r="E2918" s="4">
        <v>-3.177121633696323E-3</v>
      </c>
      <c r="F2918" s="2">
        <v>1</v>
      </c>
      <c r="G2918" s="4">
        <v>0.2315991553081205</v>
      </c>
      <c r="H2918" s="4">
        <v>0</v>
      </c>
      <c r="I2918" s="4">
        <v>0.23924490086509789</v>
      </c>
    </row>
    <row r="2919" spans="1:9" x14ac:dyDescent="0.25">
      <c r="A2919" t="s">
        <v>3123</v>
      </c>
      <c r="B2919" s="3">
        <v>133.0262145996094</v>
      </c>
      <c r="C2919" s="3">
        <v>12.590000152587891</v>
      </c>
      <c r="D2919" s="4">
        <v>3.253725201191493E-3</v>
      </c>
      <c r="E2919" s="4">
        <v>-4.112718637824786E-2</v>
      </c>
      <c r="F2919" s="2">
        <v>1</v>
      </c>
      <c r="G2919" s="4">
        <v>0.22331975890879049</v>
      </c>
      <c r="H2919" s="4">
        <v>0</v>
      </c>
      <c r="I2919" s="4">
        <v>0.2382594640391191</v>
      </c>
    </row>
    <row r="2920" spans="1:9" x14ac:dyDescent="0.25">
      <c r="A2920" t="s">
        <v>3124</v>
      </c>
      <c r="B2920" s="3">
        <v>132.59478759765619</v>
      </c>
      <c r="C2920" s="3">
        <v>13.13000011444092</v>
      </c>
      <c r="D2920" s="4">
        <v>-2.8164132988688362E-3</v>
      </c>
      <c r="E2920" s="4">
        <v>3.7124824067425573E-2</v>
      </c>
      <c r="F2920" s="2">
        <v>1</v>
      </c>
      <c r="G2920" s="4">
        <v>0.21446057664618109</v>
      </c>
      <c r="H2920" s="4">
        <v>-2.8164132988688362E-3</v>
      </c>
      <c r="I2920" s="4">
        <v>0.23424357461598261</v>
      </c>
    </row>
    <row r="2921" spans="1:9" x14ac:dyDescent="0.25">
      <c r="A2921" t="s">
        <v>3125</v>
      </c>
      <c r="B2921" s="3">
        <v>132.96928405761719</v>
      </c>
      <c r="C2921" s="3">
        <v>12.659999847412109</v>
      </c>
      <c r="D2921" s="4">
        <v>4.5514635970522743E-3</v>
      </c>
      <c r="E2921" s="4">
        <v>-1.325020088112672E-2</v>
      </c>
      <c r="F2921" s="2">
        <v>1</v>
      </c>
      <c r="G2921" s="4">
        <v>0.21878014642662461</v>
      </c>
      <c r="H2921" s="4">
        <v>0</v>
      </c>
      <c r="I2921" s="4">
        <v>0.23772953253180781</v>
      </c>
    </row>
    <row r="2922" spans="1:9" x14ac:dyDescent="0.25">
      <c r="A2922" t="s">
        <v>3126</v>
      </c>
      <c r="B2922" s="3">
        <v>132.3668212890625</v>
      </c>
      <c r="C2922" s="3">
        <v>12.829999923706049</v>
      </c>
      <c r="D2922" s="4">
        <v>5.068447092044126E-3</v>
      </c>
      <c r="E2922" s="4">
        <v>1.3428126251415101E-2</v>
      </c>
      <c r="F2922" s="2">
        <v>1</v>
      </c>
      <c r="G2922" s="4">
        <v>0.19365373785978601</v>
      </c>
      <c r="H2922" s="4">
        <v>0</v>
      </c>
      <c r="I2922" s="4">
        <v>0.23212157603135841</v>
      </c>
    </row>
    <row r="2923" spans="1:9" x14ac:dyDescent="0.25">
      <c r="A2923" t="s">
        <v>3127</v>
      </c>
      <c r="B2923" s="3">
        <v>131.6993103027344</v>
      </c>
      <c r="C2923" s="3">
        <v>12.659999847412109</v>
      </c>
      <c r="D2923" s="4">
        <v>2.5403128011320941E-3</v>
      </c>
      <c r="E2923" s="4">
        <v>-1.4786033339859389E-2</v>
      </c>
      <c r="F2923" s="2">
        <v>1</v>
      </c>
      <c r="G2923" s="4">
        <v>0.1785780683644009</v>
      </c>
      <c r="H2923" s="4">
        <v>0</v>
      </c>
      <c r="I2923" s="4">
        <v>0.22590812555726439</v>
      </c>
    </row>
    <row r="2924" spans="1:9" x14ac:dyDescent="0.25">
      <c r="A2924" t="s">
        <v>3128</v>
      </c>
      <c r="B2924" s="3">
        <v>131.3656005859375</v>
      </c>
      <c r="C2924" s="3">
        <v>12.85000038146973</v>
      </c>
      <c r="D2924" s="4">
        <v>1.0140979193680179E-2</v>
      </c>
      <c r="E2924" s="4">
        <v>-5.4451785342860992E-2</v>
      </c>
      <c r="F2924" s="2">
        <v>1</v>
      </c>
      <c r="G2924" s="4">
        <v>0.17208349954187699</v>
      </c>
      <c r="H2924" s="4">
        <v>0</v>
      </c>
      <c r="I2924" s="4">
        <v>0.22280182642435081</v>
      </c>
    </row>
    <row r="2925" spans="1:9" x14ac:dyDescent="0.25">
      <c r="A2925" t="s">
        <v>3129</v>
      </c>
      <c r="B2925" s="3">
        <v>130.04679870605469</v>
      </c>
      <c r="C2925" s="3">
        <v>13.590000152587891</v>
      </c>
      <c r="D2925" s="4">
        <v>9.2874252411769831E-3</v>
      </c>
      <c r="E2925" s="4">
        <v>-6.2111775896931072E-2</v>
      </c>
      <c r="F2925" s="2">
        <v>2</v>
      </c>
      <c r="G2925" s="4">
        <v>0.16753445513852341</v>
      </c>
      <c r="H2925" s="4">
        <v>0</v>
      </c>
      <c r="I2925" s="4">
        <v>0.210525908374118</v>
      </c>
    </row>
    <row r="2926" spans="1:9" x14ac:dyDescent="0.25">
      <c r="A2926" t="s">
        <v>3130</v>
      </c>
      <c r="B2926" s="3">
        <v>128.85011291503909</v>
      </c>
      <c r="C2926" s="3">
        <v>14.489999771118161</v>
      </c>
      <c r="D2926" s="4">
        <v>-8.7674496487913922E-3</v>
      </c>
      <c r="E2926" s="4">
        <v>7.1745508913609868E-2</v>
      </c>
      <c r="F2926" s="2">
        <v>2</v>
      </c>
      <c r="G2926" s="4">
        <v>0.15250600132675099</v>
      </c>
      <c r="H2926" s="4">
        <v>-8.7674496487913922E-3</v>
      </c>
      <c r="I2926" s="4">
        <v>0.19938669411724169</v>
      </c>
    </row>
    <row r="2927" spans="1:9" x14ac:dyDescent="0.25">
      <c r="A2927" t="s">
        <v>3131</v>
      </c>
      <c r="B2927" s="3">
        <v>129.98979187011719</v>
      </c>
      <c r="C2927" s="3">
        <v>13.52000045776367</v>
      </c>
      <c r="D2927" s="4">
        <v>2.3854129871987428E-3</v>
      </c>
      <c r="E2927" s="4">
        <v>-1.3858466801943249E-2</v>
      </c>
      <c r="F2927" s="2">
        <v>2</v>
      </c>
      <c r="G2927" s="4">
        <v>0.16460746224104561</v>
      </c>
      <c r="H2927" s="4">
        <v>0</v>
      </c>
      <c r="I2927" s="4">
        <v>0.20999526669325069</v>
      </c>
    </row>
    <row r="2928" spans="1:9" x14ac:dyDescent="0.25">
      <c r="A2928" t="s">
        <v>3132</v>
      </c>
      <c r="B2928" s="3">
        <v>129.6804504394531</v>
      </c>
      <c r="C2928" s="3">
        <v>13.710000038146971</v>
      </c>
      <c r="D2928" s="4">
        <v>6.6985004361428402E-3</v>
      </c>
      <c r="E2928" s="4">
        <v>7.3475667885609663E-3</v>
      </c>
      <c r="F2928" s="2">
        <v>2</v>
      </c>
      <c r="G2928" s="4">
        <v>0.16993301964836369</v>
      </c>
      <c r="H2928" s="4">
        <v>0</v>
      </c>
      <c r="I2928" s="4">
        <v>0.2071157969940485</v>
      </c>
    </row>
    <row r="2929" spans="1:9" x14ac:dyDescent="0.25">
      <c r="A2929" t="s">
        <v>3133</v>
      </c>
      <c r="B2929" s="3">
        <v>128.81756591796881</v>
      </c>
      <c r="C2929" s="3">
        <v>13.60999965667725</v>
      </c>
      <c r="D2929" s="4">
        <v>-1.7664391228842109E-3</v>
      </c>
      <c r="E2929" s="4">
        <v>-7.3423120160509558E-4</v>
      </c>
      <c r="F2929" s="2">
        <v>2</v>
      </c>
      <c r="G2929" s="4">
        <v>0.1780602947750449</v>
      </c>
      <c r="H2929" s="4">
        <v>-5.9673599071597971E-3</v>
      </c>
      <c r="I2929" s="4">
        <v>0.1990837340783527</v>
      </c>
    </row>
    <row r="2930" spans="1:9" x14ac:dyDescent="0.25">
      <c r="A2930" t="s">
        <v>3134</v>
      </c>
      <c r="B2930" s="3">
        <v>129.04551696777341</v>
      </c>
      <c r="C2930" s="3">
        <v>13.61999988555908</v>
      </c>
      <c r="D2930" s="4">
        <v>4.0540283842536162E-3</v>
      </c>
      <c r="E2930" s="4">
        <v>7.3477069317418042E-4</v>
      </c>
      <c r="F2930" s="2">
        <v>2</v>
      </c>
      <c r="G2930" s="4">
        <v>0.18463101266150811</v>
      </c>
      <c r="H2930" s="4">
        <v>-4.2083545864600724E-3</v>
      </c>
      <c r="I2930" s="4">
        <v>0.20120559062826571</v>
      </c>
    </row>
    <row r="2931" spans="1:9" x14ac:dyDescent="0.25">
      <c r="A2931" t="s">
        <v>3135</v>
      </c>
      <c r="B2931" s="3">
        <v>128.52447509765619</v>
      </c>
      <c r="C2931" s="3">
        <v>13.60999965667725</v>
      </c>
      <c r="D2931" s="4">
        <v>6.3354996948672415E-4</v>
      </c>
      <c r="E2931" s="4">
        <v>9.6439257311244919E-3</v>
      </c>
      <c r="F2931" s="2">
        <v>2</v>
      </c>
      <c r="G2931" s="4">
        <v>0.16992649780080929</v>
      </c>
      <c r="H2931" s="4">
        <v>-8.2290222808125701E-3</v>
      </c>
      <c r="I2931" s="4">
        <v>0.19635553134652819</v>
      </c>
    </row>
    <row r="2932" spans="1:9" x14ac:dyDescent="0.25">
      <c r="A2932" t="s">
        <v>3136</v>
      </c>
      <c r="B2932" s="3">
        <v>128.44309997558591</v>
      </c>
      <c r="C2932" s="3">
        <v>13.47999954223633</v>
      </c>
      <c r="D2932" s="4">
        <v>1.0309841344217309E-2</v>
      </c>
      <c r="E2932" s="4">
        <v>-6.3238414133095167E-2</v>
      </c>
      <c r="F2932" s="2">
        <v>2</v>
      </c>
      <c r="G2932" s="4">
        <v>0.1711387478488049</v>
      </c>
      <c r="H2932" s="4">
        <v>-8.8569609229768309E-3</v>
      </c>
      <c r="I2932" s="4">
        <v>0.19559806023194981</v>
      </c>
    </row>
    <row r="2933" spans="1:9" x14ac:dyDescent="0.25">
      <c r="A2933" t="s">
        <v>3137</v>
      </c>
      <c r="B2933" s="3">
        <v>127.13238525390619</v>
      </c>
      <c r="C2933" s="3">
        <v>14.39000034332275</v>
      </c>
      <c r="D2933" s="4">
        <v>4.4374645529361434E-3</v>
      </c>
      <c r="E2933" s="4">
        <v>-3.874414918906155E-2</v>
      </c>
      <c r="F2933" s="2">
        <v>2</v>
      </c>
      <c r="G2933" s="4">
        <v>0.15174450957416591</v>
      </c>
      <c r="H2933" s="4">
        <v>-1.8971212080536311E-2</v>
      </c>
      <c r="I2933" s="4">
        <v>0.18339742057862821</v>
      </c>
    </row>
    <row r="2934" spans="1:9" x14ac:dyDescent="0.25">
      <c r="A2934" t="s">
        <v>3138</v>
      </c>
      <c r="B2934" s="3">
        <v>126.5707321166992</v>
      </c>
      <c r="C2934" s="3">
        <v>14.97000026702881</v>
      </c>
      <c r="D2934" s="4">
        <v>8.6933707872001165E-3</v>
      </c>
      <c r="E2934" s="4">
        <v>-0.1474942641050119</v>
      </c>
      <c r="F2934" s="2">
        <v>2</v>
      </c>
      <c r="G2934" s="4">
        <v>0.14278126194280569</v>
      </c>
      <c r="H2934" s="4">
        <v>-2.3305260366698222E-2</v>
      </c>
      <c r="I2934" s="4">
        <v>0.17816933591315709</v>
      </c>
    </row>
    <row r="2935" spans="1:9" x14ac:dyDescent="0.25">
      <c r="A2935" t="s">
        <v>3139</v>
      </c>
      <c r="B2935" s="3">
        <v>125.4798889160156</v>
      </c>
      <c r="C2935" s="3">
        <v>17.559999465942379</v>
      </c>
      <c r="D2935" s="4">
        <v>-6.2535052027147264E-3</v>
      </c>
      <c r="E2935" s="4">
        <v>6.3597772410912912E-2</v>
      </c>
      <c r="F2935" s="2">
        <v>3</v>
      </c>
      <c r="G2935" s="4">
        <v>0.14971342273241989</v>
      </c>
      <c r="H2935" s="4">
        <v>-3.1722852633527372E-2</v>
      </c>
      <c r="I2935" s="4">
        <v>0.16801534543019289</v>
      </c>
    </row>
    <row r="2936" spans="1:9" x14ac:dyDescent="0.25">
      <c r="A2936" t="s">
        <v>3140</v>
      </c>
      <c r="B2936" s="3">
        <v>126.26951599121089</v>
      </c>
      <c r="C2936" s="3">
        <v>16.510000228881839</v>
      </c>
      <c r="D2936" s="4">
        <v>-1.461114930848206E-2</v>
      </c>
      <c r="E2936" s="4">
        <v>0.182664769610799</v>
      </c>
      <c r="F2936" s="2">
        <v>3</v>
      </c>
      <c r="G2936" s="4">
        <v>0.15618923603227741</v>
      </c>
      <c r="H2936" s="4">
        <v>-2.5629622407883908E-2</v>
      </c>
      <c r="I2936" s="4">
        <v>0.1753654996976437</v>
      </c>
    </row>
    <row r="2937" spans="1:9" x14ac:dyDescent="0.25">
      <c r="A2937" t="s">
        <v>3141</v>
      </c>
      <c r="B2937" s="3">
        <v>128.1418151855469</v>
      </c>
      <c r="C2937" s="3">
        <v>13.960000038146971</v>
      </c>
      <c r="D2937" s="4">
        <v>1.4762317730646851E-2</v>
      </c>
      <c r="E2937" s="4">
        <v>-0.19166186056055939</v>
      </c>
      <c r="F2937" s="2">
        <v>2</v>
      </c>
      <c r="G2937" s="4">
        <v>0.15938387098466489</v>
      </c>
      <c r="H2937" s="4">
        <v>-1.118185282050776E-2</v>
      </c>
      <c r="I2937" s="4">
        <v>0.19279358486023601</v>
      </c>
    </row>
    <row r="2938" spans="1:9" x14ac:dyDescent="0.25">
      <c r="A2938" t="s">
        <v>3142</v>
      </c>
      <c r="B2938" s="3">
        <v>126.2776641845703</v>
      </c>
      <c r="C2938" s="3">
        <v>17.270000457763668</v>
      </c>
      <c r="D2938" s="4">
        <v>-2.3173927864567619E-2</v>
      </c>
      <c r="E2938" s="4">
        <v>0.43200662163099351</v>
      </c>
      <c r="F2938" s="2">
        <v>3</v>
      </c>
      <c r="G2938" s="4">
        <v>0.15744557952642649</v>
      </c>
      <c r="H2938" s="4">
        <v>-2.556674612156928E-2</v>
      </c>
      <c r="I2938" s="4">
        <v>0.17544134623339919</v>
      </c>
    </row>
    <row r="2939" spans="1:9" x14ac:dyDescent="0.25">
      <c r="A2939" t="s">
        <v>3143</v>
      </c>
      <c r="B2939" s="3">
        <v>129.2734375</v>
      </c>
      <c r="C2939" s="3">
        <v>12.060000419616699</v>
      </c>
      <c r="D2939" s="4">
        <v>-2.4495847574694811E-3</v>
      </c>
      <c r="E2939" s="4">
        <v>-1.470582964602629E-2</v>
      </c>
      <c r="F2939" s="2">
        <v>1</v>
      </c>
      <c r="G2939" s="4">
        <v>0.19449509981544111</v>
      </c>
      <c r="H2939" s="4">
        <v>-2.4495847574694811E-3</v>
      </c>
      <c r="I2939" s="4">
        <v>0.20332716310875629</v>
      </c>
    </row>
    <row r="2940" spans="1:9" x14ac:dyDescent="0.25">
      <c r="A2940" t="s">
        <v>3144</v>
      </c>
      <c r="B2940" s="3">
        <v>129.59088134765619</v>
      </c>
      <c r="C2940" s="3">
        <v>12.239999771118161</v>
      </c>
      <c r="D2940" s="4">
        <v>3.2769734846300751E-3</v>
      </c>
      <c r="E2940" s="4">
        <v>-9.7087288747823575E-3</v>
      </c>
      <c r="F2940" s="2">
        <v>1</v>
      </c>
      <c r="G2940" s="4">
        <v>0.17732970873355719</v>
      </c>
      <c r="H2940" s="4">
        <v>0</v>
      </c>
      <c r="I2940" s="4">
        <v>0.20628205323958099</v>
      </c>
    </row>
    <row r="2941" spans="1:9" x14ac:dyDescent="0.25">
      <c r="A2941" t="s">
        <v>3145</v>
      </c>
      <c r="B2941" s="3">
        <v>129.1676025390625</v>
      </c>
      <c r="C2941" s="3">
        <v>12.35999965667725</v>
      </c>
      <c r="D2941" s="4">
        <v>1.224916569927492E-2</v>
      </c>
      <c r="E2941" s="4">
        <v>-3.738321574816339E-2</v>
      </c>
      <c r="F2941" s="2">
        <v>1</v>
      </c>
      <c r="G2941" s="4">
        <v>0.16030450645038671</v>
      </c>
      <c r="H2941" s="4">
        <v>0</v>
      </c>
      <c r="I2941" s="4">
        <v>0.20234201035220001</v>
      </c>
    </row>
    <row r="2942" spans="1:9" x14ac:dyDescent="0.25">
      <c r="A2942" t="s">
        <v>3146</v>
      </c>
      <c r="B2942" s="3">
        <v>127.60455322265619</v>
      </c>
      <c r="C2942" s="3">
        <v>12.840000152587891</v>
      </c>
      <c r="D2942" s="4">
        <v>3.4564305621391789E-3</v>
      </c>
      <c r="E2942" s="4">
        <v>-2.653521144276183E-2</v>
      </c>
      <c r="F2942" s="2">
        <v>1</v>
      </c>
      <c r="G2942" s="4">
        <v>0.14568999265336749</v>
      </c>
      <c r="H2942" s="4">
        <v>-4.4666607461796287E-4</v>
      </c>
      <c r="I2942" s="4">
        <v>0.18779254268054291</v>
      </c>
    </row>
    <row r="2943" spans="1:9" x14ac:dyDescent="0.25">
      <c r="A2943" t="s">
        <v>3147</v>
      </c>
      <c r="B2943" s="3">
        <v>127.16501617431641</v>
      </c>
      <c r="C2943" s="3">
        <v>13.189999580383301</v>
      </c>
      <c r="D2943" s="4">
        <v>6.7674442442384741E-3</v>
      </c>
      <c r="E2943" s="4">
        <v>-5.2442564073965081E-2</v>
      </c>
      <c r="F2943" s="2">
        <v>1</v>
      </c>
      <c r="G2943" s="4">
        <v>0.13042822164562159</v>
      </c>
      <c r="H2943" s="4">
        <v>-3.8896523235899538E-3</v>
      </c>
      <c r="I2943" s="4">
        <v>0.18370116180842849</v>
      </c>
    </row>
    <row r="2944" spans="1:9" x14ac:dyDescent="0.25">
      <c r="A2944" t="s">
        <v>3148</v>
      </c>
      <c r="B2944" s="3">
        <v>126.3102188110352</v>
      </c>
      <c r="C2944" s="3">
        <v>13.920000076293951</v>
      </c>
      <c r="D2944" s="4">
        <v>-4.4911067199617793E-3</v>
      </c>
      <c r="E2944" s="4">
        <v>2.1598079359022031E-3</v>
      </c>
      <c r="F2944" s="2">
        <v>2</v>
      </c>
      <c r="G2944" s="4">
        <v>0.1182383180170847</v>
      </c>
      <c r="H2944" s="4">
        <v>-1.058546005709249E-2</v>
      </c>
      <c r="I2944" s="4">
        <v>0.1757443772896439</v>
      </c>
    </row>
    <row r="2945" spans="1:9" x14ac:dyDescent="0.25">
      <c r="A2945" t="s">
        <v>3149</v>
      </c>
      <c r="B2945" s="3">
        <v>126.8800506591797</v>
      </c>
      <c r="C2945" s="3">
        <v>13.89000034332275</v>
      </c>
      <c r="D2945" s="4">
        <v>4.058575882593729E-3</v>
      </c>
      <c r="E2945" s="4">
        <v>-2.251933103203196E-2</v>
      </c>
      <c r="F2945" s="2">
        <v>2</v>
      </c>
      <c r="G2945" s="4">
        <v>0.13149941640469229</v>
      </c>
      <c r="H2945" s="4">
        <v>-6.1218472062573026E-3</v>
      </c>
      <c r="I2945" s="4">
        <v>0.1810485925602929</v>
      </c>
    </row>
    <row r="2946" spans="1:9" x14ac:dyDescent="0.25">
      <c r="A2946" t="s">
        <v>3150</v>
      </c>
      <c r="B2946" s="3">
        <v>126.3671798706055</v>
      </c>
      <c r="C2946" s="3">
        <v>14.210000038146971</v>
      </c>
      <c r="D2946" s="4">
        <v>-1.013927208370502E-2</v>
      </c>
      <c r="E2946" s="4">
        <v>0.1118936099416743</v>
      </c>
      <c r="F2946" s="2">
        <v>2</v>
      </c>
      <c r="G2946" s="4">
        <v>0.1315862629278062</v>
      </c>
      <c r="H2946" s="4">
        <v>-1.013927208370502E-2</v>
      </c>
      <c r="I2946" s="4">
        <v>0.17627459286637759</v>
      </c>
    </row>
    <row r="2947" spans="1:9" x14ac:dyDescent="0.25">
      <c r="A2947" t="s">
        <v>3151</v>
      </c>
      <c r="B2947" s="3">
        <v>127.6615753173828</v>
      </c>
      <c r="C2947" s="3">
        <v>12.77999973297119</v>
      </c>
      <c r="D2947" s="4">
        <v>4.934206970277577E-3</v>
      </c>
      <c r="E2947" s="4">
        <v>-5.8910176379186503E-2</v>
      </c>
      <c r="F2947" s="2">
        <v>1</v>
      </c>
      <c r="G2947" s="4">
        <v>0.1412244699754068</v>
      </c>
      <c r="H2947" s="4">
        <v>0</v>
      </c>
      <c r="I2947" s="4">
        <v>0.18832332639612129</v>
      </c>
    </row>
    <row r="2948" spans="1:9" x14ac:dyDescent="0.25">
      <c r="A2948" t="s">
        <v>3152</v>
      </c>
      <c r="B2948" s="3">
        <v>127.0347595214844</v>
      </c>
      <c r="C2948" s="3">
        <v>13.579999923706049</v>
      </c>
      <c r="D2948" s="4">
        <v>-3.9571447995797593E-3</v>
      </c>
      <c r="E2948" s="4">
        <v>6.9291348634424654E-2</v>
      </c>
      <c r="F2948" s="2">
        <v>2</v>
      </c>
      <c r="G2948" s="4">
        <v>0.12999001103678981</v>
      </c>
      <c r="H2948" s="4">
        <v>-3.9571447995797593E-3</v>
      </c>
      <c r="I2948" s="4">
        <v>0.18248868249667199</v>
      </c>
    </row>
    <row r="2949" spans="1:9" x14ac:dyDescent="0.25">
      <c r="A2949" t="s">
        <v>3153</v>
      </c>
      <c r="B2949" s="3">
        <v>127.53945159912109</v>
      </c>
      <c r="C2949" s="3">
        <v>12.69999980926514</v>
      </c>
      <c r="D2949" s="4">
        <v>3.0728492875160551E-3</v>
      </c>
      <c r="E2949" s="4">
        <v>-3.4220518807545952E-2</v>
      </c>
      <c r="F2949" s="2">
        <v>1</v>
      </c>
      <c r="G2949" s="4">
        <v>0.13095464734697199</v>
      </c>
      <c r="H2949" s="4">
        <v>0</v>
      </c>
      <c r="I2949" s="4">
        <v>0.1871865515854092</v>
      </c>
    </row>
    <row r="2950" spans="1:9" x14ac:dyDescent="0.25">
      <c r="A2950" t="s">
        <v>3154</v>
      </c>
      <c r="B2950" s="3">
        <v>127.14874267578119</v>
      </c>
      <c r="C2950" s="3">
        <v>13.14999961853027</v>
      </c>
      <c r="D2950" s="4">
        <v>0</v>
      </c>
      <c r="E2950" s="4">
        <v>2.97571767537077E-2</v>
      </c>
      <c r="F2950" s="2">
        <v>1</v>
      </c>
      <c r="G2950" s="4">
        <v>0.1433145491188241</v>
      </c>
      <c r="H2950" s="4">
        <v>0</v>
      </c>
      <c r="I2950" s="4">
        <v>0.1835496817889839</v>
      </c>
    </row>
    <row r="2951" spans="1:9" x14ac:dyDescent="0.25">
      <c r="A2951" t="s">
        <v>3155</v>
      </c>
      <c r="B2951" s="3">
        <v>127.14874267578119</v>
      </c>
      <c r="C2951" s="3">
        <v>12.77000045776367</v>
      </c>
      <c r="D2951" s="4">
        <v>8.002866452884394E-3</v>
      </c>
      <c r="E2951" s="4">
        <v>-7.0596748872838844E-2</v>
      </c>
      <c r="F2951" s="2">
        <v>1</v>
      </c>
      <c r="G2951" s="4">
        <v>0.14701038904423799</v>
      </c>
      <c r="H2951" s="4">
        <v>0</v>
      </c>
      <c r="I2951" s="4">
        <v>0.1835496817889839</v>
      </c>
    </row>
    <row r="2952" spans="1:9" x14ac:dyDescent="0.25">
      <c r="A2952" t="s">
        <v>3156</v>
      </c>
      <c r="B2952" s="3">
        <v>126.13926696777339</v>
      </c>
      <c r="C2952" s="3">
        <v>13.739999771118161</v>
      </c>
      <c r="D2952" s="4">
        <v>-4.1776972606903939E-3</v>
      </c>
      <c r="E2952" s="4">
        <v>1.2527640391825971E-2</v>
      </c>
      <c r="F2952" s="2">
        <v>2</v>
      </c>
      <c r="G2952" s="4">
        <v>0.1297065909252724</v>
      </c>
      <c r="H2952" s="4">
        <v>-6.9605688292552204E-3</v>
      </c>
      <c r="I2952" s="4">
        <v>0.1741530914032425</v>
      </c>
    </row>
    <row r="2953" spans="1:9" x14ac:dyDescent="0.25">
      <c r="A2953" t="s">
        <v>3157</v>
      </c>
      <c r="B2953" s="3">
        <v>126.6684494018555</v>
      </c>
      <c r="C2953" s="3">
        <v>13.569999694824221</v>
      </c>
      <c r="D2953" s="4">
        <v>8.0332713715824955E-3</v>
      </c>
      <c r="E2953" s="4">
        <v>-3.0021449833117161E-2</v>
      </c>
      <c r="F2953" s="2">
        <v>2</v>
      </c>
      <c r="G2953" s="4">
        <v>0.1325883245221762</v>
      </c>
      <c r="H2953" s="4">
        <v>-2.794546337142378E-3</v>
      </c>
      <c r="I2953" s="4">
        <v>0.17907892620338031</v>
      </c>
    </row>
    <row r="2954" spans="1:9" x14ac:dyDescent="0.25">
      <c r="A2954" t="s">
        <v>3158</v>
      </c>
      <c r="B2954" s="3">
        <v>125.65899658203119</v>
      </c>
      <c r="C2954" s="3">
        <v>13.989999771118161</v>
      </c>
      <c r="D2954" s="4">
        <v>-8.5427114503779933E-3</v>
      </c>
      <c r="E2954" s="4">
        <v>0.1041830849941341</v>
      </c>
      <c r="F2954" s="2">
        <v>2</v>
      </c>
      <c r="G2954" s="4">
        <v>0.1202917616631307</v>
      </c>
      <c r="H2954" s="4">
        <v>-1.0741528098563659E-2</v>
      </c>
      <c r="I2954" s="4">
        <v>0.1696825488697056</v>
      </c>
    </row>
    <row r="2955" spans="1:9" x14ac:dyDescent="0.25">
      <c r="A2955" t="s">
        <v>3159</v>
      </c>
      <c r="B2955" s="3">
        <v>126.74171447753911</v>
      </c>
      <c r="C2955" s="3">
        <v>12.670000076293951</v>
      </c>
      <c r="D2955" s="4">
        <v>6.9854303050891353E-3</v>
      </c>
      <c r="E2955" s="4">
        <v>-0.1195274653226067</v>
      </c>
      <c r="F2955" s="2">
        <v>1</v>
      </c>
      <c r="G2955" s="4">
        <v>0.13437406854676401</v>
      </c>
      <c r="H2955" s="4">
        <v>-2.2177623520245331E-3</v>
      </c>
      <c r="I2955" s="4">
        <v>0.17976090586898091</v>
      </c>
    </row>
    <row r="2956" spans="1:9" x14ac:dyDescent="0.25">
      <c r="A2956" t="s">
        <v>3160</v>
      </c>
      <c r="B2956" s="3">
        <v>125.8625106811523</v>
      </c>
      <c r="C2956" s="3">
        <v>14.39000034332275</v>
      </c>
      <c r="D2956" s="4">
        <v>-2.3229468883300131E-3</v>
      </c>
      <c r="E2956" s="4">
        <v>7.7095861760050344E-2</v>
      </c>
      <c r="F2956" s="2">
        <v>2</v>
      </c>
      <c r="G2956" s="4">
        <v>0.128064730488616</v>
      </c>
      <c r="H2956" s="4">
        <v>-9.1393503621252092E-3</v>
      </c>
      <c r="I2956" s="4">
        <v>0.17157693682970709</v>
      </c>
    </row>
    <row r="2957" spans="1:9" x14ac:dyDescent="0.25">
      <c r="A2957" t="s">
        <v>3161</v>
      </c>
      <c r="B2957" s="3">
        <v>126.1555633544922</v>
      </c>
      <c r="C2957" s="3">
        <v>13.35999965667725</v>
      </c>
      <c r="D2957" s="4">
        <v>-5.518780525239797E-3</v>
      </c>
      <c r="E2957" s="4">
        <v>0.18230083461692551</v>
      </c>
      <c r="F2957" s="2">
        <v>2</v>
      </c>
      <c r="G2957" s="4">
        <v>0.13723783480092641</v>
      </c>
      <c r="H2957" s="4">
        <v>-6.8322744845492611E-3</v>
      </c>
      <c r="I2957" s="4">
        <v>0.17430478447475381</v>
      </c>
    </row>
    <row r="2958" spans="1:9" x14ac:dyDescent="0.25">
      <c r="A2958" t="s">
        <v>3162</v>
      </c>
      <c r="B2958" s="3">
        <v>126.85565185546881</v>
      </c>
      <c r="C2958" s="3">
        <v>11.30000019073486</v>
      </c>
      <c r="D2958" s="4">
        <v>-1.320783071200871E-3</v>
      </c>
      <c r="E2958" s="4">
        <v>0</v>
      </c>
      <c r="F2958" s="2">
        <v>1</v>
      </c>
      <c r="G2958" s="4">
        <v>0.1423240935969019</v>
      </c>
      <c r="H2958" s="4">
        <v>-1.320783071200871E-3</v>
      </c>
      <c r="I2958" s="4">
        <v>0.1808214790571594</v>
      </c>
    </row>
    <row r="2959" spans="1:9" x14ac:dyDescent="0.25">
      <c r="A2959" t="s">
        <v>3163</v>
      </c>
      <c r="B2959" s="3">
        <v>127.02342224121089</v>
      </c>
      <c r="C2959" s="3">
        <v>11.30000019073486</v>
      </c>
      <c r="D2959" s="4">
        <v>5.3248502855709479E-3</v>
      </c>
      <c r="E2959" s="4">
        <v>-4.4801330210419432E-2</v>
      </c>
      <c r="F2959" s="2">
        <v>1</v>
      </c>
      <c r="G2959" s="4">
        <v>0.16445325010048689</v>
      </c>
      <c r="H2959" s="4">
        <v>0</v>
      </c>
      <c r="I2959" s="4">
        <v>0.18238315070628541</v>
      </c>
    </row>
    <row r="2960" spans="1:9" x14ac:dyDescent="0.25">
      <c r="A2960" t="s">
        <v>3164</v>
      </c>
      <c r="B2960" s="3">
        <v>126.3506240844727</v>
      </c>
      <c r="C2960" s="3">
        <v>11.829999923706049</v>
      </c>
      <c r="D2960" s="4">
        <v>1.412956680333588E-3</v>
      </c>
      <c r="E2960" s="4">
        <v>-3.5859862888530943E-2</v>
      </c>
      <c r="F2960" s="2">
        <v>1</v>
      </c>
      <c r="G2960" s="4">
        <v>0.15836981050569141</v>
      </c>
      <c r="H2960" s="4">
        <v>-8.3379341796718798E-4</v>
      </c>
      <c r="I2960" s="4">
        <v>0.17612048520477691</v>
      </c>
    </row>
    <row r="2961" spans="1:9" x14ac:dyDescent="0.25">
      <c r="A2961" t="s">
        <v>3165</v>
      </c>
      <c r="B2961" s="3">
        <v>126.17234802246089</v>
      </c>
      <c r="C2961" s="3">
        <v>12.27000045776367</v>
      </c>
      <c r="D2961" s="4">
        <v>-2.2435800169280369E-3</v>
      </c>
      <c r="E2961" s="4">
        <v>6.1418686191580203E-2</v>
      </c>
      <c r="F2961" s="2">
        <v>1</v>
      </c>
      <c r="G2961" s="4">
        <v>0.1612093113785531</v>
      </c>
      <c r="H2961" s="4">
        <v>-2.2435800169280369E-3</v>
      </c>
      <c r="I2961" s="4">
        <v>0.17446102265702201</v>
      </c>
    </row>
    <row r="2962" spans="1:9" x14ac:dyDescent="0.25">
      <c r="A2962" t="s">
        <v>3166</v>
      </c>
      <c r="B2962" s="3">
        <v>126.4560623168945</v>
      </c>
      <c r="C2962" s="3">
        <v>11.560000419616699</v>
      </c>
      <c r="D2962" s="4">
        <v>3.7956843235784632E-3</v>
      </c>
      <c r="E2962" s="4">
        <v>-8.1810938879097073E-2</v>
      </c>
      <c r="F2962" s="2">
        <v>1</v>
      </c>
      <c r="G2962" s="4">
        <v>0.17539941428764011</v>
      </c>
      <c r="H2962" s="4">
        <v>0</v>
      </c>
      <c r="I2962" s="4">
        <v>0.17710194505884311</v>
      </c>
    </row>
    <row r="2963" spans="1:9" x14ac:dyDescent="0.25">
      <c r="A2963" t="s">
        <v>3167</v>
      </c>
      <c r="B2963" s="3">
        <v>125.97789001464839</v>
      </c>
      <c r="C2963" s="3">
        <v>12.590000152587891</v>
      </c>
      <c r="D2963" s="4">
        <v>4.2643685927656882E-3</v>
      </c>
      <c r="E2963" s="4">
        <v>-3.5987768141480858E-2</v>
      </c>
      <c r="F2963" s="2">
        <v>1</v>
      </c>
      <c r="G2963" s="4">
        <v>0.17912314209012509</v>
      </c>
      <c r="H2963" s="4">
        <v>0</v>
      </c>
      <c r="I2963" s="4">
        <v>0.17265093229808959</v>
      </c>
    </row>
    <row r="2964" spans="1:9" x14ac:dyDescent="0.25">
      <c r="A2964" t="s">
        <v>3168</v>
      </c>
      <c r="B2964" s="3">
        <v>125.4429550170898</v>
      </c>
      <c r="C2964" s="3">
        <v>13.060000419616699</v>
      </c>
      <c r="D2964" s="4">
        <v>1.812236615478247E-3</v>
      </c>
      <c r="E2964" s="4">
        <v>-3.4737570039203518E-2</v>
      </c>
      <c r="F2964" s="2">
        <v>1</v>
      </c>
      <c r="G2964" s="4">
        <v>0.1569446581779799</v>
      </c>
      <c r="H2964" s="4">
        <v>0</v>
      </c>
      <c r="I2964" s="4">
        <v>0.16767155041184731</v>
      </c>
    </row>
    <row r="2965" spans="1:9" x14ac:dyDescent="0.25">
      <c r="A2965" t="s">
        <v>3169</v>
      </c>
      <c r="B2965" s="3">
        <v>125.2160339355469</v>
      </c>
      <c r="C2965" s="3">
        <v>13.52999973297119</v>
      </c>
      <c r="D2965" s="4">
        <v>1.361317544522844E-3</v>
      </c>
      <c r="E2965" s="4">
        <v>3.70921308848704E-3</v>
      </c>
      <c r="F2965" s="2">
        <v>2</v>
      </c>
      <c r="G2965" s="4">
        <v>0.15014200952962459</v>
      </c>
      <c r="H2965" s="4">
        <v>0</v>
      </c>
      <c r="I2965" s="4">
        <v>0.16555928120493729</v>
      </c>
    </row>
    <row r="2966" spans="1:9" x14ac:dyDescent="0.25">
      <c r="A2966" t="s">
        <v>3170</v>
      </c>
      <c r="B2966" s="3">
        <v>125.0458068847656</v>
      </c>
      <c r="C2966" s="3">
        <v>13.47999954223633</v>
      </c>
      <c r="D2966" s="4">
        <v>8.9583661649987878E-3</v>
      </c>
      <c r="E2966" s="4">
        <v>-3.7830169734965668E-2</v>
      </c>
      <c r="F2966" s="2">
        <v>2</v>
      </c>
      <c r="G2966" s="4">
        <v>0.14507567278593839</v>
      </c>
      <c r="H2966" s="4">
        <v>0</v>
      </c>
      <c r="I2966" s="4">
        <v>0.16397474196731571</v>
      </c>
    </row>
    <row r="2967" spans="1:9" x14ac:dyDescent="0.25">
      <c r="A2967" t="s">
        <v>3171</v>
      </c>
      <c r="B2967" s="3">
        <v>123.935546875</v>
      </c>
      <c r="C2967" s="3">
        <v>14.010000228881839</v>
      </c>
      <c r="D2967" s="4">
        <v>5.3252691845346867E-3</v>
      </c>
      <c r="E2967" s="4">
        <v>-8.7890589711604794E-2</v>
      </c>
      <c r="F2967" s="2">
        <v>2</v>
      </c>
      <c r="G2967" s="4">
        <v>0.14078919998657269</v>
      </c>
      <c r="H2967" s="4">
        <v>-2.1530718544655598E-3</v>
      </c>
      <c r="I2967" s="4">
        <v>0.15364001231440949</v>
      </c>
    </row>
    <row r="2968" spans="1:9" x14ac:dyDescent="0.25">
      <c r="A2968" t="s">
        <v>3172</v>
      </c>
      <c r="B2968" s="3">
        <v>123.279052734375</v>
      </c>
      <c r="C2968" s="3">
        <v>15.35999965667725</v>
      </c>
      <c r="D2968" s="4">
        <v>3.2981660587305668E-3</v>
      </c>
      <c r="E2968" s="4">
        <v>-9.6712166338507322E-3</v>
      </c>
      <c r="F2968" s="2">
        <v>2</v>
      </c>
      <c r="G2968" s="4">
        <v>0.13029209553965559</v>
      </c>
      <c r="H2968" s="4">
        <v>-7.438727811016177E-3</v>
      </c>
      <c r="I2968" s="4">
        <v>0.14752911090176779</v>
      </c>
    </row>
    <row r="2969" spans="1:9" x14ac:dyDescent="0.25">
      <c r="A2969" t="s">
        <v>3173</v>
      </c>
      <c r="B2969" s="3">
        <v>122.87379455566411</v>
      </c>
      <c r="C2969" s="3">
        <v>15.510000228881839</v>
      </c>
      <c r="D2969" s="4">
        <v>-1.97494184859015E-3</v>
      </c>
      <c r="E2969" s="4">
        <v>5.2953205083880572E-2</v>
      </c>
      <c r="F2969" s="2">
        <v>2</v>
      </c>
      <c r="G2969" s="4">
        <v>0.12986200377978999</v>
      </c>
      <c r="H2969" s="4">
        <v>-1.070159822171779E-2</v>
      </c>
      <c r="I2969" s="4">
        <v>0.1437568110082583</v>
      </c>
    </row>
    <row r="2970" spans="1:9" x14ac:dyDescent="0.25">
      <c r="A2970" t="s">
        <v>3174</v>
      </c>
      <c r="B2970" s="3">
        <v>123.116943359375</v>
      </c>
      <c r="C2970" s="3">
        <v>14.72999954223633</v>
      </c>
      <c r="D2970" s="4">
        <v>1.259863656845606E-2</v>
      </c>
      <c r="E2970" s="4">
        <v>-0.1268524712826461</v>
      </c>
      <c r="F2970" s="2">
        <v>2</v>
      </c>
      <c r="G2970" s="4">
        <v>0.1339995208824083</v>
      </c>
      <c r="H2970" s="4">
        <v>-8.7439251167616971E-3</v>
      </c>
      <c r="I2970" s="4">
        <v>0.1460201341304794</v>
      </c>
    </row>
    <row r="2971" spans="1:9" x14ac:dyDescent="0.25">
      <c r="A2971" t="s">
        <v>3175</v>
      </c>
      <c r="B2971" s="3">
        <v>121.5851364135742</v>
      </c>
      <c r="C2971" s="3">
        <v>16.870000839233398</v>
      </c>
      <c r="D2971" s="4">
        <v>6.8451846375876526E-3</v>
      </c>
      <c r="E2971" s="4">
        <v>-0.11163764915411251</v>
      </c>
      <c r="F2971" s="2">
        <v>3</v>
      </c>
      <c r="G2971" s="4">
        <v>0.12234912885296741</v>
      </c>
      <c r="H2971" s="4">
        <v>-2.1077019970661359E-2</v>
      </c>
      <c r="I2971" s="4">
        <v>0.13176148252990799</v>
      </c>
    </row>
    <row r="2972" spans="1:9" x14ac:dyDescent="0.25">
      <c r="A2972" t="s">
        <v>3176</v>
      </c>
      <c r="B2972" s="3">
        <v>120.75852203369141</v>
      </c>
      <c r="C2972" s="3">
        <v>18.989999771118161</v>
      </c>
      <c r="D2972" s="4">
        <v>-1.9026827294103651E-2</v>
      </c>
      <c r="E2972" s="4">
        <v>0.34015523421823812</v>
      </c>
      <c r="F2972" s="2">
        <v>3</v>
      </c>
      <c r="G2972" s="4">
        <v>0.11963574487710971</v>
      </c>
      <c r="H2972" s="4">
        <v>-2.7732371405539861E-2</v>
      </c>
      <c r="I2972" s="4">
        <v>0.12406703612262281</v>
      </c>
    </row>
    <row r="2973" spans="1:9" x14ac:dyDescent="0.25">
      <c r="A2973" t="s">
        <v>3177</v>
      </c>
      <c r="B2973" s="3">
        <v>123.1007385253906</v>
      </c>
      <c r="C2973" s="3">
        <v>14.170000076293951</v>
      </c>
      <c r="D2973" s="4">
        <v>9.7730143843461903E-3</v>
      </c>
      <c r="E2973" s="4">
        <v>-6.8988184777465822E-2</v>
      </c>
      <c r="F2973" s="2">
        <v>2</v>
      </c>
      <c r="G2973" s="4">
        <v>0.13767212911779711</v>
      </c>
      <c r="H2973" s="4">
        <v>-8.8743957058713407E-3</v>
      </c>
      <c r="I2973" s="4">
        <v>0.14586929326723519</v>
      </c>
    </row>
    <row r="2974" spans="1:9" x14ac:dyDescent="0.25">
      <c r="A2974" t="s">
        <v>3178</v>
      </c>
      <c r="B2974" s="3">
        <v>121.90931701660161</v>
      </c>
      <c r="C2974" s="3">
        <v>15.22000026702881</v>
      </c>
      <c r="D2974" s="4">
        <v>-6.0791965679873883E-3</v>
      </c>
      <c r="E2974" s="4">
        <v>3.6784737781145438E-2</v>
      </c>
      <c r="F2974" s="2">
        <v>2</v>
      </c>
      <c r="G2974" s="4">
        <v>0.12715654095676651</v>
      </c>
      <c r="H2974" s="4">
        <v>-1.8466932493325539E-2</v>
      </c>
      <c r="I2974" s="4">
        <v>0.13477908098570679</v>
      </c>
    </row>
    <row r="2975" spans="1:9" x14ac:dyDescent="0.25">
      <c r="A2975" t="s">
        <v>3179</v>
      </c>
      <c r="B2975" s="3">
        <v>122.6549606323242</v>
      </c>
      <c r="C2975" s="3">
        <v>14.680000305175779</v>
      </c>
      <c r="D2975" s="4">
        <v>-1.2463504016178351E-2</v>
      </c>
      <c r="E2975" s="4">
        <v>0.19252638544043821</v>
      </c>
      <c r="F2975" s="2">
        <v>2</v>
      </c>
      <c r="G2975" s="4">
        <v>0.13705171996016091</v>
      </c>
      <c r="H2975" s="4">
        <v>-1.2463504016178351E-2</v>
      </c>
      <c r="I2975" s="4">
        <v>0.14171982019825921</v>
      </c>
    </row>
    <row r="2976" spans="1:9" x14ac:dyDescent="0.25">
      <c r="A2976" t="s">
        <v>3180</v>
      </c>
      <c r="B2976" s="3">
        <v>124.2029647827148</v>
      </c>
      <c r="C2976" s="3">
        <v>12.310000419616699</v>
      </c>
      <c r="D2976" s="4">
        <v>7.494477186895443E-3</v>
      </c>
      <c r="E2976" s="4">
        <v>-1.2038492622073901E-2</v>
      </c>
      <c r="F2976" s="2">
        <v>1</v>
      </c>
      <c r="G2976" s="4">
        <v>0.16415177372356521</v>
      </c>
      <c r="H2976" s="4">
        <v>0</v>
      </c>
      <c r="I2976" s="4">
        <v>0.15612924164471931</v>
      </c>
    </row>
    <row r="2977" spans="1:9" x14ac:dyDescent="0.25">
      <c r="A2977" t="s">
        <v>3181</v>
      </c>
      <c r="B2977" s="3">
        <v>123.279052734375</v>
      </c>
      <c r="C2977" s="3">
        <v>12.460000038146971</v>
      </c>
      <c r="D2977" s="4">
        <v>-1.1818846263019771E-3</v>
      </c>
      <c r="E2977" s="4">
        <v>-1.579777343409838E-2</v>
      </c>
      <c r="F2977" s="2">
        <v>1</v>
      </c>
      <c r="G2977" s="4">
        <v>0.15010701802049509</v>
      </c>
      <c r="H2977" s="4">
        <v>-1.1818846263019771E-3</v>
      </c>
      <c r="I2977" s="4">
        <v>0.14752911090176779</v>
      </c>
    </row>
    <row r="2978" spans="1:9" x14ac:dyDescent="0.25">
      <c r="A2978" t="s">
        <v>3182</v>
      </c>
      <c r="B2978" s="3">
        <v>123.4249267578125</v>
      </c>
      <c r="C2978" s="3">
        <v>12.659999847412109</v>
      </c>
      <c r="D2978" s="4">
        <v>9.2008250363906363E-4</v>
      </c>
      <c r="E2978" s="4">
        <v>-2.4653290147118589E-2</v>
      </c>
      <c r="F2978" s="2">
        <v>1</v>
      </c>
      <c r="G2978" s="4">
        <v>0.15002187007208059</v>
      </c>
      <c r="H2978" s="4">
        <v>0</v>
      </c>
      <c r="I2978" s="4">
        <v>0.14888696274038929</v>
      </c>
    </row>
    <row r="2979" spans="1:9" x14ac:dyDescent="0.25">
      <c r="A2979" t="s">
        <v>3183</v>
      </c>
      <c r="B2979" s="3">
        <v>123.3114700317383</v>
      </c>
      <c r="C2979" s="3">
        <v>12.97999954223633</v>
      </c>
      <c r="D2979" s="4">
        <v>8.5529209506862713E-4</v>
      </c>
      <c r="E2979" s="4">
        <v>2.6898670069513301E-2</v>
      </c>
      <c r="F2979" s="2">
        <v>1</v>
      </c>
      <c r="G2979" s="4">
        <v>0.15751594167173291</v>
      </c>
      <c r="H2979" s="4">
        <v>0</v>
      </c>
      <c r="I2979" s="4">
        <v>0.14783086364561199</v>
      </c>
    </row>
    <row r="2980" spans="1:9" x14ac:dyDescent="0.25">
      <c r="A2980" t="s">
        <v>3184</v>
      </c>
      <c r="B2980" s="3">
        <v>123.2060928344727</v>
      </c>
      <c r="C2980" s="3">
        <v>12.64000034332275</v>
      </c>
      <c r="D2980" s="4">
        <v>1.647468836347699E-3</v>
      </c>
      <c r="E2980" s="4">
        <v>-2.3183867603468689E-2</v>
      </c>
      <c r="F2980" s="2">
        <v>1</v>
      </c>
      <c r="G2980" s="4">
        <v>0.14798286705733041</v>
      </c>
      <c r="H2980" s="4">
        <v>0</v>
      </c>
      <c r="I2980" s="4">
        <v>0.14684997193039021</v>
      </c>
    </row>
    <row r="2981" spans="1:9" x14ac:dyDescent="0.25">
      <c r="A2981" t="s">
        <v>3185</v>
      </c>
      <c r="B2981" s="3">
        <v>123.0034484863281</v>
      </c>
      <c r="C2981" s="3">
        <v>12.939999580383301</v>
      </c>
      <c r="D2981" s="4">
        <v>-1.9813335435181489E-4</v>
      </c>
      <c r="E2981" s="4">
        <v>-6.1444604122626867E-3</v>
      </c>
      <c r="F2981" s="2">
        <v>1</v>
      </c>
      <c r="G2981" s="4">
        <v>0.1475358238650861</v>
      </c>
      <c r="H2981" s="4">
        <v>-1.9813335435181489E-4</v>
      </c>
      <c r="I2981" s="4">
        <v>0.1449636799489242</v>
      </c>
    </row>
    <row r="2982" spans="1:9" x14ac:dyDescent="0.25">
      <c r="A2982" t="s">
        <v>3186</v>
      </c>
      <c r="B2982" s="3">
        <v>123.0278244018555</v>
      </c>
      <c r="C2982" s="3">
        <v>13.02000045776367</v>
      </c>
      <c r="D2982" s="4">
        <v>5.564950235909194E-3</v>
      </c>
      <c r="E2982" s="4">
        <v>-3.555552164713538E-2</v>
      </c>
      <c r="F2982" s="2">
        <v>1</v>
      </c>
      <c r="G2982" s="4">
        <v>0.15116934097271881</v>
      </c>
      <c r="H2982" s="4">
        <v>0</v>
      </c>
      <c r="I2982" s="4">
        <v>0.14519058039999111</v>
      </c>
    </row>
    <row r="2983" spans="1:9" x14ac:dyDescent="0.25">
      <c r="A2983" t="s">
        <v>3187</v>
      </c>
      <c r="B2983" s="3">
        <v>122.3469696044922</v>
      </c>
      <c r="C2983" s="3">
        <v>13.5</v>
      </c>
      <c r="D2983" s="4">
        <v>-1.323119378174975E-3</v>
      </c>
      <c r="E2983" s="4">
        <v>6.7114208510046236E-3</v>
      </c>
      <c r="F2983" s="2">
        <v>2</v>
      </c>
      <c r="G2983" s="4">
        <v>0.14769365010000279</v>
      </c>
      <c r="H2983" s="4">
        <v>-1.8511760516912721E-3</v>
      </c>
      <c r="I2983" s="4">
        <v>0.1388529205709936</v>
      </c>
    </row>
    <row r="2984" spans="1:9" x14ac:dyDescent="0.25">
      <c r="A2984" t="s">
        <v>3188</v>
      </c>
      <c r="B2984" s="3">
        <v>122.5090637207031</v>
      </c>
      <c r="C2984" s="3">
        <v>13.409999847412109</v>
      </c>
      <c r="D2984" s="4">
        <v>7.2785270240638411E-4</v>
      </c>
      <c r="E2984" s="4">
        <v>-2.2594782331140099E-2</v>
      </c>
      <c r="F2984" s="2">
        <v>2</v>
      </c>
      <c r="G2984" s="4">
        <v>0.148445695835802</v>
      </c>
      <c r="H2984" s="4">
        <v>-5.2875628119830598E-4</v>
      </c>
      <c r="I2984" s="4">
        <v>0.14036175530757089</v>
      </c>
    </row>
    <row r="2985" spans="1:9" x14ac:dyDescent="0.25">
      <c r="A2985" t="s">
        <v>3189</v>
      </c>
      <c r="B2985" s="3">
        <v>122.4199600219727</v>
      </c>
      <c r="C2985" s="3">
        <v>13.72000026702881</v>
      </c>
      <c r="D2985" s="4">
        <v>1.009762156804883E-2</v>
      </c>
      <c r="E2985" s="4">
        <v>-6.4757996204805268E-2</v>
      </c>
      <c r="F2985" s="2">
        <v>2</v>
      </c>
      <c r="G2985" s="4">
        <v>0.16369858478500449</v>
      </c>
      <c r="H2985" s="4">
        <v>-1.2556950225890431E-3</v>
      </c>
      <c r="I2985" s="4">
        <v>0.1395323436117937</v>
      </c>
    </row>
    <row r="2986" spans="1:9" x14ac:dyDescent="0.25">
      <c r="A2986" t="s">
        <v>3190</v>
      </c>
      <c r="B2986" s="3">
        <v>121.1961669921875</v>
      </c>
      <c r="C2986" s="3">
        <v>14.670000076293951</v>
      </c>
      <c r="D2986" s="4">
        <v>-1.123982113037081E-2</v>
      </c>
      <c r="E2986" s="4">
        <v>0.1372093418685956</v>
      </c>
      <c r="F2986" s="2">
        <v>2</v>
      </c>
      <c r="G2986" s="4">
        <v>0.15389136844013751</v>
      </c>
      <c r="H2986" s="4">
        <v>-1.123982113037081E-2</v>
      </c>
      <c r="I2986" s="4">
        <v>0.12814080469055431</v>
      </c>
    </row>
    <row r="2987" spans="1:9" x14ac:dyDescent="0.25">
      <c r="A2987" t="s">
        <v>3191</v>
      </c>
      <c r="B2987" s="3">
        <v>122.57387542724609</v>
      </c>
      <c r="C2987" s="3">
        <v>12.89999961853027</v>
      </c>
      <c r="D2987" s="4">
        <v>1.028667334908784E-2</v>
      </c>
      <c r="E2987" s="4">
        <v>-9.6638665283349079E-2</v>
      </c>
      <c r="F2987" s="2">
        <v>1</v>
      </c>
      <c r="G2987" s="4">
        <v>0.17722820768980621</v>
      </c>
      <c r="H2987" s="4">
        <v>0</v>
      </c>
      <c r="I2987" s="4">
        <v>0.14096504774319271</v>
      </c>
    </row>
    <row r="2988" spans="1:9" x14ac:dyDescent="0.25">
      <c r="A2988" t="s">
        <v>3192</v>
      </c>
      <c r="B2988" s="3">
        <v>121.3258361816406</v>
      </c>
      <c r="C2988" s="3">
        <v>14.27999973297119</v>
      </c>
      <c r="D2988" s="4">
        <v>-2.465229598813679E-3</v>
      </c>
      <c r="E2988" s="4">
        <v>-2.793293485018999E-3</v>
      </c>
      <c r="F2988" s="2">
        <v>2</v>
      </c>
      <c r="G2988" s="4">
        <v>0.16479826786429741</v>
      </c>
      <c r="H2988" s="4">
        <v>-6.372183954628019E-3</v>
      </c>
      <c r="I2988" s="4">
        <v>0.12934781566593159</v>
      </c>
    </row>
    <row r="2989" spans="1:9" x14ac:dyDescent="0.25">
      <c r="A2989" t="s">
        <v>3193</v>
      </c>
      <c r="B2989" s="3">
        <v>121.62567138671881</v>
      </c>
      <c r="C2989" s="3">
        <v>14.319999694824221</v>
      </c>
      <c r="D2989" s="4">
        <v>-3.9166096979686982E-3</v>
      </c>
      <c r="E2989" s="4">
        <v>7.5882738044016129E-2</v>
      </c>
      <c r="F2989" s="2">
        <v>2</v>
      </c>
      <c r="G2989" s="4">
        <v>0.16369052442033821</v>
      </c>
      <c r="H2989" s="4">
        <v>-3.9166096979686982E-3</v>
      </c>
      <c r="I2989" s="4">
        <v>0.13213879774008561</v>
      </c>
    </row>
    <row r="2990" spans="1:9" x14ac:dyDescent="0.25">
      <c r="A2990" t="s">
        <v>3194</v>
      </c>
      <c r="B2990" s="3">
        <v>122.10390472412109</v>
      </c>
      <c r="C2990" s="3">
        <v>13.310000419616699</v>
      </c>
      <c r="D2990" s="4">
        <v>3.9320098458635036E-3</v>
      </c>
      <c r="E2990" s="4">
        <v>-1.915985858914104E-2</v>
      </c>
      <c r="F2990" s="2">
        <v>2</v>
      </c>
      <c r="G2990" s="4">
        <v>0.16773486227547441</v>
      </c>
      <c r="H2990" s="4">
        <v>0</v>
      </c>
      <c r="I2990" s="4">
        <v>0.13659037863968379</v>
      </c>
    </row>
    <row r="2991" spans="1:9" x14ac:dyDescent="0.25">
      <c r="A2991" t="s">
        <v>3195</v>
      </c>
      <c r="B2991" s="3">
        <v>121.62567138671881</v>
      </c>
      <c r="C2991" s="3">
        <v>13.569999694824221</v>
      </c>
      <c r="D2991" s="4">
        <v>-1.1979319384193281E-3</v>
      </c>
      <c r="E2991" s="4">
        <v>5.2754021209449942E-2</v>
      </c>
      <c r="F2991" s="2">
        <v>2</v>
      </c>
      <c r="G2991" s="4">
        <v>0.15719451981608851</v>
      </c>
      <c r="H2991" s="4">
        <v>-1.1979319384193281E-3</v>
      </c>
      <c r="I2991" s="4">
        <v>0.13213879774008561</v>
      </c>
    </row>
    <row r="2992" spans="1:9" x14ac:dyDescent="0.25">
      <c r="A2992" t="s">
        <v>3196</v>
      </c>
      <c r="B2992" s="3">
        <v>121.77154541015619</v>
      </c>
      <c r="C2992" s="3">
        <v>12.89000034332275</v>
      </c>
      <c r="D2992" s="4">
        <v>5.6221780188987491E-3</v>
      </c>
      <c r="E2992" s="4">
        <v>1.5760501934816599E-2</v>
      </c>
      <c r="F2992" s="2">
        <v>1</v>
      </c>
      <c r="G2992" s="4">
        <v>0.16827697657339999</v>
      </c>
      <c r="H2992" s="4">
        <v>0</v>
      </c>
      <c r="I2992" s="4">
        <v>0.1334966495787073</v>
      </c>
    </row>
    <row r="2993" spans="1:9" x14ac:dyDescent="0.25">
      <c r="A2993" t="s">
        <v>3197</v>
      </c>
      <c r="B2993" s="3">
        <v>121.0907516479492</v>
      </c>
      <c r="C2993" s="3">
        <v>12.689999580383301</v>
      </c>
      <c r="D2993" s="4">
        <v>2.6746725338044902E-4</v>
      </c>
      <c r="E2993" s="4">
        <v>1.8459032225695889E-2</v>
      </c>
      <c r="F2993" s="2">
        <v>1</v>
      </c>
      <c r="G2993" s="4">
        <v>0.1604210724875352</v>
      </c>
      <c r="H2993" s="4">
        <v>0</v>
      </c>
      <c r="I2993" s="4">
        <v>0.12715955788855449</v>
      </c>
    </row>
    <row r="2994" spans="1:9" x14ac:dyDescent="0.25">
      <c r="A2994" t="s">
        <v>3198</v>
      </c>
      <c r="B2994" s="3">
        <v>121.05837249755859</v>
      </c>
      <c r="C2994" s="3">
        <v>12.460000038146971</v>
      </c>
      <c r="D2994" s="4">
        <v>1.609090137832281E-3</v>
      </c>
      <c r="E2994" s="4">
        <v>2.4134941459896808E-3</v>
      </c>
      <c r="F2994" s="2">
        <v>1</v>
      </c>
      <c r="G2994" s="4">
        <v>0.15712175483523191</v>
      </c>
      <c r="H2994" s="4">
        <v>0</v>
      </c>
      <c r="I2994" s="4">
        <v>0.12685816023148819</v>
      </c>
    </row>
    <row r="2995" spans="1:9" x14ac:dyDescent="0.25">
      <c r="A2995" t="s">
        <v>3199</v>
      </c>
      <c r="B2995" s="3">
        <v>120.8638916015625</v>
      </c>
      <c r="C2995" s="3">
        <v>12.430000305175779</v>
      </c>
      <c r="D2995" s="4">
        <v>5.3933869814022373E-3</v>
      </c>
      <c r="E2995" s="4">
        <v>-2.4076832166408661E-3</v>
      </c>
      <c r="F2995" s="2">
        <v>1</v>
      </c>
      <c r="G2995" s="4">
        <v>0.15956894019505241</v>
      </c>
      <c r="H2995" s="4">
        <v>0</v>
      </c>
      <c r="I2995" s="4">
        <v>0.12504785682048911</v>
      </c>
    </row>
    <row r="2996" spans="1:9" x14ac:dyDescent="0.25">
      <c r="A2996" t="s">
        <v>3200</v>
      </c>
      <c r="B2996" s="3">
        <v>120.2155227661133</v>
      </c>
      <c r="C2996" s="3">
        <v>12.460000038146971</v>
      </c>
      <c r="D2996" s="4">
        <v>2.2300841861391252E-3</v>
      </c>
      <c r="E2996" s="4">
        <v>-8.1798060548270657E-2</v>
      </c>
      <c r="F2996" s="2">
        <v>1</v>
      </c>
      <c r="G2996" s="4">
        <v>0.15943383439692169</v>
      </c>
      <c r="H2996" s="4">
        <v>0</v>
      </c>
      <c r="I2996" s="4">
        <v>0.11901258889153631</v>
      </c>
    </row>
    <row r="2997" spans="1:9" x14ac:dyDescent="0.25">
      <c r="A2997" t="s">
        <v>3201</v>
      </c>
      <c r="B2997" s="3">
        <v>119.9480285644531</v>
      </c>
      <c r="C2997" s="3">
        <v>13.569999694824221</v>
      </c>
      <c r="D2997" s="4">
        <v>6.4601853643135856E-3</v>
      </c>
      <c r="E2997" s="4">
        <v>1.117731875391303E-2</v>
      </c>
      <c r="F2997" s="2">
        <v>2</v>
      </c>
      <c r="G2997" s="4">
        <v>0.16964423812229359</v>
      </c>
      <c r="H2997" s="4">
        <v>0</v>
      </c>
      <c r="I2997" s="4">
        <v>0.1165226493876705</v>
      </c>
    </row>
    <row r="2998" spans="1:9" x14ac:dyDescent="0.25">
      <c r="A2998" t="s">
        <v>3202</v>
      </c>
      <c r="B2998" s="3">
        <v>119.17811584472661</v>
      </c>
      <c r="C2998" s="3">
        <v>13.420000076293951</v>
      </c>
      <c r="D2998" s="4">
        <v>-1.3620906863076601E-4</v>
      </c>
      <c r="E2998" s="4">
        <v>-9.5941042517334596E-3</v>
      </c>
      <c r="F2998" s="2">
        <v>2</v>
      </c>
      <c r="G2998" s="4">
        <v>0.1666467008982504</v>
      </c>
      <c r="H2998" s="4">
        <v>-2.040437268010509E-4</v>
      </c>
      <c r="I2998" s="4">
        <v>0.10935600396702939</v>
      </c>
    </row>
    <row r="2999" spans="1:9" x14ac:dyDescent="0.25">
      <c r="A2999" t="s">
        <v>3203</v>
      </c>
      <c r="B2999" s="3">
        <v>119.19435119628911</v>
      </c>
      <c r="C2999" s="3">
        <v>13.55000019073486</v>
      </c>
      <c r="D2999" s="4">
        <v>6.8080443426654647E-4</v>
      </c>
      <c r="E2999" s="4">
        <v>2.218915085462569E-3</v>
      </c>
      <c r="F2999" s="2">
        <v>2</v>
      </c>
      <c r="G2999" s="4">
        <v>0.16076935553364069</v>
      </c>
      <c r="H2999" s="4">
        <v>-6.7843899124619966E-5</v>
      </c>
      <c r="I2999" s="4">
        <v>0.10950712889969599</v>
      </c>
    </row>
    <row r="3000" spans="1:9" x14ac:dyDescent="0.25">
      <c r="A3000" t="s">
        <v>3204</v>
      </c>
      <c r="B3000" s="3">
        <v>119.11325836181641</v>
      </c>
      <c r="C3000" s="3">
        <v>13.52000045776367</v>
      </c>
      <c r="D3000" s="4">
        <v>-6.8034125492333342E-4</v>
      </c>
      <c r="E3000" s="4">
        <v>1.1976108173510139E-2</v>
      </c>
      <c r="F3000" s="2">
        <v>2</v>
      </c>
      <c r="G3000" s="4">
        <v>0.1627629143555267</v>
      </c>
      <c r="H3000" s="4">
        <v>-7.4813899704440079E-4</v>
      </c>
      <c r="I3000" s="4">
        <v>0.10875228542727421</v>
      </c>
    </row>
    <row r="3001" spans="1:9" x14ac:dyDescent="0.25">
      <c r="A3001" t="s">
        <v>3205</v>
      </c>
      <c r="B3001" s="3">
        <v>119.19435119628911</v>
      </c>
      <c r="C3001" s="3">
        <v>13.35999965667725</v>
      </c>
      <c r="D3001" s="4">
        <v>-6.7843899124619966E-5</v>
      </c>
      <c r="E3001" s="4">
        <v>-9.6367766231727492E-3</v>
      </c>
      <c r="F3001" s="2">
        <v>2</v>
      </c>
      <c r="G3001" s="4">
        <v>0.16418521933613819</v>
      </c>
      <c r="H3001" s="4">
        <v>-6.7843899124619966E-5</v>
      </c>
      <c r="I3001" s="4">
        <v>0.10950712889969599</v>
      </c>
    </row>
    <row r="3002" spans="1:9" x14ac:dyDescent="0.25">
      <c r="A3002" t="s">
        <v>3206</v>
      </c>
      <c r="B3002" s="3">
        <v>119.2024383544922</v>
      </c>
      <c r="C3002" s="3">
        <v>13.489999771118161</v>
      </c>
      <c r="D3002" s="4">
        <v>7.9496152346487658E-3</v>
      </c>
      <c r="E3002" s="4">
        <v>-2.3171661026453291E-2</v>
      </c>
      <c r="F3002" s="2">
        <v>2</v>
      </c>
      <c r="G3002" s="4">
        <v>0.17435909192208721</v>
      </c>
      <c r="H3002" s="4">
        <v>0</v>
      </c>
      <c r="I3002" s="4">
        <v>0.1095824072966072</v>
      </c>
    </row>
    <row r="3003" spans="1:9" x14ac:dyDescent="0.25">
      <c r="A3003" t="s">
        <v>3207</v>
      </c>
      <c r="B3003" s="3">
        <v>118.2622985839844</v>
      </c>
      <c r="C3003" s="3">
        <v>13.810000419616699</v>
      </c>
      <c r="D3003" s="4">
        <v>2.5421739189486199E-3</v>
      </c>
      <c r="E3003" s="4">
        <v>1.395011274993241E-2</v>
      </c>
      <c r="F3003" s="2">
        <v>2</v>
      </c>
      <c r="G3003" s="4">
        <v>0.16792519191317029</v>
      </c>
      <c r="H3003" s="4">
        <v>-3.0740243878046858E-3</v>
      </c>
      <c r="I3003" s="4">
        <v>0.1008312226383445</v>
      </c>
    </row>
    <row r="3004" spans="1:9" x14ac:dyDescent="0.25">
      <c r="A3004" t="s">
        <v>3208</v>
      </c>
      <c r="B3004" s="3">
        <v>117.96241760253911</v>
      </c>
      <c r="C3004" s="3">
        <v>13.61999988555908</v>
      </c>
      <c r="D3004" s="4">
        <v>-2.8771746807596532E-3</v>
      </c>
      <c r="E3004" s="4">
        <v>-1.232777931575146E-2</v>
      </c>
      <c r="F3004" s="2">
        <v>2</v>
      </c>
      <c r="G3004" s="4">
        <v>0.16196116422698381</v>
      </c>
      <c r="H3004" s="4">
        <v>-5.6019571573728832E-3</v>
      </c>
      <c r="I3004" s="4">
        <v>9.8039814460056718E-2</v>
      </c>
    </row>
    <row r="3005" spans="1:9" x14ac:dyDescent="0.25">
      <c r="A3005" t="s">
        <v>3209</v>
      </c>
      <c r="B3005" s="3">
        <v>118.30279541015619</v>
      </c>
      <c r="C3005" s="3">
        <v>13.789999961853029</v>
      </c>
      <c r="D3005" s="4">
        <v>-2.7326447729655312E-3</v>
      </c>
      <c r="E3005" s="4">
        <v>-2.8922604536290031E-3</v>
      </c>
      <c r="F3005" s="2">
        <v>2</v>
      </c>
      <c r="G3005" s="4">
        <v>0.16841668382172759</v>
      </c>
      <c r="H3005" s="4">
        <v>-2.7326447729655312E-3</v>
      </c>
      <c r="I3005" s="4">
        <v>0.10120818276174411</v>
      </c>
    </row>
    <row r="3006" spans="1:9" x14ac:dyDescent="0.25">
      <c r="A3006" t="s">
        <v>3210</v>
      </c>
      <c r="B3006" s="3">
        <v>118.6269607543945</v>
      </c>
      <c r="C3006" s="3">
        <v>13.829999923706049</v>
      </c>
      <c r="D3006" s="4">
        <v>4.391470922807672E-3</v>
      </c>
      <c r="E3006" s="4">
        <v>-5.0137395252208512E-2</v>
      </c>
      <c r="F3006" s="2">
        <v>2</v>
      </c>
      <c r="G3006" s="4">
        <v>0.17345597183465311</v>
      </c>
      <c r="H3006" s="4">
        <v>0</v>
      </c>
      <c r="I3006" s="4">
        <v>0.1042256391828318</v>
      </c>
    </row>
    <row r="3007" spans="1:9" x14ac:dyDescent="0.25">
      <c r="A3007" t="s">
        <v>3211</v>
      </c>
      <c r="B3007" s="3">
        <v>118.10829162597661</v>
      </c>
      <c r="C3007" s="3">
        <v>14.560000419616699</v>
      </c>
      <c r="D3007" s="4">
        <v>-2.2594464836271921E-3</v>
      </c>
      <c r="E3007" s="4">
        <v>-8.1743789553446744E-3</v>
      </c>
      <c r="F3007" s="2">
        <v>2</v>
      </c>
      <c r="G3007" s="4">
        <v>0.18694419579105959</v>
      </c>
      <c r="H3007" s="4">
        <v>-2.2594464836271921E-3</v>
      </c>
      <c r="I3007" s="4">
        <v>9.9397666298678411E-2</v>
      </c>
    </row>
    <row r="3008" spans="1:9" x14ac:dyDescent="0.25">
      <c r="A3008" t="s">
        <v>3212</v>
      </c>
      <c r="B3008" s="3">
        <v>118.37575531005859</v>
      </c>
      <c r="C3008" s="3">
        <v>14.680000305175779</v>
      </c>
      <c r="D3008" s="4">
        <v>2.5630471266906211E-2</v>
      </c>
      <c r="E3008" s="4">
        <v>-0.18534961530197391</v>
      </c>
      <c r="F3008" s="2">
        <v>2</v>
      </c>
      <c r="G3008" s="4">
        <v>0.1837839252400337</v>
      </c>
      <c r="H3008" s="4">
        <v>0</v>
      </c>
      <c r="I3008" s="4">
        <v>0.1018873217331218</v>
      </c>
    </row>
    <row r="3009" spans="1:9" x14ac:dyDescent="0.25">
      <c r="A3009" t="s">
        <v>3213</v>
      </c>
      <c r="B3009" s="3">
        <v>115.4175491333008</v>
      </c>
      <c r="C3009" s="3">
        <v>18.020000457763668</v>
      </c>
      <c r="D3009" s="4">
        <v>1.6996223307982561E-2</v>
      </c>
      <c r="E3009" s="4">
        <v>-0.2068661530649003</v>
      </c>
      <c r="F3009" s="2">
        <v>3</v>
      </c>
      <c r="G3009" s="4">
        <v>0.16612886379202091</v>
      </c>
      <c r="H3009" s="4">
        <v>-2.0744373652860859E-2</v>
      </c>
      <c r="I3009" s="4">
        <v>7.435119431662307E-2</v>
      </c>
    </row>
    <row r="3010" spans="1:9" x14ac:dyDescent="0.25">
      <c r="A3010" t="s">
        <v>3214</v>
      </c>
      <c r="B3010" s="3">
        <v>113.48867034912109</v>
      </c>
      <c r="C3010" s="3">
        <v>22.719999313354489</v>
      </c>
      <c r="D3010" s="4">
        <v>-1.080828814529655E-2</v>
      </c>
      <c r="E3010" s="4">
        <v>0.16692347789508261</v>
      </c>
      <c r="F3010" s="2">
        <v>4</v>
      </c>
      <c r="G3010" s="4">
        <v>0.13159212592183669</v>
      </c>
      <c r="H3010" s="4">
        <v>-3.710986933470084E-2</v>
      </c>
      <c r="I3010" s="4">
        <v>5.6396444445075737E-2</v>
      </c>
    </row>
    <row r="3011" spans="1:9" x14ac:dyDescent="0.25">
      <c r="A3011" t="s">
        <v>3215</v>
      </c>
      <c r="B3011" s="3">
        <v>114.7286911010742</v>
      </c>
      <c r="C3011" s="3">
        <v>19.469999313354489</v>
      </c>
      <c r="D3011" s="4">
        <v>-1.340492010043381E-3</v>
      </c>
      <c r="E3011" s="4">
        <v>-5.1335878423164338E-4</v>
      </c>
      <c r="F3011" s="2">
        <v>3</v>
      </c>
      <c r="G3011" s="4">
        <v>0.1448616616137415</v>
      </c>
      <c r="H3011" s="4">
        <v>-2.6588962356032701E-2</v>
      </c>
      <c r="I3011" s="4">
        <v>6.793903728162598E-2</v>
      </c>
    </row>
    <row r="3012" spans="1:9" x14ac:dyDescent="0.25">
      <c r="A3012" t="s">
        <v>3216</v>
      </c>
      <c r="B3012" s="3">
        <v>114.8826904296875</v>
      </c>
      <c r="C3012" s="3">
        <v>19.479999542236332</v>
      </c>
      <c r="D3012" s="4">
        <v>-4.2147550417487301E-3</v>
      </c>
      <c r="E3012" s="4">
        <v>9.1928216122270534E-2</v>
      </c>
      <c r="F3012" s="2">
        <v>3</v>
      </c>
      <c r="G3012" s="4">
        <v>0.15664781385793969</v>
      </c>
      <c r="H3012" s="4">
        <v>-2.528236114910476E-2</v>
      </c>
      <c r="I3012" s="4">
        <v>6.9372522603936559E-2</v>
      </c>
    </row>
    <row r="3013" spans="1:9" x14ac:dyDescent="0.25">
      <c r="A3013" t="s">
        <v>3217</v>
      </c>
      <c r="B3013" s="3">
        <v>115.3689422607422</v>
      </c>
      <c r="C3013" s="3">
        <v>17.840000152587891</v>
      </c>
      <c r="D3013" s="4">
        <v>-3.0816077206921029E-3</v>
      </c>
      <c r="E3013" s="4">
        <v>0</v>
      </c>
      <c r="F3013" s="2">
        <v>3</v>
      </c>
      <c r="G3013" s="4">
        <v>0.17183347663232021</v>
      </c>
      <c r="H3013" s="4">
        <v>-2.1156776738782909E-2</v>
      </c>
      <c r="I3013" s="4">
        <v>7.389874274424546E-2</v>
      </c>
    </row>
    <row r="3014" spans="1:9" x14ac:dyDescent="0.25">
      <c r="A3014" t="s">
        <v>3218</v>
      </c>
      <c r="B3014" s="3">
        <v>115.72556304931641</v>
      </c>
      <c r="C3014" s="3">
        <v>17.840000152587891</v>
      </c>
      <c r="D3014" s="4">
        <v>-9.0768967848331439E-3</v>
      </c>
      <c r="E3014" s="4">
        <v>9.6208305353668866E-3</v>
      </c>
      <c r="F3014" s="2">
        <v>3</v>
      </c>
      <c r="G3014" s="4">
        <v>0.1777318764443703</v>
      </c>
      <c r="H3014" s="4">
        <v>-1.8131041776413229E-2</v>
      </c>
      <c r="I3014" s="4">
        <v>7.721830699595511E-2</v>
      </c>
    </row>
    <row r="3015" spans="1:9" x14ac:dyDescent="0.25">
      <c r="A3015" t="s">
        <v>3219</v>
      </c>
      <c r="B3015" s="3">
        <v>116.7856140136719</v>
      </c>
      <c r="C3015" s="3">
        <v>17.670000076293949</v>
      </c>
      <c r="D3015" s="4">
        <v>5.7523189403259067E-3</v>
      </c>
      <c r="E3015" s="4">
        <v>1.7857111465626071E-2</v>
      </c>
      <c r="F3015" s="2">
        <v>3</v>
      </c>
      <c r="G3015" s="4">
        <v>0.2244848265327215</v>
      </c>
      <c r="H3015" s="4">
        <v>-9.1370813357795067E-3</v>
      </c>
      <c r="I3015" s="4">
        <v>8.7085671431812894E-2</v>
      </c>
    </row>
    <row r="3016" spans="1:9" x14ac:dyDescent="0.25">
      <c r="A3016" t="s">
        <v>3220</v>
      </c>
      <c r="B3016" s="3">
        <v>116.1176681518555</v>
      </c>
      <c r="C3016" s="3">
        <v>17.360000610351559</v>
      </c>
      <c r="D3016" s="4">
        <v>-7.429195786637699E-3</v>
      </c>
      <c r="E3016" s="4">
        <v>0.1149647367123825</v>
      </c>
      <c r="F3016" s="2">
        <v>3</v>
      </c>
      <c r="G3016" s="4">
        <v>0.20446489550202471</v>
      </c>
      <c r="H3016" s="4">
        <v>-1.4804241556999999E-2</v>
      </c>
      <c r="I3016" s="4">
        <v>8.0868172968450835E-2</v>
      </c>
    </row>
    <row r="3017" spans="1:9" x14ac:dyDescent="0.25">
      <c r="A3017" t="s">
        <v>3221</v>
      </c>
      <c r="B3017" s="3">
        <v>116.9867858886719</v>
      </c>
      <c r="C3017" s="3">
        <v>15.569999694824221</v>
      </c>
      <c r="D3017" s="4">
        <v>1.1128705804433149E-2</v>
      </c>
      <c r="E3017" s="4">
        <v>-4.7123650585873533E-2</v>
      </c>
      <c r="F3017" s="2">
        <v>2</v>
      </c>
      <c r="G3017" s="4">
        <v>0.21527883616842011</v>
      </c>
      <c r="H3017" s="4">
        <v>-7.4302465265509987E-3</v>
      </c>
      <c r="I3017" s="4">
        <v>8.8958257063652457E-2</v>
      </c>
    </row>
    <row r="3018" spans="1:9" x14ac:dyDescent="0.25">
      <c r="A3018" t="s">
        <v>3222</v>
      </c>
      <c r="B3018" s="3">
        <v>115.69920349121089</v>
      </c>
      <c r="C3018" s="3">
        <v>16.340000152587891</v>
      </c>
      <c r="D3018" s="4">
        <v>1.1751992056990851E-2</v>
      </c>
      <c r="E3018" s="4">
        <v>-3.8823520436006453E-2</v>
      </c>
      <c r="F3018" s="2">
        <v>3</v>
      </c>
      <c r="G3018" s="4">
        <v>0.2062470619209846</v>
      </c>
      <c r="H3018" s="4">
        <v>-1.8354688403608429E-2</v>
      </c>
      <c r="I3018" s="4">
        <v>7.697294203243854E-2</v>
      </c>
    </row>
    <row r="3019" spans="1:9" x14ac:dyDescent="0.25">
      <c r="A3019" t="s">
        <v>3223</v>
      </c>
      <c r="B3019" s="3">
        <v>114.3553009033203</v>
      </c>
      <c r="C3019" s="3">
        <v>17</v>
      </c>
      <c r="D3019" s="4">
        <v>-3.7159307377895301E-3</v>
      </c>
      <c r="E3019" s="4">
        <v>2.657008141591621E-2</v>
      </c>
      <c r="F3019" s="2">
        <v>3</v>
      </c>
      <c r="G3019" s="4">
        <v>0.17954370679834561</v>
      </c>
      <c r="H3019" s="4">
        <v>-2.975697670670208E-2</v>
      </c>
      <c r="I3019" s="4">
        <v>6.446337688235948E-2</v>
      </c>
    </row>
    <row r="3020" spans="1:9" x14ac:dyDescent="0.25">
      <c r="A3020" t="s">
        <v>3224</v>
      </c>
      <c r="B3020" s="3">
        <v>114.7818222045898</v>
      </c>
      <c r="C3020" s="3">
        <v>16.559999465942379</v>
      </c>
      <c r="D3020" s="4">
        <v>-6.1316593802371866E-3</v>
      </c>
      <c r="E3020" s="4">
        <v>3.8244493038984688E-2</v>
      </c>
      <c r="F3020" s="2">
        <v>3</v>
      </c>
      <c r="G3020" s="4">
        <v>0.17288593866842811</v>
      </c>
      <c r="H3020" s="4">
        <v>-2.6138173611665819E-2</v>
      </c>
      <c r="I3020" s="4">
        <v>6.8433602145860473E-2</v>
      </c>
    </row>
    <row r="3021" spans="1:9" x14ac:dyDescent="0.25">
      <c r="A3021" t="s">
        <v>3225</v>
      </c>
      <c r="B3021" s="3">
        <v>115.48996734619141</v>
      </c>
      <c r="C3021" s="3">
        <v>15.94999980926514</v>
      </c>
      <c r="D3021" s="4">
        <v>4.8809936420846078E-4</v>
      </c>
      <c r="E3021" s="4">
        <v>2.4405916627425309E-2</v>
      </c>
      <c r="F3021" s="2">
        <v>2</v>
      </c>
      <c r="G3021" s="4">
        <v>0.16289519900813401</v>
      </c>
      <c r="H3021" s="4">
        <v>-2.012994419256053E-2</v>
      </c>
      <c r="I3021" s="4">
        <v>7.5025291055754728E-2</v>
      </c>
    </row>
    <row r="3022" spans="1:9" x14ac:dyDescent="0.25">
      <c r="A3022" t="s">
        <v>3226</v>
      </c>
      <c r="B3022" s="3">
        <v>115.4336242675781</v>
      </c>
      <c r="C3022" s="3">
        <v>15.569999694824221</v>
      </c>
      <c r="D3022" s="4">
        <v>6.8081803568904586E-3</v>
      </c>
      <c r="E3022" s="4">
        <v>-2.9906514956584921E-2</v>
      </c>
      <c r="F3022" s="2">
        <v>2</v>
      </c>
      <c r="G3022" s="4">
        <v>0.18202055059391989</v>
      </c>
      <c r="H3022" s="4">
        <v>-2.0607984812484489E-2</v>
      </c>
      <c r="I3022" s="4">
        <v>7.4500827884822707E-2</v>
      </c>
    </row>
    <row r="3023" spans="1:9" x14ac:dyDescent="0.25">
      <c r="A3023" t="s">
        <v>3227</v>
      </c>
      <c r="B3023" s="3">
        <v>114.6530456542969</v>
      </c>
      <c r="C3023" s="3">
        <v>16.04999923706055</v>
      </c>
      <c r="D3023" s="4">
        <v>4.2113033085033891E-4</v>
      </c>
      <c r="E3023" s="4">
        <v>9.4339384986814601E-3</v>
      </c>
      <c r="F3023" s="2">
        <v>2</v>
      </c>
      <c r="G3023" s="4">
        <v>0.1482738227136231</v>
      </c>
      <c r="H3023" s="4">
        <v>-2.7230773154481639E-2</v>
      </c>
      <c r="I3023" s="4">
        <v>6.723490020108569E-2</v>
      </c>
    </row>
    <row r="3024" spans="1:9" x14ac:dyDescent="0.25">
      <c r="A3024" t="s">
        <v>3228</v>
      </c>
      <c r="B3024" s="3">
        <v>114.6047821044922</v>
      </c>
      <c r="C3024" s="3">
        <v>15.89999961853027</v>
      </c>
      <c r="D3024" s="4">
        <v>3.0286883385015622E-3</v>
      </c>
      <c r="E3024" s="4">
        <v>-4.1013287593778418E-2</v>
      </c>
      <c r="F3024" s="2">
        <v>2</v>
      </c>
      <c r="G3024" s="4">
        <v>0.1520628562549555</v>
      </c>
      <c r="H3024" s="4">
        <v>-2.764026333209002E-2</v>
      </c>
      <c r="I3024" s="4">
        <v>6.6785644409709022E-2</v>
      </c>
    </row>
    <row r="3025" spans="1:9" x14ac:dyDescent="0.25">
      <c r="A3025" t="s">
        <v>3229</v>
      </c>
      <c r="B3025" s="3">
        <v>114.25872802734381</v>
      </c>
      <c r="C3025" s="3">
        <v>16.579999923706051</v>
      </c>
      <c r="D3025" s="4">
        <v>3.3925867998652048E-3</v>
      </c>
      <c r="E3025" s="4">
        <v>7.2904523637913332E-3</v>
      </c>
      <c r="F3025" s="2">
        <v>3</v>
      </c>
      <c r="G3025" s="4">
        <v>0.1489483440001724</v>
      </c>
      <c r="H3025" s="4">
        <v>-3.057634544969412E-2</v>
      </c>
      <c r="I3025" s="4">
        <v>6.3564439195472833E-2</v>
      </c>
    </row>
    <row r="3026" spans="1:9" x14ac:dyDescent="0.25">
      <c r="A3026" t="s">
        <v>3230</v>
      </c>
      <c r="B3026" s="3">
        <v>113.8724060058594</v>
      </c>
      <c r="C3026" s="3">
        <v>16.45999908447266</v>
      </c>
      <c r="D3026" s="4">
        <v>1.7697694279310561E-3</v>
      </c>
      <c r="E3026" s="4">
        <v>-3.8551502477046418E-2</v>
      </c>
      <c r="F3026" s="2">
        <v>3</v>
      </c>
      <c r="G3026" s="4">
        <v>0.1575356930164433</v>
      </c>
      <c r="H3026" s="4">
        <v>-3.38540793468457E-2</v>
      </c>
      <c r="I3026" s="4">
        <v>5.9968404378504037E-2</v>
      </c>
    </row>
    <row r="3027" spans="1:9" x14ac:dyDescent="0.25">
      <c r="A3027" t="s">
        <v>3231</v>
      </c>
      <c r="B3027" s="3">
        <v>113.6712341308594</v>
      </c>
      <c r="C3027" s="3">
        <v>17.120000839233398</v>
      </c>
      <c r="D3027" s="4">
        <v>-1.414054785005114E-3</v>
      </c>
      <c r="E3027" s="4">
        <v>2.884624201870856E-2</v>
      </c>
      <c r="F3027" s="2">
        <v>3</v>
      </c>
      <c r="G3027" s="4">
        <v>0.15447407718729261</v>
      </c>
      <c r="H3027" s="4">
        <v>-3.5560914156074097E-2</v>
      </c>
      <c r="I3027" s="4">
        <v>5.8095818746664467E-2</v>
      </c>
    </row>
    <row r="3028" spans="1:9" x14ac:dyDescent="0.25">
      <c r="A3028" t="s">
        <v>3232</v>
      </c>
      <c r="B3028" s="3">
        <v>113.8321990966797</v>
      </c>
      <c r="C3028" s="3">
        <v>16.639999389648441</v>
      </c>
      <c r="D3028" s="4">
        <v>-4.9241542326764476E-3</v>
      </c>
      <c r="E3028" s="4">
        <v>4.8519187753115027E-2</v>
      </c>
      <c r="F3028" s="2">
        <v>3</v>
      </c>
      <c r="G3028" s="4">
        <v>0.15592356231938459</v>
      </c>
      <c r="H3028" s="4">
        <v>-3.4195213276026259E-2</v>
      </c>
      <c r="I3028" s="4">
        <v>5.9594142914616288E-2</v>
      </c>
    </row>
    <row r="3029" spans="1:9" x14ac:dyDescent="0.25">
      <c r="A3029" t="s">
        <v>3233</v>
      </c>
      <c r="B3029" s="3">
        <v>114.3955001831055</v>
      </c>
      <c r="C3029" s="3">
        <v>15.86999988555908</v>
      </c>
      <c r="D3029" s="4">
        <v>2.1086145275206469E-4</v>
      </c>
      <c r="E3029" s="4">
        <v>5.3784823597169407E-2</v>
      </c>
      <c r="F3029" s="2">
        <v>2</v>
      </c>
      <c r="G3029" s="4">
        <v>0.20944468965588439</v>
      </c>
      <c r="H3029" s="4">
        <v>-2.9415907508817399E-2</v>
      </c>
      <c r="I3029" s="4">
        <v>6.4837567328891677E-2</v>
      </c>
    </row>
    <row r="3030" spans="1:9" x14ac:dyDescent="0.25">
      <c r="A3030" t="s">
        <v>3234</v>
      </c>
      <c r="B3030" s="3">
        <v>114.3713836669922</v>
      </c>
      <c r="C3030" s="3">
        <v>15.060000419616699</v>
      </c>
      <c r="D3030" s="4">
        <v>4.665554607617084E-3</v>
      </c>
      <c r="E3030" s="4">
        <v>-2.9013526926142341E-2</v>
      </c>
      <c r="F3030" s="2">
        <v>2</v>
      </c>
      <c r="G3030" s="4">
        <v>0.2126240045078798</v>
      </c>
      <c r="H3030" s="4">
        <v>-2.962052313502983E-2</v>
      </c>
      <c r="I3030" s="4">
        <v>6.4613081467914446E-2</v>
      </c>
    </row>
    <row r="3031" spans="1:9" x14ac:dyDescent="0.25">
      <c r="A3031" t="s">
        <v>3235</v>
      </c>
      <c r="B3031" s="3">
        <v>113.8402557373047</v>
      </c>
      <c r="C3031" s="3">
        <v>15.510000228881839</v>
      </c>
      <c r="D3031" s="4">
        <v>8.0528596302504862E-3</v>
      </c>
      <c r="E3031" s="4">
        <v>-2.575375913613398E-2</v>
      </c>
      <c r="F3031" s="2">
        <v>2</v>
      </c>
      <c r="G3031" s="4">
        <v>0.24195544389635851</v>
      </c>
      <c r="H3031" s="4">
        <v>-3.4126857027598427E-2</v>
      </c>
      <c r="I3031" s="4">
        <v>5.9669137242104993E-2</v>
      </c>
    </row>
    <row r="3032" spans="1:9" x14ac:dyDescent="0.25">
      <c r="A3032" t="s">
        <v>3236</v>
      </c>
      <c r="B3032" s="3">
        <v>112.9308395385742</v>
      </c>
      <c r="C3032" s="3">
        <v>15.920000076293951</v>
      </c>
      <c r="D3032" s="4">
        <v>-5.1049793376445329E-3</v>
      </c>
      <c r="E3032" s="4">
        <v>2.7096779115738379E-2</v>
      </c>
      <c r="F3032" s="2">
        <v>2</v>
      </c>
      <c r="G3032" s="4">
        <v>0.22970888306298901</v>
      </c>
      <c r="H3032" s="4">
        <v>-4.1842762762778318E-2</v>
      </c>
      <c r="I3032" s="4">
        <v>5.120393947474855E-2</v>
      </c>
    </row>
    <row r="3033" spans="1:9" x14ac:dyDescent="0.25">
      <c r="A3033" t="s">
        <v>3237</v>
      </c>
      <c r="B3033" s="3">
        <v>113.5103073120117</v>
      </c>
      <c r="C3033" s="3">
        <v>15.5</v>
      </c>
      <c r="D3033" s="4">
        <v>-2.122314477064791E-3</v>
      </c>
      <c r="E3033" s="4">
        <v>2.377804811847439E-2</v>
      </c>
      <c r="F3033" s="2">
        <v>2</v>
      </c>
      <c r="G3033" s="4">
        <v>0.20874482224093541</v>
      </c>
      <c r="H3033" s="4">
        <v>-3.6926291379642762E-2</v>
      </c>
      <c r="I3033" s="4">
        <v>5.6597849665490418E-2</v>
      </c>
    </row>
    <row r="3034" spans="1:9" x14ac:dyDescent="0.25">
      <c r="A3034" t="s">
        <v>3238</v>
      </c>
      <c r="B3034" s="3">
        <v>113.75172424316411</v>
      </c>
      <c r="C3034" s="3">
        <v>15.14000034332275</v>
      </c>
      <c r="D3034" s="4">
        <v>1.3625030015122389E-2</v>
      </c>
      <c r="E3034" s="4">
        <v>-1.1103858369339029E-2</v>
      </c>
      <c r="F3034" s="2">
        <v>2</v>
      </c>
      <c r="G3034" s="4">
        <v>0.20655845162146561</v>
      </c>
      <c r="H3034" s="4">
        <v>-3.487799898475441E-2</v>
      </c>
      <c r="I3034" s="4">
        <v>5.8845051847995933E-2</v>
      </c>
    </row>
    <row r="3035" spans="1:9" x14ac:dyDescent="0.25">
      <c r="A3035" t="s">
        <v>3239</v>
      </c>
      <c r="B3035" s="3">
        <v>112.2226867675781</v>
      </c>
      <c r="C3035" s="3">
        <v>15.310000419616699</v>
      </c>
      <c r="D3035" s="4">
        <v>1.868023773064831E-3</v>
      </c>
      <c r="E3035" s="4">
        <v>1.5252022352405969E-2</v>
      </c>
      <c r="F3035" s="2">
        <v>2</v>
      </c>
      <c r="G3035" s="4">
        <v>0.16770019872553041</v>
      </c>
      <c r="H3035" s="4">
        <v>-4.7851056913179368E-2</v>
      </c>
      <c r="I3035" s="4">
        <v>4.4612179547498743E-2</v>
      </c>
    </row>
    <row r="3036" spans="1:9" x14ac:dyDescent="0.25">
      <c r="A3036" t="s">
        <v>3240</v>
      </c>
      <c r="B3036" s="3">
        <v>112.01344299316411</v>
      </c>
      <c r="C3036" s="3">
        <v>15.079999923706049</v>
      </c>
      <c r="D3036" s="4">
        <v>4.3139941787306851E-4</v>
      </c>
      <c r="E3036" s="4">
        <v>-1.049867780938751E-2</v>
      </c>
      <c r="F3036" s="2">
        <v>2</v>
      </c>
      <c r="G3036" s="4">
        <v>0.16428223354198729</v>
      </c>
      <c r="H3036" s="4">
        <v>-4.962637743342746E-2</v>
      </c>
      <c r="I3036" s="4">
        <v>4.2664457553459163E-2</v>
      </c>
    </row>
    <row r="3037" spans="1:9" x14ac:dyDescent="0.25">
      <c r="A3037" t="s">
        <v>3241</v>
      </c>
      <c r="B3037" s="3">
        <v>111.9651412963867</v>
      </c>
      <c r="C3037" s="3">
        <v>15.239999771118161</v>
      </c>
      <c r="D3037" s="4">
        <v>2.0238697909273021E-2</v>
      </c>
      <c r="E3037" s="4">
        <v>-7.1297994343275772E-2</v>
      </c>
      <c r="F3037" s="2">
        <v>2</v>
      </c>
      <c r="G3037" s="4">
        <v>0.14530258380912839</v>
      </c>
      <c r="H3037" s="4">
        <v>-5.0036191267515129E-2</v>
      </c>
      <c r="I3037" s="4">
        <v>4.2214846675304729E-2</v>
      </c>
    </row>
    <row r="3038" spans="1:9" x14ac:dyDescent="0.25">
      <c r="A3038" t="s">
        <v>3242</v>
      </c>
      <c r="B3038" s="3">
        <v>109.7440643310547</v>
      </c>
      <c r="C3038" s="3">
        <v>16.409999847412109</v>
      </c>
      <c r="D3038" s="4">
        <v>4.9375776310511821E-3</v>
      </c>
      <c r="E3038" s="4">
        <v>-8.7826567193327487E-2</v>
      </c>
      <c r="F3038" s="2">
        <v>3</v>
      </c>
      <c r="G3038" s="4">
        <v>0.1047754412592945</v>
      </c>
      <c r="H3038" s="4">
        <v>-6.8880830849485597E-2</v>
      </c>
      <c r="I3038" s="4">
        <v>2.1540203102535131E-2</v>
      </c>
    </row>
    <row r="3039" spans="1:9" x14ac:dyDescent="0.25">
      <c r="A3039" t="s">
        <v>3243</v>
      </c>
      <c r="B3039" s="3">
        <v>109.20485687255859</v>
      </c>
      <c r="C3039" s="3">
        <v>17.989999771118161</v>
      </c>
      <c r="D3039" s="4">
        <v>-1.691803211001597E-3</v>
      </c>
      <c r="E3039" s="4">
        <v>3.9062329534707012E-3</v>
      </c>
      <c r="F3039" s="2">
        <v>3</v>
      </c>
      <c r="G3039" s="4">
        <v>0.10478061917486881</v>
      </c>
      <c r="H3039" s="4">
        <v>-7.3455715184369663E-2</v>
      </c>
      <c r="I3039" s="4">
        <v>1.6521051497170092E-2</v>
      </c>
    </row>
    <row r="3040" spans="1:9" x14ac:dyDescent="0.25">
      <c r="A3040" t="s">
        <v>3244</v>
      </c>
      <c r="B3040" s="3">
        <v>109.3899230957031</v>
      </c>
      <c r="C3040" s="3">
        <v>17.920000076293949</v>
      </c>
      <c r="D3040" s="4">
        <v>-1.3498896495571009E-2</v>
      </c>
      <c r="E3040" s="4">
        <v>7.6276305517163578E-2</v>
      </c>
      <c r="F3040" s="2">
        <v>3</v>
      </c>
      <c r="G3040" s="4">
        <v>9.6167972164067583E-2</v>
      </c>
      <c r="H3040" s="4">
        <v>-7.1885528140700927E-2</v>
      </c>
      <c r="I3040" s="4">
        <v>1.8243719491387811E-2</v>
      </c>
    </row>
    <row r="3041" spans="1:9" x14ac:dyDescent="0.25">
      <c r="A3041" t="s">
        <v>3245</v>
      </c>
      <c r="B3041" s="3">
        <v>110.8867721557617</v>
      </c>
      <c r="C3041" s="3">
        <v>16.64999961853027</v>
      </c>
      <c r="D3041" s="4">
        <v>-3.471495151590176E-3</v>
      </c>
      <c r="E3041" s="4">
        <v>-1.7986022839698861E-3</v>
      </c>
      <c r="F3041" s="2">
        <v>3</v>
      </c>
      <c r="G3041" s="4">
        <v>0.1320822658670773</v>
      </c>
      <c r="H3041" s="4">
        <v>-5.9185571549507987E-2</v>
      </c>
      <c r="I3041" s="4">
        <v>3.2176969568707969E-2</v>
      </c>
    </row>
    <row r="3042" spans="1:9" x14ac:dyDescent="0.25">
      <c r="A3042" t="s">
        <v>3246</v>
      </c>
      <c r="B3042" s="3">
        <v>111.27305603027339</v>
      </c>
      <c r="C3042" s="3">
        <v>16.680000305175781</v>
      </c>
      <c r="D3042" s="4">
        <v>7.9611999577311465E-4</v>
      </c>
      <c r="E3042" s="4">
        <v>-0.103707697038024</v>
      </c>
      <c r="F3042" s="2">
        <v>3</v>
      </c>
      <c r="G3042" s="4">
        <v>0.1467259560759262</v>
      </c>
      <c r="H3042" s="4">
        <v>-5.5908161308835691E-2</v>
      </c>
      <c r="I3042" s="4">
        <v>3.5772649298899013E-2</v>
      </c>
    </row>
    <row r="3043" spans="1:9" x14ac:dyDescent="0.25">
      <c r="A3043" t="s">
        <v>3247</v>
      </c>
      <c r="B3043" s="3">
        <v>111.1845397949219</v>
      </c>
      <c r="C3043" s="3">
        <v>18.610000610351559</v>
      </c>
      <c r="D3043" s="4">
        <v>8.6913074906291854E-4</v>
      </c>
      <c r="E3043" s="4">
        <v>6.4900400605110153E-3</v>
      </c>
      <c r="F3043" s="2">
        <v>3</v>
      </c>
      <c r="G3043" s="4">
        <v>0.1035224215676185</v>
      </c>
      <c r="H3043" s="4">
        <v>-5.6659173803399909E-2</v>
      </c>
      <c r="I3043" s="4">
        <v>3.4948705939501057E-2</v>
      </c>
    </row>
    <row r="3044" spans="1:9" x14ac:dyDescent="0.25">
      <c r="A3044" t="s">
        <v>3248</v>
      </c>
      <c r="B3044" s="3">
        <v>111.08798980712891</v>
      </c>
      <c r="C3044" s="3">
        <v>18.489999771118161</v>
      </c>
      <c r="D3044" s="4">
        <v>-1.202396759718305E-2</v>
      </c>
      <c r="E3044" s="4">
        <v>-3.0922439986744491E-2</v>
      </c>
      <c r="F3044" s="2">
        <v>3</v>
      </c>
      <c r="G3044" s="4">
        <v>0.11671035433874639</v>
      </c>
      <c r="H3044" s="4">
        <v>-5.7478348352504323E-2</v>
      </c>
      <c r="I3044" s="4">
        <v>3.4049981304681072E-2</v>
      </c>
    </row>
    <row r="3045" spans="1:9" x14ac:dyDescent="0.25">
      <c r="A3045" t="s">
        <v>3249</v>
      </c>
      <c r="B3045" s="3">
        <v>112.43996429443359</v>
      </c>
      <c r="C3045" s="3">
        <v>19.079999923706051</v>
      </c>
      <c r="D3045" s="4">
        <v>-2.2663959767344921E-2</v>
      </c>
      <c r="E3045" s="4">
        <v>8.5324232452202553E-2</v>
      </c>
      <c r="F3045" s="2">
        <v>3</v>
      </c>
      <c r="G3045" s="4">
        <v>0.1373271598497818</v>
      </c>
      <c r="H3045" s="4">
        <v>-4.6007574338391088E-2</v>
      </c>
      <c r="I3045" s="4">
        <v>4.6634682816960149E-2</v>
      </c>
    </row>
    <row r="3046" spans="1:9" x14ac:dyDescent="0.25">
      <c r="A3046" t="s">
        <v>3250</v>
      </c>
      <c r="B3046" s="3">
        <v>115.0473937988281</v>
      </c>
      <c r="C3046" s="3">
        <v>17.579999923706051</v>
      </c>
      <c r="D3046" s="4">
        <v>7.825480450868616E-3</v>
      </c>
      <c r="E3046" s="4">
        <v>-4.560261395812637E-2</v>
      </c>
      <c r="F3046" s="2">
        <v>3</v>
      </c>
      <c r="G3046" s="4">
        <v>0.1566040133823898</v>
      </c>
      <c r="H3046" s="4">
        <v>-2.3884941934085639E-2</v>
      </c>
      <c r="I3046" s="4">
        <v>7.0905645276120755E-2</v>
      </c>
    </row>
    <row r="3047" spans="1:9" x14ac:dyDescent="0.25">
      <c r="A3047" t="s">
        <v>3251</v>
      </c>
      <c r="B3047" s="3">
        <v>114.1540832519531</v>
      </c>
      <c r="C3047" s="3">
        <v>18.420000076293949</v>
      </c>
      <c r="D3047" s="4">
        <v>2.0482432817967582E-3</v>
      </c>
      <c r="E3047" s="4">
        <v>4.7185896333488353E-2</v>
      </c>
      <c r="F3047" s="2">
        <v>3</v>
      </c>
      <c r="G3047" s="4">
        <v>0.16854105629447999</v>
      </c>
      <c r="H3047" s="4">
        <v>-3.1464199903705747E-2</v>
      </c>
      <c r="I3047" s="4">
        <v>6.2590365146386384E-2</v>
      </c>
    </row>
    <row r="3048" spans="1:9" x14ac:dyDescent="0.25">
      <c r="A3048" t="s">
        <v>3252</v>
      </c>
      <c r="B3048" s="3">
        <v>113.9207458496094</v>
      </c>
      <c r="C3048" s="3">
        <v>17.590000152587891</v>
      </c>
      <c r="D3048" s="4">
        <v>-8.8912132155449797E-3</v>
      </c>
      <c r="E3048" s="4">
        <v>5.392448111033521E-2</v>
      </c>
      <c r="F3048" s="2">
        <v>3</v>
      </c>
      <c r="G3048" s="4">
        <v>0.18517447285015279</v>
      </c>
      <c r="H3048" s="4">
        <v>-3.3443941856278643E-2</v>
      </c>
      <c r="I3048" s="4">
        <v>6.0418370343436438E-2</v>
      </c>
    </row>
    <row r="3049" spans="1:9" x14ac:dyDescent="0.25">
      <c r="A3049" t="s">
        <v>3253</v>
      </c>
      <c r="B3049" s="3">
        <v>114.94272613525391</v>
      </c>
      <c r="C3049" s="3">
        <v>16.690000534057621</v>
      </c>
      <c r="D3049" s="4">
        <v>1.0470187595081001E-2</v>
      </c>
      <c r="E3049" s="4">
        <v>-0.10268816173331639</v>
      </c>
      <c r="F3049" s="2">
        <v>3</v>
      </c>
      <c r="G3049" s="4">
        <v>0.16245745944203829</v>
      </c>
      <c r="H3049" s="4">
        <v>-2.4772990581984788E-2</v>
      </c>
      <c r="I3049" s="4">
        <v>6.993135817496765E-2</v>
      </c>
    </row>
    <row r="3050" spans="1:9" x14ac:dyDescent="0.25">
      <c r="A3050" t="s">
        <v>3254</v>
      </c>
      <c r="B3050" s="3">
        <v>113.75172424316411</v>
      </c>
      <c r="C3050" s="3">
        <v>18.60000038146973</v>
      </c>
      <c r="D3050" s="4">
        <v>0</v>
      </c>
      <c r="E3050" s="4">
        <v>4.4357155486615341E-2</v>
      </c>
      <c r="F3050" s="2">
        <v>3</v>
      </c>
      <c r="G3050" s="4">
        <v>0.1226806449436524</v>
      </c>
      <c r="H3050" s="4">
        <v>-3.487799898475441E-2</v>
      </c>
      <c r="I3050" s="4">
        <v>5.8845051847995933E-2</v>
      </c>
    </row>
    <row r="3051" spans="1:9" x14ac:dyDescent="0.25">
      <c r="A3051" t="s">
        <v>3255</v>
      </c>
      <c r="B3051" s="3">
        <v>113.75172424316411</v>
      </c>
      <c r="C3051" s="3">
        <v>17.809999465942379</v>
      </c>
      <c r="D3051" s="4">
        <v>-5.6555448102213468E-4</v>
      </c>
      <c r="E3051" s="4">
        <v>-1.710824276673328E-2</v>
      </c>
      <c r="F3051" s="2">
        <v>3</v>
      </c>
      <c r="G3051" s="4">
        <v>0.12241881176923509</v>
      </c>
      <c r="H3051" s="4">
        <v>-3.487799898475441E-2</v>
      </c>
      <c r="I3051" s="4">
        <v>5.8845051847995933E-2</v>
      </c>
    </row>
    <row r="3052" spans="1:9" x14ac:dyDescent="0.25">
      <c r="A3052" t="s">
        <v>3256</v>
      </c>
      <c r="B3052" s="3">
        <v>113.8160934448242</v>
      </c>
      <c r="C3052" s="3">
        <v>18.120000839233398</v>
      </c>
      <c r="D3052" s="4">
        <v>2.9071872210688632E-3</v>
      </c>
      <c r="E3052" s="4">
        <v>-1.145657857865379E-2</v>
      </c>
      <c r="F3052" s="2">
        <v>3</v>
      </c>
      <c r="G3052" s="4">
        <v>0.16217576373109591</v>
      </c>
      <c r="H3052" s="4">
        <v>-3.4331861041586142E-2</v>
      </c>
      <c r="I3052" s="4">
        <v>5.9444225276994223E-2</v>
      </c>
    </row>
    <row r="3053" spans="1:9" x14ac:dyDescent="0.25">
      <c r="A3053" t="s">
        <v>3257</v>
      </c>
      <c r="B3053" s="3">
        <v>113.4861679077148</v>
      </c>
      <c r="C3053" s="3">
        <v>18.329999923706051</v>
      </c>
      <c r="D3053" s="4">
        <v>-2.828040003901577E-3</v>
      </c>
      <c r="E3053" s="4">
        <v>-2.6553372385866299E-2</v>
      </c>
      <c r="F3053" s="2">
        <v>3</v>
      </c>
      <c r="G3053" s="4">
        <v>0.17057883724495301</v>
      </c>
      <c r="H3053" s="4">
        <v>-3.7131101199742833E-2</v>
      </c>
      <c r="I3053" s="4">
        <v>5.6373150752446533E-2</v>
      </c>
    </row>
    <row r="3054" spans="1:9" x14ac:dyDescent="0.25">
      <c r="A3054" t="s">
        <v>3258</v>
      </c>
      <c r="B3054" s="3">
        <v>113.8080215454102</v>
      </c>
      <c r="C3054" s="3">
        <v>18.829999923706051</v>
      </c>
      <c r="D3054" s="4">
        <v>-1.3876618666703309E-2</v>
      </c>
      <c r="E3054" s="4">
        <v>0.13297226070264109</v>
      </c>
      <c r="F3054" s="2">
        <v>3</v>
      </c>
      <c r="G3054" s="4">
        <v>0.1510733493178</v>
      </c>
      <c r="H3054" s="4">
        <v>-3.4400346752605622E-2</v>
      </c>
      <c r="I3054" s="4">
        <v>5.9369088914794421E-2</v>
      </c>
    </row>
    <row r="3055" spans="1:9" x14ac:dyDescent="0.25">
      <c r="A3055" t="s">
        <v>3259</v>
      </c>
      <c r="B3055" s="3">
        <v>115.4095153808594</v>
      </c>
      <c r="C3055" s="3">
        <v>16.620000839233398</v>
      </c>
      <c r="D3055" s="4">
        <v>1.3983618075719131E-4</v>
      </c>
      <c r="E3055" s="4">
        <v>-2.5791245045896579E-2</v>
      </c>
      <c r="F3055" s="2">
        <v>3</v>
      </c>
      <c r="G3055" s="4">
        <v>0.18158306032855551</v>
      </c>
      <c r="H3055" s="4">
        <v>-2.0812535707401051E-2</v>
      </c>
      <c r="I3055" s="4">
        <v>7.4276413041201028E-2</v>
      </c>
    </row>
    <row r="3056" spans="1:9" x14ac:dyDescent="0.25">
      <c r="A3056" t="s">
        <v>3260</v>
      </c>
      <c r="B3056" s="3">
        <v>115.3933792114258</v>
      </c>
      <c r="C3056" s="3">
        <v>17.059999465942379</v>
      </c>
      <c r="D3056" s="4">
        <v>-1.6664733566328249E-2</v>
      </c>
      <c r="E3056" s="4">
        <v>0.13506319155269161</v>
      </c>
      <c r="F3056" s="2">
        <v>3</v>
      </c>
      <c r="G3056" s="4">
        <v>0.20384986079369599</v>
      </c>
      <c r="H3056" s="4">
        <v>-2.0949442398144339E-2</v>
      </c>
      <c r="I3056" s="4">
        <v>7.4126211334156977E-2</v>
      </c>
    </row>
    <row r="3057" spans="1:9" x14ac:dyDescent="0.25">
      <c r="A3057" t="s">
        <v>3261</v>
      </c>
      <c r="B3057" s="3">
        <v>117.3489685058594</v>
      </c>
      <c r="C3057" s="3">
        <v>15.02999973297119</v>
      </c>
      <c r="D3057" s="4">
        <v>-2.598688730522936E-3</v>
      </c>
      <c r="E3057" s="4">
        <v>-2.6542775489747368E-3</v>
      </c>
      <c r="F3057" s="2">
        <v>2</v>
      </c>
      <c r="G3057" s="4">
        <v>0.2296082938717299</v>
      </c>
      <c r="H3057" s="4">
        <v>-4.357322449499601E-3</v>
      </c>
      <c r="I3057" s="4">
        <v>9.2329592967577367E-2</v>
      </c>
    </row>
    <row r="3058" spans="1:9" x14ac:dyDescent="0.25">
      <c r="A3058" t="s">
        <v>3262</v>
      </c>
      <c r="B3058" s="3">
        <v>117.6547164916992</v>
      </c>
      <c r="C3058" s="3">
        <v>15.069999694824221</v>
      </c>
      <c r="D3058" s="4">
        <v>4.5346339556886486E-3</v>
      </c>
      <c r="E3058" s="4">
        <v>-9.8554907735144415E-3</v>
      </c>
      <c r="F3058" s="2">
        <v>2</v>
      </c>
      <c r="G3058" s="4">
        <v>0.21822945759729009</v>
      </c>
      <c r="H3058" s="4">
        <v>-1.763215767922266E-3</v>
      </c>
      <c r="I3058" s="4">
        <v>9.5175613492303412E-2</v>
      </c>
    </row>
    <row r="3059" spans="1:9" x14ac:dyDescent="0.25">
      <c r="A3059" t="s">
        <v>3263</v>
      </c>
      <c r="B3059" s="3">
        <v>117.1236038208008</v>
      </c>
      <c r="C3059" s="3">
        <v>15.22000026702881</v>
      </c>
      <c r="D3059" s="4">
        <v>1.013263052213453E-2</v>
      </c>
      <c r="E3059" s="4">
        <v>-3.274406629728777E-3</v>
      </c>
      <c r="F3059" s="2">
        <v>2</v>
      </c>
      <c r="G3059" s="4">
        <v>0.2364338900052754</v>
      </c>
      <c r="H3059" s="4">
        <v>-6.2694201978991124E-3</v>
      </c>
      <c r="I3059" s="4">
        <v>9.0231811301204834E-2</v>
      </c>
    </row>
    <row r="3060" spans="1:9" x14ac:dyDescent="0.25">
      <c r="A3060" t="s">
        <v>3264</v>
      </c>
      <c r="B3060" s="3">
        <v>115.9487380981445</v>
      </c>
      <c r="C3060" s="3">
        <v>15.27000045776367</v>
      </c>
      <c r="D3060" s="4">
        <v>8.3282306411134321E-3</v>
      </c>
      <c r="E3060" s="4">
        <v>-5.3903281585174552E-2</v>
      </c>
      <c r="F3060" s="2">
        <v>2</v>
      </c>
      <c r="G3060" s="4">
        <v>0.2006629797938819</v>
      </c>
      <c r="H3060" s="4">
        <v>-1.6237521909925331E-2</v>
      </c>
      <c r="I3060" s="4">
        <v>7.9295706681277389E-2</v>
      </c>
    </row>
    <row r="3061" spans="1:9" x14ac:dyDescent="0.25">
      <c r="A3061" t="s">
        <v>3265</v>
      </c>
      <c r="B3061" s="3">
        <v>114.99106597900391</v>
      </c>
      <c r="C3061" s="3">
        <v>16.139999389648441</v>
      </c>
      <c r="D3061" s="4">
        <v>-3.2783387933736918E-3</v>
      </c>
      <c r="E3061" s="4">
        <v>3.5278975732995647E-2</v>
      </c>
      <c r="F3061" s="2">
        <v>3</v>
      </c>
      <c r="G3061" s="4">
        <v>0.21110066333637811</v>
      </c>
      <c r="H3061" s="4">
        <v>-2.4362853091417839E-2</v>
      </c>
      <c r="I3061" s="4">
        <v>7.0381324139899837E-2</v>
      </c>
    </row>
    <row r="3062" spans="1:9" x14ac:dyDescent="0.25">
      <c r="A3062" t="s">
        <v>3266</v>
      </c>
      <c r="B3062" s="3">
        <v>115.36928558349609</v>
      </c>
      <c r="C3062" s="3">
        <v>15.590000152587891</v>
      </c>
      <c r="D3062" s="4">
        <v>5.5831821690177641E-4</v>
      </c>
      <c r="E3062" s="4">
        <v>-4.2971192363299722E-2</v>
      </c>
      <c r="F3062" s="2">
        <v>2</v>
      </c>
      <c r="G3062" s="4">
        <v>0.21266900795869809</v>
      </c>
      <c r="H3062" s="4">
        <v>-2.115386383046924E-2</v>
      </c>
      <c r="I3062" s="4">
        <v>7.3901938525246402E-2</v>
      </c>
    </row>
    <row r="3063" spans="1:9" x14ac:dyDescent="0.25">
      <c r="A3063" t="s">
        <v>3267</v>
      </c>
      <c r="B3063" s="3">
        <v>115.30490875244141</v>
      </c>
      <c r="C3063" s="3">
        <v>16.29000091552734</v>
      </c>
      <c r="D3063" s="4">
        <v>-6.3798282793404706E-3</v>
      </c>
      <c r="E3063" s="4">
        <v>-4.8869834822684588E-3</v>
      </c>
      <c r="F3063" s="2">
        <v>3</v>
      </c>
      <c r="G3063" s="4">
        <v>0.22262377944881459</v>
      </c>
      <c r="H3063" s="4">
        <v>-2.1700066504933391E-2</v>
      </c>
      <c r="I3063" s="4">
        <v>7.3302694078892561E-2</v>
      </c>
    </row>
    <row r="3064" spans="1:9" x14ac:dyDescent="0.25">
      <c r="A3064" t="s">
        <v>3268</v>
      </c>
      <c r="B3064" s="3">
        <v>116.0452575683594</v>
      </c>
      <c r="C3064" s="3">
        <v>16.370000839233398</v>
      </c>
      <c r="D3064" s="4">
        <v>-9.8874013681394812E-3</v>
      </c>
      <c r="E3064" s="4">
        <v>8.3388564605251014E-2</v>
      </c>
      <c r="F3064" s="2">
        <v>3</v>
      </c>
      <c r="G3064" s="4">
        <v>0.23170875790119119</v>
      </c>
      <c r="H3064" s="4">
        <v>-1.5418606286004329E-2</v>
      </c>
      <c r="I3064" s="4">
        <v>8.0194147246674952E-2</v>
      </c>
    </row>
    <row r="3065" spans="1:9" x14ac:dyDescent="0.25">
      <c r="A3065" t="s">
        <v>3269</v>
      </c>
      <c r="B3065" s="3">
        <v>117.2041015625</v>
      </c>
      <c r="C3065" s="3">
        <v>15.10999965667725</v>
      </c>
      <c r="D3065" s="4">
        <v>-3.4211675408093441E-3</v>
      </c>
      <c r="E3065" s="4">
        <v>5.4431244739983731E-2</v>
      </c>
      <c r="F3065" s="2">
        <v>2</v>
      </c>
      <c r="G3065" s="4">
        <v>0.28561541542509938</v>
      </c>
      <c r="H3065" s="4">
        <v>-5.5864402952834347E-3</v>
      </c>
      <c r="I3065" s="4">
        <v>9.0981115419891845E-2</v>
      </c>
    </row>
    <row r="3066" spans="1:9" x14ac:dyDescent="0.25">
      <c r="A3066" t="s">
        <v>3270</v>
      </c>
      <c r="B3066" s="3">
        <v>117.6064529418945</v>
      </c>
      <c r="C3066" s="3">
        <v>14.329999923706049</v>
      </c>
      <c r="D3066" s="4">
        <v>6.8315139750918519E-5</v>
      </c>
      <c r="E3066" s="4">
        <v>-1.5120293068374041E-2</v>
      </c>
      <c r="F3066" s="2">
        <v>2</v>
      </c>
      <c r="G3066" s="4">
        <v>0.28139161161320581</v>
      </c>
      <c r="H3066" s="4">
        <v>-2.1727059455306512E-3</v>
      </c>
      <c r="I3066" s="4">
        <v>9.4726357700926744E-2</v>
      </c>
    </row>
    <row r="3067" spans="1:9" x14ac:dyDescent="0.25">
      <c r="A3067" t="s">
        <v>3271</v>
      </c>
      <c r="B3067" s="3">
        <v>117.5984191894531</v>
      </c>
      <c r="C3067" s="3">
        <v>14.55000019073486</v>
      </c>
      <c r="D3067" s="4">
        <v>7.1678540778645772E-3</v>
      </c>
      <c r="E3067" s="4">
        <v>-5.7031762607660741E-2</v>
      </c>
      <c r="F3067" s="2">
        <v>2</v>
      </c>
      <c r="G3067" s="4">
        <v>0.30448422853748941</v>
      </c>
      <c r="H3067" s="4">
        <v>-2.2408680000709502E-3</v>
      </c>
      <c r="I3067" s="4">
        <v>9.4651576425504702E-2</v>
      </c>
    </row>
    <row r="3068" spans="1:9" x14ac:dyDescent="0.25">
      <c r="A3068" t="s">
        <v>3272</v>
      </c>
      <c r="B3068" s="3">
        <v>116.76148986816411</v>
      </c>
      <c r="C3068" s="3">
        <v>15.430000305175779</v>
      </c>
      <c r="D3068" s="4">
        <v>4.0831451298775079E-3</v>
      </c>
      <c r="E3068" s="4">
        <v>-1.782302560733906E-2</v>
      </c>
      <c r="F3068" s="2">
        <v>2</v>
      </c>
      <c r="G3068" s="4">
        <v>0.31918113370281631</v>
      </c>
      <c r="H3068" s="4">
        <v>-9.34176169328782E-3</v>
      </c>
      <c r="I3068" s="4">
        <v>8.6861114553480112E-2</v>
      </c>
    </row>
    <row r="3069" spans="1:9" x14ac:dyDescent="0.25">
      <c r="A3069" t="s">
        <v>3273</v>
      </c>
      <c r="B3069" s="3">
        <v>116.2866744995117</v>
      </c>
      <c r="C3069" s="3">
        <v>15.710000038146971</v>
      </c>
      <c r="D3069" s="4">
        <v>1.039333639036411E-3</v>
      </c>
      <c r="E3069" s="4">
        <v>-3.7377430642397853E-2</v>
      </c>
      <c r="F3069" s="2">
        <v>2</v>
      </c>
      <c r="G3069" s="4">
        <v>0.34261940292525428</v>
      </c>
      <c r="H3069" s="4">
        <v>-1.337031389111598E-2</v>
      </c>
      <c r="I3069" s="4">
        <v>8.2441349429180244E-2</v>
      </c>
    </row>
    <row r="3070" spans="1:9" x14ac:dyDescent="0.25">
      <c r="A3070" t="s">
        <v>3274</v>
      </c>
      <c r="B3070" s="3">
        <v>116.1659393310547</v>
      </c>
      <c r="C3070" s="3">
        <v>16.319999694824219</v>
      </c>
      <c r="D3070" s="4">
        <v>2.6392031672808351E-3</v>
      </c>
      <c r="E3070" s="4">
        <v>3.7507957390824583E-2</v>
      </c>
      <c r="F3070" s="2">
        <v>3</v>
      </c>
      <c r="G3070" s="4">
        <v>0.30305718308241558</v>
      </c>
      <c r="H3070" s="4">
        <v>-1.439468664809573E-2</v>
      </c>
      <c r="I3070" s="4">
        <v>8.1317499777183055E-2</v>
      </c>
    </row>
    <row r="3071" spans="1:9" x14ac:dyDescent="0.25">
      <c r="A3071" t="s">
        <v>3275</v>
      </c>
      <c r="B3071" s="3">
        <v>115.8601608276367</v>
      </c>
      <c r="C3071" s="3">
        <v>15.72999954223633</v>
      </c>
      <c r="D3071" s="4">
        <v>-4.6321958982596936E-3</v>
      </c>
      <c r="E3071" s="4">
        <v>5.9973004076636423E-2</v>
      </c>
      <c r="F3071" s="2">
        <v>2</v>
      </c>
      <c r="G3071" s="4">
        <v>0.26715016224020061</v>
      </c>
      <c r="H3071" s="4">
        <v>-1.698905225485647E-2</v>
      </c>
      <c r="I3071" s="4">
        <v>7.8471195183034803E-2</v>
      </c>
    </row>
    <row r="3072" spans="1:9" x14ac:dyDescent="0.25">
      <c r="A3072" t="s">
        <v>3276</v>
      </c>
      <c r="B3072" s="3">
        <v>116.3993453979492</v>
      </c>
      <c r="C3072" s="3">
        <v>14.840000152587891</v>
      </c>
      <c r="D3072" s="4">
        <v>9.4212771627715242E-3</v>
      </c>
      <c r="E3072" s="4">
        <v>-0.11719211040700959</v>
      </c>
      <c r="F3072" s="2">
        <v>2</v>
      </c>
      <c r="G3072" s="4">
        <v>0.28310892144789263</v>
      </c>
      <c r="H3072" s="4">
        <v>-1.2414362113860039E-2</v>
      </c>
      <c r="I3072" s="4">
        <v>8.3490133736333183E-2</v>
      </c>
    </row>
    <row r="3073" spans="1:9" x14ac:dyDescent="0.25">
      <c r="A3073" t="s">
        <v>3277</v>
      </c>
      <c r="B3073" s="3">
        <v>115.3129501342773</v>
      </c>
      <c r="C3073" s="3">
        <v>16.809999465942379</v>
      </c>
      <c r="D3073" s="4">
        <v>-5.6211491526269031E-3</v>
      </c>
      <c r="E3073" s="4">
        <v>8.9436107159615474E-2</v>
      </c>
      <c r="F3073" s="2">
        <v>3</v>
      </c>
      <c r="G3073" s="4">
        <v>0.24517848894145369</v>
      </c>
      <c r="H3073" s="4">
        <v>-2.1631839719097209E-2</v>
      </c>
      <c r="I3073" s="4">
        <v>7.3377546371669933E-2</v>
      </c>
    </row>
    <row r="3074" spans="1:9" x14ac:dyDescent="0.25">
      <c r="A3074" t="s">
        <v>3278</v>
      </c>
      <c r="B3074" s="3">
        <v>115.9648056030273</v>
      </c>
      <c r="C3074" s="3">
        <v>15.430000305175779</v>
      </c>
      <c r="D3074" s="4">
        <v>-1.064164310770865E-2</v>
      </c>
      <c r="E3074" s="4">
        <v>9.0459414922476E-2</v>
      </c>
      <c r="F3074" s="2">
        <v>2</v>
      </c>
      <c r="G3074" s="4">
        <v>0.26622210400243862</v>
      </c>
      <c r="H3074" s="4">
        <v>-1.610119780084485E-2</v>
      </c>
      <c r="I3074" s="4">
        <v>7.9445269232121252E-2</v>
      </c>
    </row>
    <row r="3075" spans="1:9" x14ac:dyDescent="0.25">
      <c r="A3075" t="s">
        <v>3279</v>
      </c>
      <c r="B3075" s="3">
        <v>117.21213531494141</v>
      </c>
      <c r="C3075" s="3">
        <v>14.14999961853027</v>
      </c>
      <c r="D3075" s="4">
        <v>-1.508211616271127E-3</v>
      </c>
      <c r="E3075" s="4">
        <v>1.2160234753967099E-2</v>
      </c>
      <c r="F3075" s="2">
        <v>2</v>
      </c>
      <c r="G3075" s="4">
        <v>0.31027682479532509</v>
      </c>
      <c r="H3075" s="4">
        <v>-5.5182782407432462E-3</v>
      </c>
      <c r="I3075" s="4">
        <v>9.1055896695313887E-2</v>
      </c>
    </row>
    <row r="3076" spans="1:9" x14ac:dyDescent="0.25">
      <c r="A3076" t="s">
        <v>3280</v>
      </c>
      <c r="B3076" s="3">
        <v>117.38918304443359</v>
      </c>
      <c r="C3076" s="3">
        <v>13.97999954223633</v>
      </c>
      <c r="D3076" s="4">
        <v>-4.1818057085118992E-4</v>
      </c>
      <c r="E3076" s="4">
        <v>-6.396599469792319E-3</v>
      </c>
      <c r="F3076" s="2">
        <v>2</v>
      </c>
      <c r="G3076" s="4">
        <v>0.3201619739578685</v>
      </c>
      <c r="H3076" s="4">
        <v>-4.0161237890230517E-3</v>
      </c>
      <c r="I3076" s="4">
        <v>9.270392544882089E-2</v>
      </c>
    </row>
    <row r="3077" spans="1:9" x14ac:dyDescent="0.25">
      <c r="A3077" t="s">
        <v>3281</v>
      </c>
      <c r="B3077" s="3">
        <v>117.43829345703119</v>
      </c>
      <c r="C3077" s="3">
        <v>14.069999694824221</v>
      </c>
      <c r="D3077" s="4">
        <v>6.8153070627241519E-5</v>
      </c>
      <c r="E3077" s="4">
        <v>1.36887304623019E-2</v>
      </c>
      <c r="F3077" s="2">
        <v>2</v>
      </c>
      <c r="G3077" s="4">
        <v>0.27802321466734181</v>
      </c>
      <c r="H3077" s="4">
        <v>-3.5994484375742042E-3</v>
      </c>
      <c r="I3077" s="4">
        <v>9.3161064166666474E-2</v>
      </c>
    </row>
    <row r="3078" spans="1:9" x14ac:dyDescent="0.25">
      <c r="A3078" t="s">
        <v>3282</v>
      </c>
      <c r="B3078" s="3">
        <v>117.430290222168</v>
      </c>
      <c r="C3078" s="3">
        <v>13.88000011444092</v>
      </c>
      <c r="D3078" s="4">
        <v>5.4571711844730864E-4</v>
      </c>
      <c r="E3078" s="4">
        <v>-2.1156571528800461E-2</v>
      </c>
      <c r="F3078" s="2">
        <v>2</v>
      </c>
      <c r="G3078" s="4">
        <v>0.2402902177108259</v>
      </c>
      <c r="H3078" s="4">
        <v>-3.667351566931099E-3</v>
      </c>
      <c r="I3078" s="4">
        <v>9.3086566960666639E-2</v>
      </c>
    </row>
    <row r="3079" spans="1:9" x14ac:dyDescent="0.25">
      <c r="A3079" t="s">
        <v>3283</v>
      </c>
      <c r="B3079" s="3">
        <v>117.3662414550781</v>
      </c>
      <c r="C3079" s="3">
        <v>14.180000305175779</v>
      </c>
      <c r="D3079" s="4">
        <v>-8.174194189105588E-4</v>
      </c>
      <c r="E3079" s="4">
        <v>-2.8101428589730752E-2</v>
      </c>
      <c r="F3079" s="2">
        <v>2</v>
      </c>
      <c r="G3079" s="4">
        <v>0.23817111848822251</v>
      </c>
      <c r="H3079" s="4">
        <v>-4.2107707956732243E-3</v>
      </c>
      <c r="I3079" s="4">
        <v>9.2490376260602414E-2</v>
      </c>
    </row>
    <row r="3080" spans="1:9" x14ac:dyDescent="0.25">
      <c r="A3080" t="s">
        <v>3284</v>
      </c>
      <c r="B3080" s="3">
        <v>117.46225738525391</v>
      </c>
      <c r="C3080" s="3">
        <v>14.590000152587891</v>
      </c>
      <c r="D3080" s="4">
        <v>-3.3961274372789059E-3</v>
      </c>
      <c r="E3080" s="4">
        <v>5.5134336625863867E-3</v>
      </c>
      <c r="F3080" s="2">
        <v>2</v>
      </c>
      <c r="G3080" s="4">
        <v>0.2268456975890063</v>
      </c>
      <c r="H3080" s="4">
        <v>-3.3961274372789059E-3</v>
      </c>
      <c r="I3080" s="4">
        <v>9.3384129680532002E-2</v>
      </c>
    </row>
    <row r="3081" spans="1:9" x14ac:dyDescent="0.25">
      <c r="A3081" t="s">
        <v>3285</v>
      </c>
      <c r="B3081" s="3">
        <v>117.86253356933589</v>
      </c>
      <c r="C3081" s="3">
        <v>14.510000228881839</v>
      </c>
      <c r="D3081" s="4">
        <v>4.4343807614375397E-3</v>
      </c>
      <c r="E3081" s="4">
        <v>3.2740215793755967E-2</v>
      </c>
      <c r="F3081" s="2">
        <v>2</v>
      </c>
      <c r="G3081" s="4">
        <v>0.23831196881102251</v>
      </c>
      <c r="H3081" s="4">
        <v>0</v>
      </c>
      <c r="I3081" s="4">
        <v>9.7110055240850146E-2</v>
      </c>
    </row>
    <row r="3082" spans="1:9" x14ac:dyDescent="0.25">
      <c r="A3082" t="s">
        <v>3286</v>
      </c>
      <c r="B3082" s="3">
        <v>117.3421936035156</v>
      </c>
      <c r="C3082" s="3">
        <v>14.05000019073486</v>
      </c>
      <c r="D3082" s="4">
        <v>1.5236257673955979E-2</v>
      </c>
      <c r="E3082" s="4">
        <v>-0.1107594923338167</v>
      </c>
      <c r="F3082" s="2">
        <v>2</v>
      </c>
      <c r="G3082" s="4">
        <v>0.25412105508338412</v>
      </c>
      <c r="H3082" s="4">
        <v>0</v>
      </c>
      <c r="I3082" s="4">
        <v>9.2266529555825594E-2</v>
      </c>
    </row>
    <row r="3083" spans="1:9" x14ac:dyDescent="0.25">
      <c r="A3083" t="s">
        <v>3287</v>
      </c>
      <c r="B3083" s="3">
        <v>115.581169128418</v>
      </c>
      <c r="C3083" s="3">
        <v>15.80000019073486</v>
      </c>
      <c r="D3083" s="4">
        <v>3.335099884774539E-3</v>
      </c>
      <c r="E3083" s="4">
        <v>-3.7172435243711721E-2</v>
      </c>
      <c r="F3083" s="2">
        <v>2</v>
      </c>
      <c r="G3083" s="4">
        <v>0.25240124543590792</v>
      </c>
      <c r="H3083" s="4">
        <v>0</v>
      </c>
      <c r="I3083" s="4">
        <v>7.5874232524315355E-2</v>
      </c>
    </row>
    <row r="3084" spans="1:9" x14ac:dyDescent="0.25">
      <c r="A3084" t="s">
        <v>3288</v>
      </c>
      <c r="B3084" s="3">
        <v>115.1969757080078</v>
      </c>
      <c r="C3084" s="3">
        <v>16.409999847412109</v>
      </c>
      <c r="D3084" s="4">
        <v>2.7876505499988551E-3</v>
      </c>
      <c r="E3084" s="4">
        <v>7.9852060985010631E-3</v>
      </c>
      <c r="F3084" s="2">
        <v>3</v>
      </c>
      <c r="G3084" s="4">
        <v>0.2596859156782616</v>
      </c>
      <c r="H3084" s="4">
        <v>-2.909630678777142E-3</v>
      </c>
      <c r="I3084" s="4">
        <v>7.2298011549552621E-2</v>
      </c>
    </row>
    <row r="3085" spans="1:9" x14ac:dyDescent="0.25">
      <c r="A3085" t="s">
        <v>3289</v>
      </c>
      <c r="B3085" s="3">
        <v>114.8767395019531</v>
      </c>
      <c r="C3085" s="3">
        <v>16.280000686645511</v>
      </c>
      <c r="D3085" s="4">
        <v>-5.681443350096238E-3</v>
      </c>
      <c r="E3085" s="4">
        <v>0.13212799423391799</v>
      </c>
      <c r="F3085" s="2">
        <v>3</v>
      </c>
      <c r="G3085" s="4">
        <v>0.2643114689663506</v>
      </c>
      <c r="H3085" s="4">
        <v>-5.681443350096238E-3</v>
      </c>
      <c r="I3085" s="4">
        <v>6.9317129066587047E-2</v>
      </c>
    </row>
    <row r="3086" spans="1:9" x14ac:dyDescent="0.25">
      <c r="A3086" t="s">
        <v>3290</v>
      </c>
      <c r="B3086" s="3">
        <v>115.5331344604492</v>
      </c>
      <c r="C3086" s="3">
        <v>14.38000011444092</v>
      </c>
      <c r="D3086" s="4">
        <v>3.8952822853224318E-3</v>
      </c>
      <c r="E3086" s="4">
        <v>-7.8205143409994515E-2</v>
      </c>
      <c r="F3086" s="2">
        <v>2</v>
      </c>
      <c r="G3086" s="4">
        <v>0.2382088278628158</v>
      </c>
      <c r="H3086" s="4">
        <v>0</v>
      </c>
      <c r="I3086" s="4">
        <v>7.5427107253606129E-2</v>
      </c>
    </row>
    <row r="3087" spans="1:9" x14ac:dyDescent="0.25">
      <c r="A3087" t="s">
        <v>3291</v>
      </c>
      <c r="B3087" s="3">
        <v>115.084846496582</v>
      </c>
      <c r="C3087" s="3">
        <v>15.60000038146973</v>
      </c>
      <c r="D3087" s="4">
        <v>2.02961431612485E-2</v>
      </c>
      <c r="E3087" s="4">
        <v>-0.1206313087519026</v>
      </c>
      <c r="F3087" s="2">
        <v>2</v>
      </c>
      <c r="G3087" s="4">
        <v>0.22058778429961581</v>
      </c>
      <c r="H3087" s="4">
        <v>0</v>
      </c>
      <c r="I3087" s="4">
        <v>7.1254269474645637E-2</v>
      </c>
    </row>
    <row r="3088" spans="1:9" x14ac:dyDescent="0.25">
      <c r="A3088" t="s">
        <v>3292</v>
      </c>
      <c r="B3088" s="3">
        <v>112.7955322265625</v>
      </c>
      <c r="C3088" s="3">
        <v>17.739999771118161</v>
      </c>
      <c r="D3088" s="4">
        <v>-8.5058230353585174E-4</v>
      </c>
      <c r="E3088" s="4">
        <v>-1.3348152237400599E-2</v>
      </c>
      <c r="F3088" s="2">
        <v>3</v>
      </c>
      <c r="G3088" s="4">
        <v>0.23005222860779859</v>
      </c>
      <c r="H3088" s="4">
        <v>-9.001432772792417E-3</v>
      </c>
      <c r="I3088" s="4">
        <v>4.9944446673600318E-2</v>
      </c>
    </row>
    <row r="3089" spans="1:9" x14ac:dyDescent="0.25">
      <c r="A3089" t="s">
        <v>3293</v>
      </c>
      <c r="B3089" s="3">
        <v>112.8915557861328</v>
      </c>
      <c r="C3089" s="3">
        <v>17.979999542236332</v>
      </c>
      <c r="D3089" s="4">
        <v>-9.211667481963115E-4</v>
      </c>
      <c r="E3089" s="4">
        <v>2.9192916366744152E-2</v>
      </c>
      <c r="F3089" s="2">
        <v>3</v>
      </c>
      <c r="G3089" s="4">
        <v>0.22211537500606029</v>
      </c>
      <c r="H3089" s="4">
        <v>-8.1577893405055946E-3</v>
      </c>
      <c r="I3089" s="4">
        <v>5.0838271110885458E-2</v>
      </c>
    </row>
    <row r="3090" spans="1:9" x14ac:dyDescent="0.25">
      <c r="A3090" t="s">
        <v>3294</v>
      </c>
      <c r="B3090" s="3">
        <v>112.9956436157227</v>
      </c>
      <c r="C3090" s="3">
        <v>17.469999313354489</v>
      </c>
      <c r="D3090" s="4">
        <v>4.7691130696614348E-3</v>
      </c>
      <c r="E3090" s="4">
        <v>-2.0190724166684989E-2</v>
      </c>
      <c r="F3090" s="2">
        <v>3</v>
      </c>
      <c r="G3090" s="4">
        <v>0.19198864491031009</v>
      </c>
      <c r="H3090" s="4">
        <v>-7.2432948746952164E-3</v>
      </c>
      <c r="I3090" s="4">
        <v>5.1807160893014848E-2</v>
      </c>
    </row>
    <row r="3091" spans="1:9" x14ac:dyDescent="0.25">
      <c r="A3091" t="s">
        <v>3295</v>
      </c>
      <c r="B3091" s="3">
        <v>112.4593124389648</v>
      </c>
      <c r="C3091" s="3">
        <v>17.829999923706051</v>
      </c>
      <c r="D3091" s="4">
        <v>-7.2079171377124052E-3</v>
      </c>
      <c r="E3091" s="4">
        <v>4.5134846533896773E-2</v>
      </c>
      <c r="F3091" s="2">
        <v>3</v>
      </c>
      <c r="G3091" s="4">
        <v>0.17390684891359839</v>
      </c>
      <c r="H3091" s="4">
        <v>-1.195539133130563E-2</v>
      </c>
      <c r="I3091" s="4">
        <v>4.6814782830702173E-2</v>
      </c>
    </row>
    <row r="3092" spans="1:9" x14ac:dyDescent="0.25">
      <c r="A3092" t="s">
        <v>3296</v>
      </c>
      <c r="B3092" s="3">
        <v>113.2757949829102</v>
      </c>
      <c r="C3092" s="3">
        <v>17.059999465942379</v>
      </c>
      <c r="D3092" s="4">
        <v>7.7758123300686321E-4</v>
      </c>
      <c r="E3092" s="4">
        <v>3.4566385854204677E-2</v>
      </c>
      <c r="F3092" s="2">
        <v>3</v>
      </c>
      <c r="G3092" s="4">
        <v>0.18767704923553599</v>
      </c>
      <c r="H3092" s="4">
        <v>-4.7819420355428299E-3</v>
      </c>
      <c r="I3092" s="4">
        <v>6.2026918185368762E-2</v>
      </c>
    </row>
    <row r="3093" spans="1:9" x14ac:dyDescent="0.25">
      <c r="A3093" t="s">
        <v>3297</v>
      </c>
      <c r="B3093" s="3">
        <v>113.1877822875977</v>
      </c>
      <c r="C3093" s="3">
        <v>16.489999771118161</v>
      </c>
      <c r="D3093" s="4">
        <v>-9.8832181649199935E-4</v>
      </c>
      <c r="E3093" s="4">
        <v>8.5626536013483356E-3</v>
      </c>
      <c r="F3093" s="2">
        <v>3</v>
      </c>
      <c r="G3093" s="4">
        <v>0.1898833660377672</v>
      </c>
      <c r="H3093" s="4">
        <v>-5.5552036464486809E-3</v>
      </c>
      <c r="I3093" s="4">
        <v>8.324035411664954E-2</v>
      </c>
    </row>
    <row r="3094" spans="1:9" x14ac:dyDescent="0.25">
      <c r="A3094" t="s">
        <v>3298</v>
      </c>
      <c r="B3094" s="3">
        <v>113.2997589111328</v>
      </c>
      <c r="C3094" s="3">
        <v>16.35000038146973</v>
      </c>
      <c r="D3094" s="4">
        <v>2.1155382953863541E-4</v>
      </c>
      <c r="E3094" s="4">
        <v>7.7075102290677933E-2</v>
      </c>
      <c r="F3094" s="2">
        <v>3</v>
      </c>
      <c r="G3094" s="4">
        <v>0.2252870204077457</v>
      </c>
      <c r="H3094" s="4">
        <v>-4.5713998441545556E-3</v>
      </c>
      <c r="I3094" s="4">
        <v>8.4312003325420104E-2</v>
      </c>
    </row>
    <row r="3095" spans="1:9" x14ac:dyDescent="0.25">
      <c r="A3095" t="s">
        <v>3299</v>
      </c>
      <c r="B3095" s="3">
        <v>113.2757949829102</v>
      </c>
      <c r="C3095" s="3">
        <v>15.180000305175779</v>
      </c>
      <c r="D3095" s="4">
        <v>6.0429175755176701E-3</v>
      </c>
      <c r="E3095" s="4">
        <v>-4.8872163603187142E-2</v>
      </c>
      <c r="F3095" s="2">
        <v>2</v>
      </c>
      <c r="G3095" s="4">
        <v>0.24283190140171859</v>
      </c>
      <c r="H3095" s="4">
        <v>-4.7819420355428299E-3</v>
      </c>
      <c r="I3095" s="4">
        <v>8.5953385429618834E-2</v>
      </c>
    </row>
    <row r="3096" spans="1:9" x14ac:dyDescent="0.25">
      <c r="A3096" t="s">
        <v>3300</v>
      </c>
      <c r="B3096" s="3">
        <v>112.5953903198242</v>
      </c>
      <c r="C3096" s="3">
        <v>15.960000038146971</v>
      </c>
      <c r="D3096" s="4">
        <v>-8.1794049669045021E-3</v>
      </c>
      <c r="E3096" s="4">
        <v>5.6254162857912737E-2</v>
      </c>
      <c r="F3096" s="2">
        <v>2</v>
      </c>
      <c r="G3096" s="4">
        <v>0.21653515105068649</v>
      </c>
      <c r="H3096" s="4">
        <v>-1.0759838792113841E-2</v>
      </c>
      <c r="I3096" s="4">
        <v>7.9430476034440867E-2</v>
      </c>
    </row>
    <row r="3097" spans="1:9" x14ac:dyDescent="0.25">
      <c r="A3097" t="s">
        <v>3301</v>
      </c>
      <c r="B3097" s="3">
        <v>113.52394866943359</v>
      </c>
      <c r="C3097" s="3">
        <v>15.10999965667725</v>
      </c>
      <c r="D3097" s="4">
        <v>4.2330276333468753E-4</v>
      </c>
      <c r="E3097" s="4">
        <v>5.9919571351980672E-3</v>
      </c>
      <c r="F3097" s="2">
        <v>2</v>
      </c>
      <c r="G3097" s="4">
        <v>0.2438432737568306</v>
      </c>
      <c r="H3097" s="4">
        <v>-2.6017143000779401E-3</v>
      </c>
      <c r="I3097" s="4">
        <v>8.8541065038301614E-2</v>
      </c>
    </row>
    <row r="3098" spans="1:9" x14ac:dyDescent="0.25">
      <c r="A3098" t="s">
        <v>3302</v>
      </c>
      <c r="B3098" s="3">
        <v>113.4759140014648</v>
      </c>
      <c r="C3098" s="3">
        <v>15.02000045776367</v>
      </c>
      <c r="D3098" s="4">
        <v>-3.0237371071395458E-3</v>
      </c>
      <c r="E3098" s="4">
        <v>7.132667384802005E-2</v>
      </c>
      <c r="F3098" s="2">
        <v>2</v>
      </c>
      <c r="G3098" s="4">
        <v>0.28423508156980543</v>
      </c>
      <c r="H3098" s="4">
        <v>-3.0237371071395458E-3</v>
      </c>
      <c r="I3098" s="4">
        <v>8.8080477565417814E-2</v>
      </c>
    </row>
    <row r="3099" spans="1:9" x14ac:dyDescent="0.25">
      <c r="A3099" t="s">
        <v>3303</v>
      </c>
      <c r="B3099" s="3">
        <v>113.8200759887695</v>
      </c>
      <c r="C3099" s="3">
        <v>14.02000045776367</v>
      </c>
      <c r="D3099" s="4">
        <v>7.0118616432246483E-5</v>
      </c>
      <c r="E3099" s="4">
        <v>4.2379230972619419E-2</v>
      </c>
      <c r="F3099" s="2">
        <v>2</v>
      </c>
      <c r="G3099" s="4">
        <v>0.28915922825820961</v>
      </c>
      <c r="H3099" s="4">
        <v>0</v>
      </c>
      <c r="I3099" s="4">
        <v>9.1380525357952047E-2</v>
      </c>
    </row>
    <row r="3100" spans="1:9" x14ac:dyDescent="0.25">
      <c r="A3100" t="s">
        <v>3304</v>
      </c>
      <c r="B3100" s="3">
        <v>113.8120956420898</v>
      </c>
      <c r="C3100" s="3">
        <v>13.44999980926514</v>
      </c>
      <c r="D3100" s="4">
        <v>1.33792940589883E-3</v>
      </c>
      <c r="E3100" s="4">
        <v>-5.8782376125280589E-2</v>
      </c>
      <c r="F3100" s="2">
        <v>2</v>
      </c>
      <c r="G3100" s="4">
        <v>0.26801791425481741</v>
      </c>
      <c r="H3100" s="4">
        <v>0</v>
      </c>
      <c r="I3100" s="4">
        <v>9.130400463104027E-2</v>
      </c>
    </row>
    <row r="3101" spans="1:9" x14ac:dyDescent="0.25">
      <c r="A3101" t="s">
        <v>3305</v>
      </c>
      <c r="B3101" s="3">
        <v>113.660026550293</v>
      </c>
      <c r="C3101" s="3">
        <v>14.289999961853029</v>
      </c>
      <c r="D3101" s="4">
        <v>7.3786929556947101E-3</v>
      </c>
      <c r="E3101" s="4">
        <v>-2.3239928224763621E-2</v>
      </c>
      <c r="F3101" s="2">
        <v>2</v>
      </c>
      <c r="G3101" s="4">
        <v>0.2117215076228913</v>
      </c>
      <c r="H3101" s="4">
        <v>0</v>
      </c>
      <c r="I3101" s="4">
        <v>8.9845867796617851E-2</v>
      </c>
    </row>
    <row r="3102" spans="1:9" x14ac:dyDescent="0.25">
      <c r="A3102" t="s">
        <v>3306</v>
      </c>
      <c r="B3102" s="3">
        <v>112.827507019043</v>
      </c>
      <c r="C3102" s="3">
        <v>14.63000011444092</v>
      </c>
      <c r="D3102" s="4">
        <v>1.13642671750247E-3</v>
      </c>
      <c r="E3102" s="4">
        <v>-1.4814832415986469E-2</v>
      </c>
      <c r="F3102" s="2">
        <v>2</v>
      </c>
      <c r="G3102" s="4">
        <v>0.20365121110848761</v>
      </c>
      <c r="H3102" s="4">
        <v>-2.8112196327795269E-3</v>
      </c>
      <c r="I3102" s="4">
        <v>8.1863131926049437E-2</v>
      </c>
    </row>
    <row r="3103" spans="1:9" x14ac:dyDescent="0.25">
      <c r="A3103" t="s">
        <v>3307</v>
      </c>
      <c r="B3103" s="3">
        <v>112.6994323730469</v>
      </c>
      <c r="C3103" s="3">
        <v>14.85000038146973</v>
      </c>
      <c r="D3103" s="4">
        <v>1.4211584425094509E-4</v>
      </c>
      <c r="E3103" s="4">
        <v>8.3941648774831235E-2</v>
      </c>
      <c r="F3103" s="2">
        <v>2</v>
      </c>
      <c r="G3103" s="4">
        <v>0.19201782667729919</v>
      </c>
      <c r="H3103" s="4">
        <v>-3.9431652319608101E-3</v>
      </c>
      <c r="I3103" s="4">
        <v>8.0635069361356893E-2</v>
      </c>
    </row>
    <row r="3104" spans="1:9" x14ac:dyDescent="0.25">
      <c r="A3104" t="s">
        <v>3308</v>
      </c>
      <c r="B3104" s="3">
        <v>112.6834182739258</v>
      </c>
      <c r="C3104" s="3">
        <v>13.69999980926514</v>
      </c>
      <c r="D3104" s="4">
        <v>-4.9685378943731262E-4</v>
      </c>
      <c r="E3104" s="4">
        <v>-7.055630786988365E-2</v>
      </c>
      <c r="F3104" s="2">
        <v>2</v>
      </c>
      <c r="G3104" s="4">
        <v>0.21707391015468919</v>
      </c>
      <c r="H3104" s="4">
        <v>-4.0847005755411114E-3</v>
      </c>
      <c r="I3104" s="4">
        <v>8.0481515818538796E-2</v>
      </c>
    </row>
    <row r="3105" spans="1:9" x14ac:dyDescent="0.25">
      <c r="A3105" t="s">
        <v>3309</v>
      </c>
      <c r="B3105" s="3">
        <v>112.7394332885742</v>
      </c>
      <c r="C3105" s="3">
        <v>14.739999771118161</v>
      </c>
      <c r="D3105" s="4">
        <v>1.6356158364758679E-3</v>
      </c>
      <c r="E3105" s="4">
        <v>-3.5340312257193029E-2</v>
      </c>
      <c r="F3105" s="2">
        <v>2</v>
      </c>
      <c r="G3105" s="4">
        <v>0.22587785756090931</v>
      </c>
      <c r="H3105" s="4">
        <v>-3.5896303075247942E-3</v>
      </c>
      <c r="I3105" s="4">
        <v>8.1018624018334595E-2</v>
      </c>
    </row>
    <row r="3106" spans="1:9" x14ac:dyDescent="0.25">
      <c r="A3106" t="s">
        <v>3310</v>
      </c>
      <c r="B3106" s="3">
        <v>112.5553359985352</v>
      </c>
      <c r="C3106" s="3">
        <v>15.27999973297119</v>
      </c>
      <c r="D3106" s="4">
        <v>8.5385156184747402E-4</v>
      </c>
      <c r="E3106" s="4">
        <v>-2.6109636194405761E-3</v>
      </c>
      <c r="F3106" s="2">
        <v>2</v>
      </c>
      <c r="G3106" s="4">
        <v>0.2788081870890835</v>
      </c>
      <c r="H3106" s="4">
        <v>-5.2167136046146201E-3</v>
      </c>
      <c r="I3106" s="4">
        <v>7.9253380098275761E-2</v>
      </c>
    </row>
    <row r="3107" spans="1:9" x14ac:dyDescent="0.25">
      <c r="A3107" t="s">
        <v>3311</v>
      </c>
      <c r="B3107" s="3">
        <v>112.4593124389648</v>
      </c>
      <c r="C3107" s="3">
        <v>15.319999694824221</v>
      </c>
      <c r="D3107" s="4">
        <v>1.211688724169768E-3</v>
      </c>
      <c r="E3107" s="4">
        <v>-4.1901193613781529E-2</v>
      </c>
      <c r="F3107" s="2">
        <v>2</v>
      </c>
      <c r="G3107" s="4">
        <v>0.22127038320516859</v>
      </c>
      <c r="H3107" s="4">
        <v>-6.0653862269590686E-3</v>
      </c>
      <c r="I3107" s="4">
        <v>7.8332644085931769E-2</v>
      </c>
    </row>
    <row r="3108" spans="1:9" x14ac:dyDescent="0.25">
      <c r="A3108" t="s">
        <v>3312</v>
      </c>
      <c r="B3108" s="3">
        <v>112.3232116699219</v>
      </c>
      <c r="C3108" s="3">
        <v>15.989999771118161</v>
      </c>
      <c r="D3108" s="4">
        <v>5.0133155955893738E-3</v>
      </c>
      <c r="E3108" s="4">
        <v>2.5078346289253428E-3</v>
      </c>
      <c r="F3108" s="2">
        <v>2</v>
      </c>
      <c r="G3108" s="4">
        <v>0.27651157788007258</v>
      </c>
      <c r="H3108" s="4">
        <v>-7.2682680726607876E-3</v>
      </c>
      <c r="I3108" s="4">
        <v>7.7027621860903617E-2</v>
      </c>
    </row>
    <row r="3109" spans="1:9" x14ac:dyDescent="0.25">
      <c r="A3109" t="s">
        <v>3313</v>
      </c>
      <c r="B3109" s="3">
        <v>111.7629089355469</v>
      </c>
      <c r="C3109" s="3">
        <v>15.94999980926514</v>
      </c>
      <c r="D3109" s="4">
        <v>1.9376692895765051E-3</v>
      </c>
      <c r="E3109" s="4">
        <v>1.9820937285000229E-2</v>
      </c>
      <c r="F3109" s="2">
        <v>2</v>
      </c>
      <c r="G3109" s="4">
        <v>0.18742847073046009</v>
      </c>
      <c r="H3109" s="4">
        <v>-1.2220319350666361E-2</v>
      </c>
      <c r="I3109" s="4">
        <v>7.1655076751532709E-2</v>
      </c>
    </row>
    <row r="3110" spans="1:9" x14ac:dyDescent="0.25">
      <c r="A3110" t="s">
        <v>3314</v>
      </c>
      <c r="B3110" s="3">
        <v>111.54676818847661</v>
      </c>
      <c r="C3110" s="3">
        <v>15.64000034332275</v>
      </c>
      <c r="D3110" s="4">
        <v>1.983318874721229E-2</v>
      </c>
      <c r="E3110" s="4">
        <v>-0.10984629396834911</v>
      </c>
      <c r="F3110" s="2">
        <v>2</v>
      </c>
      <c r="G3110" s="4">
        <v>0.183357912670012</v>
      </c>
      <c r="H3110" s="4">
        <v>-1.41306081947008E-2</v>
      </c>
      <c r="I3110" s="4">
        <v>6.9582579434696257E-2</v>
      </c>
    </row>
    <row r="3111" spans="1:9" x14ac:dyDescent="0.25">
      <c r="A3111" t="s">
        <v>3315</v>
      </c>
      <c r="B3111" s="3">
        <v>109.37746429443359</v>
      </c>
      <c r="C3111" s="3">
        <v>17.569999694824219</v>
      </c>
      <c r="D3111" s="4">
        <v>-6.9043392509029466E-3</v>
      </c>
      <c r="E3111" s="4">
        <v>-7.3312207635430782E-2</v>
      </c>
      <c r="F3111" s="2">
        <v>3</v>
      </c>
      <c r="G3111" s="4">
        <v>0.10599209560567829</v>
      </c>
      <c r="H3111" s="4">
        <v>-3.3303286573400308E-2</v>
      </c>
      <c r="I3111" s="4">
        <v>4.8781890250696007E-2</v>
      </c>
    </row>
    <row r="3112" spans="1:9" x14ac:dyDescent="0.25">
      <c r="A3112" t="s">
        <v>3316</v>
      </c>
      <c r="B3112" s="3">
        <v>110.1378936767578</v>
      </c>
      <c r="C3112" s="3">
        <v>18.95999908447266</v>
      </c>
      <c r="D3112" s="4">
        <v>-8.7164226705060965E-4</v>
      </c>
      <c r="E3112" s="4">
        <v>1.58472154322542E-3</v>
      </c>
      <c r="F3112" s="2">
        <v>3</v>
      </c>
      <c r="G3112" s="4">
        <v>0.1197161336921142</v>
      </c>
      <c r="H3112" s="4">
        <v>-2.6582481794940601E-2</v>
      </c>
      <c r="I3112" s="4">
        <v>5.6073379134085277E-2</v>
      </c>
    </row>
    <row r="3113" spans="1:9" x14ac:dyDescent="0.25">
      <c r="A3113" t="s">
        <v>3317</v>
      </c>
      <c r="B3113" s="3">
        <v>110.2339782714844</v>
      </c>
      <c r="C3113" s="3">
        <v>18.930000305175781</v>
      </c>
      <c r="D3113" s="4">
        <v>-6.9943978701831888E-3</v>
      </c>
      <c r="E3113" s="4">
        <v>4.9916782265953419E-2</v>
      </c>
      <c r="F3113" s="2">
        <v>3</v>
      </c>
      <c r="G3113" s="4">
        <v>9.2062124378002208E-2</v>
      </c>
      <c r="H3113" s="4">
        <v>-2.573326973345913E-2</v>
      </c>
      <c r="I3113" s="4">
        <v>5.6994700390994517E-2</v>
      </c>
    </row>
    <row r="3114" spans="1:9" x14ac:dyDescent="0.25">
      <c r="A3114" t="s">
        <v>3318</v>
      </c>
      <c r="B3114" s="3">
        <v>111.0104293823242</v>
      </c>
      <c r="C3114" s="3">
        <v>18.030000686645511</v>
      </c>
      <c r="D3114" s="4">
        <v>0</v>
      </c>
      <c r="E3114" s="4">
        <v>7.9640710355988853E-2</v>
      </c>
      <c r="F3114" s="2">
        <v>3</v>
      </c>
      <c r="G3114" s="4">
        <v>9.5077473502601206E-2</v>
      </c>
      <c r="H3114" s="4">
        <v>-1.8870862181526889E-2</v>
      </c>
      <c r="I3114" s="4">
        <v>6.4439815972772596E-2</v>
      </c>
    </row>
    <row r="3115" spans="1:9" x14ac:dyDescent="0.25">
      <c r="A3115" t="s">
        <v>3319</v>
      </c>
      <c r="B3115" s="3">
        <v>111.0104293823242</v>
      </c>
      <c r="C3115" s="3">
        <v>16.70000076293945</v>
      </c>
      <c r="D3115" s="4">
        <v>1.8432829432668552E-2</v>
      </c>
      <c r="E3115" s="4">
        <v>-4.7347398242736823E-2</v>
      </c>
      <c r="F3115" s="2">
        <v>3</v>
      </c>
      <c r="G3115" s="4">
        <v>8.7593029889159402E-2</v>
      </c>
      <c r="H3115" s="4">
        <v>-1.8870862181526889E-2</v>
      </c>
      <c r="I3115" s="4">
        <v>6.4439815972772596E-2</v>
      </c>
    </row>
    <row r="3116" spans="1:9" x14ac:dyDescent="0.25">
      <c r="A3116" t="s">
        <v>3320</v>
      </c>
      <c r="B3116" s="3">
        <v>109.0012283325195</v>
      </c>
      <c r="C3116" s="3">
        <v>17.530000686645511</v>
      </c>
      <c r="D3116" s="4">
        <v>1.6497458046472069E-2</v>
      </c>
      <c r="E3116" s="4">
        <v>-9.3588389434432706E-2</v>
      </c>
      <c r="F3116" s="2">
        <v>3</v>
      </c>
      <c r="G3116" s="4">
        <v>6.4801242195288378E-2</v>
      </c>
      <c r="H3116" s="4">
        <v>-3.6628524273884633E-2</v>
      </c>
      <c r="I3116" s="4">
        <v>4.5174296439101307E-2</v>
      </c>
    </row>
    <row r="3117" spans="1:9" x14ac:dyDescent="0.25">
      <c r="A3117" t="s">
        <v>3321</v>
      </c>
      <c r="B3117" s="3">
        <v>107.2321701049805</v>
      </c>
      <c r="C3117" s="3">
        <v>19.340000152587891</v>
      </c>
      <c r="D3117" s="4">
        <v>2.2395407681807811E-4</v>
      </c>
      <c r="E3117" s="4">
        <v>-5.52026965643031E-2</v>
      </c>
      <c r="F3117" s="2">
        <v>3</v>
      </c>
      <c r="G3117" s="4">
        <v>2.6071380154590429E-2</v>
      </c>
      <c r="H3117" s="4">
        <v>-5.226376308156766E-2</v>
      </c>
      <c r="I3117" s="4">
        <v>2.8211421647567288E-2</v>
      </c>
    </row>
    <row r="3118" spans="1:9" x14ac:dyDescent="0.25">
      <c r="A3118" t="s">
        <v>3322</v>
      </c>
      <c r="B3118" s="3">
        <v>107.2081604003906</v>
      </c>
      <c r="C3118" s="3">
        <v>20.469999313354489</v>
      </c>
      <c r="D3118" s="4">
        <v>-8.5868922262760661E-3</v>
      </c>
      <c r="E3118" s="4">
        <v>9.9355445259865061E-2</v>
      </c>
      <c r="F3118" s="2">
        <v>4</v>
      </c>
      <c r="G3118" s="4">
        <v>2.2008698281857249E-2</v>
      </c>
      <c r="H3118" s="4">
        <v>-5.2475964952099829E-2</v>
      </c>
      <c r="I3118" s="4">
        <v>2.798120106669599E-2</v>
      </c>
    </row>
    <row r="3119" spans="1:9" x14ac:dyDescent="0.25">
      <c r="A3119" t="s">
        <v>3323</v>
      </c>
      <c r="B3119" s="3">
        <v>108.13671875</v>
      </c>
      <c r="C3119" s="3">
        <v>18.620000839233398</v>
      </c>
      <c r="D3119" s="4">
        <v>-1.0112102634314829E-2</v>
      </c>
      <c r="E3119" s="4">
        <v>0.14443763462516429</v>
      </c>
      <c r="F3119" s="2">
        <v>3</v>
      </c>
      <c r="G3119" s="4">
        <v>2.5115877681539441E-2</v>
      </c>
      <c r="H3119" s="4">
        <v>-4.4269207640777797E-2</v>
      </c>
      <c r="I3119" s="4">
        <v>3.6884819260749817E-2</v>
      </c>
    </row>
    <row r="3120" spans="1:9" x14ac:dyDescent="0.25">
      <c r="A3120" t="s">
        <v>3324</v>
      </c>
      <c r="B3120" s="3">
        <v>109.2413787841797</v>
      </c>
      <c r="C3120" s="3">
        <v>16.270000457763668</v>
      </c>
      <c r="D3120" s="4">
        <v>-9.1480803466577054E-3</v>
      </c>
      <c r="E3120" s="4">
        <v>5.3074476286193439E-2</v>
      </c>
      <c r="F3120" s="2">
        <v>3</v>
      </c>
      <c r="G3120" s="4">
        <v>3.628120408343749E-2</v>
      </c>
      <c r="H3120" s="4">
        <v>-3.4506033559317917E-2</v>
      </c>
      <c r="I3120" s="4">
        <v>4.7477014336809287E-2</v>
      </c>
    </row>
    <row r="3121" spans="1:9" x14ac:dyDescent="0.25">
      <c r="A3121" t="s">
        <v>3325</v>
      </c>
      <c r="B3121" s="3">
        <v>110.2499542236328</v>
      </c>
      <c r="C3121" s="3">
        <v>15.44999980926514</v>
      </c>
      <c r="D3121" s="4">
        <v>2.6205668916872149E-3</v>
      </c>
      <c r="E3121" s="4">
        <v>-4.3935646339790857E-2</v>
      </c>
      <c r="F3121" s="2">
        <v>2</v>
      </c>
      <c r="G3121" s="4">
        <v>6.0355834220712667E-2</v>
      </c>
      <c r="H3121" s="4">
        <v>-2.5592071539339512E-2</v>
      </c>
      <c r="I3121" s="4">
        <v>5.7147888155959503E-2</v>
      </c>
    </row>
    <row r="3122" spans="1:9" x14ac:dyDescent="0.25">
      <c r="A3122" t="s">
        <v>3326</v>
      </c>
      <c r="B3122" s="3">
        <v>109.9617919921875</v>
      </c>
      <c r="C3122" s="3">
        <v>16.159999847412109</v>
      </c>
      <c r="D3122" s="4">
        <v>7.406964214083267E-3</v>
      </c>
      <c r="E3122" s="4">
        <v>-1.94174577495646E-2</v>
      </c>
      <c r="F3122" s="2">
        <v>3</v>
      </c>
      <c r="G3122" s="4">
        <v>5.6946774305322467E-2</v>
      </c>
      <c r="H3122" s="4">
        <v>-2.8138898565078448E-2</v>
      </c>
      <c r="I3122" s="4">
        <v>5.4384802252079638E-2</v>
      </c>
    </row>
    <row r="3123" spans="1:9" x14ac:dyDescent="0.25">
      <c r="A3123" t="s">
        <v>3327</v>
      </c>
      <c r="B3123" s="3">
        <v>109.15329742431641</v>
      </c>
      <c r="C3123" s="3">
        <v>16.479999542236332</v>
      </c>
      <c r="D3123" s="4">
        <v>6.8668078692872836E-3</v>
      </c>
      <c r="E3123" s="4">
        <v>-3.6820633877364339E-2</v>
      </c>
      <c r="F3123" s="2">
        <v>3</v>
      </c>
      <c r="G3123" s="4">
        <v>6.6205310688679742E-2</v>
      </c>
      <c r="H3123" s="4">
        <v>-3.5284511663955298E-2</v>
      </c>
      <c r="I3123" s="4">
        <v>4.6632433273523732E-2</v>
      </c>
    </row>
    <row r="3124" spans="1:9" x14ac:dyDescent="0.25">
      <c r="A3124" t="s">
        <v>3328</v>
      </c>
      <c r="B3124" s="3">
        <v>108.40887451171881</v>
      </c>
      <c r="C3124" s="3">
        <v>17.110000610351559</v>
      </c>
      <c r="D3124" s="4">
        <v>-2.35730775584797E-3</v>
      </c>
      <c r="E3124" s="4">
        <v>2.2102798344822538E-2</v>
      </c>
      <c r="F3124" s="2">
        <v>3</v>
      </c>
      <c r="G3124" s="4">
        <v>5.024923278874649E-2</v>
      </c>
      <c r="H3124" s="4">
        <v>-4.1863848528726932E-2</v>
      </c>
      <c r="I3124" s="4">
        <v>3.9494424777382083E-2</v>
      </c>
    </row>
    <row r="3125" spans="1:9" x14ac:dyDescent="0.25">
      <c r="A3125" t="s">
        <v>3329</v>
      </c>
      <c r="B3125" s="3">
        <v>108.6650314331055</v>
      </c>
      <c r="C3125" s="3">
        <v>16.739999771118161</v>
      </c>
      <c r="D3125" s="4">
        <v>1.677786566456696E-2</v>
      </c>
      <c r="E3125" s="4">
        <v>-8.674305287538786E-2</v>
      </c>
      <c r="F3125" s="2">
        <v>3</v>
      </c>
      <c r="G3125" s="4">
        <v>5.8841428215757663E-2</v>
      </c>
      <c r="H3125" s="4">
        <v>-3.9599889900472141E-2</v>
      </c>
      <c r="I3125" s="4">
        <v>4.1950623062337662E-2</v>
      </c>
    </row>
    <row r="3126" spans="1:9" x14ac:dyDescent="0.25">
      <c r="A3126" t="s">
        <v>3330</v>
      </c>
      <c r="B3126" s="3">
        <v>106.8719482421875</v>
      </c>
      <c r="C3126" s="3">
        <v>18.329999923706051</v>
      </c>
      <c r="D3126" s="4">
        <v>-4.8450144532026229E-3</v>
      </c>
      <c r="E3126" s="4">
        <v>2.1169868780795079E-2</v>
      </c>
      <c r="F3126" s="2">
        <v>3</v>
      </c>
      <c r="G3126" s="4">
        <v>3.4181946186794043E-2</v>
      </c>
      <c r="H3126" s="4">
        <v>-5.5447465438471677E-2</v>
      </c>
      <c r="I3126" s="4">
        <v>2.475738137879091E-2</v>
      </c>
    </row>
    <row r="3127" spans="1:9" x14ac:dyDescent="0.25">
      <c r="A3127" t="s">
        <v>3331</v>
      </c>
      <c r="B3127" s="3">
        <v>107.3922653198242</v>
      </c>
      <c r="C3127" s="3">
        <v>17.95000076293945</v>
      </c>
      <c r="D3127" s="4">
        <v>1.492111102023852E-4</v>
      </c>
      <c r="E3127" s="4">
        <v>-4.113240270611207E-2</v>
      </c>
      <c r="F3127" s="2">
        <v>3</v>
      </c>
      <c r="G3127" s="4">
        <v>4.2696489884833211E-2</v>
      </c>
      <c r="H3127" s="4">
        <v>-5.0848814225117889E-2</v>
      </c>
      <c r="I3127" s="4">
        <v>2.974651814232554E-2</v>
      </c>
    </row>
    <row r="3128" spans="1:9" x14ac:dyDescent="0.25">
      <c r="A3128" t="s">
        <v>3332</v>
      </c>
      <c r="B3128" s="3">
        <v>107.37624359130859</v>
      </c>
      <c r="C3128" s="3">
        <v>18.719999313354489</v>
      </c>
      <c r="D3128" s="4">
        <v>-8.7202076768507775E-3</v>
      </c>
      <c r="E3128" s="4">
        <v>4.1156829252406268E-2</v>
      </c>
      <c r="F3128" s="2">
        <v>3</v>
      </c>
      <c r="G3128" s="4">
        <v>3.803821515492456E-2</v>
      </c>
      <c r="H3128" s="4">
        <v>-5.0990416998590297E-2</v>
      </c>
      <c r="I3128" s="4">
        <v>2.9592891443936509E-2</v>
      </c>
    </row>
    <row r="3129" spans="1:9" x14ac:dyDescent="0.25">
      <c r="A3129" t="s">
        <v>3333</v>
      </c>
      <c r="B3129" s="3">
        <v>108.32082366943359</v>
      </c>
      <c r="C3129" s="3">
        <v>17.979999542236332</v>
      </c>
      <c r="D3129" s="4">
        <v>-1.254672399029211E-3</v>
      </c>
      <c r="E3129" s="4">
        <v>5.1461938078095397E-2</v>
      </c>
      <c r="F3129" s="2">
        <v>3</v>
      </c>
      <c r="G3129" s="4">
        <v>2.823658391281891E-2</v>
      </c>
      <c r="H3129" s="4">
        <v>-4.2642056913795863E-2</v>
      </c>
      <c r="I3129" s="4">
        <v>3.865013633637937E-2</v>
      </c>
    </row>
    <row r="3130" spans="1:9" x14ac:dyDescent="0.25">
      <c r="A3130" t="s">
        <v>3334</v>
      </c>
      <c r="B3130" s="3">
        <v>108.456901550293</v>
      </c>
      <c r="C3130" s="3">
        <v>17.10000038146973</v>
      </c>
      <c r="D3130" s="4">
        <v>-9.5035151056385159E-3</v>
      </c>
      <c r="E3130" s="4">
        <v>-2.285712105887272E-2</v>
      </c>
      <c r="F3130" s="2">
        <v>3</v>
      </c>
      <c r="G3130" s="4">
        <v>2.2226915449921059E-2</v>
      </c>
      <c r="H3130" s="4">
        <v>-4.1439377357770479E-2</v>
      </c>
      <c r="I3130" s="4">
        <v>3.9954939094695392E-2</v>
      </c>
    </row>
    <row r="3131" spans="1:9" x14ac:dyDescent="0.25">
      <c r="A3131" t="s">
        <v>3335</v>
      </c>
      <c r="B3131" s="3">
        <v>109.4975128173828</v>
      </c>
      <c r="C3131" s="3">
        <v>17.5</v>
      </c>
      <c r="D3131" s="4">
        <v>-4.512345848992072E-3</v>
      </c>
      <c r="E3131" s="4">
        <v>5.0420177687959138E-2</v>
      </c>
      <c r="F3131" s="2">
        <v>3</v>
      </c>
      <c r="G3131" s="4">
        <v>4.2742611229970029E-2</v>
      </c>
      <c r="H3131" s="4">
        <v>-3.2242277220739468E-2</v>
      </c>
      <c r="I3131" s="4">
        <v>4.993299315505273E-2</v>
      </c>
    </row>
    <row r="3132" spans="1:9" x14ac:dyDescent="0.25">
      <c r="A3132" t="s">
        <v>3336</v>
      </c>
      <c r="B3132" s="3">
        <v>109.9938430786133</v>
      </c>
      <c r="C3132" s="3">
        <v>16.659999847412109</v>
      </c>
      <c r="D3132" s="4">
        <v>6.5930384691192936E-3</v>
      </c>
      <c r="E3132" s="4">
        <v>-8.3332973813237121E-3</v>
      </c>
      <c r="F3132" s="2">
        <v>3</v>
      </c>
      <c r="G3132" s="4">
        <v>4.872148563032952E-2</v>
      </c>
      <c r="H3132" s="4">
        <v>-2.7855625588241509E-2</v>
      </c>
      <c r="I3132" s="4">
        <v>6.7694104666972343E-2</v>
      </c>
    </row>
    <row r="3133" spans="1:9" x14ac:dyDescent="0.25">
      <c r="A3133" t="s">
        <v>3337</v>
      </c>
      <c r="B3133" s="3">
        <v>109.2733993530273</v>
      </c>
      <c r="C3133" s="3">
        <v>16.79999923706055</v>
      </c>
      <c r="D3133" s="4">
        <v>3.0126761394859698E-3</v>
      </c>
      <c r="E3133" s="4">
        <v>-1.6393482897905761E-2</v>
      </c>
      <c r="F3133" s="2">
        <v>3</v>
      </c>
      <c r="G3133" s="4">
        <v>4.0996835221082772E-2</v>
      </c>
      <c r="H3133" s="4">
        <v>-3.422303030204954E-2</v>
      </c>
      <c r="I3133" s="4">
        <v>7.2569712396231223E-2</v>
      </c>
    </row>
    <row r="3134" spans="1:9" x14ac:dyDescent="0.25">
      <c r="A3134" t="s">
        <v>3338</v>
      </c>
      <c r="B3134" s="3">
        <v>108.945182800293</v>
      </c>
      <c r="C3134" s="3">
        <v>17.079999923706051</v>
      </c>
      <c r="D3134" s="4">
        <v>2.4926543403182459E-2</v>
      </c>
      <c r="E3134" s="4">
        <v>-0.13343476828664541</v>
      </c>
      <c r="F3134" s="2">
        <v>3</v>
      </c>
      <c r="G3134" s="4">
        <v>5.3205619058338087E-2</v>
      </c>
      <c r="H3134" s="4">
        <v>-3.7123864261469408E-2</v>
      </c>
      <c r="I3134" s="4">
        <v>7.2084037155345504E-2</v>
      </c>
    </row>
    <row r="3135" spans="1:9" x14ac:dyDescent="0.25">
      <c r="A3135" t="s">
        <v>3339</v>
      </c>
      <c r="B3135" s="3">
        <v>106.2956008911133</v>
      </c>
      <c r="C3135" s="3">
        <v>19.70999908447266</v>
      </c>
      <c r="D3135" s="4">
        <v>-2.8536565587973239E-3</v>
      </c>
      <c r="E3135" s="4">
        <v>1.3367522433655131E-2</v>
      </c>
      <c r="F3135" s="2">
        <v>4</v>
      </c>
      <c r="G3135" s="4">
        <v>3.7417579210035079E-2</v>
      </c>
      <c r="H3135" s="4">
        <v>-6.0541321779625901E-2</v>
      </c>
      <c r="I3135" s="4">
        <v>5.1078846810912237E-2</v>
      </c>
    </row>
    <row r="3136" spans="1:9" x14ac:dyDescent="0.25">
      <c r="A3136" t="s">
        <v>3340</v>
      </c>
      <c r="B3136" s="3">
        <v>106.5998001098633</v>
      </c>
      <c r="C3136" s="3">
        <v>19.45000076293945</v>
      </c>
      <c r="D3136" s="4">
        <v>9.0162793772721184E-3</v>
      </c>
      <c r="E3136" s="4">
        <v>-1.3691610538352991E-2</v>
      </c>
      <c r="F3136" s="2">
        <v>3</v>
      </c>
      <c r="G3136" s="4">
        <v>4.9296532509251152E-2</v>
      </c>
      <c r="H3136" s="4">
        <v>-5.7852757120630323E-2</v>
      </c>
      <c r="I3136" s="4">
        <v>5.4086848660133358E-2</v>
      </c>
    </row>
    <row r="3137" spans="1:9" x14ac:dyDescent="0.25">
      <c r="A3137" t="s">
        <v>3341</v>
      </c>
      <c r="B3137" s="3">
        <v>105.6472549438477</v>
      </c>
      <c r="C3137" s="3">
        <v>19.719999313354489</v>
      </c>
      <c r="D3137" s="4">
        <v>5.0262938172223048E-3</v>
      </c>
      <c r="E3137" s="4">
        <v>-3.2384684719843897E-2</v>
      </c>
      <c r="F3137" s="2">
        <v>4</v>
      </c>
      <c r="G3137" s="4">
        <v>5.3494165055823613E-2</v>
      </c>
      <c r="H3137" s="4">
        <v>-6.6271514012808175E-2</v>
      </c>
      <c r="I3137" s="4">
        <v>4.4667831633675048E-2</v>
      </c>
    </row>
    <row r="3138" spans="1:9" x14ac:dyDescent="0.25">
      <c r="A3138" t="s">
        <v>3342</v>
      </c>
      <c r="B3138" s="3">
        <v>105.118896484375</v>
      </c>
      <c r="C3138" s="3">
        <v>20.379999160766602</v>
      </c>
      <c r="D3138" s="4">
        <v>-1.603493503670295E-2</v>
      </c>
      <c r="E3138" s="4">
        <v>0.12534502892934871</v>
      </c>
      <c r="F3138" s="2">
        <v>4</v>
      </c>
      <c r="G3138" s="4">
        <v>5.7566216938352399E-2</v>
      </c>
      <c r="H3138" s="4">
        <v>-7.0941236332466628E-2</v>
      </c>
      <c r="I3138" s="4">
        <v>3.9443284280542328E-2</v>
      </c>
    </row>
    <row r="3139" spans="1:9" x14ac:dyDescent="0.25">
      <c r="A3139" t="s">
        <v>3343</v>
      </c>
      <c r="B3139" s="3">
        <v>106.8319396972656</v>
      </c>
      <c r="C3139" s="3">
        <v>18.110000610351559</v>
      </c>
      <c r="D3139" s="4">
        <v>7.7015424530453291E-3</v>
      </c>
      <c r="E3139" s="4">
        <v>-9.8107535898381615E-2</v>
      </c>
      <c r="F3139" s="2">
        <v>3</v>
      </c>
      <c r="G3139" s="4">
        <v>6.2318648497307498E-2</v>
      </c>
      <c r="H3139" s="4">
        <v>-5.5801067792799808E-2</v>
      </c>
      <c r="I3139" s="4">
        <v>5.6382305930053223E-2</v>
      </c>
    </row>
    <row r="3140" spans="1:9" x14ac:dyDescent="0.25">
      <c r="A3140" t="s">
        <v>3344</v>
      </c>
      <c r="B3140" s="3">
        <v>106.0154571533203</v>
      </c>
      <c r="C3140" s="3">
        <v>20.079999923706051</v>
      </c>
      <c r="D3140" s="4">
        <v>-2.2438872433997229E-2</v>
      </c>
      <c r="E3140" s="4">
        <v>0.16473318969213019</v>
      </c>
      <c r="F3140" s="2">
        <v>4</v>
      </c>
      <c r="G3140" s="4">
        <v>5.1168489223555769E-2</v>
      </c>
      <c r="H3140" s="4">
        <v>-6.3017279988736519E-2</v>
      </c>
      <c r="I3140" s="4">
        <v>4.8308711881599693E-2</v>
      </c>
    </row>
    <row r="3141" spans="1:9" x14ac:dyDescent="0.25">
      <c r="A3141" t="s">
        <v>3345</v>
      </c>
      <c r="B3141" s="3">
        <v>108.4489288330078</v>
      </c>
      <c r="C3141" s="3">
        <v>17.239999771118161</v>
      </c>
      <c r="D3141" s="4">
        <v>-1.621188815609242E-3</v>
      </c>
      <c r="E3141" s="4">
        <v>-6.2023908688845109E-2</v>
      </c>
      <c r="F3141" s="2">
        <v>3</v>
      </c>
      <c r="G3141" s="4">
        <v>6.8817613083792084E-2</v>
      </c>
      <c r="H3141" s="4">
        <v>-4.1509841595045997E-2</v>
      </c>
      <c r="I3141" s="4">
        <v>7.2371519612025592E-2</v>
      </c>
    </row>
    <row r="3142" spans="1:9" x14ac:dyDescent="0.25">
      <c r="A3142" t="s">
        <v>3346</v>
      </c>
      <c r="B3142" s="3">
        <v>108.6250305175781</v>
      </c>
      <c r="C3142" s="3">
        <v>18.379999160766602</v>
      </c>
      <c r="D3142" s="4">
        <v>9.672723837841346E-3</v>
      </c>
      <c r="E3142" s="4">
        <v>3.275080073245507E-3</v>
      </c>
      <c r="F3142" s="2">
        <v>3</v>
      </c>
      <c r="G3142" s="4">
        <v>8.5224048455764034E-2</v>
      </c>
      <c r="H3142" s="4">
        <v>-3.9953424824908157E-2</v>
      </c>
      <c r="I3142" s="4">
        <v>7.4112859366332495E-2</v>
      </c>
    </row>
    <row r="3143" spans="1:9" x14ac:dyDescent="0.25">
      <c r="A3143" t="s">
        <v>3347</v>
      </c>
      <c r="B3143" s="3">
        <v>107.5843963623047</v>
      </c>
      <c r="C3143" s="3">
        <v>18.319999694824219</v>
      </c>
      <c r="D3143" s="4">
        <v>1.938536533167889E-3</v>
      </c>
      <c r="E3143" s="4">
        <v>-0.1321648903297156</v>
      </c>
      <c r="F3143" s="2">
        <v>3</v>
      </c>
      <c r="G3143" s="4">
        <v>8.0326255985489148E-2</v>
      </c>
      <c r="H3143" s="4">
        <v>-4.9150727251615622E-2</v>
      </c>
      <c r="I3143" s="4">
        <v>6.3822795255426223E-2</v>
      </c>
    </row>
    <row r="3144" spans="1:9" x14ac:dyDescent="0.25">
      <c r="A3144" t="s">
        <v>3348</v>
      </c>
      <c r="B3144" s="3">
        <v>107.37624359130859</v>
      </c>
      <c r="C3144" s="3">
        <v>21.110000610351559</v>
      </c>
      <c r="D3144" s="4">
        <v>1.0227009345197271E-2</v>
      </c>
      <c r="E3144" s="4">
        <v>-2.6291498468666519E-2</v>
      </c>
      <c r="F3144" s="2">
        <v>4</v>
      </c>
      <c r="G3144" s="4">
        <v>8.1453618004572403E-2</v>
      </c>
      <c r="H3144" s="4">
        <v>-5.0990416998590297E-2</v>
      </c>
      <c r="I3144" s="4">
        <v>6.1764525932284757E-2</v>
      </c>
    </row>
    <row r="3145" spans="1:9" x14ac:dyDescent="0.25">
      <c r="A3145" t="s">
        <v>3349</v>
      </c>
      <c r="B3145" s="3">
        <v>106.2892227172852</v>
      </c>
      <c r="C3145" s="3">
        <v>21.680000305175781</v>
      </c>
      <c r="D3145" s="4">
        <v>1.0600850000478831E-2</v>
      </c>
      <c r="E3145" s="4">
        <v>-0.1067161146986869</v>
      </c>
      <c r="F3145" s="2">
        <v>4</v>
      </c>
      <c r="G3145" s="4">
        <v>7.2865376526392245E-2</v>
      </c>
      <c r="H3145" s="4">
        <v>-6.0597693169446298E-2</v>
      </c>
      <c r="I3145" s="4">
        <v>5.1015777751272751E-2</v>
      </c>
    </row>
    <row r="3146" spans="1:9" x14ac:dyDescent="0.25">
      <c r="A3146" t="s">
        <v>3350</v>
      </c>
      <c r="B3146" s="3">
        <v>105.1742858886719</v>
      </c>
      <c r="C3146" s="3">
        <v>24.270000457763668</v>
      </c>
      <c r="D3146" s="4">
        <v>-6.3949960390305982E-3</v>
      </c>
      <c r="E3146" s="4">
        <v>9.868720190662339E-2</v>
      </c>
      <c r="F3146" s="2">
        <v>4</v>
      </c>
      <c r="G3146" s="4">
        <v>4.2730265121055711E-2</v>
      </c>
      <c r="H3146" s="4">
        <v>-7.0451695315604912E-2</v>
      </c>
      <c r="I3146" s="4">
        <v>3.9990989272149058E-2</v>
      </c>
    </row>
    <row r="3147" spans="1:9" x14ac:dyDescent="0.25">
      <c r="A3147" t="s">
        <v>3351</v>
      </c>
      <c r="B3147" s="3">
        <v>105.851203918457</v>
      </c>
      <c r="C3147" s="3">
        <v>22.090000152587891</v>
      </c>
      <c r="D3147" s="4">
        <v>1.149059841572031E-2</v>
      </c>
      <c r="E3147" s="4">
        <v>-6.2393860215467223E-2</v>
      </c>
      <c r="F3147" s="2">
        <v>4</v>
      </c>
      <c r="G3147" s="4">
        <v>6.2754804278831289E-2</v>
      </c>
      <c r="H3147" s="4">
        <v>-6.4468978136396959E-2</v>
      </c>
      <c r="I3147" s="4">
        <v>4.6684532712963023E-2</v>
      </c>
    </row>
    <row r="3148" spans="1:9" x14ac:dyDescent="0.25">
      <c r="A3148" t="s">
        <v>3352</v>
      </c>
      <c r="B3148" s="3">
        <v>104.6487274169922</v>
      </c>
      <c r="C3148" s="3">
        <v>23.559999465942379</v>
      </c>
      <c r="D3148" s="4">
        <v>-1.269725874762107E-2</v>
      </c>
      <c r="E3148" s="4">
        <v>0.10975035204643339</v>
      </c>
      <c r="F3148" s="2">
        <v>4</v>
      </c>
      <c r="G3148" s="4">
        <v>5.150509189513075E-2</v>
      </c>
      <c r="H3148" s="4">
        <v>-7.5096670864851722E-2</v>
      </c>
      <c r="I3148" s="4">
        <v>3.4794128934432463E-2</v>
      </c>
    </row>
    <row r="3149" spans="1:9" x14ac:dyDescent="0.25">
      <c r="A3149" t="s">
        <v>3353</v>
      </c>
      <c r="B3149" s="3">
        <v>105.99456787109381</v>
      </c>
      <c r="C3149" s="3">
        <v>21.229999542236332</v>
      </c>
      <c r="D3149" s="4">
        <v>7.9517132266908597E-3</v>
      </c>
      <c r="E3149" s="4">
        <v>-2.2559842845708E-2</v>
      </c>
      <c r="F3149" s="2">
        <v>4</v>
      </c>
      <c r="G3149" s="4">
        <v>5.0213146948214771E-2</v>
      </c>
      <c r="H3149" s="4">
        <v>-6.3201903033387685E-2</v>
      </c>
      <c r="I3149" s="4">
        <v>4.8102153167134398E-2</v>
      </c>
    </row>
    <row r="3150" spans="1:9" x14ac:dyDescent="0.25">
      <c r="A3150" t="s">
        <v>3354</v>
      </c>
      <c r="B3150" s="3">
        <v>105.1583786010742</v>
      </c>
      <c r="C3150" s="3">
        <v>21.719999313354489</v>
      </c>
      <c r="D3150" s="4">
        <v>6.0624460252833856E-4</v>
      </c>
      <c r="E3150" s="4">
        <v>-1.9855619904663561E-2</v>
      </c>
      <c r="F3150" s="2">
        <v>4</v>
      </c>
      <c r="G3150" s="4">
        <v>4.9879430045127959E-2</v>
      </c>
      <c r="H3150" s="4">
        <v>-7.059228664069539E-2</v>
      </c>
      <c r="I3150" s="4">
        <v>3.9833693830344741E-2</v>
      </c>
    </row>
    <row r="3151" spans="1:9" x14ac:dyDescent="0.25">
      <c r="A3151" t="s">
        <v>3355</v>
      </c>
      <c r="B3151" s="3">
        <v>105.09466552734381</v>
      </c>
      <c r="C3151" s="3">
        <v>22.159999847412109</v>
      </c>
      <c r="D3151" s="4">
        <v>2.2468149579235819E-2</v>
      </c>
      <c r="E3151" s="4">
        <v>-0.10210698649121119</v>
      </c>
      <c r="F3151" s="2">
        <v>4</v>
      </c>
      <c r="G3151" s="4">
        <v>4.4849758599323053E-2</v>
      </c>
      <c r="H3151" s="4">
        <v>-7.1155393669870559E-2</v>
      </c>
      <c r="I3151" s="4">
        <v>3.9203682207079149E-2</v>
      </c>
    </row>
    <row r="3152" spans="1:9" x14ac:dyDescent="0.25">
      <c r="A3152" t="s">
        <v>3356</v>
      </c>
      <c r="B3152" s="3">
        <v>102.785270690918</v>
      </c>
      <c r="C3152" s="3">
        <v>24.680000305175781</v>
      </c>
      <c r="D3152" s="4">
        <v>7.5722708406282813E-3</v>
      </c>
      <c r="E3152" s="4">
        <v>-5.5130187128274222E-2</v>
      </c>
      <c r="F3152" s="2">
        <v>5</v>
      </c>
      <c r="G3152" s="4">
        <v>2.1256056005428899E-2</v>
      </c>
      <c r="H3152" s="4">
        <v>-9.1566219727855613E-2</v>
      </c>
      <c r="I3152" s="4">
        <v>1.6367778922727672E-2</v>
      </c>
    </row>
    <row r="3153" spans="1:9" x14ac:dyDescent="0.25">
      <c r="A3153" t="s">
        <v>3357</v>
      </c>
      <c r="B3153" s="3">
        <v>102.01280212402339</v>
      </c>
      <c r="C3153" s="3">
        <v>26.120000839233398</v>
      </c>
      <c r="D3153" s="4">
        <v>-4.6803226036262752E-4</v>
      </c>
      <c r="E3153" s="4">
        <v>-2.02550266792717E-2</v>
      </c>
      <c r="F3153" s="2">
        <v>5</v>
      </c>
      <c r="G3153" s="4">
        <v>2.8558581768693969E-3</v>
      </c>
      <c r="H3153" s="4">
        <v>-9.8393428876096145E-2</v>
      </c>
      <c r="I3153" s="4">
        <v>8.7294066506624635E-3</v>
      </c>
    </row>
    <row r="3154" spans="1:9" x14ac:dyDescent="0.25">
      <c r="A3154" t="s">
        <v>3358</v>
      </c>
      <c r="B3154" s="3">
        <v>102.06056976318359</v>
      </c>
      <c r="C3154" s="3">
        <v>26.659999847412109</v>
      </c>
      <c r="D3154" s="4">
        <v>-2.517689564359404E-2</v>
      </c>
      <c r="E3154" s="4">
        <v>0.1080631936484497</v>
      </c>
      <c r="F3154" s="2">
        <v>5</v>
      </c>
      <c r="G3154" s="4">
        <v>-6.6521782683380826E-3</v>
      </c>
      <c r="H3154" s="4">
        <v>-9.7971250321472025E-2</v>
      </c>
      <c r="I3154" s="4">
        <v>9.2017456248292273E-3</v>
      </c>
    </row>
    <row r="3155" spans="1:9" x14ac:dyDescent="0.25">
      <c r="A3155" t="s">
        <v>3359</v>
      </c>
      <c r="B3155" s="3">
        <v>104.6965026855469</v>
      </c>
      <c r="C3155" s="3">
        <v>24.059999465942379</v>
      </c>
      <c r="D3155" s="4">
        <v>-2.2011114333022612E-3</v>
      </c>
      <c r="E3155" s="4">
        <v>-3.313998580313116E-3</v>
      </c>
      <c r="F3155" s="2">
        <v>4</v>
      </c>
      <c r="G3155" s="4">
        <v>1.7921430901661539E-2</v>
      </c>
      <c r="H3155" s="4">
        <v>-7.4674424880335488E-2</v>
      </c>
      <c r="I3155" s="4">
        <v>3.5266543350057862E-2</v>
      </c>
    </row>
    <row r="3156" spans="1:9" x14ac:dyDescent="0.25">
      <c r="A3156" t="s">
        <v>3360</v>
      </c>
      <c r="B3156" s="3">
        <v>104.9274597167969</v>
      </c>
      <c r="C3156" s="3">
        <v>24.139999389648441</v>
      </c>
      <c r="D3156" s="4">
        <v>-1.4509930317308959E-2</v>
      </c>
      <c r="E3156" s="4">
        <v>0.14788390877123669</v>
      </c>
      <c r="F3156" s="2">
        <v>4</v>
      </c>
      <c r="G3156" s="4">
        <v>-2.7470216669847058E-3</v>
      </c>
      <c r="H3156" s="4">
        <v>-7.2633187185785153E-2</v>
      </c>
      <c r="I3156" s="4">
        <v>3.7550307193848553E-2</v>
      </c>
    </row>
    <row r="3157" spans="1:9" x14ac:dyDescent="0.25">
      <c r="A3157" t="s">
        <v>3361</v>
      </c>
      <c r="B3157" s="3">
        <v>106.4723663330078</v>
      </c>
      <c r="C3157" s="3">
        <v>21.030000686645511</v>
      </c>
      <c r="D3157" s="4">
        <v>1.2111942236088909E-2</v>
      </c>
      <c r="E3157" s="4">
        <v>-3.3547772727842477E-2</v>
      </c>
      <c r="F3157" s="2">
        <v>4</v>
      </c>
      <c r="G3157" s="4">
        <v>2.2471738059949949E-2</v>
      </c>
      <c r="H3157" s="4">
        <v>-5.8979038608872769E-2</v>
      </c>
      <c r="I3157" s="4">
        <v>5.2826749972143323E-2</v>
      </c>
    </row>
    <row r="3158" spans="1:9" x14ac:dyDescent="0.25">
      <c r="A3158" t="s">
        <v>3362</v>
      </c>
      <c r="B3158" s="3">
        <v>105.1982116699219</v>
      </c>
      <c r="C3158" s="3">
        <v>21.760000228881839</v>
      </c>
      <c r="D3158" s="4">
        <v>-3.244605240177667E-3</v>
      </c>
      <c r="E3158" s="4">
        <v>1.021352386275454E-2</v>
      </c>
      <c r="F3158" s="2">
        <v>4</v>
      </c>
      <c r="G3158" s="4">
        <v>1.410945510446737E-2</v>
      </c>
      <c r="H3158" s="4">
        <v>-7.0240235173886223E-2</v>
      </c>
      <c r="I3158" s="4">
        <v>4.0227573687256379E-2</v>
      </c>
    </row>
    <row r="3159" spans="1:9" x14ac:dyDescent="0.25">
      <c r="A3159" t="s">
        <v>3363</v>
      </c>
      <c r="B3159" s="3">
        <v>105.5406494140625</v>
      </c>
      <c r="C3159" s="3">
        <v>21.54000091552734</v>
      </c>
      <c r="D3159" s="4">
        <v>1.965989247937117E-3</v>
      </c>
      <c r="E3159" s="4">
        <v>-3.5378370393097443E-2</v>
      </c>
      <c r="F3159" s="2">
        <v>4</v>
      </c>
      <c r="G3159" s="4">
        <v>2.2098310238742421E-2</v>
      </c>
      <c r="H3159" s="4">
        <v>-6.7213711895536488E-2</v>
      </c>
      <c r="I3159" s="4">
        <v>4.3613688128479211E-2</v>
      </c>
    </row>
    <row r="3160" spans="1:9" x14ac:dyDescent="0.25">
      <c r="A3160" t="s">
        <v>3364</v>
      </c>
      <c r="B3160" s="3">
        <v>105.3335647583008</v>
      </c>
      <c r="C3160" s="3">
        <v>22.329999923706051</v>
      </c>
      <c r="D3160" s="4">
        <v>5.2902457072745435E-4</v>
      </c>
      <c r="E3160" s="4">
        <v>-6.6725810313496003E-3</v>
      </c>
      <c r="F3160" s="2">
        <v>4</v>
      </c>
      <c r="G3160" s="4">
        <v>2.3494525868731349E-2</v>
      </c>
      <c r="H3160" s="4">
        <v>-6.9043961457613046E-2</v>
      </c>
      <c r="I3160" s="4">
        <v>4.1565980609583608E-2</v>
      </c>
    </row>
    <row r="3161" spans="1:9" x14ac:dyDescent="0.25">
      <c r="A3161" t="s">
        <v>3365</v>
      </c>
      <c r="B3161" s="3">
        <v>105.2778701782227</v>
      </c>
      <c r="C3161" s="3">
        <v>22.479999542236332</v>
      </c>
      <c r="D3161" s="4">
        <v>1.743234539637317E-3</v>
      </c>
      <c r="E3161" s="4">
        <v>2.1353898612765709E-2</v>
      </c>
      <c r="F3161" s="2">
        <v>4</v>
      </c>
      <c r="G3161" s="4">
        <v>2.2101162600008491E-2</v>
      </c>
      <c r="H3161" s="4">
        <v>-6.9536199670159893E-2</v>
      </c>
      <c r="I3161" s="4">
        <v>4.1015257959620799E-2</v>
      </c>
    </row>
    <row r="3162" spans="1:9" x14ac:dyDescent="0.25">
      <c r="A3162" t="s">
        <v>3366</v>
      </c>
      <c r="B3162" s="3">
        <v>105.09466552734381</v>
      </c>
      <c r="C3162" s="3">
        <v>22.010000228881839</v>
      </c>
      <c r="D3162" s="4">
        <v>1.7188194357165901E-2</v>
      </c>
      <c r="E3162" s="4">
        <v>-0.12310757392932579</v>
      </c>
      <c r="F3162" s="2">
        <v>4</v>
      </c>
      <c r="G3162" s="4">
        <v>8.4857962407369758E-3</v>
      </c>
      <c r="H3162" s="4">
        <v>-7.1155393669870559E-2</v>
      </c>
      <c r="I3162" s="4">
        <v>3.9203682207079149E-2</v>
      </c>
    </row>
    <row r="3163" spans="1:9" x14ac:dyDescent="0.25">
      <c r="A3163" t="s">
        <v>3367</v>
      </c>
      <c r="B3163" s="3">
        <v>103.3188018798828</v>
      </c>
      <c r="C3163" s="3">
        <v>25.10000038146973</v>
      </c>
      <c r="D3163" s="4">
        <v>-8.5588312208967343E-3</v>
      </c>
      <c r="E3163" s="4">
        <v>2.490815092088949E-2</v>
      </c>
      <c r="F3163" s="2">
        <v>5</v>
      </c>
      <c r="G3163" s="4">
        <v>-1.6431850718341971E-2</v>
      </c>
      <c r="H3163" s="4">
        <v>-8.6850779941333278E-2</v>
      </c>
      <c r="I3163" s="4">
        <v>2.164347558499391E-2</v>
      </c>
    </row>
    <row r="3164" spans="1:9" x14ac:dyDescent="0.25">
      <c r="A3164" t="s">
        <v>3368</v>
      </c>
      <c r="B3164" s="3">
        <v>104.2107238769531</v>
      </c>
      <c r="C3164" s="3">
        <v>24.489999771118161</v>
      </c>
      <c r="D3164" s="4">
        <v>-1.483100724023878E-2</v>
      </c>
      <c r="E3164" s="4">
        <v>9.9685642915223527E-2</v>
      </c>
      <c r="F3164" s="2">
        <v>5</v>
      </c>
      <c r="G3164" s="4">
        <v>-5.5787327304485101E-3</v>
      </c>
      <c r="H3164" s="4">
        <v>-7.8967820972018044E-2</v>
      </c>
      <c r="I3164" s="4">
        <v>3.0463034779040669E-2</v>
      </c>
    </row>
    <row r="3165" spans="1:9" x14ac:dyDescent="0.25">
      <c r="A3165" t="s">
        <v>3369</v>
      </c>
      <c r="B3165" s="3">
        <v>105.779541015625</v>
      </c>
      <c r="C3165" s="3">
        <v>22.270000457763668</v>
      </c>
      <c r="D3165" s="4">
        <v>-3.8244099496161921E-3</v>
      </c>
      <c r="E3165" s="4">
        <v>1.3655036585587201E-2</v>
      </c>
      <c r="F3165" s="2">
        <v>4</v>
      </c>
      <c r="G3165" s="4">
        <v>1.841167650133935E-2</v>
      </c>
      <c r="H3165" s="4">
        <v>-6.5102347113171199E-2</v>
      </c>
      <c r="I3165" s="4">
        <v>4.5975911089524812E-2</v>
      </c>
    </row>
    <row r="3166" spans="1:9" x14ac:dyDescent="0.25">
      <c r="A3166" t="s">
        <v>3370</v>
      </c>
      <c r="B3166" s="3">
        <v>106.1856384277344</v>
      </c>
      <c r="C3166" s="3">
        <v>21.969999313354489</v>
      </c>
      <c r="D3166" s="4">
        <v>-5.7417526465104451E-3</v>
      </c>
      <c r="E3166" s="4">
        <v>4.572403762404198E-3</v>
      </c>
      <c r="F3166" s="2">
        <v>4</v>
      </c>
      <c r="G3166" s="4">
        <v>2.216806093306611E-2</v>
      </c>
      <c r="H3166" s="4">
        <v>-6.1513188814891318E-2</v>
      </c>
      <c r="I3166" s="4">
        <v>4.999150906380101E-2</v>
      </c>
    </row>
    <row r="3167" spans="1:9" x14ac:dyDescent="0.25">
      <c r="A3167" t="s">
        <v>3371</v>
      </c>
      <c r="B3167" s="3">
        <v>106.79885101318359</v>
      </c>
      <c r="C3167" s="3">
        <v>21.870000839233398</v>
      </c>
      <c r="D3167" s="4">
        <v>-1.1061040528206891E-2</v>
      </c>
      <c r="E3167" s="4">
        <v>9.9547587247058145E-2</v>
      </c>
      <c r="F3167" s="2">
        <v>4</v>
      </c>
      <c r="G3167" s="4">
        <v>2.1551753391498171E-2</v>
      </c>
      <c r="H3167" s="4">
        <v>-5.6093511234966309E-2</v>
      </c>
      <c r="I3167" s="4">
        <v>5.6055116322808241E-2</v>
      </c>
    </row>
    <row r="3168" spans="1:9" x14ac:dyDescent="0.25">
      <c r="A3168" t="s">
        <v>3372</v>
      </c>
      <c r="B3168" s="3">
        <v>107.9933700561523</v>
      </c>
      <c r="C3168" s="3">
        <v>19.889999389648441</v>
      </c>
      <c r="D3168" s="4">
        <v>-3.0144308534372222E-3</v>
      </c>
      <c r="E3168" s="4">
        <v>5.6293121095974952E-2</v>
      </c>
      <c r="F3168" s="2">
        <v>4</v>
      </c>
      <c r="G3168" s="4">
        <v>2.502407609457968E-2</v>
      </c>
      <c r="H3168" s="4">
        <v>-4.5536147884002731E-2</v>
      </c>
      <c r="I3168" s="4">
        <v>6.7866834659707331E-2</v>
      </c>
    </row>
    <row r="3169" spans="1:9" x14ac:dyDescent="0.25">
      <c r="A3169" t="s">
        <v>3373</v>
      </c>
      <c r="B3169" s="3">
        <v>108.3198928833008</v>
      </c>
      <c r="C3169" s="3">
        <v>18.829999923706051</v>
      </c>
      <c r="D3169" s="4">
        <v>2.062677153794823E-3</v>
      </c>
      <c r="E3169" s="4">
        <v>-6.225099625245889E-2</v>
      </c>
      <c r="F3169" s="2">
        <v>3</v>
      </c>
      <c r="G3169" s="4">
        <v>3.3017746330156861E-2</v>
      </c>
      <c r="H3169" s="4">
        <v>-4.2650283360635699E-2</v>
      </c>
      <c r="I3169" s="4">
        <v>7.1095578217666766E-2</v>
      </c>
    </row>
    <row r="3170" spans="1:9" x14ac:dyDescent="0.25">
      <c r="A3170" t="s">
        <v>3374</v>
      </c>
      <c r="B3170" s="3">
        <v>108.096923828125</v>
      </c>
      <c r="C3170" s="3">
        <v>20.079999923706051</v>
      </c>
      <c r="D3170" s="4">
        <v>-5.9320022431723629E-3</v>
      </c>
      <c r="E3170" s="4">
        <v>5.4068279679597493E-2</v>
      </c>
      <c r="F3170" s="2">
        <v>4</v>
      </c>
      <c r="G3170" s="4">
        <v>2.0041612371401119E-2</v>
      </c>
      <c r="H3170" s="4">
        <v>-4.4620921958126281E-2</v>
      </c>
      <c r="I3170" s="4">
        <v>6.8890801581343419E-2</v>
      </c>
    </row>
    <row r="3171" spans="1:9" x14ac:dyDescent="0.25">
      <c r="A3171" t="s">
        <v>3375</v>
      </c>
      <c r="B3171" s="3">
        <v>108.7419815063477</v>
      </c>
      <c r="C3171" s="3">
        <v>19.04999923706055</v>
      </c>
      <c r="D3171" s="4">
        <v>-4.0117567322707206E-3</v>
      </c>
      <c r="E3171" s="4">
        <v>5.8077455069303063E-3</v>
      </c>
      <c r="F3171" s="2">
        <v>3</v>
      </c>
      <c r="G3171" s="4">
        <v>3.4887689900560792E-2</v>
      </c>
      <c r="H3171" s="4">
        <v>-3.891979200845197E-2</v>
      </c>
      <c r="I3171" s="4">
        <v>7.5269301489795382E-2</v>
      </c>
    </row>
    <row r="3172" spans="1:9" x14ac:dyDescent="0.25">
      <c r="A3172" t="s">
        <v>3376</v>
      </c>
      <c r="B3172" s="3">
        <v>109.1799850463867</v>
      </c>
      <c r="C3172" s="3">
        <v>18.940000534057621</v>
      </c>
      <c r="D3172" s="4">
        <v>7.3034990571674285E-4</v>
      </c>
      <c r="E3172" s="4">
        <v>-1.148221895128076E-2</v>
      </c>
      <c r="F3172" s="2">
        <v>3</v>
      </c>
      <c r="G3172" s="4">
        <v>4.3082429046512598E-2</v>
      </c>
      <c r="H3172" s="4">
        <v>-3.5048641901285649E-2</v>
      </c>
      <c r="I3172" s="4">
        <v>7.960039564518695E-2</v>
      </c>
    </row>
    <row r="3173" spans="1:9" x14ac:dyDescent="0.25">
      <c r="A3173" t="s">
        <v>3377</v>
      </c>
      <c r="B3173" s="3">
        <v>109.1003036499023</v>
      </c>
      <c r="C3173" s="3">
        <v>19.159999847412109</v>
      </c>
      <c r="D3173" s="4">
        <v>-1.6158399928998261E-2</v>
      </c>
      <c r="E3173" s="4">
        <v>9.1116197615662031E-2</v>
      </c>
      <c r="F3173" s="2">
        <v>3</v>
      </c>
      <c r="G3173" s="4">
        <v>4.692380002723473E-2</v>
      </c>
      <c r="H3173" s="4">
        <v>-3.5752879694688211E-2</v>
      </c>
      <c r="I3173" s="4">
        <v>7.8812485048445957E-2</v>
      </c>
    </row>
    <row r="3174" spans="1:9" x14ac:dyDescent="0.25">
      <c r="A3174" t="s">
        <v>3378</v>
      </c>
      <c r="B3174" s="3">
        <v>110.8921432495117</v>
      </c>
      <c r="C3174" s="3">
        <v>17.559999465942379</v>
      </c>
      <c r="D3174" s="4">
        <v>-7.6254181789406914E-3</v>
      </c>
      <c r="E3174" s="4">
        <v>4.0284380271550901E-2</v>
      </c>
      <c r="F3174" s="2">
        <v>3</v>
      </c>
      <c r="G3174" s="4">
        <v>5.4489616855519118E-2</v>
      </c>
      <c r="H3174" s="4">
        <v>-1.991629522910587E-2</v>
      </c>
      <c r="I3174" s="4">
        <v>9.6530666085465677E-2</v>
      </c>
    </row>
    <row r="3175" spans="1:9" x14ac:dyDescent="0.25">
      <c r="A3175" t="s">
        <v>3379</v>
      </c>
      <c r="B3175" s="3">
        <v>111.74423980712891</v>
      </c>
      <c r="C3175" s="3">
        <v>16.879999160766602</v>
      </c>
      <c r="D3175" s="4">
        <v>-2.984197821976009E-3</v>
      </c>
      <c r="E3175" s="4">
        <v>1.6867395955570741E-2</v>
      </c>
      <c r="F3175" s="2">
        <v>3</v>
      </c>
      <c r="G3175" s="4">
        <v>5.5546535047484413E-2</v>
      </c>
      <c r="H3175" s="4">
        <v>-1.238532029670769E-2</v>
      </c>
      <c r="I3175" s="4">
        <v>0.10495642086405969</v>
      </c>
    </row>
    <row r="3176" spans="1:9" x14ac:dyDescent="0.25">
      <c r="A3176" t="s">
        <v>3380</v>
      </c>
      <c r="B3176" s="3">
        <v>112.0787048339844</v>
      </c>
      <c r="C3176" s="3">
        <v>16.60000038146973</v>
      </c>
      <c r="D3176" s="4">
        <v>6.2204597342769841E-3</v>
      </c>
      <c r="E3176" s="4">
        <v>-3.2069927072551192E-2</v>
      </c>
      <c r="F3176" s="2">
        <v>3</v>
      </c>
      <c r="G3176" s="4">
        <v>5.4897787428873412E-2</v>
      </c>
      <c r="H3176" s="4">
        <v>-9.429261255633592E-3</v>
      </c>
      <c r="I3176" s="4">
        <v>0.1082636989807331</v>
      </c>
    </row>
    <row r="3177" spans="1:9" x14ac:dyDescent="0.25">
      <c r="A3177" t="s">
        <v>3381</v>
      </c>
      <c r="B3177" s="3">
        <v>111.3858337402344</v>
      </c>
      <c r="C3177" s="3">
        <v>17.14999961853027</v>
      </c>
      <c r="D3177" s="4">
        <v>-3.7040795373609599E-3</v>
      </c>
      <c r="E3177" s="4">
        <v>5.0857839413396722E-2</v>
      </c>
      <c r="F3177" s="2">
        <v>3</v>
      </c>
      <c r="G3177" s="4">
        <v>4.6762574969438697E-2</v>
      </c>
      <c r="H3177" s="4">
        <v>-1.555297433928482E-2</v>
      </c>
      <c r="I3177" s="4">
        <v>0.1014124074493612</v>
      </c>
    </row>
    <row r="3178" spans="1:9" x14ac:dyDescent="0.25">
      <c r="A3178" t="s">
        <v>3382</v>
      </c>
      <c r="B3178" s="3">
        <v>111.79994964599609</v>
      </c>
      <c r="C3178" s="3">
        <v>16.319999694824219</v>
      </c>
      <c r="D3178" s="4">
        <v>1.6406193341405031E-3</v>
      </c>
      <c r="E3178" s="4">
        <v>4.9261037459082946E-3</v>
      </c>
      <c r="F3178" s="2">
        <v>3</v>
      </c>
      <c r="G3178" s="4">
        <v>5.3124725109510607E-2</v>
      </c>
      <c r="H3178" s="4">
        <v>-1.1892947224376621E-2</v>
      </c>
      <c r="I3178" s="4">
        <v>0.1055072943969402</v>
      </c>
    </row>
    <row r="3179" spans="1:9" x14ac:dyDescent="0.25">
      <c r="A3179" t="s">
        <v>3383</v>
      </c>
      <c r="B3179" s="3">
        <v>111.616828918457</v>
      </c>
      <c r="C3179" s="3">
        <v>16.239999771118161</v>
      </c>
      <c r="D3179" s="4">
        <v>6.9691557796838222E-3</v>
      </c>
      <c r="E3179" s="4">
        <v>-3.4482754710425501E-2</v>
      </c>
      <c r="F3179" s="2">
        <v>3</v>
      </c>
      <c r="G3179" s="4">
        <v>5.4809294102845303E-2</v>
      </c>
      <c r="H3179" s="4">
        <v>-1.35113994952738E-2</v>
      </c>
      <c r="I3179" s="4">
        <v>0.10369654850044641</v>
      </c>
    </row>
    <row r="3180" spans="1:9" x14ac:dyDescent="0.25">
      <c r="A3180" t="s">
        <v>3384</v>
      </c>
      <c r="B3180" s="3">
        <v>110.84433746337891</v>
      </c>
      <c r="C3180" s="3">
        <v>16.819999694824219</v>
      </c>
      <c r="D3180" s="4">
        <v>1.3691820177747621E-2</v>
      </c>
      <c r="E3180" s="4">
        <v>-7.071826848997953E-2</v>
      </c>
      <c r="F3180" s="2">
        <v>3</v>
      </c>
      <c r="G3180" s="4">
        <v>5.4348029600085328E-2</v>
      </c>
      <c r="H3180" s="4">
        <v>-2.0338810933190569E-2</v>
      </c>
      <c r="I3180" s="4">
        <v>9.6057949904004625E-2</v>
      </c>
    </row>
    <row r="3181" spans="1:9" x14ac:dyDescent="0.25">
      <c r="A3181" t="s">
        <v>3385</v>
      </c>
      <c r="B3181" s="3">
        <v>109.3471755981445</v>
      </c>
      <c r="C3181" s="3">
        <v>18.10000038146973</v>
      </c>
      <c r="D3181" s="4">
        <v>3.801281937246825E-3</v>
      </c>
      <c r="E3181" s="4">
        <v>-4.5861832544838547E-2</v>
      </c>
      <c r="F3181" s="2">
        <v>3</v>
      </c>
      <c r="G3181" s="4">
        <v>4.9057222202662842E-2</v>
      </c>
      <c r="H3181" s="4">
        <v>-3.3570983245155277E-2</v>
      </c>
      <c r="I3181" s="4">
        <v>8.125361977549983E-2</v>
      </c>
    </row>
    <row r="3182" spans="1:9" x14ac:dyDescent="0.25">
      <c r="A3182" t="s">
        <v>3386</v>
      </c>
      <c r="B3182" s="3">
        <v>108.93309020996089</v>
      </c>
      <c r="C3182" s="3">
        <v>18.969999313354489</v>
      </c>
      <c r="D3182" s="4">
        <v>-8.4090316095499773E-3</v>
      </c>
      <c r="E3182" s="4">
        <v>8.7729285117223776E-2</v>
      </c>
      <c r="F3182" s="2">
        <v>3</v>
      </c>
      <c r="G3182" s="4">
        <v>4.3990910206962441E-2</v>
      </c>
      <c r="H3182" s="4">
        <v>-3.7230740640494919E-2</v>
      </c>
      <c r="I3182" s="4">
        <v>7.7159034593756504E-2</v>
      </c>
    </row>
    <row r="3183" spans="1:9" x14ac:dyDescent="0.25">
      <c r="A3183" t="s">
        <v>3387</v>
      </c>
      <c r="B3183" s="3">
        <v>109.8568801879883</v>
      </c>
      <c r="C3183" s="3">
        <v>17.440000534057621</v>
      </c>
      <c r="D3183" s="4">
        <v>1.670382686120409E-3</v>
      </c>
      <c r="E3183" s="4">
        <v>-5.0108934951518469E-2</v>
      </c>
      <c r="F3183" s="2">
        <v>3</v>
      </c>
      <c r="G3183" s="4">
        <v>5.822346704643433E-2</v>
      </c>
      <c r="H3183" s="4">
        <v>-2.9066127011753928E-2</v>
      </c>
      <c r="I3183" s="4">
        <v>8.6293712761624342E-2</v>
      </c>
    </row>
    <row r="3184" spans="1:9" x14ac:dyDescent="0.25">
      <c r="A3184" t="s">
        <v>3388</v>
      </c>
      <c r="B3184" s="3">
        <v>109.67368316650391</v>
      </c>
      <c r="C3184" s="3">
        <v>18.360000610351559</v>
      </c>
      <c r="D3184" s="4">
        <v>-6.4210454360501554E-3</v>
      </c>
      <c r="E3184" s="4">
        <v>-1.5021394230966051E-2</v>
      </c>
      <c r="F3184" s="2">
        <v>3</v>
      </c>
      <c r="G3184" s="4">
        <v>7.0860108904040597E-2</v>
      </c>
      <c r="H3184" s="4">
        <v>-3.068525358157248E-2</v>
      </c>
      <c r="I3184" s="4">
        <v>8.4482212450541549E-2</v>
      </c>
    </row>
    <row r="3185" spans="1:9" x14ac:dyDescent="0.25">
      <c r="A3185" t="s">
        <v>3389</v>
      </c>
      <c r="B3185" s="3">
        <v>110.382453918457</v>
      </c>
      <c r="C3185" s="3">
        <v>18.639999389648441</v>
      </c>
      <c r="D3185" s="4">
        <v>-3.3793920937972288E-3</v>
      </c>
      <c r="E3185" s="4">
        <v>9.7508295830408542E-3</v>
      </c>
      <c r="F3185" s="2">
        <v>3</v>
      </c>
      <c r="G3185" s="4">
        <v>8.3971629229014688E-2</v>
      </c>
      <c r="H3185" s="4">
        <v>-2.4421016602722889E-2</v>
      </c>
      <c r="I3185" s="4">
        <v>9.1490723982258881E-2</v>
      </c>
    </row>
    <row r="3186" spans="1:9" x14ac:dyDescent="0.25">
      <c r="A3186" t="s">
        <v>3390</v>
      </c>
      <c r="B3186" s="3">
        <v>110.7567443847656</v>
      </c>
      <c r="C3186" s="3">
        <v>18.45999908447266</v>
      </c>
      <c r="D3186" s="4">
        <v>1.4812148602848961E-2</v>
      </c>
      <c r="E3186" s="4">
        <v>-5.5754485684152873E-2</v>
      </c>
      <c r="F3186" s="2">
        <v>3</v>
      </c>
      <c r="G3186" s="4">
        <v>7.5456287660969901E-2</v>
      </c>
      <c r="H3186" s="4">
        <v>-2.1112973524731741E-2</v>
      </c>
      <c r="I3186" s="4">
        <v>9.519180651438508E-2</v>
      </c>
    </row>
    <row r="3187" spans="1:9" x14ac:dyDescent="0.25">
      <c r="A3187" t="s">
        <v>3391</v>
      </c>
      <c r="B3187" s="3">
        <v>109.1401443481445</v>
      </c>
      <c r="C3187" s="3">
        <v>19.54999923706055</v>
      </c>
      <c r="D3187" s="4">
        <v>-6.5618273917344982E-4</v>
      </c>
      <c r="E3187" s="4">
        <v>0</v>
      </c>
      <c r="F3187" s="2">
        <v>4</v>
      </c>
      <c r="G3187" s="4">
        <v>6.3625791415179211E-2</v>
      </c>
      <c r="H3187" s="4">
        <v>-3.540076079798693E-2</v>
      </c>
      <c r="I3187" s="4">
        <v>7.9206440346816454E-2</v>
      </c>
    </row>
    <row r="3188" spans="1:9" x14ac:dyDescent="0.25">
      <c r="A3188" t="s">
        <v>3392</v>
      </c>
      <c r="B3188" s="3">
        <v>109.21180725097661</v>
      </c>
      <c r="C3188" s="3">
        <v>19.54999923706055</v>
      </c>
      <c r="D3188" s="4">
        <v>-1.1888448243633E-2</v>
      </c>
      <c r="E3188" s="4">
        <v>0.13662781220246201</v>
      </c>
      <c r="F3188" s="2">
        <v>4</v>
      </c>
      <c r="G3188" s="4">
        <v>6.5133319036917658E-2</v>
      </c>
      <c r="H3188" s="4">
        <v>-3.4767391821212579E-2</v>
      </c>
      <c r="I3188" s="4">
        <v>7.9915061970254886E-2</v>
      </c>
    </row>
    <row r="3189" spans="1:9" x14ac:dyDescent="0.25">
      <c r="A3189" t="s">
        <v>3393</v>
      </c>
      <c r="B3189" s="3">
        <v>110.5257873535156</v>
      </c>
      <c r="C3189" s="3">
        <v>17.20000076293945</v>
      </c>
      <c r="D3189" s="4">
        <v>1.306580876426877E-2</v>
      </c>
      <c r="E3189" s="4">
        <v>-0.14085912239480669</v>
      </c>
      <c r="F3189" s="2">
        <v>3</v>
      </c>
      <c r="G3189" s="4">
        <v>7.7866726784439511E-2</v>
      </c>
      <c r="H3189" s="4">
        <v>-2.315421121928218E-2</v>
      </c>
      <c r="I3189" s="4">
        <v>9.2908042670594382E-2</v>
      </c>
    </row>
    <row r="3190" spans="1:9" x14ac:dyDescent="0.25">
      <c r="A3190" t="s">
        <v>3394</v>
      </c>
      <c r="B3190" s="3">
        <v>109.1003036499023</v>
      </c>
      <c r="C3190" s="3">
        <v>20.020000457763668</v>
      </c>
      <c r="D3190" s="4">
        <v>8.0940107915443704E-3</v>
      </c>
      <c r="E3190" s="4">
        <v>-1.814609823247992E-2</v>
      </c>
      <c r="F3190" s="2">
        <v>4</v>
      </c>
      <c r="G3190" s="4">
        <v>5.6013251715542063E-2</v>
      </c>
      <c r="H3190" s="4">
        <v>-3.5752879694688211E-2</v>
      </c>
      <c r="I3190" s="4">
        <v>7.8812485048445957E-2</v>
      </c>
    </row>
    <row r="3191" spans="1:9" x14ac:dyDescent="0.25">
      <c r="A3191" t="s">
        <v>3395</v>
      </c>
      <c r="B3191" s="3">
        <v>108.2243347167969</v>
      </c>
      <c r="C3191" s="3">
        <v>20.389999389648441</v>
      </c>
      <c r="D3191" s="4">
        <v>-1.6784798861051331E-2</v>
      </c>
      <c r="E3191" s="4">
        <v>8.3997871800412405E-2</v>
      </c>
      <c r="F3191" s="2">
        <v>4</v>
      </c>
      <c r="G3191" s="4">
        <v>4.4380490704616138E-2</v>
      </c>
      <c r="H3191" s="4">
        <v>-4.3494842759560282E-2</v>
      </c>
      <c r="I3191" s="4">
        <v>7.0150673944956887E-2</v>
      </c>
    </row>
    <row r="3192" spans="1:9" x14ac:dyDescent="0.25">
      <c r="A3192" t="s">
        <v>3396</v>
      </c>
      <c r="B3192" s="3">
        <v>110.0718688964844</v>
      </c>
      <c r="C3192" s="3">
        <v>18.809999465942379</v>
      </c>
      <c r="D3192" s="4">
        <v>-1.123127623752862E-2</v>
      </c>
      <c r="E3192" s="4">
        <v>0.12634722195255391</v>
      </c>
      <c r="F3192" s="2">
        <v>3</v>
      </c>
      <c r="G3192" s="4">
        <v>5.8544332240231922E-2</v>
      </c>
      <c r="H3192" s="4">
        <v>-2.7166020081430989E-2</v>
      </c>
      <c r="I3192" s="4">
        <v>8.8419577631939417E-2</v>
      </c>
    </row>
    <row r="3193" spans="1:9" x14ac:dyDescent="0.25">
      <c r="A3193" t="s">
        <v>3397</v>
      </c>
      <c r="B3193" s="3">
        <v>111.32215881347661</v>
      </c>
      <c r="C3193" s="3">
        <v>16.70000076293945</v>
      </c>
      <c r="D3193" s="4">
        <v>-5.0053001929994956E-4</v>
      </c>
      <c r="E3193" s="4">
        <v>1.5815098566646091E-2</v>
      </c>
      <c r="F3193" s="2">
        <v>3</v>
      </c>
      <c r="G3193" s="4">
        <v>6.7844705747349909E-2</v>
      </c>
      <c r="H3193" s="4">
        <v>-1.611574421899931E-2</v>
      </c>
      <c r="I3193" s="4">
        <v>0.1007827730333901</v>
      </c>
    </row>
    <row r="3194" spans="1:9" x14ac:dyDescent="0.25">
      <c r="A3194" t="s">
        <v>3398</v>
      </c>
      <c r="B3194" s="3">
        <v>111.37790679931641</v>
      </c>
      <c r="C3194" s="3">
        <v>16.440000534057621</v>
      </c>
      <c r="D3194" s="4">
        <v>-9.9106428675775904E-3</v>
      </c>
      <c r="E3194" s="4">
        <v>4.980847345119277E-2</v>
      </c>
      <c r="F3194" s="2">
        <v>3</v>
      </c>
      <c r="G3194" s="4">
        <v>7.1747689801650028E-2</v>
      </c>
      <c r="H3194" s="4">
        <v>-1.5623033997207551E-2</v>
      </c>
      <c r="I3194" s="4">
        <v>0.10133402377356519</v>
      </c>
    </row>
    <row r="3195" spans="1:9" x14ac:dyDescent="0.25">
      <c r="A3195" t="s">
        <v>3399</v>
      </c>
      <c r="B3195" s="3">
        <v>112.49278259277339</v>
      </c>
      <c r="C3195" s="3">
        <v>15.659999847412109</v>
      </c>
      <c r="D3195" s="4">
        <v>-4.0889709501910074E-3</v>
      </c>
      <c r="E3195" s="4">
        <v>1.2787406426044701E-3</v>
      </c>
      <c r="F3195" s="2">
        <v>2</v>
      </c>
      <c r="G3195" s="4">
        <v>8.231346720960997E-2</v>
      </c>
      <c r="H3195" s="4">
        <v>-5.7695712901860707E-3</v>
      </c>
      <c r="I3195" s="4">
        <v>0.1123582087210175</v>
      </c>
    </row>
    <row r="3196" spans="1:9" x14ac:dyDescent="0.25">
      <c r="A3196" t="s">
        <v>3400</v>
      </c>
      <c r="B3196" s="3">
        <v>112.95465087890619</v>
      </c>
      <c r="C3196" s="3">
        <v>15.64000034332275</v>
      </c>
      <c r="D3196" s="4">
        <v>7.3145532782883382E-3</v>
      </c>
      <c r="E3196" s="4">
        <v>9.0322802143711911E-3</v>
      </c>
      <c r="F3196" s="2">
        <v>2</v>
      </c>
      <c r="G3196" s="4">
        <v>8.7654644412436866E-2</v>
      </c>
      <c r="H3196" s="4">
        <v>-1.6875004804379761E-3</v>
      </c>
      <c r="I3196" s="4">
        <v>0.1169252837598453</v>
      </c>
    </row>
    <row r="3197" spans="1:9" x14ac:dyDescent="0.25">
      <c r="A3197" t="s">
        <v>3401</v>
      </c>
      <c r="B3197" s="3">
        <v>112.1344375610352</v>
      </c>
      <c r="C3197" s="3">
        <v>15.5</v>
      </c>
      <c r="D3197" s="4">
        <v>4.1356408771078268E-3</v>
      </c>
      <c r="E3197" s="4">
        <v>1.2920192735859091E-3</v>
      </c>
      <c r="F3197" s="2">
        <v>2</v>
      </c>
      <c r="G3197" s="4">
        <v>8.4317168019792943E-2</v>
      </c>
      <c r="H3197" s="4">
        <v>-8.9366858936260618E-3</v>
      </c>
      <c r="I3197" s="4">
        <v>0.1088147988379904</v>
      </c>
    </row>
    <row r="3198" spans="1:9" x14ac:dyDescent="0.25">
      <c r="A3198" t="s">
        <v>3402</v>
      </c>
      <c r="B3198" s="3">
        <v>111.6725997924805</v>
      </c>
      <c r="C3198" s="3">
        <v>15.47999954223633</v>
      </c>
      <c r="D3198" s="4">
        <v>-1.708202392861069E-3</v>
      </c>
      <c r="E3198" s="4">
        <v>6.4636554847585792E-4</v>
      </c>
      <c r="F3198" s="2">
        <v>2</v>
      </c>
      <c r="G3198" s="4">
        <v>7.8387270313690527E-2</v>
      </c>
      <c r="H3198" s="4">
        <v>-1.301848698380559E-2</v>
      </c>
      <c r="I3198" s="4">
        <v>0.104248025564998</v>
      </c>
    </row>
    <row r="3199" spans="1:9" x14ac:dyDescent="0.25">
      <c r="A3199" t="s">
        <v>3403</v>
      </c>
      <c r="B3199" s="3">
        <v>111.8636856079102</v>
      </c>
      <c r="C3199" s="3">
        <v>15.47000026702881</v>
      </c>
      <c r="D3199" s="4">
        <v>-4.9585813296987302E-3</v>
      </c>
      <c r="E3199" s="4">
        <v>-7.6972344056817077E-3</v>
      </c>
      <c r="F3199" s="2">
        <v>2</v>
      </c>
      <c r="G3199" s="4">
        <v>8.7687567390731136E-2</v>
      </c>
      <c r="H3199" s="4">
        <v>-1.1329637905525099E-2</v>
      </c>
      <c r="I3199" s="4">
        <v>0.10613753234458261</v>
      </c>
    </row>
    <row r="3200" spans="1:9" x14ac:dyDescent="0.25">
      <c r="A3200" t="s">
        <v>3404</v>
      </c>
      <c r="B3200" s="3">
        <v>112.4211349487305</v>
      </c>
      <c r="C3200" s="3">
        <v>15.590000152587891</v>
      </c>
      <c r="D3200" s="4">
        <v>-3.1068548897226211E-3</v>
      </c>
      <c r="E3200" s="4">
        <v>9.326787534072456E-2</v>
      </c>
      <c r="F3200" s="2">
        <v>2</v>
      </c>
      <c r="G3200" s="4">
        <v>0.1004519576717047</v>
      </c>
      <c r="H3200" s="4">
        <v>-6.402805407176082E-3</v>
      </c>
      <c r="I3200" s="4">
        <v>0.111649737980497</v>
      </c>
    </row>
    <row r="3201" spans="1:9" x14ac:dyDescent="0.25">
      <c r="A3201" t="s">
        <v>3405</v>
      </c>
      <c r="B3201" s="3">
        <v>112.77149963378911</v>
      </c>
      <c r="C3201" s="3">
        <v>14.260000228881839</v>
      </c>
      <c r="D3201" s="4">
        <v>1.403516498805168E-2</v>
      </c>
      <c r="E3201" s="4">
        <v>-3.7786739370713973E-2</v>
      </c>
      <c r="F3201" s="2">
        <v>2</v>
      </c>
      <c r="G3201" s="4">
        <v>0.1011912845989746</v>
      </c>
      <c r="H3201" s="4">
        <v>-3.3062224709036192E-3</v>
      </c>
      <c r="I3201" s="4">
        <v>0.11511423609751591</v>
      </c>
    </row>
    <row r="3202" spans="1:9" x14ac:dyDescent="0.25">
      <c r="A3202" t="s">
        <v>3406</v>
      </c>
      <c r="B3202" s="3">
        <v>111.2106399536133</v>
      </c>
      <c r="C3202" s="3">
        <v>14.819999694824221</v>
      </c>
      <c r="D3202" s="4">
        <v>3.2325661632335301E-3</v>
      </c>
      <c r="E3202" s="4">
        <v>-4.8169557784212058E-2</v>
      </c>
      <c r="F3202" s="2">
        <v>2</v>
      </c>
      <c r="G3202" s="4">
        <v>8.9268102693660367E-2</v>
      </c>
      <c r="H3202" s="4">
        <v>-1.7101366952259282E-2</v>
      </c>
      <c r="I3202" s="4">
        <v>9.9680045228663472E-2</v>
      </c>
    </row>
    <row r="3203" spans="1:9" x14ac:dyDescent="0.25">
      <c r="A3203" t="s">
        <v>3407</v>
      </c>
      <c r="B3203" s="3">
        <v>110.8523025512695</v>
      </c>
      <c r="C3203" s="3">
        <v>15.569999694824221</v>
      </c>
      <c r="D3203" s="4">
        <v>-7.2038642542135989E-3</v>
      </c>
      <c r="E3203" s="4">
        <v>2.9081267485473461E-2</v>
      </c>
      <c r="F3203" s="2">
        <v>2</v>
      </c>
      <c r="G3203" s="4">
        <v>9.6142085933373034E-2</v>
      </c>
      <c r="H3203" s="4">
        <v>-2.0268414125807151E-2</v>
      </c>
      <c r="I3203" s="4">
        <v>9.6136710787095181E-2</v>
      </c>
    </row>
    <row r="3204" spans="1:9" x14ac:dyDescent="0.25">
      <c r="A3204" t="s">
        <v>3408</v>
      </c>
      <c r="B3204" s="3">
        <v>111.6566619873047</v>
      </c>
      <c r="C3204" s="3">
        <v>15.13000011444092</v>
      </c>
      <c r="D3204" s="4">
        <v>-1.6374849529976481E-3</v>
      </c>
      <c r="E3204" s="4">
        <v>-2.8883171467827151E-2</v>
      </c>
      <c r="F3204" s="2">
        <v>2</v>
      </c>
      <c r="G3204" s="4">
        <v>0.10725549258058729</v>
      </c>
      <c r="H3204" s="4">
        <v>-1.3159348028464629E-2</v>
      </c>
      <c r="I3204" s="4">
        <v>0.104090428357358</v>
      </c>
    </row>
    <row r="3205" spans="1:9" x14ac:dyDescent="0.25">
      <c r="A3205" t="s">
        <v>3409</v>
      </c>
      <c r="B3205" s="3">
        <v>111.8397979736328</v>
      </c>
      <c r="C3205" s="3">
        <v>15.579999923706049</v>
      </c>
      <c r="D3205" s="4">
        <v>-2.9109916205857229E-3</v>
      </c>
      <c r="E3205" s="4">
        <v>3.5904252873847582E-2</v>
      </c>
      <c r="F3205" s="2">
        <v>2</v>
      </c>
      <c r="G3205" s="4">
        <v>0.10522453169723529</v>
      </c>
      <c r="H3205" s="4">
        <v>-1.1540760897783111E-2</v>
      </c>
      <c r="I3205" s="4">
        <v>0.10590132513676979</v>
      </c>
    </row>
    <row r="3206" spans="1:9" x14ac:dyDescent="0.25">
      <c r="A3206" t="s">
        <v>3410</v>
      </c>
      <c r="B3206" s="3">
        <v>112.1663131713867</v>
      </c>
      <c r="C3206" s="3">
        <v>15.039999961853029</v>
      </c>
      <c r="D3206" s="4">
        <v>3.9201185704760277E-3</v>
      </c>
      <c r="E3206" s="4">
        <v>3.9391823379783419E-2</v>
      </c>
      <c r="F3206" s="2">
        <v>2</v>
      </c>
      <c r="G3206" s="4">
        <v>0.12562995707299479</v>
      </c>
      <c r="H3206" s="4">
        <v>-8.6549638043081911E-3</v>
      </c>
      <c r="I3206" s="4">
        <v>0.1091299932532703</v>
      </c>
    </row>
    <row r="3207" spans="1:9" x14ac:dyDescent="0.25">
      <c r="A3207" t="s">
        <v>3411</v>
      </c>
      <c r="B3207" s="3">
        <v>111.7283248901367</v>
      </c>
      <c r="C3207" s="3">
        <v>14.47000026702881</v>
      </c>
      <c r="D3207" s="4">
        <v>1.3846221805136061E-3</v>
      </c>
      <c r="E3207" s="4">
        <v>-6.1608288233774178E-2</v>
      </c>
      <c r="F3207" s="2">
        <v>2</v>
      </c>
      <c r="G3207" s="4">
        <v>0.1253127094911537</v>
      </c>
      <c r="H3207" s="4">
        <v>-1.252597905169028E-2</v>
      </c>
      <c r="I3207" s="4">
        <v>0.1047990499807965</v>
      </c>
    </row>
    <row r="3208" spans="1:9" x14ac:dyDescent="0.25">
      <c r="A3208" t="s">
        <v>3412</v>
      </c>
      <c r="B3208" s="3">
        <v>111.57383728027339</v>
      </c>
      <c r="C3208" s="3">
        <v>15.420000076293951</v>
      </c>
      <c r="D3208" s="4">
        <v>5.7898815964572137E-3</v>
      </c>
      <c r="E3208" s="4">
        <v>7.1848238838911893E-3</v>
      </c>
      <c r="F3208" s="2">
        <v>2</v>
      </c>
      <c r="G3208" s="4">
        <v>0.1386297192340924</v>
      </c>
      <c r="H3208" s="4">
        <v>-1.3891366937424651E-2</v>
      </c>
      <c r="I3208" s="4">
        <v>0.10327143587955059</v>
      </c>
    </row>
    <row r="3209" spans="1:9" x14ac:dyDescent="0.25">
      <c r="A3209" t="s">
        <v>3413</v>
      </c>
      <c r="B3209" s="3">
        <v>110.9315567016602</v>
      </c>
      <c r="C3209" s="3">
        <v>15.310000419616699</v>
      </c>
      <c r="D3209" s="4">
        <v>-1.070995993984414E-3</v>
      </c>
      <c r="E3209" s="4">
        <v>3.4459474480352137E-2</v>
      </c>
      <c r="F3209" s="2">
        <v>2</v>
      </c>
      <c r="G3209" s="4">
        <v>0.111117216048636</v>
      </c>
      <c r="H3209" s="4">
        <v>-1.9567952406363779E-2</v>
      </c>
      <c r="I3209" s="4">
        <v>9.692039666213792E-2</v>
      </c>
    </row>
    <row r="3210" spans="1:9" x14ac:dyDescent="0.25">
      <c r="A3210" t="s">
        <v>3414</v>
      </c>
      <c r="B3210" s="3">
        <v>111.0504913330078</v>
      </c>
      <c r="C3210" s="3">
        <v>14.80000019073486</v>
      </c>
      <c r="D3210" s="4">
        <v>1.80256780707575E-2</v>
      </c>
      <c r="E3210" s="4">
        <v>-5.3708448474971797E-2</v>
      </c>
      <c r="F3210" s="2">
        <v>2</v>
      </c>
      <c r="G3210" s="4">
        <v>9.9564883658370684E-2</v>
      </c>
      <c r="H3210" s="4">
        <v>-1.851678781795385E-2</v>
      </c>
      <c r="I3210" s="4">
        <v>9.8096453564914476E-2</v>
      </c>
    </row>
    <row r="3211" spans="1:9" x14ac:dyDescent="0.25">
      <c r="A3211" t="s">
        <v>3415</v>
      </c>
      <c r="B3211" s="3">
        <v>109.0841751098633</v>
      </c>
      <c r="C3211" s="3">
        <v>15.64000034332275</v>
      </c>
      <c r="D3211" s="4">
        <v>7.2743342392822541E-5</v>
      </c>
      <c r="E3211" s="4">
        <v>-8.5914682325578529E-2</v>
      </c>
      <c r="F3211" s="2">
        <v>2</v>
      </c>
      <c r="G3211" s="4">
        <v>7.3573591161332663E-2</v>
      </c>
      <c r="H3211" s="4">
        <v>-3.589542648665045E-2</v>
      </c>
      <c r="I3211" s="4">
        <v>7.8653001804333433E-2</v>
      </c>
    </row>
    <row r="3212" spans="1:9" x14ac:dyDescent="0.25">
      <c r="A3212" t="s">
        <v>3416</v>
      </c>
      <c r="B3212" s="3">
        <v>109.0762405395508</v>
      </c>
      <c r="C3212" s="3">
        <v>17.110000610351559</v>
      </c>
      <c r="D3212" s="4">
        <v>3.8677107138036519E-3</v>
      </c>
      <c r="E3212" s="4">
        <v>-4.67966638933075E-2</v>
      </c>
      <c r="F3212" s="2">
        <v>3</v>
      </c>
      <c r="G3212" s="4">
        <v>8.093076152067491E-2</v>
      </c>
      <c r="H3212" s="4">
        <v>-3.5965553574465292E-2</v>
      </c>
      <c r="I3212" s="4">
        <v>7.8574542687078308E-2</v>
      </c>
    </row>
    <row r="3213" spans="1:9" x14ac:dyDescent="0.25">
      <c r="A3213" t="s">
        <v>3417</v>
      </c>
      <c r="B3213" s="3">
        <v>108.65599060058589</v>
      </c>
      <c r="C3213" s="3">
        <v>17.95000076293945</v>
      </c>
      <c r="D3213" s="4">
        <v>9.9491109467308991E-3</v>
      </c>
      <c r="E3213" s="4">
        <v>-5.8730936015103603E-2</v>
      </c>
      <c r="F3213" s="2">
        <v>3</v>
      </c>
      <c r="G3213" s="4">
        <v>5.6839755006698363E-2</v>
      </c>
      <c r="H3213" s="4">
        <v>-3.9679794322645789E-2</v>
      </c>
      <c r="I3213" s="4">
        <v>7.4419000806544622E-2</v>
      </c>
    </row>
    <row r="3214" spans="1:9" x14ac:dyDescent="0.25">
      <c r="A3214" t="s">
        <v>3418</v>
      </c>
      <c r="B3214" s="3">
        <v>107.5856094360352</v>
      </c>
      <c r="C3214" s="3">
        <v>19.069999694824219</v>
      </c>
      <c r="D3214" s="4">
        <v>6.97576239090969E-3</v>
      </c>
      <c r="E3214" s="4">
        <v>-8.6248254529313062E-2</v>
      </c>
      <c r="F3214" s="2">
        <v>3</v>
      </c>
      <c r="G3214" s="4">
        <v>4.4929228199643838E-2</v>
      </c>
      <c r="H3214" s="4">
        <v>-4.9140005898766992E-2</v>
      </c>
      <c r="I3214" s="4">
        <v>6.3834790447391265E-2</v>
      </c>
    </row>
    <row r="3215" spans="1:9" x14ac:dyDescent="0.25">
      <c r="A3215" t="s">
        <v>3419</v>
      </c>
      <c r="B3215" s="3">
        <v>106.84031677246089</v>
      </c>
      <c r="C3215" s="3">
        <v>20.870000839233398</v>
      </c>
      <c r="D3215" s="4">
        <v>-1.462514374679702E-2</v>
      </c>
      <c r="E3215" s="4">
        <v>0.1562327823473133</v>
      </c>
      <c r="F3215" s="2">
        <v>4</v>
      </c>
      <c r="G3215" s="4">
        <v>4.6770089579371683E-2</v>
      </c>
      <c r="H3215" s="4">
        <v>-5.5727029771241443E-2</v>
      </c>
      <c r="I3215" s="4">
        <v>5.6465140651924317E-2</v>
      </c>
    </row>
    <row r="3216" spans="1:9" x14ac:dyDescent="0.25">
      <c r="A3216" t="s">
        <v>3420</v>
      </c>
      <c r="B3216" s="3">
        <v>108.4260635375977</v>
      </c>
      <c r="C3216" s="3">
        <v>18.04999923706055</v>
      </c>
      <c r="D3216" s="4">
        <v>-4.0782583266484318E-3</v>
      </c>
      <c r="E3216" s="4">
        <v>4.3955944551205002E-2</v>
      </c>
      <c r="F3216" s="2">
        <v>3</v>
      </c>
      <c r="G3216" s="4">
        <v>5.3966574604052957E-2</v>
      </c>
      <c r="H3216" s="4">
        <v>-4.1711928981758677E-2</v>
      </c>
      <c r="I3216" s="4">
        <v>7.2145421559705492E-2</v>
      </c>
    </row>
    <row r="3217" spans="1:9" x14ac:dyDescent="0.25">
      <c r="A3217" t="s">
        <v>3421</v>
      </c>
      <c r="B3217" s="3">
        <v>108.8700637817383</v>
      </c>
      <c r="C3217" s="3">
        <v>17.29000091552734</v>
      </c>
      <c r="D3217" s="4">
        <v>-3.0496452711530342E-3</v>
      </c>
      <c r="E3217" s="4">
        <v>1.738162586771397E-3</v>
      </c>
      <c r="F3217" s="2">
        <v>3</v>
      </c>
      <c r="G3217" s="4">
        <v>5.0353657949527397E-2</v>
      </c>
      <c r="H3217" s="4">
        <v>-3.7787778979378461E-2</v>
      </c>
      <c r="I3217" s="4">
        <v>7.6535812701791661E-2</v>
      </c>
    </row>
    <row r="3218" spans="1:9" x14ac:dyDescent="0.25">
      <c r="A3218" t="s">
        <v>3422</v>
      </c>
      <c r="B3218" s="3">
        <v>109.2030944824219</v>
      </c>
      <c r="C3218" s="3">
        <v>17.260000228881839</v>
      </c>
      <c r="D3218" s="4">
        <v>5.1814344782603614E-3</v>
      </c>
      <c r="E3218" s="4">
        <v>-6.3483453983740223E-2</v>
      </c>
      <c r="F3218" s="2">
        <v>3</v>
      </c>
      <c r="G3218" s="4">
        <v>7.1713666758937089E-2</v>
      </c>
      <c r="H3218" s="4">
        <v>-3.4844396758024747E-2</v>
      </c>
      <c r="I3218" s="4">
        <v>7.9828907824192052E-2</v>
      </c>
    </row>
    <row r="3219" spans="1:9" x14ac:dyDescent="0.25">
      <c r="A3219" t="s">
        <v>3423</v>
      </c>
      <c r="B3219" s="3">
        <v>108.6401824951172</v>
      </c>
      <c r="C3219" s="3">
        <v>18.430000305175781</v>
      </c>
      <c r="D3219" s="4">
        <v>-3.9253481546540634E-3</v>
      </c>
      <c r="E3219" s="4">
        <v>2.6169334335293119E-2</v>
      </c>
      <c r="F3219" s="2">
        <v>3</v>
      </c>
      <c r="G3219" s="4">
        <v>6.8469147835795718E-2</v>
      </c>
      <c r="H3219" s="4">
        <v>-3.9819509059138558E-2</v>
      </c>
      <c r="I3219" s="4">
        <v>7.4262686103705899E-2</v>
      </c>
    </row>
    <row r="3220" spans="1:9" x14ac:dyDescent="0.25">
      <c r="A3220" t="s">
        <v>3424</v>
      </c>
      <c r="B3220" s="3">
        <v>109.0683135986328</v>
      </c>
      <c r="C3220" s="3">
        <v>17.95999908447266</v>
      </c>
      <c r="D3220" s="4">
        <v>2.9163972437376011E-3</v>
      </c>
      <c r="E3220" s="4">
        <v>-1.26443893805458E-2</v>
      </c>
      <c r="F3220" s="2">
        <v>3</v>
      </c>
      <c r="G3220" s="4">
        <v>5.4794982453165719E-2</v>
      </c>
      <c r="H3220" s="4">
        <v>-3.6035613232388131E-2</v>
      </c>
      <c r="I3220" s="4">
        <v>7.8496159011282263E-2</v>
      </c>
    </row>
    <row r="3221" spans="1:9" x14ac:dyDescent="0.25">
      <c r="A3221" t="s">
        <v>3425</v>
      </c>
      <c r="B3221" s="3">
        <v>108.7511520385742</v>
      </c>
      <c r="C3221" s="3">
        <v>18.190000534057621</v>
      </c>
      <c r="D3221" s="4">
        <v>1.679792741234865E-3</v>
      </c>
      <c r="E3221" s="4">
        <v>5.0837729362536832E-2</v>
      </c>
      <c r="F3221" s="2">
        <v>3</v>
      </c>
      <c r="G3221" s="4">
        <v>5.8244761647111121E-2</v>
      </c>
      <c r="H3221" s="4">
        <v>-3.8838741278112043E-2</v>
      </c>
      <c r="I3221" s="4">
        <v>7.53599821233919E-2</v>
      </c>
    </row>
    <row r="3222" spans="1:9" x14ac:dyDescent="0.25">
      <c r="A3222" t="s">
        <v>3426</v>
      </c>
      <c r="B3222" s="3">
        <v>108.5687789916992</v>
      </c>
      <c r="C3222" s="3">
        <v>17.309999465942379</v>
      </c>
      <c r="D3222" s="4">
        <v>2.1954830686028441E-3</v>
      </c>
      <c r="E3222" s="4">
        <v>3.0357157859673078E-2</v>
      </c>
      <c r="F3222" s="2">
        <v>3</v>
      </c>
      <c r="G3222" s="4">
        <v>6.7766899011306503E-2</v>
      </c>
      <c r="H3222" s="4">
        <v>-4.0450585419580458E-2</v>
      </c>
      <c r="I3222" s="4">
        <v>7.3556629489870184E-2</v>
      </c>
    </row>
    <row r="3223" spans="1:9" x14ac:dyDescent="0.25">
      <c r="A3223" t="s">
        <v>3427</v>
      </c>
      <c r="B3223" s="3">
        <v>108.330940246582</v>
      </c>
      <c r="C3223" s="3">
        <v>16.79999923706055</v>
      </c>
      <c r="D3223" s="4">
        <v>4.4110422482606104E-3</v>
      </c>
      <c r="E3223" s="4">
        <v>-7.6415682033353138E-2</v>
      </c>
      <c r="F3223" s="2">
        <v>3</v>
      </c>
      <c r="G3223" s="4">
        <v>6.4695986793982918E-2</v>
      </c>
      <c r="H3223" s="4">
        <v>-4.2552644876831858E-2</v>
      </c>
      <c r="I3223" s="4">
        <v>7.1204817450152724E-2</v>
      </c>
    </row>
    <row r="3224" spans="1:9" x14ac:dyDescent="0.25">
      <c r="A3224" t="s">
        <v>3428</v>
      </c>
      <c r="B3224" s="3">
        <v>107.8551864624023</v>
      </c>
      <c r="C3224" s="3">
        <v>18.190000534057621</v>
      </c>
      <c r="D3224" s="4">
        <v>-3.2241797333365518E-3</v>
      </c>
      <c r="E3224" s="4">
        <v>0</v>
      </c>
      <c r="F3224" s="2">
        <v>3</v>
      </c>
      <c r="G3224" s="4">
        <v>5.3507118448945512E-2</v>
      </c>
      <c r="H3224" s="4">
        <v>-4.6757438090256009E-2</v>
      </c>
      <c r="I3224" s="4">
        <v>6.650043895612856E-2</v>
      </c>
    </row>
    <row r="3225" spans="1:9" x14ac:dyDescent="0.25">
      <c r="A3225" t="s">
        <v>3429</v>
      </c>
      <c r="B3225" s="3">
        <v>108.2040557861328</v>
      </c>
      <c r="C3225" s="3">
        <v>18.190000534057621</v>
      </c>
      <c r="D3225" s="4">
        <v>4.3960725972724818E-4</v>
      </c>
      <c r="E3225" s="4">
        <v>2.305960807527185E-2</v>
      </c>
      <c r="F3225" s="2">
        <v>3</v>
      </c>
      <c r="G3225" s="4">
        <v>3.5702374542551762E-2</v>
      </c>
      <c r="H3225" s="4">
        <v>-4.3674071412840958E-2</v>
      </c>
      <c r="I3225" s="4">
        <v>6.9950150547203327E-2</v>
      </c>
    </row>
    <row r="3226" spans="1:9" x14ac:dyDescent="0.25">
      <c r="A3226" t="s">
        <v>3430</v>
      </c>
      <c r="B3226" s="3">
        <v>108.15650939941411</v>
      </c>
      <c r="C3226" s="3">
        <v>17.780000686645511</v>
      </c>
      <c r="D3226" s="4">
        <v>2.6463210578155931E-3</v>
      </c>
      <c r="E3226" s="4">
        <v>-7.4921887521007369E-2</v>
      </c>
      <c r="F3226" s="2">
        <v>3</v>
      </c>
      <c r="G3226" s="4">
        <v>3.7406840378508173E-2</v>
      </c>
      <c r="H3226" s="4">
        <v>-4.4094294500593323E-2</v>
      </c>
      <c r="I3226" s="4">
        <v>6.947999937534477E-2</v>
      </c>
    </row>
    <row r="3227" spans="1:9" x14ac:dyDescent="0.25">
      <c r="A3227" t="s">
        <v>3431</v>
      </c>
      <c r="B3227" s="3">
        <v>107.8710479736328</v>
      </c>
      <c r="C3227" s="3">
        <v>19.219999313354489</v>
      </c>
      <c r="D3227" s="4">
        <v>1.1073061352566031E-2</v>
      </c>
      <c r="E3227" s="4">
        <v>-9.0823090431786158E-2</v>
      </c>
      <c r="F3227" s="2">
        <v>3</v>
      </c>
      <c r="G3227" s="4">
        <v>3.7760689327616337E-2</v>
      </c>
      <c r="H3227" s="4">
        <v>-4.6617251344518329E-2</v>
      </c>
      <c r="I3227" s="4">
        <v>6.6657281749179731E-2</v>
      </c>
    </row>
    <row r="3228" spans="1:9" x14ac:dyDescent="0.25">
      <c r="A3228" t="s">
        <v>3432</v>
      </c>
      <c r="B3228" s="3">
        <v>106.6896667480469</v>
      </c>
      <c r="C3228" s="3">
        <v>21.139999389648441</v>
      </c>
      <c r="D3228" s="4">
        <v>-4.6603072009023796E-3</v>
      </c>
      <c r="E3228" s="4">
        <v>8.188323434773559E-2</v>
      </c>
      <c r="F3228" s="2">
        <v>4</v>
      </c>
      <c r="G3228" s="4">
        <v>3.2877555358625132E-2</v>
      </c>
      <c r="H3228" s="4">
        <v>-5.7058500421234497E-2</v>
      </c>
      <c r="I3228" s="4">
        <v>5.4975473604504721E-2</v>
      </c>
    </row>
    <row r="3229" spans="1:9" x14ac:dyDescent="0.25">
      <c r="A3229" t="s">
        <v>3433</v>
      </c>
      <c r="B3229" s="3">
        <v>107.1892013549805</v>
      </c>
      <c r="C3229" s="3">
        <v>19.54000091552734</v>
      </c>
      <c r="D3229" s="4">
        <v>-1.255831930362161E-3</v>
      </c>
      <c r="E3229" s="4">
        <v>2.626050293895954E-2</v>
      </c>
      <c r="F3229" s="2">
        <v>3</v>
      </c>
      <c r="G3229" s="4">
        <v>3.4447129929830338E-2</v>
      </c>
      <c r="H3229" s="4">
        <v>-5.264352823404217E-2</v>
      </c>
      <c r="I3229" s="4">
        <v>5.9915003125916799E-2</v>
      </c>
    </row>
    <row r="3230" spans="1:9" x14ac:dyDescent="0.25">
      <c r="A3230" t="s">
        <v>3434</v>
      </c>
      <c r="B3230" s="3">
        <v>107.3239822387695</v>
      </c>
      <c r="C3230" s="3">
        <v>19.04000091552734</v>
      </c>
      <c r="D3230" s="4">
        <v>7.4425382577563148E-3</v>
      </c>
      <c r="E3230" s="4">
        <v>-8.4175080468273822E-2</v>
      </c>
      <c r="F3230" s="2">
        <v>3</v>
      </c>
      <c r="G3230" s="4">
        <v>3.8237793527266202E-2</v>
      </c>
      <c r="H3230" s="4">
        <v>-5.1452311759678793E-2</v>
      </c>
      <c r="I3230" s="4">
        <v>6.1247751938826589E-2</v>
      </c>
    </row>
    <row r="3231" spans="1:9" x14ac:dyDescent="0.25">
      <c r="A3231" t="s">
        <v>3435</v>
      </c>
      <c r="B3231" s="3">
        <v>106.531120300293</v>
      </c>
      <c r="C3231" s="3">
        <v>20.79000091552734</v>
      </c>
      <c r="D3231" s="4">
        <v>-7.3875560889330449E-3</v>
      </c>
      <c r="E3231" s="4">
        <v>0.1159421283984567</v>
      </c>
      <c r="F3231" s="2">
        <v>4</v>
      </c>
      <c r="G3231" s="4">
        <v>3.6720706160401351E-2</v>
      </c>
      <c r="H3231" s="4">
        <v>-5.8459761009581952E-2</v>
      </c>
      <c r="I3231" s="4">
        <v>5.340772464712451E-2</v>
      </c>
    </row>
    <row r="3232" spans="1:9" x14ac:dyDescent="0.25">
      <c r="A3232" t="s">
        <v>3436</v>
      </c>
      <c r="B3232" s="3">
        <v>107.3239822387695</v>
      </c>
      <c r="C3232" s="3">
        <v>18.629999160766602</v>
      </c>
      <c r="D3232" s="4">
        <v>1.2574110272798309E-3</v>
      </c>
      <c r="E3232" s="4">
        <v>2.588101967530965E-2</v>
      </c>
      <c r="F3232" s="2">
        <v>3</v>
      </c>
      <c r="G3232" s="4">
        <v>4.4831008209330392E-2</v>
      </c>
      <c r="H3232" s="4">
        <v>-5.1452311759678793E-2</v>
      </c>
      <c r="I3232" s="4">
        <v>6.1247751938826589E-2</v>
      </c>
    </row>
    <row r="3233" spans="1:9" x14ac:dyDescent="0.25">
      <c r="A3233" t="s">
        <v>3437</v>
      </c>
      <c r="B3233" s="3">
        <v>107.1892013549805</v>
      </c>
      <c r="C3233" s="3">
        <v>18.159999847412109</v>
      </c>
      <c r="D3233" s="4">
        <v>2.967604142595448E-3</v>
      </c>
      <c r="E3233" s="4">
        <v>2.8895197728299179E-2</v>
      </c>
      <c r="F3233" s="2">
        <v>3</v>
      </c>
      <c r="G3233" s="4">
        <v>4.1157716444708108E-2</v>
      </c>
      <c r="H3233" s="4">
        <v>-5.264352823404217E-2</v>
      </c>
      <c r="I3233" s="4">
        <v>5.9915003125916799E-2</v>
      </c>
    </row>
    <row r="3234" spans="1:9" x14ac:dyDescent="0.25">
      <c r="A3234" t="s">
        <v>3438</v>
      </c>
      <c r="B3234" s="3">
        <v>106.87204742431641</v>
      </c>
      <c r="C3234" s="3">
        <v>17.64999961853027</v>
      </c>
      <c r="D3234" s="4">
        <v>2.5288783088155409E-3</v>
      </c>
      <c r="E3234" s="4">
        <v>-6.1937279805140974E-3</v>
      </c>
      <c r="F3234" s="2">
        <v>3</v>
      </c>
      <c r="G3234" s="4">
        <v>4.2796784228025242E-2</v>
      </c>
      <c r="H3234" s="4">
        <v>-5.5446588849873968E-2</v>
      </c>
      <c r="I3234" s="4">
        <v>5.6778901679485287E-2</v>
      </c>
    </row>
    <row r="3235" spans="1:9" x14ac:dyDescent="0.25">
      <c r="A3235" t="s">
        <v>3439</v>
      </c>
      <c r="B3235" s="3">
        <v>106.6024627685547</v>
      </c>
      <c r="C3235" s="3">
        <v>17.760000228881839</v>
      </c>
      <c r="D3235" s="4">
        <v>-6.6871940876911395E-4</v>
      </c>
      <c r="E3235" s="4">
        <v>3.8596481443784907E-2</v>
      </c>
      <c r="F3235" s="2">
        <v>3</v>
      </c>
      <c r="G3235" s="4">
        <v>4.6669640044052267E-2</v>
      </c>
      <c r="H3235" s="4">
        <v>-5.7829224088277058E-2</v>
      </c>
      <c r="I3235" s="4">
        <v>5.4113177729289141E-2</v>
      </c>
    </row>
    <row r="3236" spans="1:9" x14ac:dyDescent="0.25">
      <c r="A3236" t="s">
        <v>3440</v>
      </c>
      <c r="B3236" s="3">
        <v>106.6737976074219</v>
      </c>
      <c r="C3236" s="3">
        <v>17.10000038146973</v>
      </c>
      <c r="D3236" s="4">
        <v>1.401885188590302E-2</v>
      </c>
      <c r="E3236" s="4">
        <v>-4.8943224870468982E-2</v>
      </c>
      <c r="F3236" s="2">
        <v>3</v>
      </c>
      <c r="G3236" s="4">
        <v>5.0333171398229133E-2</v>
      </c>
      <c r="H3236" s="4">
        <v>-5.7198754596864299E-2</v>
      </c>
      <c r="I3236" s="4">
        <v>5.4818555369994693E-2</v>
      </c>
    </row>
    <row r="3237" spans="1:9" x14ac:dyDescent="0.25">
      <c r="A3237" t="s">
        <v>3441</v>
      </c>
      <c r="B3237" s="3">
        <v>105.1990280151367</v>
      </c>
      <c r="C3237" s="3">
        <v>17.979999542236332</v>
      </c>
      <c r="D3237" s="4">
        <v>1.5848966806297771E-3</v>
      </c>
      <c r="E3237" s="4">
        <v>-3.072774761550567E-2</v>
      </c>
      <c r="F3237" s="2">
        <v>3</v>
      </c>
      <c r="G3237" s="4">
        <v>3.8114199099123607E-2</v>
      </c>
      <c r="H3237" s="4">
        <v>-7.0233020175428318E-2</v>
      </c>
      <c r="I3237" s="4">
        <v>4.0235645923358598E-2</v>
      </c>
    </row>
    <row r="3238" spans="1:9" x14ac:dyDescent="0.25">
      <c r="A3238" t="s">
        <v>3442</v>
      </c>
      <c r="B3238" s="3">
        <v>105.0325622558594</v>
      </c>
      <c r="C3238" s="3">
        <v>18.54999923706055</v>
      </c>
      <c r="D3238" s="4">
        <v>8.7573276323824611E-3</v>
      </c>
      <c r="E3238" s="4">
        <v>-4.5781958464344963E-2</v>
      </c>
      <c r="F3238" s="2">
        <v>3</v>
      </c>
      <c r="G3238" s="4">
        <v>3.448957855388457E-2</v>
      </c>
      <c r="H3238" s="4">
        <v>-7.1704272991806373E-2</v>
      </c>
      <c r="I3238" s="4">
        <v>3.85895887316412E-2</v>
      </c>
    </row>
    <row r="3239" spans="1:9" x14ac:dyDescent="0.25">
      <c r="A3239" t="s">
        <v>3443</v>
      </c>
      <c r="B3239" s="3">
        <v>104.12074279785161</v>
      </c>
      <c r="C3239" s="3">
        <v>19.440000534057621</v>
      </c>
      <c r="D3239" s="4">
        <v>-3.8058935682894202E-4</v>
      </c>
      <c r="E3239" s="4">
        <v>2.0619029027781899E-3</v>
      </c>
      <c r="F3239" s="2">
        <v>3</v>
      </c>
      <c r="G3239" s="4">
        <v>4.1926280162926773E-2</v>
      </c>
      <c r="H3239" s="4">
        <v>-7.9763089119795794E-2</v>
      </c>
      <c r="I3239" s="4">
        <v>2.957327821278577E-2</v>
      </c>
    </row>
    <row r="3240" spans="1:9" x14ac:dyDescent="0.25">
      <c r="A3240" t="s">
        <v>3444</v>
      </c>
      <c r="B3240" s="3">
        <v>104.16038513183589</v>
      </c>
      <c r="C3240" s="3">
        <v>19.39999961853027</v>
      </c>
      <c r="D3240" s="4">
        <v>-3.413902542893088E-3</v>
      </c>
      <c r="E3240" s="4">
        <v>4.6950831065633469E-2</v>
      </c>
      <c r="F3240" s="2">
        <v>3</v>
      </c>
      <c r="G3240" s="4">
        <v>5.0157290793859888E-2</v>
      </c>
      <c r="H3240" s="4">
        <v>-7.941272340028982E-2</v>
      </c>
      <c r="I3240" s="4">
        <v>2.996527203322508E-2</v>
      </c>
    </row>
    <row r="3241" spans="1:9" x14ac:dyDescent="0.25">
      <c r="A3241" t="s">
        <v>3445</v>
      </c>
      <c r="B3241" s="3">
        <v>104.51719665527339</v>
      </c>
      <c r="C3241" s="3">
        <v>18.530000686645511</v>
      </c>
      <c r="D3241" s="4">
        <v>-4.5478056235914721E-4</v>
      </c>
      <c r="E3241" s="4">
        <v>-2.153958472592699E-3</v>
      </c>
      <c r="F3241" s="2">
        <v>3</v>
      </c>
      <c r="G3241" s="4">
        <v>3.5353204798669102E-2</v>
      </c>
      <c r="H3241" s="4">
        <v>-7.6259162205167819E-2</v>
      </c>
      <c r="I3241" s="4">
        <v>3.3493518183013597E-2</v>
      </c>
    </row>
    <row r="3242" spans="1:9" x14ac:dyDescent="0.25">
      <c r="A3242" t="s">
        <v>3446</v>
      </c>
      <c r="B3242" s="3">
        <v>104.5647506713867</v>
      </c>
      <c r="C3242" s="3">
        <v>18.569999694824219</v>
      </c>
      <c r="D3242" s="4">
        <v>-5.1297965038203941E-3</v>
      </c>
      <c r="E3242" s="4">
        <v>1.4199903684620541E-2</v>
      </c>
      <c r="F3242" s="2">
        <v>3</v>
      </c>
      <c r="G3242" s="4">
        <v>3.8380459628166719E-2</v>
      </c>
      <c r="H3242" s="4">
        <v>-7.5838871687523457E-2</v>
      </c>
      <c r="I3242" s="4">
        <v>3.3963744796331019E-2</v>
      </c>
    </row>
    <row r="3243" spans="1:9" x14ac:dyDescent="0.25">
      <c r="A3243" t="s">
        <v>3447</v>
      </c>
      <c r="B3243" s="3">
        <v>105.1039123535156</v>
      </c>
      <c r="C3243" s="3">
        <v>18.309999465942379</v>
      </c>
      <c r="D3243" s="4">
        <v>8.3675996458170143E-3</v>
      </c>
      <c r="E3243" s="4">
        <v>-3.1729264215294983E-2</v>
      </c>
      <c r="F3243" s="2">
        <v>3</v>
      </c>
      <c r="G3243" s="4">
        <v>4.7774660202127617E-2</v>
      </c>
      <c r="H3243" s="4">
        <v>-7.1073668640609378E-2</v>
      </c>
      <c r="I3243" s="4">
        <v>3.9295117255264689E-2</v>
      </c>
    </row>
    <row r="3244" spans="1:9" x14ac:dyDescent="0.25">
      <c r="A3244" t="s">
        <v>3448</v>
      </c>
      <c r="B3244" s="3">
        <v>104.2317428588867</v>
      </c>
      <c r="C3244" s="3">
        <v>18.909999847412109</v>
      </c>
      <c r="D3244" s="4">
        <v>-1.139978161141864E-3</v>
      </c>
      <c r="E3244" s="4">
        <v>1.285483503681939E-2</v>
      </c>
      <c r="F3244" s="2">
        <v>3</v>
      </c>
      <c r="G3244" s="4">
        <v>3.9643364201559013E-2</v>
      </c>
      <c r="H3244" s="4">
        <v>-7.878205161920071E-2</v>
      </c>
      <c r="I3244" s="4">
        <v>3.067087599830742E-2</v>
      </c>
    </row>
    <row r="3245" spans="1:9" x14ac:dyDescent="0.25">
      <c r="A3245" t="s">
        <v>3449</v>
      </c>
      <c r="B3245" s="3">
        <v>104.350700378418</v>
      </c>
      <c r="C3245" s="3">
        <v>18.670000076293949</v>
      </c>
      <c r="D3245" s="4">
        <v>-2.5765005010651709E-3</v>
      </c>
      <c r="E3245" s="4">
        <v>2.133475793211281E-2</v>
      </c>
      <c r="F3245" s="2">
        <v>3</v>
      </c>
      <c r="G3245" s="4">
        <v>4.6748945116195102E-2</v>
      </c>
      <c r="H3245" s="4">
        <v>-7.7730684741114442E-2</v>
      </c>
      <c r="I3245" s="4">
        <v>3.1847159225460553E-2</v>
      </c>
    </row>
    <row r="3246" spans="1:9" x14ac:dyDescent="0.25">
      <c r="A3246" t="s">
        <v>3450</v>
      </c>
      <c r="B3246" s="3">
        <v>104.62025451660161</v>
      </c>
      <c r="C3246" s="3">
        <v>18.280000686645511</v>
      </c>
      <c r="D3246" s="4">
        <v>3.7273833005060379E-3</v>
      </c>
      <c r="E3246" s="4">
        <v>-8.0020135150091654E-2</v>
      </c>
      <c r="F3246" s="2">
        <v>3</v>
      </c>
      <c r="G3246" s="4">
        <v>5.182906671015286E-2</v>
      </c>
      <c r="H3246" s="4">
        <v>-7.5348319222279803E-2</v>
      </c>
      <c r="I3246" s="4">
        <v>3.4512581409821268E-2</v>
      </c>
    </row>
    <row r="3247" spans="1:9" x14ac:dyDescent="0.25">
      <c r="A3247" t="s">
        <v>3451</v>
      </c>
      <c r="B3247" s="3">
        <v>104.2317428588867</v>
      </c>
      <c r="C3247" s="3">
        <v>19.870000839233398</v>
      </c>
      <c r="D3247" s="4">
        <v>5.2762447647776156E-3</v>
      </c>
      <c r="E3247" s="4">
        <v>-4.8827122078350833E-2</v>
      </c>
      <c r="F3247" s="2">
        <v>4</v>
      </c>
      <c r="G3247" s="4">
        <v>4.6534081372938907E-2</v>
      </c>
      <c r="H3247" s="4">
        <v>-7.878205161920071E-2</v>
      </c>
      <c r="I3247" s="4">
        <v>3.067087599830742E-2</v>
      </c>
    </row>
    <row r="3248" spans="1:9" x14ac:dyDescent="0.25">
      <c r="A3248" t="s">
        <v>3452</v>
      </c>
      <c r="B3248" s="3">
        <v>103.68467712402339</v>
      </c>
      <c r="C3248" s="3">
        <v>20.889999389648441</v>
      </c>
      <c r="D3248" s="4">
        <v>1.105609346900316E-2</v>
      </c>
      <c r="E3248" s="4">
        <v>-5.9009068841021077E-2</v>
      </c>
      <c r="F3248" s="2">
        <v>4</v>
      </c>
      <c r="G3248" s="4">
        <v>3.0833158369327322E-2</v>
      </c>
      <c r="H3248" s="4">
        <v>-8.3617112034361174E-2</v>
      </c>
      <c r="I3248" s="4">
        <v>2.52613461879545E-2</v>
      </c>
    </row>
    <row r="3249" spans="1:9" x14ac:dyDescent="0.25">
      <c r="A3249" t="s">
        <v>3453</v>
      </c>
      <c r="B3249" s="3">
        <v>102.5508651733398</v>
      </c>
      <c r="C3249" s="3">
        <v>22.20000076293945</v>
      </c>
      <c r="D3249" s="4">
        <v>3.880852459643203E-3</v>
      </c>
      <c r="E3249" s="4">
        <v>6.1693014105258293E-2</v>
      </c>
      <c r="F3249" s="2">
        <v>4</v>
      </c>
      <c r="G3249" s="4">
        <v>2.1295899649775411E-2</v>
      </c>
      <c r="H3249" s="4">
        <v>-9.3637935733648647E-2</v>
      </c>
      <c r="I3249" s="4">
        <v>1.404991553951462E-2</v>
      </c>
    </row>
    <row r="3250" spans="1:9" x14ac:dyDescent="0.25">
      <c r="A3250" t="s">
        <v>3454</v>
      </c>
      <c r="B3250" s="3">
        <v>102.1544189453125</v>
      </c>
      <c r="C3250" s="3">
        <v>20.909999847412109</v>
      </c>
      <c r="D3250" s="4">
        <v>-5.1733336860038106E-3</v>
      </c>
      <c r="E3250" s="4">
        <v>2.1494897353052881E-2</v>
      </c>
      <c r="F3250" s="2">
        <v>4</v>
      </c>
      <c r="G3250" s="4">
        <v>2.47178972655866E-2</v>
      </c>
      <c r="H3250" s="4">
        <v>-9.7141795218384508E-2</v>
      </c>
      <c r="I3250" s="4">
        <v>1.0129751010745871E-2</v>
      </c>
    </row>
    <row r="3251" spans="1:9" x14ac:dyDescent="0.25">
      <c r="A3251" t="s">
        <v>3455</v>
      </c>
      <c r="B3251" s="3">
        <v>102.68564605712891</v>
      </c>
      <c r="C3251" s="3">
        <v>20.469999313354489</v>
      </c>
      <c r="D3251" s="4">
        <v>2.3994197957606378E-3</v>
      </c>
      <c r="E3251" s="4">
        <v>-2.7553441554758251E-2</v>
      </c>
      <c r="F3251" s="2">
        <v>4</v>
      </c>
      <c r="G3251" s="4">
        <v>2.8364265782150341E-2</v>
      </c>
      <c r="H3251" s="4">
        <v>-9.2446719259285381E-2</v>
      </c>
      <c r="I3251" s="4">
        <v>1.538266435242441E-2</v>
      </c>
    </row>
    <row r="3252" spans="1:9" x14ac:dyDescent="0.25">
      <c r="A3252" t="s">
        <v>3456</v>
      </c>
      <c r="B3252" s="3">
        <v>102.4398498535156</v>
      </c>
      <c r="C3252" s="3">
        <v>21.04999923706055</v>
      </c>
      <c r="D3252" s="4">
        <v>5.4203805414143602E-4</v>
      </c>
      <c r="E3252" s="4">
        <v>1.739964686856044E-2</v>
      </c>
      <c r="F3252" s="2">
        <v>4</v>
      </c>
      <c r="G3252" s="4">
        <v>3.5161103403273268E-2</v>
      </c>
      <c r="H3252" s="4">
        <v>-9.461910809402807E-2</v>
      </c>
      <c r="I3252" s="4">
        <v>1.2952166871075249E-2</v>
      </c>
    </row>
    <row r="3253" spans="1:9" x14ac:dyDescent="0.25">
      <c r="A3253" t="s">
        <v>3457</v>
      </c>
      <c r="B3253" s="3">
        <v>102.3843536376953</v>
      </c>
      <c r="C3253" s="3">
        <v>20.690000534057621</v>
      </c>
      <c r="D3253" s="4">
        <v>8.6706129905484985E-3</v>
      </c>
      <c r="E3253" s="4">
        <v>-1.803508145564647E-2</v>
      </c>
      <c r="F3253" s="2">
        <v>4</v>
      </c>
      <c r="G3253" s="4">
        <v>3.8266724022678389E-2</v>
      </c>
      <c r="H3253" s="4">
        <v>-9.5109593129379499E-2</v>
      </c>
      <c r="I3253" s="4">
        <v>1.240340569904386E-2</v>
      </c>
    </row>
    <row r="3254" spans="1:9" x14ac:dyDescent="0.25">
      <c r="A3254" t="s">
        <v>3458</v>
      </c>
      <c r="B3254" s="3">
        <v>101.50424957275391</v>
      </c>
      <c r="C3254" s="3">
        <v>21.069999694824219</v>
      </c>
      <c r="D3254" s="4">
        <v>2.4274141608426891E-3</v>
      </c>
      <c r="E3254" s="4">
        <v>2.1328189624670198E-2</v>
      </c>
      <c r="F3254" s="2">
        <v>4</v>
      </c>
      <c r="G3254" s="4">
        <v>2.8046254939667611E-2</v>
      </c>
      <c r="H3254" s="4">
        <v>-0.1028881031957858</v>
      </c>
      <c r="I3254" s="4">
        <v>3.7007053248316879E-3</v>
      </c>
    </row>
    <row r="3255" spans="1:9" x14ac:dyDescent="0.25">
      <c r="A3255" t="s">
        <v>3459</v>
      </c>
      <c r="B3255" s="3">
        <v>101.2584533691406</v>
      </c>
      <c r="C3255" s="3">
        <v>20.629999160766602</v>
      </c>
      <c r="D3255" s="4">
        <v>-2.577322880352062E-3</v>
      </c>
      <c r="E3255" s="4">
        <v>-3.957171320224484E-2</v>
      </c>
      <c r="F3255" s="2">
        <v>4</v>
      </c>
      <c r="G3255" s="4">
        <v>2.3544421078024239E-2</v>
      </c>
      <c r="H3255" s="4">
        <v>-0.1050604920305285</v>
      </c>
      <c r="I3255" s="4">
        <v>1.270207843482529E-3</v>
      </c>
    </row>
    <row r="3256" spans="1:9" x14ac:dyDescent="0.25">
      <c r="A3256" t="s">
        <v>3460</v>
      </c>
      <c r="B3256" s="3">
        <v>101.5201034545898</v>
      </c>
      <c r="C3256" s="3">
        <v>21.479999542236332</v>
      </c>
      <c r="D3256" s="4">
        <v>2.662550858602009E-3</v>
      </c>
      <c r="E3256" s="4">
        <v>-3.3303321061464393E-2</v>
      </c>
      <c r="F3256" s="2">
        <v>4</v>
      </c>
      <c r="G3256" s="4">
        <v>2.4179246490555691E-2</v>
      </c>
      <c r="H3256" s="4">
        <v>-0.10274798387994021</v>
      </c>
      <c r="I3256" s="4">
        <v>3.8574726764237792E-3</v>
      </c>
    </row>
    <row r="3257" spans="1:9" x14ac:dyDescent="0.25">
      <c r="A3257" t="s">
        <v>3461</v>
      </c>
      <c r="B3257" s="3">
        <v>101.2505187988281</v>
      </c>
      <c r="C3257" s="3">
        <v>22.219999313354489</v>
      </c>
      <c r="D3257" s="4">
        <v>1.5684898294947569E-3</v>
      </c>
      <c r="E3257" s="4">
        <v>-3.2651285259898022E-2</v>
      </c>
      <c r="F3257" s="2">
        <v>4</v>
      </c>
      <c r="G3257" s="4">
        <v>2.6768648956450699E-2</v>
      </c>
      <c r="H3257" s="4">
        <v>-0.1051306191183434</v>
      </c>
      <c r="I3257" s="4">
        <v>1.1917487262276261E-3</v>
      </c>
    </row>
    <row r="3258" spans="1:9" x14ac:dyDescent="0.25">
      <c r="A3258" t="s">
        <v>3462</v>
      </c>
      <c r="B3258" s="3">
        <v>101.0919570922852</v>
      </c>
      <c r="C3258" s="3">
        <v>22.969999313354489</v>
      </c>
      <c r="D3258" s="4">
        <v>1.5936392440851991E-2</v>
      </c>
      <c r="E3258" s="4">
        <v>-1.8376081717337619E-2</v>
      </c>
      <c r="F3258" s="2">
        <v>4</v>
      </c>
      <c r="G3258" s="4">
        <v>2.459588416396374E-2</v>
      </c>
      <c r="H3258" s="4">
        <v>-0.106532014566475</v>
      </c>
      <c r="I3258" s="4">
        <v>-3.7615111407041102E-4</v>
      </c>
    </row>
    <row r="3259" spans="1:9" x14ac:dyDescent="0.25">
      <c r="A3259" t="s">
        <v>3463</v>
      </c>
      <c r="B3259" s="3">
        <v>99.506187438964844</v>
      </c>
      <c r="C3259" s="3">
        <v>23.39999961853027</v>
      </c>
      <c r="D3259" s="4">
        <v>-4.9159572951912311E-3</v>
      </c>
      <c r="E3259" s="4">
        <v>3.3112583339136803E-2</v>
      </c>
      <c r="F3259" s="2">
        <v>4</v>
      </c>
      <c r="G3259" s="4">
        <v>1.8949568598933601E-2</v>
      </c>
      <c r="H3259" s="4">
        <v>-0.1205473176456341</v>
      </c>
      <c r="I3259" s="4">
        <v>-1.6056658346228159E-2</v>
      </c>
    </row>
    <row r="3260" spans="1:9" x14ac:dyDescent="0.25">
      <c r="A3260" t="s">
        <v>3464</v>
      </c>
      <c r="B3260" s="3">
        <v>99.997772216796875</v>
      </c>
      <c r="C3260" s="3">
        <v>22.64999961853027</v>
      </c>
      <c r="D3260" s="4">
        <v>1.033412485850249E-2</v>
      </c>
      <c r="E3260" s="4">
        <v>-3.6989830880135972E-2</v>
      </c>
      <c r="F3260" s="2">
        <v>4</v>
      </c>
      <c r="G3260" s="4">
        <v>2.4227963315393009E-2</v>
      </c>
      <c r="H3260" s="4">
        <v>-0.1162026074060408</v>
      </c>
      <c r="I3260" s="4">
        <v>-1.1195738824988701E-2</v>
      </c>
    </row>
    <row r="3261" spans="1:9" x14ac:dyDescent="0.25">
      <c r="A3261" t="s">
        <v>3465</v>
      </c>
      <c r="B3261" s="3">
        <v>98.974952697753906</v>
      </c>
      <c r="C3261" s="3">
        <v>23.520000457763668</v>
      </c>
      <c r="D3261" s="4">
        <v>-1.31237171805324E-2</v>
      </c>
      <c r="E3261" s="4">
        <v>7.3482456483984215E-2</v>
      </c>
      <c r="F3261" s="2">
        <v>4</v>
      </c>
      <c r="G3261" s="4">
        <v>1.2141789550168539E-2</v>
      </c>
      <c r="H3261" s="4">
        <v>-0.1252424610346253</v>
      </c>
      <c r="I3261" s="4">
        <v>-2.130964712936578E-2</v>
      </c>
    </row>
    <row r="3262" spans="1:9" x14ac:dyDescent="0.25">
      <c r="A3262" t="s">
        <v>3466</v>
      </c>
      <c r="B3262" s="3">
        <v>100.291145324707</v>
      </c>
      <c r="C3262" s="3">
        <v>21.909999847412109</v>
      </c>
      <c r="D3262" s="4">
        <v>7.9139907937331166E-4</v>
      </c>
      <c r="E3262" s="4">
        <v>5.6922350758937153E-2</v>
      </c>
      <c r="F3262" s="2">
        <v>4</v>
      </c>
      <c r="G3262" s="4">
        <v>2.6334817372462901E-2</v>
      </c>
      <c r="H3262" s="4">
        <v>-0.11360972576397731</v>
      </c>
      <c r="I3262" s="4">
        <v>-8.2947884059453303E-3</v>
      </c>
    </row>
    <row r="3263" spans="1:9" x14ac:dyDescent="0.25">
      <c r="A3263" t="s">
        <v>3467</v>
      </c>
      <c r="B3263" s="3">
        <v>100.2118377685547</v>
      </c>
      <c r="C3263" s="3">
        <v>20.729999542236332</v>
      </c>
      <c r="D3263" s="4">
        <v>8.94053441955589E-3</v>
      </c>
      <c r="E3263" s="4">
        <v>-2.0321375627437521E-2</v>
      </c>
      <c r="F3263" s="2">
        <v>4</v>
      </c>
      <c r="G3263" s="4">
        <v>2.699225676327166E-2</v>
      </c>
      <c r="H3263" s="4">
        <v>-0.1143106594926656</v>
      </c>
      <c r="I3263" s="4">
        <v>-9.0790023712005175E-3</v>
      </c>
    </row>
    <row r="3264" spans="1:9" x14ac:dyDescent="0.25">
      <c r="A3264" t="s">
        <v>3468</v>
      </c>
      <c r="B3264" s="3">
        <v>99.323829650878906</v>
      </c>
      <c r="C3264" s="3">
        <v>21.159999847412109</v>
      </c>
      <c r="D3264" s="4">
        <v>8.8589383889268181E-3</v>
      </c>
      <c r="E3264" s="4">
        <v>-1.259918123745718E-2</v>
      </c>
      <c r="F3264" s="2">
        <v>4</v>
      </c>
      <c r="G3264" s="4">
        <v>1.8296937742463552E-2</v>
      </c>
      <c r="H3264" s="4">
        <v>-0.1221590269273183</v>
      </c>
      <c r="I3264" s="4">
        <v>-1.7859860096832159E-2</v>
      </c>
    </row>
    <row r="3265" spans="1:9" x14ac:dyDescent="0.25">
      <c r="A3265" t="s">
        <v>3469</v>
      </c>
      <c r="B3265" s="3">
        <v>98.451652526855469</v>
      </c>
      <c r="C3265" s="3">
        <v>21.430000305175781</v>
      </c>
      <c r="D3265" s="4">
        <v>1.936360595547137E-3</v>
      </c>
      <c r="E3265" s="4">
        <v>-7.70886761891173E-2</v>
      </c>
      <c r="F3265" s="2">
        <v>4</v>
      </c>
      <c r="G3265" s="4">
        <v>7.9106613892474531E-3</v>
      </c>
      <c r="H3265" s="4">
        <v>-0.12986747733580181</v>
      </c>
      <c r="I3265" s="4">
        <v>-2.6484176795248279E-2</v>
      </c>
    </row>
    <row r="3266" spans="1:9" x14ac:dyDescent="0.25">
      <c r="A3266" t="s">
        <v>3470</v>
      </c>
      <c r="B3266" s="3">
        <v>98.261383056640625</v>
      </c>
      <c r="C3266" s="3">
        <v>23.219999313354489</v>
      </c>
      <c r="D3266" s="4">
        <v>3.0260221716095211E-2</v>
      </c>
      <c r="E3266" s="4">
        <v>-6.8218328962070918E-2</v>
      </c>
      <c r="F3266" s="2">
        <v>4</v>
      </c>
      <c r="G3266" s="4">
        <v>9.0915515590901386E-3</v>
      </c>
      <c r="H3266" s="4">
        <v>-0.1315491114156245</v>
      </c>
      <c r="I3266" s="4">
        <v>-2.8365611338730608E-2</v>
      </c>
    </row>
    <row r="3267" spans="1:9" x14ac:dyDescent="0.25">
      <c r="A3267" t="s">
        <v>3471</v>
      </c>
      <c r="B3267" s="3">
        <v>95.37530517578125</v>
      </c>
      <c r="C3267" s="3">
        <v>24.920000076293949</v>
      </c>
      <c r="D3267" s="4">
        <v>-1.0691406308735329E-2</v>
      </c>
      <c r="E3267" s="4">
        <v>2.5936563895470058E-2</v>
      </c>
      <c r="F3267" s="2">
        <v>5</v>
      </c>
      <c r="G3267" s="4">
        <v>-1.4336669436283421E-2</v>
      </c>
      <c r="H3267" s="4">
        <v>-0.15705676073001759</v>
      </c>
      <c r="I3267" s="4">
        <v>-5.6903908176880957E-2</v>
      </c>
    </row>
    <row r="3268" spans="1:9" x14ac:dyDescent="0.25">
      <c r="A3268" t="s">
        <v>3472</v>
      </c>
      <c r="B3268" s="3">
        <v>96.406021118164063</v>
      </c>
      <c r="C3268" s="3">
        <v>24.29000091552734</v>
      </c>
      <c r="D3268" s="4">
        <v>1.4823148966900399E-3</v>
      </c>
      <c r="E3268" s="4">
        <v>-3.2656299278868817E-2</v>
      </c>
      <c r="F3268" s="2">
        <v>4</v>
      </c>
      <c r="G3268" s="4">
        <v>-1.280396575176312E-3</v>
      </c>
      <c r="H3268" s="4">
        <v>-0.14794711716307871</v>
      </c>
      <c r="I3268" s="4">
        <v>-4.6711917962543481E-2</v>
      </c>
    </row>
    <row r="3269" spans="1:9" x14ac:dyDescent="0.25">
      <c r="A3269" t="s">
        <v>3473</v>
      </c>
      <c r="B3269" s="3">
        <v>96.263328552246094</v>
      </c>
      <c r="C3269" s="3">
        <v>25.110000610351559</v>
      </c>
      <c r="D3269" s="4">
        <v>3.6141454137332829E-3</v>
      </c>
      <c r="E3269" s="4">
        <v>-3.5714296178124723E-2</v>
      </c>
      <c r="F3269" s="2">
        <v>5</v>
      </c>
      <c r="G3269" s="4">
        <v>-1.6900356023089591E-3</v>
      </c>
      <c r="H3269" s="4">
        <v>-0.14920825843558061</v>
      </c>
      <c r="I3269" s="4">
        <v>-4.812289956833149E-2</v>
      </c>
    </row>
    <row r="3270" spans="1:9" x14ac:dyDescent="0.25">
      <c r="A3270" t="s">
        <v>3474</v>
      </c>
      <c r="B3270" s="3">
        <v>95.916671752929688</v>
      </c>
      <c r="C3270" s="3">
        <v>26.04000091552734</v>
      </c>
      <c r="D3270" s="4">
        <v>-1.064571865486741E-2</v>
      </c>
      <c r="E3270" s="4">
        <v>2.4793430613869068E-2</v>
      </c>
      <c r="F3270" s="2">
        <v>5</v>
      </c>
      <c r="G3270" s="4">
        <v>4.8591885775794991E-4</v>
      </c>
      <c r="H3270" s="4">
        <v>-0.15227207044427801</v>
      </c>
      <c r="I3270" s="4">
        <v>-5.1550733136325522E-2</v>
      </c>
    </row>
    <row r="3271" spans="1:9" x14ac:dyDescent="0.25">
      <c r="A3271" t="s">
        <v>3475</v>
      </c>
      <c r="B3271" s="3">
        <v>96.948760986328125</v>
      </c>
      <c r="C3271" s="3">
        <v>25.409999847412109</v>
      </c>
      <c r="D3271" s="4">
        <v>-9.3393156843998293E-3</v>
      </c>
      <c r="E3271" s="4">
        <v>-1.0128563619364541E-2</v>
      </c>
      <c r="F3271" s="2">
        <v>5</v>
      </c>
      <c r="G3271" s="4">
        <v>6.6279830339983636E-3</v>
      </c>
      <c r="H3271" s="4">
        <v>-0.1431502894967559</v>
      </c>
      <c r="I3271" s="4">
        <v>-4.1345163459386207E-2</v>
      </c>
    </row>
    <row r="3272" spans="1:9" x14ac:dyDescent="0.25">
      <c r="A3272" t="s">
        <v>3476</v>
      </c>
      <c r="B3272" s="3">
        <v>97.86273193359375</v>
      </c>
      <c r="C3272" s="3">
        <v>25.670000076293949</v>
      </c>
      <c r="D3272" s="4">
        <v>-1.459751229941642E-2</v>
      </c>
      <c r="E3272" s="4">
        <v>-2.691429518802246E-2</v>
      </c>
      <c r="F3272" s="2">
        <v>5</v>
      </c>
      <c r="G3272" s="4">
        <v>1.7015479220266139E-2</v>
      </c>
      <c r="H3272" s="4">
        <v>-0.13507245813918581</v>
      </c>
      <c r="I3272" s="4">
        <v>-3.2307578449121237E-2</v>
      </c>
    </row>
    <row r="3273" spans="1:9" x14ac:dyDescent="0.25">
      <c r="A3273" t="s">
        <v>3477</v>
      </c>
      <c r="B3273" s="3">
        <v>99.312446594238281</v>
      </c>
      <c r="C3273" s="3">
        <v>26.379999160766602</v>
      </c>
      <c r="D3273" s="4">
        <v>1.6942451118395319E-2</v>
      </c>
      <c r="E3273" s="4">
        <v>-0.1376267071206643</v>
      </c>
      <c r="F3273" s="2">
        <v>5</v>
      </c>
      <c r="G3273" s="4">
        <v>3.2744140480890582E-2</v>
      </c>
      <c r="H3273" s="4">
        <v>-0.12225963232637579</v>
      </c>
      <c r="I3273" s="4">
        <v>-1.7972418753509412E-2</v>
      </c>
    </row>
    <row r="3274" spans="1:9" x14ac:dyDescent="0.25">
      <c r="A3274" t="s">
        <v>3478</v>
      </c>
      <c r="B3274" s="3">
        <v>97.657882690429688</v>
      </c>
      <c r="C3274" s="3">
        <v>30.590000152587891</v>
      </c>
      <c r="D3274" s="4">
        <v>-2.1936228251816629E-2</v>
      </c>
      <c r="E3274" s="4">
        <v>6.6968959580907539E-2</v>
      </c>
      <c r="F3274" s="2">
        <v>5</v>
      </c>
      <c r="G3274" s="4">
        <v>2.1446832905423371E-2</v>
      </c>
      <c r="H3274" s="4">
        <v>-0.13688295074286841</v>
      </c>
      <c r="I3274" s="4">
        <v>-3.4333181620559539E-2</v>
      </c>
    </row>
    <row r="3275" spans="1:9" x14ac:dyDescent="0.25">
      <c r="A3275" t="s">
        <v>3479</v>
      </c>
      <c r="B3275" s="3">
        <v>99.848175048828125</v>
      </c>
      <c r="C3275" s="3">
        <v>28.670000076293949</v>
      </c>
      <c r="D3275" s="4">
        <v>3.7222847622235822E-3</v>
      </c>
      <c r="E3275" s="4">
        <v>1.9196620392385011E-2</v>
      </c>
      <c r="F3275" s="2">
        <v>5</v>
      </c>
      <c r="G3275" s="4">
        <v>4.8422435581618073E-2</v>
      </c>
      <c r="H3275" s="4">
        <v>-0.1175247727309201</v>
      </c>
      <c r="I3275" s="4">
        <v>-1.267499495108038E-2</v>
      </c>
    </row>
    <row r="3276" spans="1:9" x14ac:dyDescent="0.25">
      <c r="A3276" t="s">
        <v>3480</v>
      </c>
      <c r="B3276" s="3">
        <v>99.477890014648438</v>
      </c>
      <c r="C3276" s="3">
        <v>28.129999160766602</v>
      </c>
      <c r="D3276" s="4">
        <v>3.1707835579264382E-4</v>
      </c>
      <c r="E3276" s="4">
        <v>1.0416630983809631E-2</v>
      </c>
      <c r="F3276" s="2">
        <v>5</v>
      </c>
      <c r="G3276" s="4">
        <v>4.8361033106418823E-2</v>
      </c>
      <c r="H3276" s="4">
        <v>-0.12079741511554309</v>
      </c>
      <c r="I3276" s="4">
        <v>-1.6336470717284609E-2</v>
      </c>
    </row>
    <row r="3277" spans="1:9" x14ac:dyDescent="0.25">
      <c r="A3277" t="s">
        <v>3481</v>
      </c>
      <c r="B3277" s="3">
        <v>99.446357727050781</v>
      </c>
      <c r="C3277" s="3">
        <v>27.840000152587891</v>
      </c>
      <c r="D3277" s="4">
        <v>1.0892038266229861E-2</v>
      </c>
      <c r="E3277" s="4">
        <v>1.1627895694091169E-2</v>
      </c>
      <c r="F3277" s="2">
        <v>5</v>
      </c>
      <c r="G3277" s="4">
        <v>4.8626084163884357E-2</v>
      </c>
      <c r="H3277" s="4">
        <v>-0.1210761028597153</v>
      </c>
      <c r="I3277" s="4">
        <v>-1.6648270266914181E-2</v>
      </c>
    </row>
    <row r="3278" spans="1:9" x14ac:dyDescent="0.25">
      <c r="A3278" t="s">
        <v>3482</v>
      </c>
      <c r="B3278" s="3">
        <v>98.374855041503906</v>
      </c>
      <c r="C3278" s="3">
        <v>27.520000457763668</v>
      </c>
      <c r="D3278" s="4">
        <v>-8.798544253539875E-4</v>
      </c>
      <c r="E3278" s="4">
        <v>4.013156182558264E-3</v>
      </c>
      <c r="F3278" s="2">
        <v>5</v>
      </c>
      <c r="G3278" s="4">
        <v>3.6230237758072333E-2</v>
      </c>
      <c r="H3278" s="4">
        <v>-0.13054622662997939</v>
      </c>
      <c r="I3278" s="4">
        <v>-2.7243570520525728E-2</v>
      </c>
    </row>
    <row r="3279" spans="1:9" x14ac:dyDescent="0.25">
      <c r="A3279" t="s">
        <v>3483</v>
      </c>
      <c r="B3279" s="3">
        <v>98.46148681640625</v>
      </c>
      <c r="C3279" s="3">
        <v>27.409999847412109</v>
      </c>
      <c r="D3279" s="4">
        <v>-1.602929991780799E-4</v>
      </c>
      <c r="E3279" s="4">
        <v>-1.402875540832837E-2</v>
      </c>
      <c r="F3279" s="2">
        <v>5</v>
      </c>
      <c r="G3279" s="4">
        <v>3.9935799866284587E-2</v>
      </c>
      <c r="H3279" s="4">
        <v>-0.1297805602048466</v>
      </c>
      <c r="I3279" s="4">
        <v>-2.638693275472748E-2</v>
      </c>
    </row>
    <row r="3280" spans="1:9" x14ac:dyDescent="0.25">
      <c r="A3280" t="s">
        <v>3484</v>
      </c>
      <c r="B3280" s="3">
        <v>98.477272033691406</v>
      </c>
      <c r="C3280" s="3">
        <v>27.79999923706055</v>
      </c>
      <c r="D3280" s="4">
        <v>4.1149464116209573E-2</v>
      </c>
      <c r="E3280" s="4">
        <v>-9.2689301865566232E-2</v>
      </c>
      <c r="F3280" s="2">
        <v>5</v>
      </c>
      <c r="G3280" s="4">
        <v>5.3424368424265678E-2</v>
      </c>
      <c r="H3280" s="4">
        <v>-0.12964104775803029</v>
      </c>
      <c r="I3280" s="4">
        <v>-2.6230844376265439E-2</v>
      </c>
    </row>
    <row r="3281" spans="1:9" x14ac:dyDescent="0.25">
      <c r="A3281" t="s">
        <v>3485</v>
      </c>
      <c r="B3281" s="3">
        <v>94.58514404296875</v>
      </c>
      <c r="C3281" s="3">
        <v>30.639999389648441</v>
      </c>
      <c r="D3281" s="4">
        <v>2.8401551063943491E-3</v>
      </c>
      <c r="E3281" s="4">
        <v>-4.6374155895856028E-2</v>
      </c>
      <c r="F3281" s="2">
        <v>5</v>
      </c>
      <c r="G3281" s="4">
        <v>3.3308426061868568E-2</v>
      </c>
      <c r="H3281" s="4">
        <v>-0.16404033979810681</v>
      </c>
      <c r="I3281" s="4">
        <v>-6.4717229192132852E-2</v>
      </c>
    </row>
    <row r="3282" spans="1:9" x14ac:dyDescent="0.25">
      <c r="A3282" t="s">
        <v>3486</v>
      </c>
      <c r="B3282" s="3">
        <v>94.317268371582031</v>
      </c>
      <c r="C3282" s="3">
        <v>32.130001068115227</v>
      </c>
      <c r="D3282" s="4">
        <v>2.8966810983145571E-2</v>
      </c>
      <c r="E3282" s="4">
        <v>-6.7885119516110093E-2</v>
      </c>
      <c r="F3282" s="2">
        <v>5</v>
      </c>
      <c r="G3282" s="4">
        <v>2.4588085827894849E-2</v>
      </c>
      <c r="H3282" s="4">
        <v>-0.1664078707406729</v>
      </c>
      <c r="I3282" s="4">
        <v>-6.7366054255535768E-2</v>
      </c>
    </row>
    <row r="3283" spans="1:9" x14ac:dyDescent="0.25">
      <c r="A3283" t="s">
        <v>3487</v>
      </c>
      <c r="B3283" s="3">
        <v>91.662109375</v>
      </c>
      <c r="C3283" s="3">
        <v>34.470001220703118</v>
      </c>
      <c r="D3283" s="4">
        <v>-1.887255958746725E-3</v>
      </c>
      <c r="E3283" s="4">
        <v>1.4420296794228399E-2</v>
      </c>
      <c r="F3283" s="2">
        <v>5</v>
      </c>
      <c r="G3283" s="4">
        <v>-1.23765257010755E-3</v>
      </c>
      <c r="H3283" s="4">
        <v>-0.18987461950997619</v>
      </c>
      <c r="I3283" s="4">
        <v>-9.3620964457190037E-2</v>
      </c>
    </row>
    <row r="3284" spans="1:9" x14ac:dyDescent="0.25">
      <c r="A3284" t="s">
        <v>3488</v>
      </c>
      <c r="B3284" s="3">
        <v>91.835426330566406</v>
      </c>
      <c r="C3284" s="3">
        <v>33.979999542236328</v>
      </c>
      <c r="D3284" s="4">
        <v>-2.2065936530027089E-2</v>
      </c>
      <c r="E3284" s="4">
        <v>6.2871450486463365E-2</v>
      </c>
      <c r="F3284" s="2">
        <v>5</v>
      </c>
      <c r="G3284" s="4">
        <v>-1.100412259189565E-2</v>
      </c>
      <c r="H3284" s="4">
        <v>-0.18834281465046571</v>
      </c>
      <c r="I3284" s="4">
        <v>-9.1907160835381418E-2</v>
      </c>
    </row>
    <row r="3285" spans="1:9" x14ac:dyDescent="0.25">
      <c r="A3285" t="s">
        <v>3489</v>
      </c>
      <c r="B3285" s="3">
        <v>93.907585144042969</v>
      </c>
      <c r="C3285" s="3">
        <v>31.969999313354489</v>
      </c>
      <c r="D3285" s="4">
        <v>-3.92726984341496E-3</v>
      </c>
      <c r="E3285" s="4">
        <v>-2.8562763245698841E-2</v>
      </c>
      <c r="F3285" s="2">
        <v>5</v>
      </c>
      <c r="G3285" s="4">
        <v>2.6252848975769408E-2</v>
      </c>
      <c r="H3285" s="4">
        <v>-0.1700287210882537</v>
      </c>
      <c r="I3285" s="4">
        <v>-7.141710971549442E-2</v>
      </c>
    </row>
    <row r="3286" spans="1:9" x14ac:dyDescent="0.25">
      <c r="A3286" t="s">
        <v>3490</v>
      </c>
      <c r="B3286" s="3">
        <v>94.277839660644531</v>
      </c>
      <c r="C3286" s="3">
        <v>32.909999847412109</v>
      </c>
      <c r="D3286" s="4">
        <v>-1.9019636063877021E-2</v>
      </c>
      <c r="E3286" s="4">
        <v>2.8437495231628421E-2</v>
      </c>
      <c r="F3286" s="2">
        <v>5</v>
      </c>
      <c r="G3286" s="4">
        <v>1.538335755963249E-2</v>
      </c>
      <c r="H3286" s="4">
        <v>-0.1667563484231992</v>
      </c>
      <c r="I3286" s="4">
        <v>-6.7755935715125837E-2</v>
      </c>
    </row>
    <row r="3287" spans="1:9" x14ac:dyDescent="0.25">
      <c r="A3287" t="s">
        <v>3491</v>
      </c>
      <c r="B3287" s="3">
        <v>96.105735778808594</v>
      </c>
      <c r="C3287" s="3">
        <v>32</v>
      </c>
      <c r="D3287" s="4">
        <v>-1.064535481013595E-3</v>
      </c>
      <c r="E3287" s="4">
        <v>-7.2732496192763896E-2</v>
      </c>
      <c r="F3287" s="2">
        <v>5</v>
      </c>
      <c r="G3287" s="4">
        <v>3.4209415573619888E-2</v>
      </c>
      <c r="H3287" s="4">
        <v>-0.15060109028741189</v>
      </c>
      <c r="I3287" s="4">
        <v>-4.9681218343349258E-2</v>
      </c>
    </row>
    <row r="3288" spans="1:9" x14ac:dyDescent="0.25">
      <c r="A3288" t="s">
        <v>3492</v>
      </c>
      <c r="B3288" s="3">
        <v>96.208152770996094</v>
      </c>
      <c r="C3288" s="3">
        <v>34.509998321533203</v>
      </c>
      <c r="D3288" s="4">
        <v>-1.5877221460880771E-2</v>
      </c>
      <c r="E3288" s="4">
        <v>2.984183975197063E-2</v>
      </c>
      <c r="F3288" s="2">
        <v>5</v>
      </c>
      <c r="G3288" s="4">
        <v>3.8159638986185802E-2</v>
      </c>
      <c r="H3288" s="4">
        <v>-0.14969591141546271</v>
      </c>
      <c r="I3288" s="4">
        <v>-4.8668492199089093E-2</v>
      </c>
    </row>
    <row r="3289" spans="1:9" x14ac:dyDescent="0.25">
      <c r="A3289" t="s">
        <v>3493</v>
      </c>
      <c r="B3289" s="3">
        <v>97.76031494140625</v>
      </c>
      <c r="C3289" s="3">
        <v>33.509998321533203</v>
      </c>
      <c r="D3289" s="4">
        <v>-1.5862992359782498E-2</v>
      </c>
      <c r="E3289" s="4">
        <v>7.335038624421597E-2</v>
      </c>
      <c r="F3289" s="2">
        <v>5</v>
      </c>
      <c r="G3289" s="4">
        <v>7.0435266043718414E-2</v>
      </c>
      <c r="H3289" s="4">
        <v>-0.13597763701113499</v>
      </c>
      <c r="I3289" s="4">
        <v>-3.3320304593381422E-2</v>
      </c>
    </row>
    <row r="3290" spans="1:9" x14ac:dyDescent="0.25">
      <c r="A3290" t="s">
        <v>3494</v>
      </c>
      <c r="B3290" s="3">
        <v>99.336082458496094</v>
      </c>
      <c r="C3290" s="3">
        <v>31.219999313354489</v>
      </c>
      <c r="D3290" s="4">
        <v>4.942287621642949E-3</v>
      </c>
      <c r="E3290" s="4">
        <v>2.8911068106072251E-3</v>
      </c>
      <c r="F3290" s="2">
        <v>5</v>
      </c>
      <c r="G3290" s="4">
        <v>8.8241098088708725E-2</v>
      </c>
      <c r="H3290" s="4">
        <v>-0.1220507345205579</v>
      </c>
      <c r="I3290" s="4">
        <v>-1.7738701113840349E-2</v>
      </c>
    </row>
    <row r="3291" spans="1:9" x14ac:dyDescent="0.25">
      <c r="A3291" t="s">
        <v>3495</v>
      </c>
      <c r="B3291" s="3">
        <v>98.847549438476563</v>
      </c>
      <c r="C3291" s="3">
        <v>31.129999160766602</v>
      </c>
      <c r="D3291" s="4">
        <v>-9.4744126790738958E-3</v>
      </c>
      <c r="E3291" s="4">
        <v>3.628489387548095E-2</v>
      </c>
      <c r="F3291" s="2">
        <v>5</v>
      </c>
      <c r="G3291" s="4">
        <v>6.6018955275348068E-2</v>
      </c>
      <c r="H3291" s="4">
        <v>-0.1263684728032993</v>
      </c>
      <c r="I3291" s="4">
        <v>-2.2569444051520171E-2</v>
      </c>
    </row>
    <row r="3292" spans="1:9" x14ac:dyDescent="0.25">
      <c r="A3292" t="s">
        <v>3496</v>
      </c>
      <c r="B3292" s="3">
        <v>99.79302978515625</v>
      </c>
      <c r="C3292" s="3">
        <v>30.04000091552734</v>
      </c>
      <c r="D3292" s="4">
        <v>1.882232732166567E-2</v>
      </c>
      <c r="E3292" s="4">
        <v>-8.4425490454827945E-2</v>
      </c>
      <c r="F3292" s="2">
        <v>5</v>
      </c>
      <c r="G3292" s="4">
        <v>7.4693056863767149E-2</v>
      </c>
      <c r="H3292" s="4">
        <v>-0.1180121559912336</v>
      </c>
      <c r="I3292" s="4">
        <v>-1.322028581600232E-2</v>
      </c>
    </row>
    <row r="3293" spans="1:9" x14ac:dyDescent="0.25">
      <c r="A3293" t="s">
        <v>3497</v>
      </c>
      <c r="B3293" s="3">
        <v>97.949394226074219</v>
      </c>
      <c r="C3293" s="3">
        <v>32.810001373291023</v>
      </c>
      <c r="D3293" s="4">
        <v>9.4187824804072839E-3</v>
      </c>
      <c r="E3293" s="4">
        <v>-9.2643763502693877E-2</v>
      </c>
      <c r="F3293" s="2">
        <v>5</v>
      </c>
      <c r="G3293" s="4">
        <v>4.2351121757100207E-2</v>
      </c>
      <c r="H3293" s="4">
        <v>-0.13430652199448451</v>
      </c>
      <c r="I3293" s="4">
        <v>-3.145063891748745E-2</v>
      </c>
    </row>
    <row r="3294" spans="1:9" x14ac:dyDescent="0.25">
      <c r="A3294" t="s">
        <v>3498</v>
      </c>
      <c r="B3294" s="3">
        <v>97.035438537597656</v>
      </c>
      <c r="C3294" s="3">
        <v>36.159999847412109</v>
      </c>
      <c r="D3294" s="4">
        <v>-3.6909427242363117E-2</v>
      </c>
      <c r="E3294" s="4">
        <v>0.31586610079213262</v>
      </c>
      <c r="F3294" s="2">
        <v>5</v>
      </c>
      <c r="G3294" s="4">
        <v>2.873463647296215E-2</v>
      </c>
      <c r="H3294" s="4">
        <v>-0.14238421849227029</v>
      </c>
      <c r="I3294" s="4">
        <v>-4.0488073044834587E-2</v>
      </c>
    </row>
    <row r="3295" spans="1:9" x14ac:dyDescent="0.25">
      <c r="A3295" t="s">
        <v>3499</v>
      </c>
      <c r="B3295" s="3">
        <v>100.7542190551758</v>
      </c>
      <c r="C3295" s="3">
        <v>27.479999542236332</v>
      </c>
      <c r="D3295" s="4">
        <v>1.283027857084029E-2</v>
      </c>
      <c r="E3295" s="4">
        <v>-7.939701202498628E-2</v>
      </c>
      <c r="F3295" s="2">
        <v>5</v>
      </c>
      <c r="G3295" s="4">
        <v>7.2463493885173591E-2</v>
      </c>
      <c r="H3295" s="4">
        <v>-0.10951700103127281</v>
      </c>
      <c r="I3295" s="4">
        <v>-3.7157936166114509E-3</v>
      </c>
    </row>
    <row r="3296" spans="1:9" x14ac:dyDescent="0.25">
      <c r="A3296" t="s">
        <v>3500</v>
      </c>
      <c r="B3296" s="3">
        <v>99.477890014648438</v>
      </c>
      <c r="C3296" s="3">
        <v>29.85000038146973</v>
      </c>
      <c r="D3296" s="4">
        <v>6.2161334554078351E-3</v>
      </c>
      <c r="E3296" s="4">
        <v>-1.0278496933380571E-2</v>
      </c>
      <c r="F3296" s="2">
        <v>5</v>
      </c>
      <c r="G3296" s="4">
        <v>5.1271086067420812E-2</v>
      </c>
      <c r="H3296" s="4">
        <v>-0.12079741511554309</v>
      </c>
      <c r="I3296" s="4">
        <v>-1.6336470717284609E-2</v>
      </c>
    </row>
    <row r="3297" spans="1:9" x14ac:dyDescent="0.25">
      <c r="A3297" t="s">
        <v>3501</v>
      </c>
      <c r="B3297" s="3">
        <v>98.86334228515625</v>
      </c>
      <c r="C3297" s="3">
        <v>30.159999847412109</v>
      </c>
      <c r="D3297" s="4">
        <v>-6.0988372900161458E-3</v>
      </c>
      <c r="E3297" s="4">
        <v>-1.1147545986488259E-2</v>
      </c>
      <c r="F3297" s="2">
        <v>5</v>
      </c>
      <c r="G3297" s="4">
        <v>4.2818166301053402E-2</v>
      </c>
      <c r="H3297" s="4">
        <v>-0.12622889292659081</v>
      </c>
      <c r="I3297" s="4">
        <v>-2.2413280231599279E-2</v>
      </c>
    </row>
    <row r="3298" spans="1:9" x14ac:dyDescent="0.25">
      <c r="A3298" t="s">
        <v>3502</v>
      </c>
      <c r="B3298" s="3">
        <v>99.469993591308594</v>
      </c>
      <c r="C3298" s="3">
        <v>30.5</v>
      </c>
      <c r="D3298" s="4">
        <v>1.822701448398845E-2</v>
      </c>
      <c r="E3298" s="4">
        <v>-6.8417885266635503E-2</v>
      </c>
      <c r="F3298" s="2">
        <v>5</v>
      </c>
      <c r="G3298" s="4">
        <v>5.3165093779509398E-2</v>
      </c>
      <c r="H3298" s="4">
        <v>-0.12086720505389741</v>
      </c>
      <c r="I3298" s="4">
        <v>-1.6414552627245001E-2</v>
      </c>
    </row>
    <row r="3299" spans="1:9" x14ac:dyDescent="0.25">
      <c r="A3299" t="s">
        <v>3503</v>
      </c>
      <c r="B3299" s="3">
        <v>97.689407348632813</v>
      </c>
      <c r="C3299" s="3">
        <v>32.740001678466797</v>
      </c>
      <c r="D3299" s="4">
        <v>1.6311743695072819E-2</v>
      </c>
      <c r="E3299" s="4">
        <v>-5.838362820163856E-2</v>
      </c>
      <c r="F3299" s="2">
        <v>5</v>
      </c>
      <c r="G3299" s="4">
        <v>5.4231082954398602E-2</v>
      </c>
      <c r="H3299" s="4">
        <v>-0.13660433042858841</v>
      </c>
      <c r="I3299" s="4">
        <v>-3.4021457512388831E-2</v>
      </c>
    </row>
    <row r="3300" spans="1:9" x14ac:dyDescent="0.25">
      <c r="A3300" t="s">
        <v>3504</v>
      </c>
      <c r="B3300" s="3">
        <v>96.121498107910156</v>
      </c>
      <c r="C3300" s="3">
        <v>34.770000457763672</v>
      </c>
      <c r="D3300" s="4">
        <v>-2.7888442833676641E-2</v>
      </c>
      <c r="E3300" s="4">
        <v>0.16054744727224951</v>
      </c>
      <c r="F3300" s="2">
        <v>5</v>
      </c>
      <c r="G3300" s="4">
        <v>4.147856323532273E-2</v>
      </c>
      <c r="H3300" s="4">
        <v>-0.15046178013027189</v>
      </c>
      <c r="I3300" s="4">
        <v>-4.9525356289264022E-2</v>
      </c>
    </row>
    <row r="3301" spans="1:9" x14ac:dyDescent="0.25">
      <c r="A3301" t="s">
        <v>3505</v>
      </c>
      <c r="B3301" s="3">
        <v>98.879081726074219</v>
      </c>
      <c r="C3301" s="3">
        <v>29.95999908447266</v>
      </c>
      <c r="D3301" s="4">
        <v>-2.4105946681188262E-2</v>
      </c>
      <c r="E3301" s="4">
        <v>0.22136152653201191</v>
      </c>
      <c r="F3301" s="2">
        <v>5</v>
      </c>
      <c r="G3301" s="4">
        <v>7.9853353072449895E-2</v>
      </c>
      <c r="H3301" s="4">
        <v>-0.1260897850591273</v>
      </c>
      <c r="I3301" s="4">
        <v>-2.2257644501890609E-2</v>
      </c>
    </row>
    <row r="3302" spans="1:9" x14ac:dyDescent="0.25">
      <c r="A3302" t="s">
        <v>3506</v>
      </c>
      <c r="B3302" s="3">
        <v>101.321533203125</v>
      </c>
      <c r="C3302" s="3">
        <v>24.530000686645511</v>
      </c>
      <c r="D3302" s="4">
        <v>-2.3322142017545569E-4</v>
      </c>
      <c r="E3302" s="4">
        <v>-3.6527825265882607E-2</v>
      </c>
      <c r="F3302" s="2">
        <v>5</v>
      </c>
      <c r="G3302" s="4">
        <v>0.10690103672870981</v>
      </c>
      <c r="H3302" s="4">
        <v>-0.1045029816824001</v>
      </c>
      <c r="I3302" s="4">
        <v>1.8939578256593761E-3</v>
      </c>
    </row>
    <row r="3303" spans="1:9" x14ac:dyDescent="0.25">
      <c r="A3303" t="s">
        <v>3507</v>
      </c>
      <c r="B3303" s="3">
        <v>101.3451690673828</v>
      </c>
      <c r="C3303" s="3">
        <v>25.45999908447266</v>
      </c>
      <c r="D3303" s="4">
        <v>3.4835195063521507E-2</v>
      </c>
      <c r="E3303" s="4">
        <v>-0.14735436824986389</v>
      </c>
      <c r="F3303" s="2">
        <v>5</v>
      </c>
      <c r="G3303" s="4">
        <v>0.108000836119146</v>
      </c>
      <c r="H3303" s="4">
        <v>-0.10429408387658221</v>
      </c>
      <c r="I3303" s="4">
        <v>2.127675465328549E-3</v>
      </c>
    </row>
    <row r="3304" spans="1:9" x14ac:dyDescent="0.25">
      <c r="A3304" t="s">
        <v>3508</v>
      </c>
      <c r="B3304" s="3">
        <v>97.933631896972656</v>
      </c>
      <c r="C3304" s="3">
        <v>29.860000610351559</v>
      </c>
      <c r="D3304" s="4">
        <v>1.015867454751085E-2</v>
      </c>
      <c r="E3304" s="4">
        <v>-7.3246446956529931E-2</v>
      </c>
      <c r="F3304" s="2">
        <v>5</v>
      </c>
      <c r="G3304" s="4">
        <v>7.0883401677142244E-2</v>
      </c>
      <c r="H3304" s="4">
        <v>-0.13444583215162439</v>
      </c>
      <c r="I3304" s="4">
        <v>-3.1606500971572797E-2</v>
      </c>
    </row>
    <row r="3305" spans="1:9" x14ac:dyDescent="0.25">
      <c r="A3305" t="s">
        <v>3509</v>
      </c>
      <c r="B3305" s="3">
        <v>96.948760986328125</v>
      </c>
      <c r="C3305" s="3">
        <v>32.220001220703118</v>
      </c>
      <c r="D3305" s="4">
        <v>-1.944402946837653E-2</v>
      </c>
      <c r="E3305" s="4">
        <v>0.10116202900434509</v>
      </c>
      <c r="F3305" s="2">
        <v>5</v>
      </c>
      <c r="G3305" s="4">
        <v>5.7078102091110423E-2</v>
      </c>
      <c r="H3305" s="4">
        <v>-0.1431502894967559</v>
      </c>
      <c r="I3305" s="4">
        <v>-4.1345163459386207E-2</v>
      </c>
    </row>
    <row r="3306" spans="1:9" x14ac:dyDescent="0.25">
      <c r="A3306" t="s">
        <v>3510</v>
      </c>
      <c r="B3306" s="3">
        <v>98.8712158203125</v>
      </c>
      <c r="C3306" s="3">
        <v>29.260000228881839</v>
      </c>
      <c r="D3306" s="4">
        <v>1.226102008868879E-2</v>
      </c>
      <c r="E3306" s="4">
        <v>-6.5772652810172527E-2</v>
      </c>
      <c r="F3306" s="2">
        <v>5</v>
      </c>
      <c r="G3306" s="4">
        <v>7.8221344064254961E-2</v>
      </c>
      <c r="H3306" s="4">
        <v>-0.126159305277913</v>
      </c>
      <c r="I3306" s="4">
        <v>-2.2335424646015459E-2</v>
      </c>
    </row>
    <row r="3307" spans="1:9" x14ac:dyDescent="0.25">
      <c r="A3307" t="s">
        <v>3511</v>
      </c>
      <c r="B3307" s="3">
        <v>97.673637390136719</v>
      </c>
      <c r="C3307" s="3">
        <v>31.319999694824219</v>
      </c>
      <c r="D3307" s="4">
        <v>1.898735940378193E-2</v>
      </c>
      <c r="E3307" s="4">
        <v>-9.9482438352822888E-2</v>
      </c>
      <c r="F3307" s="2">
        <v>5</v>
      </c>
      <c r="G3307" s="4">
        <v>6.8311088880844695E-2</v>
      </c>
      <c r="H3307" s="4">
        <v>-0.1367437080156205</v>
      </c>
      <c r="I3307" s="4">
        <v>-3.4177395007933042E-2</v>
      </c>
    </row>
    <row r="3308" spans="1:9" x14ac:dyDescent="0.25">
      <c r="A3308" t="s">
        <v>3512</v>
      </c>
      <c r="B3308" s="3">
        <v>95.853630065917969</v>
      </c>
      <c r="C3308" s="3">
        <v>34.779998779296882</v>
      </c>
      <c r="D3308" s="4">
        <v>4.3754114539178426E-3</v>
      </c>
      <c r="E3308" s="4">
        <v>9.8722464037559465E-3</v>
      </c>
      <c r="F3308" s="2">
        <v>5</v>
      </c>
      <c r="G3308" s="4">
        <v>5.0357387603088943E-2</v>
      </c>
      <c r="H3308" s="4">
        <v>-0.15282924364294581</v>
      </c>
      <c r="I3308" s="4">
        <v>-5.2174105911207969E-2</v>
      </c>
    </row>
    <row r="3309" spans="1:9" x14ac:dyDescent="0.25">
      <c r="A3309" t="s">
        <v>3513</v>
      </c>
      <c r="B3309" s="3">
        <v>95.436058044433594</v>
      </c>
      <c r="C3309" s="3">
        <v>34.439998626708977</v>
      </c>
      <c r="D3309" s="4">
        <v>-1.1828673822044221E-2</v>
      </c>
      <c r="E3309" s="4">
        <v>9.1254727804242153E-2</v>
      </c>
      <c r="F3309" s="2">
        <v>5</v>
      </c>
      <c r="G3309" s="4">
        <v>4.8088329357092403E-2</v>
      </c>
      <c r="H3309" s="4">
        <v>-0.15651981649898869</v>
      </c>
      <c r="I3309" s="4">
        <v>-5.6303167839668163E-2</v>
      </c>
    </row>
    <row r="3310" spans="1:9" x14ac:dyDescent="0.25">
      <c r="A3310" t="s">
        <v>3514</v>
      </c>
      <c r="B3310" s="3">
        <v>96.578453063964844</v>
      </c>
      <c r="C3310" s="3">
        <v>31.559999465942379</v>
      </c>
      <c r="D3310" s="4">
        <v>1.954574925197616E-2</v>
      </c>
      <c r="E3310" s="4">
        <v>-5.4806827108639933E-2</v>
      </c>
      <c r="F3310" s="2">
        <v>5</v>
      </c>
      <c r="G3310" s="4">
        <v>7.0992335799400896E-2</v>
      </c>
      <c r="H3310" s="4">
        <v>-0.14642313417105529</v>
      </c>
      <c r="I3310" s="4">
        <v>-4.5006865549967127E-2</v>
      </c>
    </row>
    <row r="3311" spans="1:9" x14ac:dyDescent="0.25">
      <c r="A3311" t="s">
        <v>3515</v>
      </c>
      <c r="B3311" s="3">
        <v>94.726943969726563</v>
      </c>
      <c r="C3311" s="3">
        <v>33.389999389648438</v>
      </c>
      <c r="D3311" s="4">
        <v>-1.9091223595817271E-2</v>
      </c>
      <c r="E3311" s="4">
        <v>0.18236542706339959</v>
      </c>
      <c r="F3311" s="2">
        <v>5</v>
      </c>
      <c r="G3311" s="4">
        <v>3.6694634041421148E-2</v>
      </c>
      <c r="H3311" s="4">
        <v>-0.16278708782298409</v>
      </c>
      <c r="I3311" s="4">
        <v>-6.3315074237035973E-2</v>
      </c>
    </row>
    <row r="3312" spans="1:9" x14ac:dyDescent="0.25">
      <c r="A3312" t="s">
        <v>3516</v>
      </c>
      <c r="B3312" s="3">
        <v>96.570594787597656</v>
      </c>
      <c r="C3312" s="3">
        <v>28.239999771118161</v>
      </c>
      <c r="D3312" s="4">
        <v>1.7093896906765771E-2</v>
      </c>
      <c r="E3312" s="4">
        <v>-8.0130323475136933E-2</v>
      </c>
      <c r="F3312" s="2">
        <v>5</v>
      </c>
      <c r="G3312" s="4">
        <v>6.207976879039534E-2</v>
      </c>
      <c r="H3312" s="4">
        <v>-0.14649258695994891</v>
      </c>
      <c r="I3312" s="4">
        <v>-4.5084570252633127E-2</v>
      </c>
    </row>
    <row r="3313" spans="1:9" x14ac:dyDescent="0.25">
      <c r="A3313" t="s">
        <v>3517</v>
      </c>
      <c r="B3313" s="3">
        <v>94.94757080078125</v>
      </c>
      <c r="C3313" s="3">
        <v>30.70000076293945</v>
      </c>
      <c r="D3313" s="4">
        <v>-1.9876095380557679E-3</v>
      </c>
      <c r="E3313" s="4">
        <v>-1.7914250218878269E-2</v>
      </c>
      <c r="F3313" s="2">
        <v>5</v>
      </c>
      <c r="G3313" s="4">
        <v>4.6363568259444321E-2</v>
      </c>
      <c r="H3313" s="4">
        <v>-0.16083715020237729</v>
      </c>
      <c r="I3313" s="4">
        <v>-6.1133458128594609E-2</v>
      </c>
    </row>
    <row r="3314" spans="1:9" x14ac:dyDescent="0.25">
      <c r="A3314" t="s">
        <v>3518</v>
      </c>
      <c r="B3314" s="3">
        <v>95.136665344238281</v>
      </c>
      <c r="C3314" s="3">
        <v>31.260000228881839</v>
      </c>
      <c r="D3314" s="4">
        <v>8.7718780217744818E-3</v>
      </c>
      <c r="E3314" s="4">
        <v>-4.8691428842082662E-2</v>
      </c>
      <c r="F3314" s="2">
        <v>5</v>
      </c>
      <c r="G3314" s="4">
        <v>4.4357776758617851E-2</v>
      </c>
      <c r="H3314" s="4">
        <v>-0.15916590032594261</v>
      </c>
      <c r="I3314" s="4">
        <v>-5.926364156978281E-2</v>
      </c>
    </row>
    <row r="3315" spans="1:9" x14ac:dyDescent="0.25">
      <c r="A3315" t="s">
        <v>3519</v>
      </c>
      <c r="B3315" s="3">
        <v>94.309394836425781</v>
      </c>
      <c r="C3315" s="3">
        <v>32.860000610351563</v>
      </c>
      <c r="D3315" s="4">
        <v>1.0034878328315511E-3</v>
      </c>
      <c r="E3315" s="4">
        <v>-4.8455434643850381E-3</v>
      </c>
      <c r="F3315" s="2">
        <v>5</v>
      </c>
      <c r="G3315" s="4">
        <v>4.3327389422280323E-2</v>
      </c>
      <c r="H3315" s="4">
        <v>-0.16647745838935071</v>
      </c>
      <c r="I3315" s="4">
        <v>-6.7443909841119587E-2</v>
      </c>
    </row>
    <row r="3316" spans="1:9" x14ac:dyDescent="0.25">
      <c r="A3316" t="s">
        <v>3520</v>
      </c>
      <c r="B3316" s="3">
        <v>94.214851379394531</v>
      </c>
      <c r="C3316" s="3">
        <v>33.020000457763672</v>
      </c>
      <c r="D3316" s="4">
        <v>3.3445619057486109E-2</v>
      </c>
      <c r="E3316" s="4">
        <v>-8.7845310446274305E-2</v>
      </c>
      <c r="F3316" s="2">
        <v>5</v>
      </c>
      <c r="G3316" s="4">
        <v>4.5498273931604993E-2</v>
      </c>
      <c r="H3316" s="4">
        <v>-0.16731304961262211</v>
      </c>
      <c r="I3316" s="4">
        <v>-6.8378780399795946E-2</v>
      </c>
    </row>
    <row r="3317" spans="1:9" x14ac:dyDescent="0.25">
      <c r="A3317" t="s">
        <v>3521</v>
      </c>
      <c r="B3317" s="3">
        <v>91.165756225585938</v>
      </c>
      <c r="C3317" s="3">
        <v>36.200000762939453</v>
      </c>
      <c r="D3317" s="4">
        <v>-6.6953609122395452E-3</v>
      </c>
      <c r="E3317" s="4">
        <v>-1.9299612335470511E-3</v>
      </c>
      <c r="F3317" s="2">
        <v>5</v>
      </c>
      <c r="G3317" s="4">
        <v>1.261729592134642E-2</v>
      </c>
      <c r="H3317" s="4">
        <v>-0.1942614734321505</v>
      </c>
      <c r="I3317" s="4">
        <v>-9.852903489024134E-2</v>
      </c>
    </row>
    <row r="3318" spans="1:9" x14ac:dyDescent="0.25">
      <c r="A3318" t="s">
        <v>3522</v>
      </c>
      <c r="B3318" s="3">
        <v>91.780258178710938</v>
      </c>
      <c r="C3318" s="3">
        <v>36.270000457763672</v>
      </c>
      <c r="D3318" s="4">
        <v>1.8091060325792219E-2</v>
      </c>
      <c r="E3318" s="4">
        <v>-4.0729988352108393E-2</v>
      </c>
      <c r="F3318" s="2">
        <v>5</v>
      </c>
      <c r="G3318" s="4">
        <v>2.5161045553615539E-2</v>
      </c>
      <c r="H3318" s="4">
        <v>-0.18883040020045561</v>
      </c>
      <c r="I3318" s="4">
        <v>-9.2452678024680046E-2</v>
      </c>
    </row>
    <row r="3319" spans="1:9" x14ac:dyDescent="0.25">
      <c r="A3319" t="s">
        <v>3523</v>
      </c>
      <c r="B3319" s="3">
        <v>90.149360656738281</v>
      </c>
      <c r="C3319" s="3">
        <v>37.810001373291023</v>
      </c>
      <c r="D3319" s="4">
        <v>1.851505944311738E-2</v>
      </c>
      <c r="E3319" s="4">
        <v>-7.3738322979822524E-2</v>
      </c>
      <c r="F3319" s="2">
        <v>5</v>
      </c>
      <c r="G3319" s="4">
        <v>5.7293783914262866E-3</v>
      </c>
      <c r="H3319" s="4">
        <v>-0.20324455109156181</v>
      </c>
      <c r="I3319" s="4">
        <v>-0.1085794214862255</v>
      </c>
    </row>
    <row r="3320" spans="1:9" x14ac:dyDescent="0.25">
      <c r="A3320" t="s">
        <v>3524</v>
      </c>
      <c r="B3320" s="3">
        <v>88.510581970214844</v>
      </c>
      <c r="C3320" s="3">
        <v>40.819999694824219</v>
      </c>
      <c r="D3320" s="4">
        <v>2.1922978095960669E-2</v>
      </c>
      <c r="E3320" s="4">
        <v>-0.1018702088095584</v>
      </c>
      <c r="F3320" s="2">
        <v>5</v>
      </c>
      <c r="G3320" s="4">
        <v>-1.2638641129691149E-2</v>
      </c>
      <c r="H3320" s="4">
        <v>-0.21772835706123811</v>
      </c>
      <c r="I3320" s="4">
        <v>-0.12478409597481339</v>
      </c>
    </row>
    <row r="3321" spans="1:9" x14ac:dyDescent="0.25">
      <c r="A3321" t="s">
        <v>3525</v>
      </c>
      <c r="B3321" s="3">
        <v>86.611793518066406</v>
      </c>
      <c r="C3321" s="3">
        <v>45.450000762939453</v>
      </c>
      <c r="D3321" s="4">
        <v>-2.8457736120621191E-2</v>
      </c>
      <c r="E3321" s="4">
        <v>5.7960934160419468E-2</v>
      </c>
      <c r="F3321" s="2">
        <v>5</v>
      </c>
      <c r="G3321" s="4">
        <v>-1.436887691137601E-2</v>
      </c>
      <c r="H3321" s="4">
        <v>-0.2345101737546946</v>
      </c>
      <c r="I3321" s="4">
        <v>-0.14355981538267951</v>
      </c>
    </row>
    <row r="3322" spans="1:9" x14ac:dyDescent="0.25">
      <c r="A3322" t="s">
        <v>3526</v>
      </c>
      <c r="B3322" s="3">
        <v>89.148765563964844</v>
      </c>
      <c r="C3322" s="3">
        <v>42.959999084472663</v>
      </c>
      <c r="D3322" s="4">
        <v>-2.4989505098757189E-2</v>
      </c>
      <c r="E3322" s="4">
        <v>0.10607618217556181</v>
      </c>
      <c r="F3322" s="2">
        <v>5</v>
      </c>
      <c r="G3322" s="4">
        <v>6.8889503377047578E-3</v>
      </c>
      <c r="H3322" s="4">
        <v>-0.2120879814443726</v>
      </c>
      <c r="I3322" s="4">
        <v>-0.1184735688208296</v>
      </c>
    </row>
    <row r="3323" spans="1:9" x14ac:dyDescent="0.25">
      <c r="A3323" t="s">
        <v>3527</v>
      </c>
      <c r="B3323" s="3">
        <v>91.433647155761719</v>
      </c>
      <c r="C3323" s="3">
        <v>38.840000152587891</v>
      </c>
      <c r="D3323" s="4">
        <v>7.9036783667649768E-3</v>
      </c>
      <c r="E3323" s="4">
        <v>-5.4527789158311468E-2</v>
      </c>
      <c r="F3323" s="2">
        <v>5</v>
      </c>
      <c r="G3323" s="4">
        <v>3.7038745251748002E-2</v>
      </c>
      <c r="H3323" s="4">
        <v>-0.1918938076298001</v>
      </c>
      <c r="I3323" s="4">
        <v>-9.588005894392071E-2</v>
      </c>
    </row>
    <row r="3324" spans="1:9" x14ac:dyDescent="0.25">
      <c r="A3324" t="s">
        <v>3528</v>
      </c>
      <c r="B3324" s="3">
        <v>90.716651916503906</v>
      </c>
      <c r="C3324" s="3">
        <v>41.080001831054688</v>
      </c>
      <c r="D3324" s="4">
        <v>-2.0418578974134571E-2</v>
      </c>
      <c r="E3324" s="4">
        <v>8.936629086182224E-2</v>
      </c>
      <c r="F3324" s="2">
        <v>5</v>
      </c>
      <c r="G3324" s="4">
        <v>2.585018155364582E-2</v>
      </c>
      <c r="H3324" s="4">
        <v>-0.1982307340323656</v>
      </c>
      <c r="I3324" s="4">
        <v>-0.1029698963683312</v>
      </c>
    </row>
    <row r="3325" spans="1:9" x14ac:dyDescent="0.25">
      <c r="A3325" t="s">
        <v>3529</v>
      </c>
      <c r="B3325" s="3">
        <v>92.607566833496094</v>
      </c>
      <c r="C3325" s="3">
        <v>37.709999084472663</v>
      </c>
      <c r="D3325" s="4">
        <v>1.118393216531777E-2</v>
      </c>
      <c r="E3325" s="4">
        <v>-3.3572561709962027E-2</v>
      </c>
      <c r="F3325" s="2">
        <v>5</v>
      </c>
      <c r="G3325" s="4">
        <v>4.5406969248311002E-2</v>
      </c>
      <c r="H3325" s="4">
        <v>-0.18151850498758679</v>
      </c>
      <c r="I3325" s="4">
        <v>-8.427203254604887E-2</v>
      </c>
    </row>
    <row r="3326" spans="1:9" x14ac:dyDescent="0.25">
      <c r="A3326" t="s">
        <v>3530</v>
      </c>
      <c r="B3326" s="3">
        <v>91.583305358886719</v>
      </c>
      <c r="C3326" s="3">
        <v>39.020000457763672</v>
      </c>
      <c r="D3326" s="4">
        <v>2.378036393136207E-2</v>
      </c>
      <c r="E3326" s="4">
        <v>-5.4060594963304953E-2</v>
      </c>
      <c r="F3326" s="2">
        <v>5</v>
      </c>
      <c r="G3326" s="4">
        <v>3.7463436219673518E-2</v>
      </c>
      <c r="H3326" s="4">
        <v>-0.19057110286578391</v>
      </c>
      <c r="I3326" s="4">
        <v>-9.4400199286157838E-2</v>
      </c>
    </row>
    <row r="3327" spans="1:9" x14ac:dyDescent="0.25">
      <c r="A3327" t="s">
        <v>3531</v>
      </c>
      <c r="B3327" s="3">
        <v>89.456008911132813</v>
      </c>
      <c r="C3327" s="3">
        <v>41.25</v>
      </c>
      <c r="D3327" s="4">
        <v>6.0247311016081717E-3</v>
      </c>
      <c r="E3327" s="4">
        <v>-2.4183428733057788E-3</v>
      </c>
      <c r="F3327" s="2">
        <v>5</v>
      </c>
      <c r="G3327" s="4">
        <v>8.5111891435096787E-3</v>
      </c>
      <c r="H3327" s="4">
        <v>-0.20937251225841719</v>
      </c>
      <c r="I3327" s="4">
        <v>-0.11543546582950789</v>
      </c>
    </row>
    <row r="3328" spans="1:9" x14ac:dyDescent="0.25">
      <c r="A3328" t="s">
        <v>3532</v>
      </c>
      <c r="B3328" s="3">
        <v>88.9202880859375</v>
      </c>
      <c r="C3328" s="3">
        <v>41.349998474121087</v>
      </c>
      <c r="D3328" s="4">
        <v>-3.2324218247297809E-2</v>
      </c>
      <c r="E3328" s="4">
        <v>0.1079849628148786</v>
      </c>
      <c r="F3328" s="2">
        <v>5</v>
      </c>
      <c r="G3328" s="4">
        <v>2.3144656208169859E-2</v>
      </c>
      <c r="H3328" s="4">
        <v>-0.21410730442398079</v>
      </c>
      <c r="I3328" s="4">
        <v>-0.1207328141904781</v>
      </c>
    </row>
    <row r="3329" spans="1:9" x14ac:dyDescent="0.25">
      <c r="A3329" t="s">
        <v>3533</v>
      </c>
      <c r="B3329" s="3">
        <v>91.890579223632813</v>
      </c>
      <c r="C3329" s="3">
        <v>37.319999694824219</v>
      </c>
      <c r="D3329" s="4">
        <v>-2.945835954905518E-2</v>
      </c>
      <c r="E3329" s="4">
        <v>0.13572729767593689</v>
      </c>
      <c r="F3329" s="2">
        <v>5</v>
      </c>
      <c r="G3329" s="4">
        <v>4.8745405424561739E-2</v>
      </c>
      <c r="H3329" s="4">
        <v>-0.18785536396026001</v>
      </c>
      <c r="I3329" s="4">
        <v>-9.1361794529000506E-2</v>
      </c>
    </row>
    <row r="3330" spans="1:9" x14ac:dyDescent="0.25">
      <c r="A3330" t="s">
        <v>3534</v>
      </c>
      <c r="B3330" s="3">
        <v>94.6796875</v>
      </c>
      <c r="C3330" s="3">
        <v>32.860000610351563</v>
      </c>
      <c r="D3330" s="4">
        <v>-1.1637663726330461E-3</v>
      </c>
      <c r="E3330" s="4">
        <v>3.9719239209727863E-3</v>
      </c>
      <c r="F3330" s="2">
        <v>5</v>
      </c>
      <c r="G3330" s="4">
        <v>7.5268265649277133E-2</v>
      </c>
      <c r="H3330" s="4">
        <v>-0.1632047485748355</v>
      </c>
      <c r="I3330" s="4">
        <v>-6.3782358633456382E-2</v>
      </c>
    </row>
    <row r="3331" spans="1:9" x14ac:dyDescent="0.25">
      <c r="A3331" t="s">
        <v>3535</v>
      </c>
      <c r="B3331" s="3">
        <v>94.790000915527344</v>
      </c>
      <c r="C3331" s="3">
        <v>32.729999542236328</v>
      </c>
      <c r="D3331" s="4">
        <v>-9.9568373162223223E-3</v>
      </c>
      <c r="E3331" s="4">
        <v>5.6488057645519119E-2</v>
      </c>
      <c r="F3331" s="2">
        <v>5</v>
      </c>
      <c r="G3331" s="4">
        <v>7.4353141058627781E-2</v>
      </c>
      <c r="H3331" s="4">
        <v>-0.16222977976453209</v>
      </c>
      <c r="I3331" s="4">
        <v>-6.26915505792357E-2</v>
      </c>
    </row>
    <row r="3332" spans="1:9" x14ac:dyDescent="0.25">
      <c r="A3332" t="s">
        <v>3536</v>
      </c>
      <c r="B3332" s="3">
        <v>95.743301391601563</v>
      </c>
      <c r="C3332" s="3">
        <v>30.979999542236332</v>
      </c>
      <c r="D3332" s="4">
        <v>5.9182715341423719E-3</v>
      </c>
      <c r="E3332" s="4">
        <v>-3.0966524628751602E-2</v>
      </c>
      <c r="F3332" s="2">
        <v>5</v>
      </c>
      <c r="G3332" s="4">
        <v>0.1017503579142216</v>
      </c>
      <c r="H3332" s="4">
        <v>-0.15380434731303341</v>
      </c>
      <c r="I3332" s="4">
        <v>-5.3265064848346477E-2</v>
      </c>
    </row>
    <row r="3333" spans="1:9" x14ac:dyDescent="0.25">
      <c r="A3333" t="s">
        <v>3537</v>
      </c>
      <c r="B3333" s="3">
        <v>95.180000305175781</v>
      </c>
      <c r="C3333" s="3">
        <v>31.969999313354489</v>
      </c>
      <c r="D3333" s="4">
        <v>1.725763546649417E-2</v>
      </c>
      <c r="E3333" s="4">
        <v>-7.6011539790491578E-2</v>
      </c>
      <c r="F3333" s="2">
        <v>5</v>
      </c>
      <c r="G3333" s="4">
        <v>9.5677471852605445E-2</v>
      </c>
      <c r="H3333" s="4">
        <v>-0.15878289853864591</v>
      </c>
      <c r="I3333" s="4">
        <v>-5.8835134083236477E-2</v>
      </c>
    </row>
    <row r="3334" spans="1:9" x14ac:dyDescent="0.25">
      <c r="A3334" t="s">
        <v>3538</v>
      </c>
      <c r="B3334" s="3">
        <v>93.565284729003906</v>
      </c>
      <c r="C3334" s="3">
        <v>34.599998474121087</v>
      </c>
      <c r="D3334" s="4">
        <v>1.3844037119697511E-2</v>
      </c>
      <c r="E3334" s="4">
        <v>-6.2584702867534148E-2</v>
      </c>
      <c r="F3334" s="2">
        <v>5</v>
      </c>
      <c r="G3334" s="4">
        <v>7.680356285518708E-2</v>
      </c>
      <c r="H3334" s="4">
        <v>-0.1730540306285451</v>
      </c>
      <c r="I3334" s="4">
        <v>-7.4801866210457035E-2</v>
      </c>
    </row>
    <row r="3335" spans="1:9" x14ac:dyDescent="0.25">
      <c r="A3335" t="s">
        <v>3539</v>
      </c>
      <c r="B3335" s="3">
        <v>92.287651062011719</v>
      </c>
      <c r="C3335" s="3">
        <v>36.909999847412109</v>
      </c>
      <c r="D3335" s="4">
        <v>9.1710613003954666E-3</v>
      </c>
      <c r="E3335" s="4">
        <v>-4.3534602190539728E-2</v>
      </c>
      <c r="F3335" s="2">
        <v>5</v>
      </c>
      <c r="G3335" s="4">
        <v>6.6153776185328139E-2</v>
      </c>
      <c r="H3335" s="4">
        <v>-0.1843459752243696</v>
      </c>
      <c r="I3335" s="4">
        <v>-8.7435443800601864E-2</v>
      </c>
    </row>
    <row r="3336" spans="1:9" x14ac:dyDescent="0.25">
      <c r="A3336" t="s">
        <v>3540</v>
      </c>
      <c r="B3336" s="3">
        <v>91.448966979980469</v>
      </c>
      <c r="C3336" s="3">
        <v>38.590000152587891</v>
      </c>
      <c r="D3336" s="4">
        <v>6.4698761401442706E-3</v>
      </c>
      <c r="E3336" s="4">
        <v>1.817229854422564E-3</v>
      </c>
      <c r="F3336" s="2">
        <v>5</v>
      </c>
      <c r="G3336" s="4">
        <v>5.580890935293481E-2</v>
      </c>
      <c r="H3336" s="4">
        <v>-0.19175840840640379</v>
      </c>
      <c r="I3336" s="4">
        <v>-9.5728572494451436E-2</v>
      </c>
    </row>
    <row r="3337" spans="1:9" x14ac:dyDescent="0.25">
      <c r="A3337" t="s">
        <v>3541</v>
      </c>
      <c r="B3337" s="3">
        <v>90.861106872558594</v>
      </c>
      <c r="C3337" s="3">
        <v>38.520000457763672</v>
      </c>
      <c r="D3337" s="4">
        <v>-2.6209882001401289E-2</v>
      </c>
      <c r="E3337" s="4">
        <v>0.12237764569598331</v>
      </c>
      <c r="F3337" s="2">
        <v>5</v>
      </c>
      <c r="G3337" s="4">
        <v>6.0690026045776557E-2</v>
      </c>
      <c r="H3337" s="4">
        <v>-0.19695401645478169</v>
      </c>
      <c r="I3337" s="4">
        <v>-0.1015414877855374</v>
      </c>
    </row>
    <row r="3338" spans="1:9" x14ac:dyDescent="0.25">
      <c r="A3338" t="s">
        <v>3542</v>
      </c>
      <c r="B3338" s="3">
        <v>93.306663513183594</v>
      </c>
      <c r="C3338" s="3">
        <v>34.319999694824219</v>
      </c>
      <c r="D3338" s="4">
        <v>-1.039122747294963E-2</v>
      </c>
      <c r="E3338" s="4">
        <v>2.816053315249523E-2</v>
      </c>
      <c r="F3338" s="2">
        <v>5</v>
      </c>
      <c r="G3338" s="4">
        <v>9.4738316719658489E-2</v>
      </c>
      <c r="H3338" s="4">
        <v>-0.17533976911195781</v>
      </c>
      <c r="I3338" s="4">
        <v>-7.7359180784215442E-2</v>
      </c>
    </row>
    <row r="3339" spans="1:9" x14ac:dyDescent="0.25">
      <c r="A3339" t="s">
        <v>3543</v>
      </c>
      <c r="B3339" s="3">
        <v>94.286415100097656</v>
      </c>
      <c r="C3339" s="3">
        <v>33.380001068115227</v>
      </c>
      <c r="D3339" s="4">
        <v>2.8207524996308079E-2</v>
      </c>
      <c r="E3339" s="4">
        <v>-9.7837808969858497E-2</v>
      </c>
      <c r="F3339" s="2">
        <v>5</v>
      </c>
      <c r="G3339" s="4">
        <v>0.1113433321157242</v>
      </c>
      <c r="H3339" s="4">
        <v>-0.16668055722444541</v>
      </c>
      <c r="I3339" s="4">
        <v>-6.7671139515323331E-2</v>
      </c>
    </row>
    <row r="3340" spans="1:9" x14ac:dyDescent="0.25">
      <c r="A3340" t="s">
        <v>3544</v>
      </c>
      <c r="B3340" s="3">
        <v>91.699790954589844</v>
      </c>
      <c r="C3340" s="3">
        <v>37</v>
      </c>
      <c r="D3340" s="4">
        <v>-7.2975464812232724E-3</v>
      </c>
      <c r="E3340" s="4">
        <v>9.0801945675649032E-2</v>
      </c>
      <c r="F3340" s="2">
        <v>5</v>
      </c>
      <c r="G3340" s="4">
        <v>8.8445813002604456E-2</v>
      </c>
      <c r="H3340" s="4">
        <v>-0.18954158327274759</v>
      </c>
      <c r="I3340" s="4">
        <v>-9.3248359091687827E-2</v>
      </c>
    </row>
    <row r="3341" spans="1:9" x14ac:dyDescent="0.25">
      <c r="A3341" t="s">
        <v>3545</v>
      </c>
      <c r="B3341" s="3">
        <v>92.373893737792969</v>
      </c>
      <c r="C3341" s="3">
        <v>33.919998168945313</v>
      </c>
      <c r="D3341" s="4">
        <v>-2.554975662548575E-2</v>
      </c>
      <c r="E3341" s="4">
        <v>6.5996181466421389E-2</v>
      </c>
      <c r="F3341" s="2">
        <v>5</v>
      </c>
      <c r="G3341" s="4">
        <v>8.408738110870928E-2</v>
      </c>
      <c r="H3341" s="4">
        <v>-0.1835837477237354</v>
      </c>
      <c r="I3341" s="4">
        <v>-8.1313864403924629E-2</v>
      </c>
    </row>
    <row r="3342" spans="1:9" x14ac:dyDescent="0.25">
      <c r="A3342" t="s">
        <v>3546</v>
      </c>
      <c r="B3342" s="3">
        <v>94.795906066894531</v>
      </c>
      <c r="C3342" s="3">
        <v>31.819999694824219</v>
      </c>
      <c r="D3342" s="4">
        <v>-1.047266813681103E-2</v>
      </c>
      <c r="E3342" s="4">
        <v>6.3250743289882116E-3</v>
      </c>
      <c r="F3342" s="2">
        <v>5</v>
      </c>
      <c r="G3342" s="4">
        <v>0.12694333978082389</v>
      </c>
      <c r="H3342" s="4">
        <v>-0.16217758902802371</v>
      </c>
      <c r="I3342" s="4">
        <v>-4.8138271385517739E-2</v>
      </c>
    </row>
    <row r="3343" spans="1:9" x14ac:dyDescent="0.25">
      <c r="A3343" t="s">
        <v>3547</v>
      </c>
      <c r="B3343" s="3">
        <v>95.799179077148438</v>
      </c>
      <c r="C3343" s="3">
        <v>31.620000839233398</v>
      </c>
      <c r="D3343" s="4">
        <v>4.4377648614166709E-3</v>
      </c>
      <c r="E3343" s="4">
        <v>-3.8613516995526287E-2</v>
      </c>
      <c r="F3343" s="2">
        <v>5</v>
      </c>
      <c r="G3343" s="4">
        <v>0.1494752996175859</v>
      </c>
      <c r="H3343" s="4">
        <v>-0.15331049078307549</v>
      </c>
      <c r="I3343" s="4">
        <v>-3.787105181513617E-2</v>
      </c>
    </row>
    <row r="3344" spans="1:9" x14ac:dyDescent="0.25">
      <c r="A3344" t="s">
        <v>3548</v>
      </c>
      <c r="B3344" s="3">
        <v>95.375923156738281</v>
      </c>
      <c r="C3344" s="3">
        <v>32.889999389648438</v>
      </c>
      <c r="D3344" s="4">
        <v>2.636699748593152E-3</v>
      </c>
      <c r="E3344" s="4">
        <v>1.8897169560700089E-2</v>
      </c>
      <c r="F3344" s="2">
        <v>5</v>
      </c>
      <c r="G3344" s="4">
        <v>0.17862776196252519</v>
      </c>
      <c r="H3344" s="4">
        <v>-0.1570512989087551</v>
      </c>
      <c r="I3344" s="4">
        <v>-4.2121889634834993E-2</v>
      </c>
    </row>
    <row r="3345" spans="1:9" x14ac:dyDescent="0.25">
      <c r="A3345" t="s">
        <v>3549</v>
      </c>
      <c r="B3345" s="3">
        <v>95.125106811523438</v>
      </c>
      <c r="C3345" s="3">
        <v>32.279998779296882</v>
      </c>
      <c r="D3345" s="4">
        <v>2.873615805732643E-2</v>
      </c>
      <c r="E3345" s="4">
        <v>-9.3003690899122748E-2</v>
      </c>
      <c r="F3345" s="2">
        <v>5</v>
      </c>
      <c r="G3345" s="4">
        <v>0.1755282469293824</v>
      </c>
      <c r="H3345" s="4">
        <v>-0.15926805661251911</v>
      </c>
      <c r="I3345" s="4">
        <v>-4.4640884773768152E-2</v>
      </c>
    </row>
    <row r="3346" spans="1:9" x14ac:dyDescent="0.25">
      <c r="A3346" t="s">
        <v>3550</v>
      </c>
      <c r="B3346" s="3">
        <v>92.467933654785156</v>
      </c>
      <c r="C3346" s="3">
        <v>35.590000152587891</v>
      </c>
      <c r="D3346" s="4">
        <v>1.453357992502124E-2</v>
      </c>
      <c r="E3346" s="4">
        <v>-0.10487923402871289</v>
      </c>
      <c r="F3346" s="2">
        <v>5</v>
      </c>
      <c r="G3346" s="4">
        <v>0.12611710841833121</v>
      </c>
      <c r="H3346" s="4">
        <v>-0.18275260687334469</v>
      </c>
      <c r="I3346" s="4">
        <v>-7.1327368301762006E-2</v>
      </c>
    </row>
    <row r="3347" spans="1:9" x14ac:dyDescent="0.25">
      <c r="A3347" t="s">
        <v>3551</v>
      </c>
      <c r="B3347" s="3">
        <v>91.143295288085938</v>
      </c>
      <c r="C3347" s="3">
        <v>39.759998321533203</v>
      </c>
      <c r="D3347" s="4">
        <v>-1.524367751113054E-2</v>
      </c>
      <c r="E3347" s="4">
        <v>0.10752079753734201</v>
      </c>
      <c r="F3347" s="2">
        <v>5</v>
      </c>
      <c r="G3347" s="4">
        <v>0.12717799639475411</v>
      </c>
      <c r="H3347" s="4">
        <v>-0.19445998703458031</v>
      </c>
      <c r="I3347" s="4">
        <v>-8.4630957442659471E-2</v>
      </c>
    </row>
    <row r="3348" spans="1:9" x14ac:dyDescent="0.25">
      <c r="A3348" t="s">
        <v>3552</v>
      </c>
      <c r="B3348" s="3">
        <v>92.554161071777344</v>
      </c>
      <c r="C3348" s="3">
        <v>35.900001525878913</v>
      </c>
      <c r="D3348" s="4">
        <v>1.408444699680755E-2</v>
      </c>
      <c r="E3348" s="4">
        <v>-1.0201238688034461E-2</v>
      </c>
      <c r="F3348" s="2">
        <v>5</v>
      </c>
      <c r="G3348" s="4">
        <v>0.13695577522964511</v>
      </c>
      <c r="H3348" s="4">
        <v>-0.18199051423249479</v>
      </c>
      <c r="I3348" s="4">
        <v>-7.0461370337952967E-2</v>
      </c>
    </row>
    <row r="3349" spans="1:9" x14ac:dyDescent="0.25">
      <c r="A3349" t="s">
        <v>3553</v>
      </c>
      <c r="B3349" s="3">
        <v>91.268692016601563</v>
      </c>
      <c r="C3349" s="3">
        <v>36.270000457763672</v>
      </c>
      <c r="D3349" s="4">
        <v>3.2910438907737698E-2</v>
      </c>
      <c r="E3349" s="4">
        <v>-0.14538167692263579</v>
      </c>
      <c r="F3349" s="2">
        <v>5</v>
      </c>
      <c r="G3349" s="4">
        <v>0.12552079741431019</v>
      </c>
      <c r="H3349" s="4">
        <v>-0.19335170932753651</v>
      </c>
      <c r="I3349" s="4">
        <v>-8.3371574808332238E-2</v>
      </c>
    </row>
    <row r="3350" spans="1:9" x14ac:dyDescent="0.25">
      <c r="A3350" t="s">
        <v>3554</v>
      </c>
      <c r="B3350" s="3">
        <v>88.360702514648438</v>
      </c>
      <c r="C3350" s="3">
        <v>42.439998626708977</v>
      </c>
      <c r="D3350" s="4">
        <v>7.9897217233337869E-4</v>
      </c>
      <c r="E3350" s="4">
        <v>-1.416958469598373E-2</v>
      </c>
      <c r="F3350" s="2">
        <v>5</v>
      </c>
      <c r="G3350" s="4">
        <v>7.3485407777235556E-2</v>
      </c>
      <c r="H3350" s="4">
        <v>-0.21905301729212609</v>
      </c>
      <c r="I3350" s="4">
        <v>-0.1125770534752594</v>
      </c>
    </row>
    <row r="3351" spans="1:9" x14ac:dyDescent="0.25">
      <c r="A3351" t="s">
        <v>3555</v>
      </c>
      <c r="B3351" s="3">
        <v>88.2901611328125</v>
      </c>
      <c r="C3351" s="3">
        <v>43.049999237060547</v>
      </c>
      <c r="D3351" s="4">
        <v>-1.63303352139651E-2</v>
      </c>
      <c r="E3351" s="4">
        <v>8.9055796677253163E-3</v>
      </c>
      <c r="F3351" s="2">
        <v>5</v>
      </c>
      <c r="G3351" s="4">
        <v>6.8538587263687223E-2</v>
      </c>
      <c r="H3351" s="4">
        <v>-0.21967647407475729</v>
      </c>
      <c r="I3351" s="4">
        <v>-0.1132855136746381</v>
      </c>
    </row>
    <row r="3352" spans="1:9" x14ac:dyDescent="0.25">
      <c r="A3352" t="s">
        <v>3556</v>
      </c>
      <c r="B3352" s="3">
        <v>89.755905151367188</v>
      </c>
      <c r="C3352" s="3">
        <v>42.669998168945313</v>
      </c>
      <c r="D3352" s="4">
        <v>-4.3118640659937757E-2</v>
      </c>
      <c r="E3352" s="4">
        <v>0.35117157289523521</v>
      </c>
      <c r="F3352" s="2">
        <v>5</v>
      </c>
      <c r="G3352" s="4">
        <v>8.2753400675284805E-2</v>
      </c>
      <c r="H3352" s="4">
        <v>-0.20672197805858281</v>
      </c>
      <c r="I3352" s="4">
        <v>-9.8564774264704336E-2</v>
      </c>
    </row>
    <row r="3353" spans="1:9" x14ac:dyDescent="0.25">
      <c r="A3353" t="s">
        <v>3557</v>
      </c>
      <c r="B3353" s="3">
        <v>93.800453186035156</v>
      </c>
      <c r="C3353" s="3">
        <v>31.579999923706051</v>
      </c>
      <c r="D3353" s="4">
        <v>6.6935858859751285E-4</v>
      </c>
      <c r="E3353" s="4">
        <v>-3.8660536054987427E-2</v>
      </c>
      <c r="F3353" s="2">
        <v>5</v>
      </c>
      <c r="G3353" s="4">
        <v>0.1118589754894075</v>
      </c>
      <c r="H3353" s="4">
        <v>-0.17097557163353899</v>
      </c>
      <c r="I3353" s="4">
        <v>-4.4899154256632712E-2</v>
      </c>
    </row>
    <row r="3354" spans="1:9" x14ac:dyDescent="0.25">
      <c r="A3354" t="s">
        <v>3558</v>
      </c>
      <c r="B3354" s="3">
        <v>93.737709045410156</v>
      </c>
      <c r="C3354" s="3">
        <v>32.849998474121087</v>
      </c>
      <c r="D3354" s="4">
        <v>-8.5396362587024655E-3</v>
      </c>
      <c r="E3354" s="4">
        <v>3.074984653534352E-2</v>
      </c>
      <c r="F3354" s="2">
        <v>5</v>
      </c>
      <c r="G3354" s="4">
        <v>0.1131430709581325</v>
      </c>
      <c r="H3354" s="4">
        <v>-0.17153011506641369</v>
      </c>
      <c r="I3354" s="4">
        <v>-4.5538031572689319E-2</v>
      </c>
    </row>
    <row r="3355" spans="1:9" x14ac:dyDescent="0.25">
      <c r="A3355" t="s">
        <v>3559</v>
      </c>
      <c r="B3355" s="3">
        <v>94.545089721679688</v>
      </c>
      <c r="C3355" s="3">
        <v>31.870000839233398</v>
      </c>
      <c r="D3355" s="4">
        <v>2.116499300515717E-2</v>
      </c>
      <c r="E3355" s="4">
        <v>-0.1234873403670922</v>
      </c>
      <c r="F3355" s="2">
        <v>5</v>
      </c>
      <c r="G3355" s="4">
        <v>0.1365235416440824</v>
      </c>
      <c r="H3355" s="4">
        <v>-0.16439434673178779</v>
      </c>
      <c r="I3355" s="4">
        <v>-3.6335856349956508E-2</v>
      </c>
    </row>
    <row r="3356" spans="1:9" x14ac:dyDescent="0.25">
      <c r="A3356" t="s">
        <v>3560</v>
      </c>
      <c r="B3356" s="3">
        <v>92.585517883300781</v>
      </c>
      <c r="C3356" s="3">
        <v>36.360000610351563</v>
      </c>
      <c r="D3356" s="4">
        <v>6.7332520062501899E-3</v>
      </c>
      <c r="E3356" s="4">
        <v>-6.7692292042267677E-2</v>
      </c>
      <c r="F3356" s="2">
        <v>5</v>
      </c>
      <c r="G3356" s="4">
        <v>0.1124539906320197</v>
      </c>
      <c r="H3356" s="4">
        <v>-0.1817133773758417</v>
      </c>
      <c r="I3356" s="4">
        <v>-5.6309068318035387E-2</v>
      </c>
    </row>
    <row r="3357" spans="1:9" x14ac:dyDescent="0.25">
      <c r="A3357" t="s">
        <v>3561</v>
      </c>
      <c r="B3357" s="3">
        <v>91.966285705566406</v>
      </c>
      <c r="C3357" s="3">
        <v>39</v>
      </c>
      <c r="D3357" s="4">
        <v>4.4883728106703602E-2</v>
      </c>
      <c r="E3357" s="4">
        <v>-9.2812317345531636E-2</v>
      </c>
      <c r="F3357" s="2">
        <v>5</v>
      </c>
      <c r="G3357" s="4">
        <v>0.1017584694756672</v>
      </c>
      <c r="H3357" s="4">
        <v>-0.18718625714065701</v>
      </c>
      <c r="I3357" s="4">
        <v>-6.262067950835315E-2</v>
      </c>
    </row>
    <row r="3358" spans="1:9" x14ac:dyDescent="0.25">
      <c r="A3358" t="s">
        <v>3562</v>
      </c>
      <c r="B3358" s="3">
        <v>88.01580810546875</v>
      </c>
      <c r="C3358" s="3">
        <v>42.990001678466797</v>
      </c>
      <c r="D3358" s="4">
        <v>-4.4177868761049448E-2</v>
      </c>
      <c r="E3358" s="4">
        <v>0.2261836849560683</v>
      </c>
      <c r="F3358" s="2">
        <v>5</v>
      </c>
      <c r="G3358" s="4">
        <v>4.7967812828812573E-2</v>
      </c>
      <c r="H3358" s="4">
        <v>-0.2221012529957416</v>
      </c>
      <c r="I3358" s="4">
        <v>-0.1028864788715308</v>
      </c>
    </row>
    <row r="3359" spans="1:9" x14ac:dyDescent="0.25">
      <c r="A3359" t="s">
        <v>3563</v>
      </c>
      <c r="B3359" s="3">
        <v>92.083877563476563</v>
      </c>
      <c r="C3359" s="3">
        <v>35.060001373291023</v>
      </c>
      <c r="D3359" s="4">
        <v>4.6499063713520972E-2</v>
      </c>
      <c r="E3359" s="4">
        <v>-0.26958330472310388</v>
      </c>
      <c r="F3359" s="2">
        <v>5</v>
      </c>
      <c r="G3359" s="4">
        <v>6.635575566728158E-2</v>
      </c>
      <c r="H3359" s="4">
        <v>-0.1861469602132618</v>
      </c>
      <c r="I3359" s="4">
        <v>-6.1422107933808201E-2</v>
      </c>
    </row>
    <row r="3360" spans="1:9" x14ac:dyDescent="0.25">
      <c r="A3360" t="s">
        <v>3564</v>
      </c>
      <c r="B3360" s="3">
        <v>87.992317199707031</v>
      </c>
      <c r="C3360" s="3">
        <v>48</v>
      </c>
      <c r="D3360" s="4">
        <v>-6.51229138216739E-2</v>
      </c>
      <c r="E3360" s="4">
        <v>0.5</v>
      </c>
      <c r="F3360" s="2">
        <v>5</v>
      </c>
      <c r="G3360" s="4">
        <v>1.3473104800920449E-2</v>
      </c>
      <c r="H3360" s="4">
        <v>-0.22230886963360891</v>
      </c>
      <c r="I3360" s="4">
        <v>-0.1031259132371978</v>
      </c>
    </row>
    <row r="3361" spans="1:9" x14ac:dyDescent="0.25">
      <c r="A3361" t="s">
        <v>3565</v>
      </c>
      <c r="B3361" s="3">
        <v>94.121803283691406</v>
      </c>
      <c r="C3361" s="3">
        <v>32</v>
      </c>
      <c r="D3361" s="4">
        <v>-1.497017983236093E-3</v>
      </c>
      <c r="E3361" s="4">
        <v>1.073910784038379E-2</v>
      </c>
      <c r="F3361" s="2">
        <v>5</v>
      </c>
      <c r="G3361" s="4">
        <v>8.9858513214235103E-2</v>
      </c>
      <c r="H3361" s="4">
        <v>-0.1681354245770359</v>
      </c>
      <c r="I3361" s="4">
        <v>-4.0650262988983887E-2</v>
      </c>
    </row>
    <row r="3362" spans="1:9" x14ac:dyDescent="0.25">
      <c r="A3362" t="s">
        <v>3566</v>
      </c>
      <c r="B3362" s="3">
        <v>94.262916564941406</v>
      </c>
      <c r="C3362" s="3">
        <v>31.659999847412109</v>
      </c>
      <c r="D3362" s="4">
        <v>-4.6841675274891033E-2</v>
      </c>
      <c r="E3362" s="4">
        <v>0.35414888724803611</v>
      </c>
      <c r="F3362" s="2">
        <v>5</v>
      </c>
      <c r="G3362" s="4">
        <v>8.7043230349297396E-2</v>
      </c>
      <c r="H3362" s="4">
        <v>-0.16688824129220489</v>
      </c>
      <c r="I3362" s="4">
        <v>-3.9211945994058528E-2</v>
      </c>
    </row>
    <row r="3363" spans="1:9" x14ac:dyDescent="0.25">
      <c r="A3363" t="s">
        <v>3567</v>
      </c>
      <c r="B3363" s="3">
        <v>98.895339965820313</v>
      </c>
      <c r="C3363" s="3">
        <v>23.379999160766602</v>
      </c>
      <c r="D3363" s="4">
        <v>5.418789210635433E-3</v>
      </c>
      <c r="E3363" s="4">
        <v>-5.6877841980134007E-2</v>
      </c>
      <c r="F3363" s="2">
        <v>4</v>
      </c>
      <c r="G3363" s="4">
        <v>0.1392531667942376</v>
      </c>
      <c r="H3363" s="4">
        <v>-0.12594609195899889</v>
      </c>
      <c r="I3363" s="4">
        <v>8.0046819955466031E-3</v>
      </c>
    </row>
    <row r="3364" spans="1:9" x14ac:dyDescent="0.25">
      <c r="A3364" t="s">
        <v>3568</v>
      </c>
      <c r="B3364" s="3">
        <v>98.362335205078125</v>
      </c>
      <c r="C3364" s="3">
        <v>24.79000091552734</v>
      </c>
      <c r="D3364" s="4">
        <v>-2.5547454358490599E-2</v>
      </c>
      <c r="E3364" s="4">
        <v>4.7759977827676707E-2</v>
      </c>
      <c r="F3364" s="2">
        <v>5</v>
      </c>
      <c r="G3364" s="4">
        <v>0.14068603349839789</v>
      </c>
      <c r="H3364" s="4">
        <v>-0.13065687908296431</v>
      </c>
      <c r="I3364" s="4">
        <v>2.571955898040601E-3</v>
      </c>
    </row>
    <row r="3365" spans="1:9" x14ac:dyDescent="0.25">
      <c r="A3365" t="s">
        <v>3569</v>
      </c>
      <c r="B3365" s="3">
        <v>100.9411239624023</v>
      </c>
      <c r="C3365" s="3">
        <v>23.659999847412109</v>
      </c>
      <c r="D3365" s="4">
        <v>-4.2525588243418344E-3</v>
      </c>
      <c r="E3365" s="4">
        <v>-6.2970303072787726E-2</v>
      </c>
      <c r="F3365" s="2">
        <v>4</v>
      </c>
      <c r="G3365" s="4">
        <v>0.1649852868442401</v>
      </c>
      <c r="H3365" s="4">
        <v>-0.10786510353387919</v>
      </c>
      <c r="I3365" s="4">
        <v>2.8856623529080579E-2</v>
      </c>
    </row>
    <row r="3366" spans="1:9" x14ac:dyDescent="0.25">
      <c r="A3366" t="s">
        <v>3570</v>
      </c>
      <c r="B3366" s="3">
        <v>101.37221527099609</v>
      </c>
      <c r="C3366" s="3">
        <v>25.25</v>
      </c>
      <c r="D3366" s="4">
        <v>-6.8346247590163056E-3</v>
      </c>
      <c r="E3366" s="4">
        <v>6.3605738982309701E-2</v>
      </c>
      <c r="F3366" s="2">
        <v>5</v>
      </c>
      <c r="G3366" s="4">
        <v>0.19637983031597009</v>
      </c>
      <c r="H3366" s="4">
        <v>-0.1040550449089824</v>
      </c>
      <c r="I3366" s="4">
        <v>3.3250582411069152E-2</v>
      </c>
    </row>
    <row r="3367" spans="1:9" x14ac:dyDescent="0.25">
      <c r="A3367" t="s">
        <v>3571</v>
      </c>
      <c r="B3367" s="3">
        <v>102.06982421875</v>
      </c>
      <c r="C3367" s="3">
        <v>23.739999771118161</v>
      </c>
      <c r="D3367" s="4">
        <v>-2.9096251353453169E-3</v>
      </c>
      <c r="E3367" s="4">
        <v>3.3072247346436427E-2</v>
      </c>
      <c r="F3367" s="2">
        <v>4</v>
      </c>
      <c r="G3367" s="4">
        <v>0.2043948248412302</v>
      </c>
      <c r="H3367" s="4">
        <v>-9.7889457862318729E-2</v>
      </c>
      <c r="I3367" s="4">
        <v>4.0361059869167271E-2</v>
      </c>
    </row>
    <row r="3368" spans="1:9" x14ac:dyDescent="0.25">
      <c r="A3368" t="s">
        <v>3572</v>
      </c>
      <c r="B3368" s="3">
        <v>102.36767578125</v>
      </c>
      <c r="C3368" s="3">
        <v>22.979999542236332</v>
      </c>
      <c r="D3368" s="4">
        <v>-2.047545741866574E-2</v>
      </c>
      <c r="E3368" s="4">
        <v>0.13593673070820039</v>
      </c>
      <c r="F3368" s="2">
        <v>4</v>
      </c>
      <c r="G3368" s="4">
        <v>0.2020237483600158</v>
      </c>
      <c r="H3368" s="4">
        <v>-9.5256994873574974E-2</v>
      </c>
      <c r="I3368" s="4">
        <v>5.5554467290407812E-2</v>
      </c>
    </row>
    <row r="3369" spans="1:9" x14ac:dyDescent="0.25">
      <c r="A3369" t="s">
        <v>3573</v>
      </c>
      <c r="B3369" s="3">
        <v>104.5075149536133</v>
      </c>
      <c r="C3369" s="3">
        <v>20.229999542236332</v>
      </c>
      <c r="D3369" s="4">
        <v>-3.7363861153905109E-3</v>
      </c>
      <c r="E3369" s="4">
        <v>4.5477991907913351E-2</v>
      </c>
      <c r="F3369" s="2">
        <v>4</v>
      </c>
      <c r="G3369" s="4">
        <v>0.21922979938796441</v>
      </c>
      <c r="H3369" s="4">
        <v>-7.6344730738280409E-2</v>
      </c>
      <c r="I3369" s="4">
        <v>7.7619213612261762E-2</v>
      </c>
    </row>
    <row r="3370" spans="1:9" x14ac:dyDescent="0.25">
      <c r="A3370" t="s">
        <v>3574</v>
      </c>
      <c r="B3370" s="3">
        <v>104.8994598388672</v>
      </c>
      <c r="C3370" s="3">
        <v>19.35000038146973</v>
      </c>
      <c r="D3370" s="4">
        <v>-5.5727315931737298E-3</v>
      </c>
      <c r="E3370" s="4">
        <v>0.10445204771071361</v>
      </c>
      <c r="F3370" s="2">
        <v>3</v>
      </c>
      <c r="G3370" s="4">
        <v>0.22369260812833641</v>
      </c>
      <c r="H3370" s="4">
        <v>-7.2880654889901142E-2</v>
      </c>
      <c r="I3370" s="4">
        <v>8.1660715691936447E-2</v>
      </c>
    </row>
    <row r="3371" spans="1:9" x14ac:dyDescent="0.25">
      <c r="A3371" t="s">
        <v>3575</v>
      </c>
      <c r="B3371" s="3">
        <v>105.4873123168945</v>
      </c>
      <c r="C3371" s="3">
        <v>17.520000457763668</v>
      </c>
      <c r="D3371" s="4">
        <v>6.6952870708369971E-4</v>
      </c>
      <c r="E3371" s="4">
        <v>-2.277847915444942E-3</v>
      </c>
      <c r="F3371" s="2">
        <v>3</v>
      </c>
      <c r="G3371" s="4">
        <v>0.24336704329814141</v>
      </c>
      <c r="H3371" s="4">
        <v>-6.7685114271415325E-2</v>
      </c>
      <c r="I3371" s="4">
        <v>9.098468976479146E-2</v>
      </c>
    </row>
    <row r="3372" spans="1:9" x14ac:dyDescent="0.25">
      <c r="A3372" t="s">
        <v>3576</v>
      </c>
      <c r="B3372" s="3">
        <v>105.41673278808589</v>
      </c>
      <c r="C3372" s="3">
        <v>17.559999465942379</v>
      </c>
      <c r="D3372" s="4">
        <v>1.3871147824678021E-2</v>
      </c>
      <c r="E3372" s="4">
        <v>-8.0146708979365711E-2</v>
      </c>
      <c r="F3372" s="2">
        <v>3</v>
      </c>
      <c r="G3372" s="4">
        <v>0.25331927491124068</v>
      </c>
      <c r="H3372" s="4">
        <v>-6.8308908203507213E-2</v>
      </c>
      <c r="I3372" s="4">
        <v>0.1034935008387303</v>
      </c>
    </row>
    <row r="3373" spans="1:9" x14ac:dyDescent="0.25">
      <c r="A3373" t="s">
        <v>3577</v>
      </c>
      <c r="B3373" s="3">
        <v>103.9744873046875</v>
      </c>
      <c r="C3373" s="3">
        <v>19.090000152587891</v>
      </c>
      <c r="D3373" s="4">
        <v>-6.0287327304597849E-4</v>
      </c>
      <c r="E3373" s="4">
        <v>-6.2466911818730431E-3</v>
      </c>
      <c r="F3373" s="2">
        <v>3</v>
      </c>
      <c r="G3373" s="4">
        <v>0.26376563126086178</v>
      </c>
      <c r="H3373" s="4">
        <v>-8.1055720151922195E-2</v>
      </c>
      <c r="I3373" s="4">
        <v>9.5737042612206835E-2</v>
      </c>
    </row>
    <row r="3374" spans="1:9" x14ac:dyDescent="0.25">
      <c r="A3374" t="s">
        <v>3578</v>
      </c>
      <c r="B3374" s="3">
        <v>104.03720855712891</v>
      </c>
      <c r="C3374" s="3">
        <v>19.20999908447266</v>
      </c>
      <c r="D3374" s="4">
        <v>1.623154673589822E-2</v>
      </c>
      <c r="E3374" s="4">
        <v>-8.3054969694552949E-2</v>
      </c>
      <c r="F3374" s="2">
        <v>3</v>
      </c>
      <c r="G3374" s="4">
        <v>0.2480920107316931</v>
      </c>
      <c r="H3374" s="4">
        <v>-8.0501379008723895E-2</v>
      </c>
      <c r="I3374" s="4">
        <v>0.1018556510769633</v>
      </c>
    </row>
    <row r="3375" spans="1:9" x14ac:dyDescent="0.25">
      <c r="A3375" t="s">
        <v>3579</v>
      </c>
      <c r="B3375" s="3">
        <v>102.3754959106445</v>
      </c>
      <c r="C3375" s="3">
        <v>20.95000076293945</v>
      </c>
      <c r="D3375" s="4">
        <v>-8.2012517812900532E-3</v>
      </c>
      <c r="E3375" s="4">
        <v>7.2708654703987463E-2</v>
      </c>
      <c r="F3375" s="2">
        <v>4</v>
      </c>
      <c r="G3375" s="4">
        <v>0.24177878808826911</v>
      </c>
      <c r="H3375" s="4">
        <v>-9.518787923414207E-2</v>
      </c>
      <c r="I3375" s="4">
        <v>8.6904058361505054E-2</v>
      </c>
    </row>
    <row r="3376" spans="1:9" x14ac:dyDescent="0.25">
      <c r="A3376" t="s">
        <v>3580</v>
      </c>
      <c r="B3376" s="3">
        <v>103.2220458984375</v>
      </c>
      <c r="C3376" s="3">
        <v>19.530000686645511</v>
      </c>
      <c r="D3376" s="4">
        <v>5.8045082307538456E-3</v>
      </c>
      <c r="E3376" s="4">
        <v>-6.1057624855687997E-2</v>
      </c>
      <c r="F3376" s="2">
        <v>3</v>
      </c>
      <c r="G3376" s="4">
        <v>0.25944254704249969</v>
      </c>
      <c r="H3376" s="4">
        <v>-8.7705925833322262E-2</v>
      </c>
      <c r="I3376" s="4">
        <v>0.1035070011561543</v>
      </c>
    </row>
    <row r="3377" spans="1:9" x14ac:dyDescent="0.25">
      <c r="A3377" t="s">
        <v>3581</v>
      </c>
      <c r="B3377" s="3">
        <v>102.626350402832</v>
      </c>
      <c r="C3377" s="3">
        <v>20.79999923706055</v>
      </c>
      <c r="D3377" s="4">
        <v>-6.9019931298268666E-3</v>
      </c>
      <c r="E3377" s="4">
        <v>4.4701124885448973E-2</v>
      </c>
      <c r="F3377" s="2">
        <v>4</v>
      </c>
      <c r="G3377" s="4">
        <v>0.21769634721177411</v>
      </c>
      <c r="H3377" s="4">
        <v>-9.2970784380917437E-2</v>
      </c>
      <c r="I3377" s="4">
        <v>0.10564911377127099</v>
      </c>
    </row>
    <row r="3378" spans="1:9" x14ac:dyDescent="0.25">
      <c r="A3378" t="s">
        <v>3582</v>
      </c>
      <c r="B3378" s="3">
        <v>103.339599609375</v>
      </c>
      <c r="C3378" s="3">
        <v>19.909999847412109</v>
      </c>
      <c r="D3378" s="4">
        <v>3.3482156084922998E-3</v>
      </c>
      <c r="E3378" s="4">
        <v>2.0130350523053231E-3</v>
      </c>
      <c r="F3378" s="2">
        <v>4</v>
      </c>
      <c r="G3378" s="4">
        <v>0.2264945973282286</v>
      </c>
      <c r="H3378" s="4">
        <v>-8.6666966055387706E-2</v>
      </c>
      <c r="I3378" s="4">
        <v>0.13960740253191919</v>
      </c>
    </row>
    <row r="3379" spans="1:9" x14ac:dyDescent="0.25">
      <c r="A3379" t="s">
        <v>3583</v>
      </c>
      <c r="B3379" s="3">
        <v>102.9947509765625</v>
      </c>
      <c r="C3379" s="3">
        <v>19.870000839233398</v>
      </c>
      <c r="D3379" s="4">
        <v>-4.3189825026556106E-3</v>
      </c>
      <c r="E3379" s="4">
        <v>8.0478602430951618E-2</v>
      </c>
      <c r="F3379" s="2">
        <v>4</v>
      </c>
      <c r="G3379" s="4">
        <v>0.22229039017744021</v>
      </c>
      <c r="H3379" s="4">
        <v>-8.9714797179650363E-2</v>
      </c>
      <c r="I3379" s="4">
        <v>0.14782956785216619</v>
      </c>
    </row>
    <row r="3380" spans="1:9" x14ac:dyDescent="0.25">
      <c r="A3380" t="s">
        <v>3584</v>
      </c>
      <c r="B3380" s="3">
        <v>103.44151306152339</v>
      </c>
      <c r="C3380" s="3">
        <v>18.389999389648441</v>
      </c>
      <c r="D3380" s="4">
        <v>-1.8080324520576511E-2</v>
      </c>
      <c r="E3380" s="4">
        <v>0.15297803194743231</v>
      </c>
      <c r="F3380" s="2">
        <v>3</v>
      </c>
      <c r="G3380" s="4">
        <v>0.24611433845894809</v>
      </c>
      <c r="H3380" s="4">
        <v>-8.576623755631918E-2</v>
      </c>
      <c r="I3380" s="4">
        <v>0.18097405396026489</v>
      </c>
    </row>
    <row r="3381" spans="1:9" x14ac:dyDescent="0.25">
      <c r="A3381" t="s">
        <v>3585</v>
      </c>
      <c r="B3381" s="3">
        <v>105.34620666503911</v>
      </c>
      <c r="C3381" s="3">
        <v>15.94999980926514</v>
      </c>
      <c r="D3381" s="4">
        <v>-7.091975206238943E-3</v>
      </c>
      <c r="E3381" s="4">
        <v>0</v>
      </c>
      <c r="F3381" s="2">
        <v>2</v>
      </c>
      <c r="G3381" s="4">
        <v>0.26988309904737201</v>
      </c>
      <c r="H3381" s="4">
        <v>-6.8932230126354188E-2</v>
      </c>
      <c r="I3381" s="4">
        <v>0.20602413858369609</v>
      </c>
    </row>
    <row r="3382" spans="1:9" x14ac:dyDescent="0.25">
      <c r="A3382" t="s">
        <v>3586</v>
      </c>
      <c r="B3382" s="3">
        <v>106.09865570068359</v>
      </c>
      <c r="C3382" s="3">
        <v>15.94999980926514</v>
      </c>
      <c r="D3382" s="4">
        <v>1.0375363300098471E-2</v>
      </c>
      <c r="E3382" s="4">
        <v>-2.3867829845826919E-2</v>
      </c>
      <c r="F3382" s="2">
        <v>2</v>
      </c>
      <c r="G3382" s="4">
        <v>0.28850097884492309</v>
      </c>
      <c r="H3382" s="4">
        <v>-6.2281957015062117E-2</v>
      </c>
      <c r="I3382" s="4">
        <v>0.21463832345820941</v>
      </c>
    </row>
    <row r="3383" spans="1:9" x14ac:dyDescent="0.25">
      <c r="A3383" t="s">
        <v>3587</v>
      </c>
      <c r="B3383" s="3">
        <v>105.009147644043</v>
      </c>
      <c r="C3383" s="3">
        <v>16.340000152587891</v>
      </c>
      <c r="D3383" s="4">
        <v>1.195578222756621E-3</v>
      </c>
      <c r="E3383" s="4">
        <v>1.7434663509129589E-2</v>
      </c>
      <c r="F3383" s="2">
        <v>3</v>
      </c>
      <c r="G3383" s="4">
        <v>0.28788867521431499</v>
      </c>
      <c r="H3383" s="4">
        <v>-7.1911215330752398E-2</v>
      </c>
      <c r="I3383" s="4">
        <v>0.20700169705796509</v>
      </c>
    </row>
    <row r="3384" spans="1:9" x14ac:dyDescent="0.25">
      <c r="A3384" t="s">
        <v>3588</v>
      </c>
      <c r="B3384" s="3">
        <v>104.8837509155273</v>
      </c>
      <c r="C3384" s="3">
        <v>16.059999465942379</v>
      </c>
      <c r="D3384" s="4">
        <v>-8.2130312023231955E-4</v>
      </c>
      <c r="E3384" s="4">
        <v>1.197224837765698E-2</v>
      </c>
      <c r="F3384" s="2">
        <v>2</v>
      </c>
      <c r="G3384" s="4">
        <v>0.32686600686224643</v>
      </c>
      <c r="H3384" s="4">
        <v>-7.3019493037796201E-2</v>
      </c>
      <c r="I3384" s="4">
        <v>0.2055603553508889</v>
      </c>
    </row>
    <row r="3385" spans="1:9" x14ac:dyDescent="0.25">
      <c r="A3385" t="s">
        <v>3589</v>
      </c>
      <c r="B3385" s="3">
        <v>104.9699630737305</v>
      </c>
      <c r="C3385" s="3">
        <v>15.86999988555908</v>
      </c>
      <c r="D3385" s="4">
        <v>1.477598274590175E-2</v>
      </c>
      <c r="E3385" s="4">
        <v>-3.9346280520175081E-2</v>
      </c>
      <c r="F3385" s="2">
        <v>2</v>
      </c>
      <c r="G3385" s="4">
        <v>0.33666201314062483</v>
      </c>
      <c r="H3385" s="4">
        <v>-7.225753525673051E-2</v>
      </c>
      <c r="I3385" s="4">
        <v>0.20655129969805139</v>
      </c>
    </row>
    <row r="3386" spans="1:9" x14ac:dyDescent="0.25">
      <c r="A3386" t="s">
        <v>3590</v>
      </c>
      <c r="B3386" s="3">
        <v>103.44151306152339</v>
      </c>
      <c r="C3386" s="3">
        <v>16.520000457763668</v>
      </c>
      <c r="D3386" s="4">
        <v>9.5624199917436759E-3</v>
      </c>
      <c r="E3386" s="4">
        <v>-4.3427908518835052E-2</v>
      </c>
      <c r="F3386" s="2">
        <v>3</v>
      </c>
      <c r="G3386" s="4">
        <v>0.31002109245995291</v>
      </c>
      <c r="H3386" s="4">
        <v>-8.576623755631918E-2</v>
      </c>
      <c r="I3386" s="4">
        <v>0.18898290875314289</v>
      </c>
    </row>
    <row r="3387" spans="1:9" x14ac:dyDescent="0.25">
      <c r="A3387" t="s">
        <v>3591</v>
      </c>
      <c r="B3387" s="3">
        <v>102.46173095703119</v>
      </c>
      <c r="C3387" s="3">
        <v>17.270000457763668</v>
      </c>
      <c r="D3387" s="4">
        <v>8.5641708268169303E-3</v>
      </c>
      <c r="E3387" s="4">
        <v>-9.9113177410982689E-2</v>
      </c>
      <c r="F3387" s="2">
        <v>3</v>
      </c>
      <c r="G3387" s="4">
        <v>0.29183005885244889</v>
      </c>
      <c r="H3387" s="4">
        <v>-9.4425719163400035E-2</v>
      </c>
      <c r="I3387" s="4">
        <v>0.17772104548311771</v>
      </c>
    </row>
    <row r="3388" spans="1:9" x14ac:dyDescent="0.25">
      <c r="A3388" t="s">
        <v>3592</v>
      </c>
      <c r="B3388" s="3">
        <v>101.591682434082</v>
      </c>
      <c r="C3388" s="3">
        <v>19.170000076293949</v>
      </c>
      <c r="D3388" s="4">
        <v>1.305277377433911E-2</v>
      </c>
      <c r="E3388" s="4">
        <v>-6.7606975960819993E-2</v>
      </c>
      <c r="F3388" s="2">
        <v>3</v>
      </c>
      <c r="G3388" s="4">
        <v>0.26869264440143442</v>
      </c>
      <c r="H3388" s="4">
        <v>-0.10211535663197931</v>
      </c>
      <c r="I3388" s="4">
        <v>0.16772048774806941</v>
      </c>
    </row>
    <row r="3389" spans="1:9" x14ac:dyDescent="0.25">
      <c r="A3389" t="s">
        <v>3593</v>
      </c>
      <c r="B3389" s="3">
        <v>100.28271484375</v>
      </c>
      <c r="C3389" s="3">
        <v>20.559999465942379</v>
      </c>
      <c r="D3389" s="4">
        <v>8.9110037164106259E-3</v>
      </c>
      <c r="E3389" s="4">
        <v>-2.5592459988843411E-2</v>
      </c>
      <c r="F3389" s="2">
        <v>4</v>
      </c>
      <c r="G3389" s="4">
        <v>0.2136794074360793</v>
      </c>
      <c r="H3389" s="4">
        <v>-0.1136842357947806</v>
      </c>
      <c r="I3389" s="4">
        <v>0.15267488326149409</v>
      </c>
    </row>
    <row r="3390" spans="1:9" x14ac:dyDescent="0.25">
      <c r="A3390" t="s">
        <v>3594</v>
      </c>
      <c r="B3390" s="3">
        <v>99.396987915039063</v>
      </c>
      <c r="C3390" s="3">
        <v>21.10000038146973</v>
      </c>
      <c r="D3390" s="4">
        <v>-1.16132481931327E-2</v>
      </c>
      <c r="E3390" s="4">
        <v>9.3830968379345014E-2</v>
      </c>
      <c r="F3390" s="2">
        <v>4</v>
      </c>
      <c r="G3390" s="4">
        <v>0.19916791961956259</v>
      </c>
      <c r="H3390" s="4">
        <v>-0.1215124416916865</v>
      </c>
      <c r="I3390" s="4">
        <v>0.14249411396596631</v>
      </c>
    </row>
    <row r="3391" spans="1:9" x14ac:dyDescent="0.25">
      <c r="A3391" t="s">
        <v>3595</v>
      </c>
      <c r="B3391" s="3">
        <v>100.5648727416992</v>
      </c>
      <c r="C3391" s="3">
        <v>19.29000091552734</v>
      </c>
      <c r="D3391" s="4">
        <v>-2.875352450052215E-3</v>
      </c>
      <c r="E3391" s="4">
        <v>4.157669755568949E-2</v>
      </c>
      <c r="F3391" s="2">
        <v>3</v>
      </c>
      <c r="G3391" s="4">
        <v>0.21834024970669691</v>
      </c>
      <c r="H3391" s="4">
        <v>-0.1111904760941478</v>
      </c>
      <c r="I3391" s="4">
        <v>0.15591807749079559</v>
      </c>
    </row>
    <row r="3392" spans="1:9" x14ac:dyDescent="0.25">
      <c r="A3392" t="s">
        <v>3596</v>
      </c>
      <c r="B3392" s="3">
        <v>100.854866027832</v>
      </c>
      <c r="C3392" s="3">
        <v>18.520000457763668</v>
      </c>
      <c r="D3392" s="4">
        <v>-6.0256165209431334E-3</v>
      </c>
      <c r="E3392" s="4">
        <v>-1.8027579087207309E-2</v>
      </c>
      <c r="F3392" s="2">
        <v>3</v>
      </c>
      <c r="G3392" s="4">
        <v>0.2016065901957875</v>
      </c>
      <c r="H3392" s="4">
        <v>-0.1086274658942977</v>
      </c>
      <c r="I3392" s="4">
        <v>0.15925133365324171</v>
      </c>
    </row>
    <row r="3393" spans="1:9" x14ac:dyDescent="0.25">
      <c r="A3393" t="s">
        <v>3597</v>
      </c>
      <c r="B3393" s="3">
        <v>101.4662628173828</v>
      </c>
      <c r="C3393" s="3">
        <v>18.860000610351559</v>
      </c>
      <c r="D3393" s="4">
        <v>1.370400534467708E-2</v>
      </c>
      <c r="E3393" s="4">
        <v>-5.6528222796642602E-2</v>
      </c>
      <c r="F3393" s="2">
        <v>3</v>
      </c>
      <c r="G3393" s="4">
        <v>0.20514018738167231</v>
      </c>
      <c r="H3393" s="4">
        <v>-0.10322383662869961</v>
      </c>
      <c r="I3393" s="4">
        <v>0.16627888295842319</v>
      </c>
    </row>
    <row r="3394" spans="1:9" x14ac:dyDescent="0.25">
      <c r="A3394" t="s">
        <v>3598</v>
      </c>
      <c r="B3394" s="3">
        <v>100.0945663452148</v>
      </c>
      <c r="C3394" s="3">
        <v>19.989999771118161</v>
      </c>
      <c r="D3394" s="4">
        <v>5.1159067720090157E-3</v>
      </c>
      <c r="E3394" s="4">
        <v>-8.5125884571103594E-2</v>
      </c>
      <c r="F3394" s="2">
        <v>4</v>
      </c>
      <c r="G3394" s="4">
        <v>0.16921401884542431</v>
      </c>
      <c r="H3394" s="4">
        <v>-0.1153471243645913</v>
      </c>
      <c r="I3394" s="4">
        <v>0.15051225684155001</v>
      </c>
    </row>
    <row r="3395" spans="1:9" x14ac:dyDescent="0.25">
      <c r="A3395" t="s">
        <v>3599</v>
      </c>
      <c r="B3395" s="3">
        <v>99.585098266601563</v>
      </c>
      <c r="C3395" s="3">
        <v>21.85000038146973</v>
      </c>
      <c r="D3395" s="4">
        <v>2.984097950642806E-3</v>
      </c>
      <c r="E3395" s="4">
        <v>-3.8715318015357103E-2</v>
      </c>
      <c r="F3395" s="2">
        <v>4</v>
      </c>
      <c r="G3395" s="4">
        <v>0.15993045118928961</v>
      </c>
      <c r="H3395" s="4">
        <v>-0.1198498902713365</v>
      </c>
      <c r="I3395" s="4">
        <v>0.14465630191496051</v>
      </c>
    </row>
    <row r="3396" spans="1:9" x14ac:dyDescent="0.25">
      <c r="A3396" t="s">
        <v>3600</v>
      </c>
      <c r="B3396" s="3">
        <v>99.288810729980469</v>
      </c>
      <c r="C3396" s="3">
        <v>22.729999542236332</v>
      </c>
      <c r="D3396" s="4">
        <v>2.204405916263585E-3</v>
      </c>
      <c r="E3396" s="4">
        <v>6.6135078217398391E-2</v>
      </c>
      <c r="F3396" s="2">
        <v>4</v>
      </c>
      <c r="G3396" s="4">
        <v>0.1577337319249541</v>
      </c>
      <c r="H3396" s="4">
        <v>-0.1224685301321936</v>
      </c>
      <c r="I3396" s="4">
        <v>0.14125069804575241</v>
      </c>
    </row>
    <row r="3397" spans="1:9" x14ac:dyDescent="0.25">
      <c r="A3397" t="s">
        <v>3601</v>
      </c>
      <c r="B3397" s="3">
        <v>99.070419311523438</v>
      </c>
      <c r="C3397" s="3">
        <v>21.319999694824219</v>
      </c>
      <c r="D3397" s="4">
        <v>-1.778534818190158E-2</v>
      </c>
      <c r="E3397" s="4">
        <v>0.16757937719531801</v>
      </c>
      <c r="F3397" s="2">
        <v>4</v>
      </c>
      <c r="G3397" s="4">
        <v>0.1570441149110495</v>
      </c>
      <c r="H3397" s="4">
        <v>-0.1243987107944063</v>
      </c>
      <c r="I3397" s="4">
        <v>0.13874045185659131</v>
      </c>
    </row>
    <row r="3398" spans="1:9" x14ac:dyDescent="0.25">
      <c r="A3398" t="s">
        <v>3602</v>
      </c>
      <c r="B3398" s="3">
        <v>100.8643264770508</v>
      </c>
      <c r="C3398" s="3">
        <v>18.260000228881839</v>
      </c>
      <c r="D3398" s="4">
        <v>1.2686144093473789E-2</v>
      </c>
      <c r="E3398" s="4">
        <v>-6.8842444643122502E-2</v>
      </c>
      <c r="F3398" s="2">
        <v>3</v>
      </c>
      <c r="G3398" s="4">
        <v>0.17757483425044801</v>
      </c>
      <c r="H3398" s="4">
        <v>-0.1085438528280569</v>
      </c>
      <c r="I3398" s="4">
        <v>0.1593600744488595</v>
      </c>
    </row>
    <row r="3399" spans="1:9" x14ac:dyDescent="0.25">
      <c r="A3399" t="s">
        <v>3603</v>
      </c>
      <c r="B3399" s="3">
        <v>99.600776672363281</v>
      </c>
      <c r="C3399" s="3">
        <v>19.610000610351559</v>
      </c>
      <c r="D3399" s="4">
        <v>7.8353949189291505E-4</v>
      </c>
      <c r="E3399" s="4">
        <v>3.9766700727907223E-2</v>
      </c>
      <c r="F3399" s="2">
        <v>4</v>
      </c>
      <c r="G3399" s="4">
        <v>0.1892625716889533</v>
      </c>
      <c r="H3399" s="4">
        <v>-0.11971132184301</v>
      </c>
      <c r="I3399" s="4">
        <v>0.14483651347543991</v>
      </c>
    </row>
    <row r="3400" spans="1:9" x14ac:dyDescent="0.25">
      <c r="A3400" t="s">
        <v>3604</v>
      </c>
      <c r="B3400" s="3">
        <v>99.522796630859375</v>
      </c>
      <c r="C3400" s="3">
        <v>18.860000610351559</v>
      </c>
      <c r="D3400" s="4">
        <v>-1.3910320669497491E-2</v>
      </c>
      <c r="E3400" s="4">
        <v>6.1339342966177053E-2</v>
      </c>
      <c r="F3400" s="2">
        <v>3</v>
      </c>
      <c r="G3400" s="4">
        <v>0.1864896832219971</v>
      </c>
      <c r="H3400" s="4">
        <v>-0.1204005227704678</v>
      </c>
      <c r="I3400" s="4">
        <v>0.1439401911593032</v>
      </c>
    </row>
    <row r="3401" spans="1:9" x14ac:dyDescent="0.25">
      <c r="A3401" t="s">
        <v>3605</v>
      </c>
      <c r="B3401" s="3">
        <v>100.9267196655273</v>
      </c>
      <c r="C3401" s="3">
        <v>17.770000457763668</v>
      </c>
      <c r="D3401" s="4">
        <v>7.6314253640064056E-3</v>
      </c>
      <c r="E3401" s="4">
        <v>-5.4284215437199967E-2</v>
      </c>
      <c r="F3401" s="2">
        <v>3</v>
      </c>
      <c r="G3401" s="4">
        <v>0.20906999895441</v>
      </c>
      <c r="H3401" s="4">
        <v>-0.1079924111702202</v>
      </c>
      <c r="I3401" s="4">
        <v>0.160077237534797</v>
      </c>
    </row>
    <row r="3402" spans="1:9" x14ac:dyDescent="0.25">
      <c r="A3402" t="s">
        <v>3606</v>
      </c>
      <c r="B3402" s="3">
        <v>100.16233825683589</v>
      </c>
      <c r="C3402" s="3">
        <v>18.79000091552734</v>
      </c>
      <c r="D3402" s="4">
        <v>-4.1873731338959441E-3</v>
      </c>
      <c r="E3402" s="4">
        <v>3.9845115266347042E-2</v>
      </c>
      <c r="F3402" s="2">
        <v>3</v>
      </c>
      <c r="G3402" s="4">
        <v>0.23498786646022829</v>
      </c>
      <c r="H3402" s="4">
        <v>-0.1147481446328031</v>
      </c>
      <c r="I3402" s="4">
        <v>0.15129124433144761</v>
      </c>
    </row>
    <row r="3403" spans="1:9" x14ac:dyDescent="0.25">
      <c r="A3403" t="s">
        <v>3607</v>
      </c>
      <c r="B3403" s="3">
        <v>100.58351898193359</v>
      </c>
      <c r="C3403" s="3">
        <v>18.069999694824219</v>
      </c>
      <c r="D3403" s="4">
        <v>-6.201549682440799E-4</v>
      </c>
      <c r="E3403" s="4">
        <v>-2.2714985478258121E-2</v>
      </c>
      <c r="F3403" s="2">
        <v>3</v>
      </c>
      <c r="G3403" s="4">
        <v>0.23355036382376879</v>
      </c>
      <c r="H3403" s="4">
        <v>-0.1110256774377828</v>
      </c>
      <c r="I3403" s="4">
        <v>0.1561324020911907</v>
      </c>
    </row>
    <row r="3404" spans="1:9" x14ac:dyDescent="0.25">
      <c r="A3404" t="s">
        <v>3608</v>
      </c>
      <c r="B3404" s="3">
        <v>100.64593505859381</v>
      </c>
      <c r="C3404" s="3">
        <v>18.489999771118161</v>
      </c>
      <c r="D3404" s="4">
        <v>-1.0581383182785229E-2</v>
      </c>
      <c r="E3404" s="4">
        <v>3.0083508926284971E-2</v>
      </c>
      <c r="F3404" s="2">
        <v>3</v>
      </c>
      <c r="G3404" s="4">
        <v>0.247537808577762</v>
      </c>
      <c r="H3404" s="4">
        <v>-0.1104740334902696</v>
      </c>
      <c r="I3404" s="4">
        <v>0.1568498282596982</v>
      </c>
    </row>
    <row r="3405" spans="1:9" x14ac:dyDescent="0.25">
      <c r="A3405" t="s">
        <v>3609</v>
      </c>
      <c r="B3405" s="3">
        <v>101.722297668457</v>
      </c>
      <c r="C3405" s="3">
        <v>17.95000076293945</v>
      </c>
      <c r="D3405" s="4">
        <v>-9.9445550327332821E-3</v>
      </c>
      <c r="E3405" s="4">
        <v>-7.7390485609482029E-3</v>
      </c>
      <c r="F3405" s="2">
        <v>3</v>
      </c>
      <c r="G3405" s="4">
        <v>0.24518100914151361</v>
      </c>
      <c r="H3405" s="4">
        <v>-0.10096095687871889</v>
      </c>
      <c r="I3405" s="4">
        <v>0.1692218122811153</v>
      </c>
    </row>
    <row r="3406" spans="1:9" x14ac:dyDescent="0.25">
      <c r="A3406" t="s">
        <v>3610</v>
      </c>
      <c r="B3406" s="3">
        <v>102.74404144287109</v>
      </c>
      <c r="C3406" s="3">
        <v>18.090000152587891</v>
      </c>
      <c r="D3406" s="4">
        <v>-1.061554116413288E-3</v>
      </c>
      <c r="E3406" s="4">
        <v>-1.1475360285664539E-2</v>
      </c>
      <c r="F3406" s="2">
        <v>3</v>
      </c>
      <c r="G3406" s="4">
        <v>0.2134968093468381</v>
      </c>
      <c r="H3406" s="4">
        <v>-9.19306108649246E-2</v>
      </c>
      <c r="I3406" s="4">
        <v>0.18096599359621959</v>
      </c>
    </row>
    <row r="3407" spans="1:9" x14ac:dyDescent="0.25">
      <c r="A3407" t="s">
        <v>3611</v>
      </c>
      <c r="B3407" s="3">
        <v>102.8532257080078</v>
      </c>
      <c r="C3407" s="3">
        <v>18.29999923706055</v>
      </c>
      <c r="D3407" s="4">
        <v>-2.2460984519107389E-2</v>
      </c>
      <c r="E3407" s="4">
        <v>0.18446598465886771</v>
      </c>
      <c r="F3407" s="2">
        <v>3</v>
      </c>
      <c r="G3407" s="4">
        <v>0.2189702211161626</v>
      </c>
      <c r="H3407" s="4">
        <v>-9.0965621678656405E-2</v>
      </c>
      <c r="I3407" s="4">
        <v>0.1822209851495151</v>
      </c>
    </row>
    <row r="3408" spans="1:9" x14ac:dyDescent="0.25">
      <c r="A3408" t="s">
        <v>3612</v>
      </c>
      <c r="B3408" s="3">
        <v>105.21649169921881</v>
      </c>
      <c r="C3408" s="3">
        <v>15.44999980926514</v>
      </c>
      <c r="D3408" s="4">
        <v>1.041136630508999E-2</v>
      </c>
      <c r="E3408" s="4">
        <v>-3.3166442312489552E-2</v>
      </c>
      <c r="F3408" s="2">
        <v>2</v>
      </c>
      <c r="G3408" s="4">
        <v>0.27944908193930162</v>
      </c>
      <c r="H3408" s="4">
        <v>-7.0078673152343396E-2</v>
      </c>
      <c r="I3408" s="4">
        <v>0.20938496205998569</v>
      </c>
    </row>
    <row r="3409" spans="1:9" x14ac:dyDescent="0.25">
      <c r="A3409" t="s">
        <v>3613</v>
      </c>
      <c r="B3409" s="3">
        <v>104.1323318481445</v>
      </c>
      <c r="C3409" s="3">
        <v>15.97999954223633</v>
      </c>
      <c r="D3409" s="4">
        <v>3.8343868489245652E-3</v>
      </c>
      <c r="E3409" s="4">
        <v>-6.83658230630102E-3</v>
      </c>
      <c r="F3409" s="2">
        <v>2</v>
      </c>
      <c r="G3409" s="4">
        <v>0.2449623058855723</v>
      </c>
      <c r="H3409" s="4">
        <v>-7.9660663113650831E-2</v>
      </c>
      <c r="I3409" s="4">
        <v>0.196923354576374</v>
      </c>
    </row>
    <row r="3410" spans="1:9" x14ac:dyDescent="0.25">
      <c r="A3410" t="s">
        <v>3614</v>
      </c>
      <c r="B3410" s="3">
        <v>103.7345733642578</v>
      </c>
      <c r="C3410" s="3">
        <v>16.090000152587891</v>
      </c>
      <c r="D3410" s="4">
        <v>4.607539725991705E-3</v>
      </c>
      <c r="E3410" s="4">
        <v>-5.7410636189611293E-2</v>
      </c>
      <c r="F3410" s="2">
        <v>3</v>
      </c>
      <c r="G3410" s="4">
        <v>0.22464277006530819</v>
      </c>
      <c r="H3410" s="4">
        <v>-8.3176120539832921E-2</v>
      </c>
      <c r="I3410" s="4">
        <v>0.19235141797997479</v>
      </c>
    </row>
    <row r="3411" spans="1:9" x14ac:dyDescent="0.25">
      <c r="A3411" t="s">
        <v>3615</v>
      </c>
      <c r="B3411" s="3">
        <v>103.25880432128911</v>
      </c>
      <c r="C3411" s="3">
        <v>17.069999694824219</v>
      </c>
      <c r="D3411" s="4">
        <v>3.334703549576767E-3</v>
      </c>
      <c r="E3411" s="4">
        <v>-4.208754280831084E-2</v>
      </c>
      <c r="F3411" s="2">
        <v>3</v>
      </c>
      <c r="G3411" s="4">
        <v>0.25986161044160339</v>
      </c>
      <c r="H3411" s="4">
        <v>-8.7381048613041301E-2</v>
      </c>
      <c r="I3411" s="4">
        <v>0.1868828082906788</v>
      </c>
    </row>
    <row r="3412" spans="1:9" x14ac:dyDescent="0.25">
      <c r="A3412" t="s">
        <v>3616</v>
      </c>
      <c r="B3412" s="3">
        <v>102.9156112670898</v>
      </c>
      <c r="C3412" s="3">
        <v>17.819999694824219</v>
      </c>
      <c r="D3412" s="4">
        <v>-8.330739621833505E-4</v>
      </c>
      <c r="E3412" s="4">
        <v>-2.4630583013928179E-2</v>
      </c>
      <c r="F3412" s="2">
        <v>3</v>
      </c>
      <c r="G3412" s="4">
        <v>0.24810369841263971</v>
      </c>
      <c r="H3412" s="4">
        <v>-9.0414247450711804E-2</v>
      </c>
      <c r="I3412" s="4">
        <v>0.18293806054126249</v>
      </c>
    </row>
    <row r="3413" spans="1:9" x14ac:dyDescent="0.25">
      <c r="A3413" t="s">
        <v>3617</v>
      </c>
      <c r="B3413" s="3">
        <v>103.0014190673828</v>
      </c>
      <c r="C3413" s="3">
        <v>18.270000457763668</v>
      </c>
      <c r="D3413" s="4">
        <v>-1.1600944720939751E-2</v>
      </c>
      <c r="E3413" s="4">
        <v>4.8192778994872183E-2</v>
      </c>
      <c r="F3413" s="2">
        <v>3</v>
      </c>
      <c r="G3413" s="4">
        <v>0.25042056251782352</v>
      </c>
      <c r="H3413" s="4">
        <v>-8.9655863453928952E-2</v>
      </c>
      <c r="I3413" s="4">
        <v>0.18392435709635421</v>
      </c>
    </row>
    <row r="3414" spans="1:9" x14ac:dyDescent="0.25">
      <c r="A3414" t="s">
        <v>3618</v>
      </c>
      <c r="B3414" s="3">
        <v>104.2103576660156</v>
      </c>
      <c r="C3414" s="3">
        <v>17.430000305175781</v>
      </c>
      <c r="D3414" s="4">
        <v>-7.9444712811753693E-3</v>
      </c>
      <c r="E3414" s="4">
        <v>0.1230669968477132</v>
      </c>
      <c r="F3414" s="2">
        <v>3</v>
      </c>
      <c r="G3414" s="4">
        <v>0.24886442433445399</v>
      </c>
      <c r="H3414" s="4">
        <v>-7.8971057606840311E-2</v>
      </c>
      <c r="I3414" s="4">
        <v>0.1978202030576508</v>
      </c>
    </row>
    <row r="3415" spans="1:9" x14ac:dyDescent="0.25">
      <c r="A3415" t="s">
        <v>3619</v>
      </c>
      <c r="B3415" s="3">
        <v>105.0448837280273</v>
      </c>
      <c r="C3415" s="3">
        <v>15.52000045776367</v>
      </c>
      <c r="D3415" s="4">
        <v>2.381161082303906E-3</v>
      </c>
      <c r="E3415" s="4">
        <v>-4.3746093930870589E-2</v>
      </c>
      <c r="F3415" s="2">
        <v>2</v>
      </c>
      <c r="G3415" s="4">
        <v>0.27724368771283409</v>
      </c>
      <c r="H3415" s="4">
        <v>-7.1595373716016875E-2</v>
      </c>
      <c r="I3415" s="4">
        <v>0.20741245664399249</v>
      </c>
    </row>
    <row r="3416" spans="1:9" x14ac:dyDescent="0.25">
      <c r="A3416" t="s">
        <v>3620</v>
      </c>
      <c r="B3416" s="3">
        <v>104.79534912109381</v>
      </c>
      <c r="C3416" s="3">
        <v>16.229999542236332</v>
      </c>
      <c r="D3416" s="4">
        <v>8.9361909047385168E-3</v>
      </c>
      <c r="E3416" s="4">
        <v>-7.5213661094455153E-2</v>
      </c>
      <c r="F3416" s="2">
        <v>3</v>
      </c>
      <c r="G3416" s="4">
        <v>0.2260959581348381</v>
      </c>
      <c r="H3416" s="4">
        <v>-7.3800803197903053E-2</v>
      </c>
      <c r="I3416" s="4">
        <v>0.20454424277119251</v>
      </c>
    </row>
    <row r="3417" spans="1:9" x14ac:dyDescent="0.25">
      <c r="A3417" t="s">
        <v>3621</v>
      </c>
      <c r="B3417" s="3">
        <v>103.86717224121089</v>
      </c>
      <c r="C3417" s="3">
        <v>17.54999923706055</v>
      </c>
      <c r="D3417" s="4">
        <v>-1.5004273243457431E-4</v>
      </c>
      <c r="E3417" s="4">
        <v>-3.7828977122586822E-2</v>
      </c>
      <c r="F3417" s="2">
        <v>3</v>
      </c>
      <c r="G3417" s="4">
        <v>0.20831662151850991</v>
      </c>
      <c r="H3417" s="4">
        <v>-8.20041890146187E-2</v>
      </c>
      <c r="I3417" s="4">
        <v>0.1938755430024246</v>
      </c>
    </row>
    <row r="3418" spans="1:9" x14ac:dyDescent="0.25">
      <c r="A3418" t="s">
        <v>3622</v>
      </c>
      <c r="B3418" s="3">
        <v>103.8827590942383</v>
      </c>
      <c r="C3418" s="3">
        <v>18.239999771118161</v>
      </c>
      <c r="D3418" s="4">
        <v>-6.341232203277869E-3</v>
      </c>
      <c r="E3418" s="4">
        <v>6.8541306222090981E-2</v>
      </c>
      <c r="F3418" s="2">
        <v>3</v>
      </c>
      <c r="G3418" s="4">
        <v>0.1920597236224986</v>
      </c>
      <c r="H3418" s="4">
        <v>-8.1866429744997693E-2</v>
      </c>
      <c r="I3418" s="4">
        <v>0.194054702232624</v>
      </c>
    </row>
    <row r="3419" spans="1:9" x14ac:dyDescent="0.25">
      <c r="A3419" t="s">
        <v>3623</v>
      </c>
      <c r="B3419" s="3">
        <v>104.5457077026367</v>
      </c>
      <c r="C3419" s="3">
        <v>17.069999694824219</v>
      </c>
      <c r="D3419" s="4">
        <v>-7.6995708919056494E-3</v>
      </c>
      <c r="E3419" s="4">
        <v>6.487828843607768E-2</v>
      </c>
      <c r="F3419" s="2">
        <v>3</v>
      </c>
      <c r="G3419" s="4">
        <v>0.2002994832840326</v>
      </c>
      <c r="H3419" s="4">
        <v>-7.6007176698279166E-2</v>
      </c>
      <c r="I3419" s="4">
        <v>0.20167480117973249</v>
      </c>
    </row>
    <row r="3420" spans="1:9" x14ac:dyDescent="0.25">
      <c r="A3420" t="s">
        <v>3624</v>
      </c>
      <c r="B3420" s="3">
        <v>105.35691070556641</v>
      </c>
      <c r="C3420" s="3">
        <v>16.030000686645511</v>
      </c>
      <c r="D3420" s="4">
        <v>4.7605805392234579E-3</v>
      </c>
      <c r="E3420" s="4">
        <v>-5.4277288193726347E-2</v>
      </c>
      <c r="F3420" s="2">
        <v>2</v>
      </c>
      <c r="G3420" s="4">
        <v>0.1877124126342509</v>
      </c>
      <c r="H3420" s="4">
        <v>-6.883762598769616E-2</v>
      </c>
      <c r="I3420" s="4">
        <v>0.21099897362719999</v>
      </c>
    </row>
    <row r="3421" spans="1:9" x14ac:dyDescent="0.25">
      <c r="A3421" t="s">
        <v>3625</v>
      </c>
      <c r="B3421" s="3">
        <v>104.85772705078119</v>
      </c>
      <c r="C3421" s="3">
        <v>16.95000076293945</v>
      </c>
      <c r="D3421" s="4">
        <v>-1.052461825328832E-2</v>
      </c>
      <c r="E3421" s="4">
        <v>6.5367751445736699E-2</v>
      </c>
      <c r="F3421" s="2">
        <v>3</v>
      </c>
      <c r="G3421" s="4">
        <v>0.16739065622826099</v>
      </c>
      <c r="H3421" s="4">
        <v>-7.3249496399850678E-2</v>
      </c>
      <c r="I3421" s="4">
        <v>0.20526123046875</v>
      </c>
    </row>
    <row r="3422" spans="1:9" x14ac:dyDescent="0.25">
      <c r="A3422" t="s">
        <v>3626</v>
      </c>
      <c r="B3422" s="3">
        <v>105.9730529785156</v>
      </c>
      <c r="C3422" s="3">
        <v>15.909999847412109</v>
      </c>
      <c r="D3422" s="4">
        <v>8.5360453197547148E-3</v>
      </c>
      <c r="E3422" s="4">
        <v>-7.2843823491555049E-2</v>
      </c>
      <c r="F3422" s="2">
        <v>2</v>
      </c>
      <c r="G3422" s="4">
        <v>0.19630922743095769</v>
      </c>
      <c r="H3422" s="4">
        <v>-6.3392055329193453E-2</v>
      </c>
      <c r="I3422" s="4">
        <v>0.21808106871857039</v>
      </c>
    </row>
    <row r="3423" spans="1:9" x14ac:dyDescent="0.25">
      <c r="A3423" t="s">
        <v>3627</v>
      </c>
      <c r="B3423" s="3">
        <v>105.0761184692383</v>
      </c>
      <c r="C3423" s="3">
        <v>17.159999847412109</v>
      </c>
      <c r="D3423" s="4">
        <v>3.874957860689809E-3</v>
      </c>
      <c r="E3423" s="4">
        <v>-6.7391293305755551E-2</v>
      </c>
      <c r="F3423" s="2">
        <v>3</v>
      </c>
      <c r="G3423" s="4">
        <v>0.18281327334073569</v>
      </c>
      <c r="H3423" s="4">
        <v>-7.1319315737637834E-2</v>
      </c>
      <c r="I3423" s="4">
        <v>0.20777147665791129</v>
      </c>
    </row>
    <row r="3424" spans="1:9" x14ac:dyDescent="0.25">
      <c r="A3424" t="s">
        <v>3628</v>
      </c>
      <c r="B3424" s="3">
        <v>104.670524597168</v>
      </c>
      <c r="C3424" s="3">
        <v>18.39999961853027</v>
      </c>
      <c r="D3424" s="4">
        <v>4.4157504249926482E-3</v>
      </c>
      <c r="E3424" s="4">
        <v>1.098894764873171E-2</v>
      </c>
      <c r="F3424" s="2">
        <v>3</v>
      </c>
      <c r="G3424" s="4">
        <v>0.23013911785682059</v>
      </c>
      <c r="H3424" s="4">
        <v>-7.4904023663037167E-2</v>
      </c>
      <c r="I3424" s="4">
        <v>0.20310947812836749</v>
      </c>
    </row>
    <row r="3425" spans="1:9" x14ac:dyDescent="0.25">
      <c r="A3425" t="s">
        <v>3629</v>
      </c>
      <c r="B3425" s="3">
        <v>104.2103576660156</v>
      </c>
      <c r="C3425" s="3">
        <v>18.20000076293945</v>
      </c>
      <c r="D3425" s="4">
        <v>-9.0484599945065414E-3</v>
      </c>
      <c r="E3425" s="4">
        <v>6.5573819920157206E-2</v>
      </c>
      <c r="F3425" s="2">
        <v>3</v>
      </c>
      <c r="G3425" s="4">
        <v>0.2065128619058951</v>
      </c>
      <c r="H3425" s="4">
        <v>-7.8971057606840311E-2</v>
      </c>
      <c r="I3425" s="4">
        <v>0.1978202030576508</v>
      </c>
    </row>
    <row r="3426" spans="1:9" x14ac:dyDescent="0.25">
      <c r="A3426" t="s">
        <v>3630</v>
      </c>
      <c r="B3426" s="3">
        <v>105.1619110107422</v>
      </c>
      <c r="C3426" s="3">
        <v>17.079999923706051</v>
      </c>
      <c r="D3426" s="4">
        <v>-6.6307580779730868E-3</v>
      </c>
      <c r="E3426" s="4">
        <v>2.2754439724930631E-2</v>
      </c>
      <c r="F3426" s="2">
        <v>3</v>
      </c>
      <c r="G3426" s="4">
        <v>0.1770912423248534</v>
      </c>
      <c r="H3426" s="4">
        <v>-7.0561066600639322E-2</v>
      </c>
      <c r="I3426" s="4">
        <v>0.2087575978246228</v>
      </c>
    </row>
    <row r="3427" spans="1:9" x14ac:dyDescent="0.25">
      <c r="A3427" t="s">
        <v>3631</v>
      </c>
      <c r="B3427" s="3">
        <v>105.86386871337891</v>
      </c>
      <c r="C3427" s="3">
        <v>16.70000076293945</v>
      </c>
      <c r="D3427" s="4">
        <v>-3.5969719687373169E-3</v>
      </c>
      <c r="E3427" s="4">
        <v>4.4402814383007312E-2</v>
      </c>
      <c r="F3427" s="2">
        <v>3</v>
      </c>
      <c r="G3427" s="4">
        <v>0.1778905828609729</v>
      </c>
      <c r="H3427" s="4">
        <v>-6.4357044515461648E-2</v>
      </c>
      <c r="I3427" s="4">
        <v>0.2168260771652748</v>
      </c>
    </row>
    <row r="3428" spans="1:9" x14ac:dyDescent="0.25">
      <c r="A3428" t="s">
        <v>3632</v>
      </c>
      <c r="B3428" s="3">
        <v>106.24603271484381</v>
      </c>
      <c r="C3428" s="3">
        <v>15.989999771118161</v>
      </c>
      <c r="D3428" s="4">
        <v>-1.5393605236837531E-3</v>
      </c>
      <c r="E3428" s="4">
        <v>8.406778109275681E-2</v>
      </c>
      <c r="F3428" s="2">
        <v>2</v>
      </c>
      <c r="G3428" s="4">
        <v>0.15434474953047861</v>
      </c>
      <c r="H3428" s="4">
        <v>-6.0979413788792569E-2</v>
      </c>
      <c r="I3428" s="4">
        <v>0.2212187668372845</v>
      </c>
    </row>
    <row r="3429" spans="1:9" x14ac:dyDescent="0.25">
      <c r="A3429" t="s">
        <v>3633</v>
      </c>
      <c r="B3429" s="3">
        <v>106.4098358154297</v>
      </c>
      <c r="C3429" s="3">
        <v>14.75</v>
      </c>
      <c r="D3429" s="4">
        <v>2.3513377860082669E-3</v>
      </c>
      <c r="E3429" s="4">
        <v>8.8919367618687239E-3</v>
      </c>
      <c r="F3429" s="2">
        <v>2</v>
      </c>
      <c r="G3429" s="4">
        <v>0.1711100193601536</v>
      </c>
      <c r="H3429" s="4">
        <v>-5.9531694004767877E-2</v>
      </c>
      <c r="I3429" s="4">
        <v>0.22705067248114741</v>
      </c>
    </row>
    <row r="3430" spans="1:9" x14ac:dyDescent="0.25">
      <c r="A3430" t="s">
        <v>3634</v>
      </c>
      <c r="B3430" s="3">
        <v>106.16021728515619</v>
      </c>
      <c r="C3430" s="3">
        <v>14.61999988555908</v>
      </c>
      <c r="D3430" s="4">
        <v>3.2428348073545439E-3</v>
      </c>
      <c r="E3430" s="4">
        <v>-4.755703438235015E-2</v>
      </c>
      <c r="F3430" s="2">
        <v>2</v>
      </c>
      <c r="G3430" s="4">
        <v>0.14854501127857289</v>
      </c>
      <c r="H3430" s="4">
        <v>-6.1737865215467543E-2</v>
      </c>
      <c r="I3430" s="4">
        <v>0.2241722300600251</v>
      </c>
    </row>
    <row r="3431" spans="1:9" x14ac:dyDescent="0.25">
      <c r="A3431" t="s">
        <v>3635</v>
      </c>
      <c r="B3431" s="3">
        <v>105.8170700073242</v>
      </c>
      <c r="C3431" s="3">
        <v>15.35000038146973</v>
      </c>
      <c r="D3431" s="4">
        <v>6.5288116060666654E-3</v>
      </c>
      <c r="E3431" s="4">
        <v>-1.728549974824101E-2</v>
      </c>
      <c r="F3431" s="2">
        <v>2</v>
      </c>
      <c r="G3431" s="4">
        <v>0.1590254183855753</v>
      </c>
      <c r="H3431" s="4">
        <v>-6.4770659473785241E-2</v>
      </c>
      <c r="I3431" s="4">
        <v>0.22615372265816941</v>
      </c>
    </row>
    <row r="3432" spans="1:9" x14ac:dyDescent="0.25">
      <c r="A3432" t="s">
        <v>3636</v>
      </c>
      <c r="B3432" s="3">
        <v>105.1306915283203</v>
      </c>
      <c r="C3432" s="3">
        <v>15.61999988555908</v>
      </c>
      <c r="D3432" s="4">
        <v>8.605029070509973E-3</v>
      </c>
      <c r="E3432" s="4">
        <v>-9.5117671433385675E-3</v>
      </c>
      <c r="F3432" s="2">
        <v>2</v>
      </c>
      <c r="G3432" s="4">
        <v>0.16025483743689389</v>
      </c>
      <c r="H3432" s="4">
        <v>-7.0836989719234023E-2</v>
      </c>
      <c r="I3432" s="4">
        <v>0.24033375269798921</v>
      </c>
    </row>
    <row r="3433" spans="1:9" x14ac:dyDescent="0.25">
      <c r="A3433" t="s">
        <v>3637</v>
      </c>
      <c r="B3433" s="3">
        <v>104.233757019043</v>
      </c>
      <c r="C3433" s="3">
        <v>15.77000045776367</v>
      </c>
      <c r="D3433" s="4">
        <v>-1.0464712342153071E-3</v>
      </c>
      <c r="E3433" s="4">
        <v>7.3519462779466638E-2</v>
      </c>
      <c r="F3433" s="2">
        <v>2</v>
      </c>
      <c r="G3433" s="4">
        <v>0.1231490860913476</v>
      </c>
      <c r="H3433" s="4">
        <v>-7.8764250127678515E-2</v>
      </c>
      <c r="I3433" s="4">
        <v>0.22975170353952221</v>
      </c>
    </row>
    <row r="3434" spans="1:9" x14ac:dyDescent="0.25">
      <c r="A3434" t="s">
        <v>3638</v>
      </c>
      <c r="B3434" s="3">
        <v>104.3429489135742</v>
      </c>
      <c r="C3434" s="3">
        <v>14.689999580383301</v>
      </c>
      <c r="D3434" s="4">
        <v>5.1091654179760138E-3</v>
      </c>
      <c r="E3434" s="4">
        <v>-2.5215668356743829E-2</v>
      </c>
      <c r="F3434" s="2">
        <v>2</v>
      </c>
      <c r="G3434" s="4">
        <v>0.1200801000275753</v>
      </c>
      <c r="H3434" s="4">
        <v>-7.7799193511518205E-2</v>
      </c>
      <c r="I3434" s="4">
        <v>0.23103995143687081</v>
      </c>
    </row>
    <row r="3435" spans="1:9" x14ac:dyDescent="0.25">
      <c r="A3435" t="s">
        <v>3639</v>
      </c>
      <c r="B3435" s="3">
        <v>103.8125534057617</v>
      </c>
      <c r="C3435" s="3">
        <v>15.069999694824221</v>
      </c>
      <c r="D3435" s="4">
        <v>1.363170303058836E-2</v>
      </c>
      <c r="E3435" s="4">
        <v>-4.801012208115718E-2</v>
      </c>
      <c r="F3435" s="2">
        <v>2</v>
      </c>
      <c r="G3435" s="4">
        <v>0.12166081968529351</v>
      </c>
      <c r="H3435" s="4">
        <v>-8.2486919612375198E-2</v>
      </c>
      <c r="I3435" s="4">
        <v>0.24133154149444719</v>
      </c>
    </row>
    <row r="3436" spans="1:9" x14ac:dyDescent="0.25">
      <c r="A3436" t="s">
        <v>3640</v>
      </c>
      <c r="B3436" s="3">
        <v>102.41644287109381</v>
      </c>
      <c r="C3436" s="3">
        <v>15.829999923706049</v>
      </c>
      <c r="D3436" s="4">
        <v>5.7442509914771289E-3</v>
      </c>
      <c r="E3436" s="4">
        <v>-6.6627312604111366E-2</v>
      </c>
      <c r="F3436" s="2">
        <v>2</v>
      </c>
      <c r="G3436" s="4">
        <v>0.1098778334116028</v>
      </c>
      <c r="H3436" s="4">
        <v>-9.4825983003081982E-2</v>
      </c>
      <c r="I3436" s="4">
        <v>0.22463764480044829</v>
      </c>
    </row>
    <row r="3437" spans="1:9" x14ac:dyDescent="0.25">
      <c r="A3437" t="s">
        <v>3641</v>
      </c>
      <c r="B3437" s="3">
        <v>101.8314971923828</v>
      </c>
      <c r="C3437" s="3">
        <v>16.95999908447266</v>
      </c>
      <c r="D3437" s="4">
        <v>-1.12085314008008E-2</v>
      </c>
      <c r="E3437" s="4">
        <v>0.1070495706473482</v>
      </c>
      <c r="F3437" s="2">
        <v>3</v>
      </c>
      <c r="G3437" s="4">
        <v>0.1015307490487132</v>
      </c>
      <c r="H3437" s="4">
        <v>-9.9995832832666331E-2</v>
      </c>
      <c r="I3437" s="4">
        <v>0.23059211108619701</v>
      </c>
    </row>
    <row r="3438" spans="1:9" x14ac:dyDescent="0.25">
      <c r="A3438" t="s">
        <v>3642</v>
      </c>
      <c r="B3438" s="3">
        <v>102.98581695556641</v>
      </c>
      <c r="C3438" s="3">
        <v>15.319999694824221</v>
      </c>
      <c r="D3438" s="4">
        <v>3.6487647889513748E-3</v>
      </c>
      <c r="E3438" s="4">
        <v>-5.838971949666627E-2</v>
      </c>
      <c r="F3438" s="2">
        <v>2</v>
      </c>
      <c r="G3438" s="4">
        <v>0.12396615284542881</v>
      </c>
      <c r="H3438" s="4">
        <v>-8.9793757583334188E-2</v>
      </c>
      <c r="I3438" s="4">
        <v>0.2445415946292013</v>
      </c>
    </row>
    <row r="3439" spans="1:9" x14ac:dyDescent="0.25">
      <c r="A3439" t="s">
        <v>3643</v>
      </c>
      <c r="B3439" s="3">
        <v>102.6114120483398</v>
      </c>
      <c r="C3439" s="3">
        <v>16.270000457763668</v>
      </c>
      <c r="D3439" s="4">
        <v>7.6023497116572969E-4</v>
      </c>
      <c r="E3439" s="4">
        <v>-3.8416052931404383E-2</v>
      </c>
      <c r="F3439" s="2">
        <v>3</v>
      </c>
      <c r="G3439" s="4">
        <v>0.1241020419659722</v>
      </c>
      <c r="H3439" s="4">
        <v>-9.3102812109707389E-2</v>
      </c>
      <c r="I3439" s="4">
        <v>0.24001706402827619</v>
      </c>
    </row>
    <row r="3440" spans="1:9" x14ac:dyDescent="0.25">
      <c r="A3440" t="s">
        <v>3644</v>
      </c>
      <c r="B3440" s="3">
        <v>102.53346252441411</v>
      </c>
      <c r="C3440" s="3">
        <v>16.920000076293949</v>
      </c>
      <c r="D3440" s="4">
        <v>-7.5816844657738969E-5</v>
      </c>
      <c r="E3440" s="4">
        <v>-9.9473419997718748E-3</v>
      </c>
      <c r="F3440" s="2">
        <v>3</v>
      </c>
      <c r="G3440" s="4">
        <v>0.1053746018089983</v>
      </c>
      <c r="H3440" s="4">
        <v>-9.3791743317596543E-2</v>
      </c>
      <c r="I3440" s="4">
        <v>0.23907507582373499</v>
      </c>
    </row>
    <row r="3441" spans="1:9" x14ac:dyDescent="0.25">
      <c r="A3441" t="s">
        <v>3645</v>
      </c>
      <c r="B3441" s="3">
        <v>102.54123687744141</v>
      </c>
      <c r="C3441" s="3">
        <v>17.090000152587891</v>
      </c>
      <c r="D3441" s="4">
        <v>-7.4738440933982409E-3</v>
      </c>
      <c r="E3441" s="4">
        <v>3.0138637456371908E-2</v>
      </c>
      <c r="F3441" s="2">
        <v>3</v>
      </c>
      <c r="G3441" s="4">
        <v>0.1063704016632083</v>
      </c>
      <c r="H3441" s="4">
        <v>-9.3723032257516325E-2</v>
      </c>
      <c r="I3441" s="4">
        <v>0.2391690257092618</v>
      </c>
    </row>
    <row r="3442" spans="1:9" x14ac:dyDescent="0.25">
      <c r="A3442" t="s">
        <v>3646</v>
      </c>
      <c r="B3442" s="3">
        <v>103.3133850097656</v>
      </c>
      <c r="C3442" s="3">
        <v>16.590000152587891</v>
      </c>
      <c r="D3442" s="4">
        <v>-3.0108846110775689E-3</v>
      </c>
      <c r="E3442" s="4">
        <v>-7.1628462592753794E-2</v>
      </c>
      <c r="F3442" s="2">
        <v>3</v>
      </c>
      <c r="G3442" s="4">
        <v>0.12735295471712349</v>
      </c>
      <c r="H3442" s="4">
        <v>-8.6898655164745375E-2</v>
      </c>
      <c r="I3442" s="4">
        <v>0.24850012096393501</v>
      </c>
    </row>
    <row r="3443" spans="1:9" x14ac:dyDescent="0.25">
      <c r="A3443" t="s">
        <v>3647</v>
      </c>
      <c r="B3443" s="3">
        <v>103.62538909912109</v>
      </c>
      <c r="C3443" s="3">
        <v>17.870000839233398</v>
      </c>
      <c r="D3443" s="4">
        <v>-3.450478248699596E-3</v>
      </c>
      <c r="E3443" s="4">
        <v>4.4418480524310189E-2</v>
      </c>
      <c r="F3443" s="2">
        <v>3</v>
      </c>
      <c r="G3443" s="4">
        <v>0.13160748252669369</v>
      </c>
      <c r="H3443" s="4">
        <v>-8.4141109726101115E-2</v>
      </c>
      <c r="I3443" s="4">
        <v>0.25227056313137258</v>
      </c>
    </row>
    <row r="3444" spans="1:9" x14ac:dyDescent="0.25">
      <c r="A3444" t="s">
        <v>3648</v>
      </c>
      <c r="B3444" s="3">
        <v>103.9841842651367</v>
      </c>
      <c r="C3444" s="3">
        <v>17.110000610351559</v>
      </c>
      <c r="D3444" s="4">
        <v>-2.5439514245132471E-3</v>
      </c>
      <c r="E3444" s="4">
        <v>1.2426094471092769E-2</v>
      </c>
      <c r="F3444" s="2">
        <v>3</v>
      </c>
      <c r="G3444" s="4">
        <v>0.13733021509564841</v>
      </c>
      <c r="H3444" s="4">
        <v>-8.0970016759025376E-2</v>
      </c>
      <c r="I3444" s="4">
        <v>0.25660645637627438</v>
      </c>
    </row>
    <row r="3445" spans="1:9" x14ac:dyDescent="0.25">
      <c r="A3445" t="s">
        <v>3649</v>
      </c>
      <c r="B3445" s="3">
        <v>104.2493896484375</v>
      </c>
      <c r="C3445" s="3">
        <v>16.89999961853027</v>
      </c>
      <c r="D3445" s="4">
        <v>3.1526514523319E-3</v>
      </c>
      <c r="E3445" s="4">
        <v>-2.0289877186650759E-2</v>
      </c>
      <c r="F3445" s="2">
        <v>3</v>
      </c>
      <c r="G3445" s="4">
        <v>0.14771904696868821</v>
      </c>
      <c r="H3445" s="4">
        <v>-7.862608627870471E-2</v>
      </c>
      <c r="I3445" s="4">
        <v>0.27850611329323272</v>
      </c>
    </row>
    <row r="3446" spans="1:9" x14ac:dyDescent="0.25">
      <c r="A3446" t="s">
        <v>3650</v>
      </c>
      <c r="B3446" s="3">
        <v>103.921760559082</v>
      </c>
      <c r="C3446" s="3">
        <v>17.25</v>
      </c>
      <c r="D3446" s="4">
        <v>-1.4989053660008361E-4</v>
      </c>
      <c r="E3446" s="4">
        <v>-1.428571428571423E-2</v>
      </c>
      <c r="F3446" s="2">
        <v>3</v>
      </c>
      <c r="G3446" s="4">
        <v>0.14807523476940429</v>
      </c>
      <c r="H3446" s="4">
        <v>-8.152172813643066E-2</v>
      </c>
      <c r="I3446" s="4">
        <v>0.27495715661243669</v>
      </c>
    </row>
    <row r="3447" spans="1:9" x14ac:dyDescent="0.25">
      <c r="A3447" t="s">
        <v>3651</v>
      </c>
      <c r="B3447" s="3">
        <v>103.9373397827148</v>
      </c>
      <c r="C3447" s="3">
        <v>17.5</v>
      </c>
      <c r="D3447" s="4">
        <v>8.2581339423626332E-4</v>
      </c>
      <c r="E3447" s="4">
        <v>5.7471484863269584E-3</v>
      </c>
      <c r="F3447" s="2">
        <v>3</v>
      </c>
      <c r="G3447" s="4">
        <v>0.14168825324301479</v>
      </c>
      <c r="H3447" s="4">
        <v>-8.1384036296701767E-2</v>
      </c>
      <c r="I3447" s="4">
        <v>0.27514828927376039</v>
      </c>
    </row>
    <row r="3448" spans="1:9" x14ac:dyDescent="0.25">
      <c r="A3448" t="s">
        <v>3652</v>
      </c>
      <c r="B3448" s="3">
        <v>103.85157775878911</v>
      </c>
      <c r="C3448" s="3">
        <v>17.39999961853027</v>
      </c>
      <c r="D3448" s="4">
        <v>4.2236010548011294E-3</v>
      </c>
      <c r="E3448" s="4">
        <v>-1.916573601886018E-2</v>
      </c>
      <c r="F3448" s="2">
        <v>3</v>
      </c>
      <c r="G3448" s="4">
        <v>0.14343543528811689</v>
      </c>
      <c r="H3448" s="4">
        <v>-8.2142015714131822E-2</v>
      </c>
      <c r="I3448" s="4">
        <v>0.2740961236293229</v>
      </c>
    </row>
    <row r="3449" spans="1:9" x14ac:dyDescent="0.25">
      <c r="A3449" t="s">
        <v>3653</v>
      </c>
      <c r="B3449" s="3">
        <v>103.414794921875</v>
      </c>
      <c r="C3449" s="3">
        <v>17.739999771118161</v>
      </c>
      <c r="D3449" s="4">
        <v>-1.355761278155287E-3</v>
      </c>
      <c r="E3449" s="4">
        <v>1.693997074895925E-3</v>
      </c>
      <c r="F3449" s="2">
        <v>3</v>
      </c>
      <c r="G3449" s="4">
        <v>0.1479059042598192</v>
      </c>
      <c r="H3449" s="4">
        <v>-8.6002377038557398E-2</v>
      </c>
      <c r="I3449" s="4">
        <v>0.27468012354108873</v>
      </c>
    </row>
    <row r="3450" spans="1:9" x14ac:dyDescent="0.25">
      <c r="A3450" t="s">
        <v>3654</v>
      </c>
      <c r="B3450" s="3">
        <v>103.55519104003911</v>
      </c>
      <c r="C3450" s="3">
        <v>17.70999908447266</v>
      </c>
      <c r="D3450" s="4">
        <v>6.9013301404916572E-3</v>
      </c>
      <c r="E3450" s="4">
        <v>-2.4779777903113809E-2</v>
      </c>
      <c r="F3450" s="2">
        <v>3</v>
      </c>
      <c r="G3450" s="4">
        <v>0.15732388910408929</v>
      </c>
      <c r="H3450" s="4">
        <v>-8.4761532163586506E-2</v>
      </c>
      <c r="I3450" s="4">
        <v>0.32203738822055811</v>
      </c>
    </row>
    <row r="3451" spans="1:9" x14ac:dyDescent="0.25">
      <c r="A3451" t="s">
        <v>3655</v>
      </c>
      <c r="B3451" s="3">
        <v>102.8454208374023</v>
      </c>
      <c r="C3451" s="3">
        <v>18.159999847412109</v>
      </c>
      <c r="D3451" s="4">
        <v>6.7185743117050833E-3</v>
      </c>
      <c r="E3451" s="4">
        <v>-6.5843654911584504E-2</v>
      </c>
      <c r="F3451" s="2">
        <v>3</v>
      </c>
      <c r="G3451" s="4">
        <v>0.14547511093051099</v>
      </c>
      <c r="H3451" s="4">
        <v>-9.1034602458305081E-2</v>
      </c>
      <c r="I3451" s="4">
        <v>0.31297610664204378</v>
      </c>
    </row>
    <row r="3452" spans="1:9" x14ac:dyDescent="0.25">
      <c r="A3452" t="s">
        <v>3656</v>
      </c>
      <c r="B3452" s="3">
        <v>102.1590576171875</v>
      </c>
      <c r="C3452" s="3">
        <v>19.440000534057621</v>
      </c>
      <c r="D3452" s="4">
        <v>-2.437102847706929E-3</v>
      </c>
      <c r="E3452" s="4">
        <v>8.5427174744872048E-2</v>
      </c>
      <c r="F3452" s="2">
        <v>3</v>
      </c>
      <c r="G3452" s="4">
        <v>0.13860676156054061</v>
      </c>
      <c r="H3452" s="4">
        <v>-9.7100797843969633E-2</v>
      </c>
      <c r="I3452" s="4">
        <v>0.31040352510130531</v>
      </c>
    </row>
    <row r="3453" spans="1:9" x14ac:dyDescent="0.25">
      <c r="A3453" t="s">
        <v>3657</v>
      </c>
      <c r="B3453" s="3">
        <v>102.4086380004883</v>
      </c>
      <c r="C3453" s="3">
        <v>17.909999847412109</v>
      </c>
      <c r="D3453" s="4">
        <v>3.0556686011538048E-3</v>
      </c>
      <c r="E3453" s="4">
        <v>-5.0000084771050224E-3</v>
      </c>
      <c r="F3453" s="2">
        <v>3</v>
      </c>
      <c r="G3453" s="4">
        <v>0.1486332340120384</v>
      </c>
      <c r="H3453" s="4">
        <v>-9.4894963782730657E-2</v>
      </c>
      <c r="I3453" s="4">
        <v>0.31360491538134289</v>
      </c>
    </row>
    <row r="3454" spans="1:9" x14ac:dyDescent="0.25">
      <c r="A3454" t="s">
        <v>3658</v>
      </c>
      <c r="B3454" s="3">
        <v>102.09666442871089</v>
      </c>
      <c r="C3454" s="3">
        <v>18</v>
      </c>
      <c r="D3454" s="4">
        <v>9.5636097587326052E-3</v>
      </c>
      <c r="E3454" s="4">
        <v>-6.1032867586724437E-2</v>
      </c>
      <c r="F3454" s="2">
        <v>3</v>
      </c>
      <c r="G3454" s="4">
        <v>0.1444468856016983</v>
      </c>
      <c r="H3454" s="4">
        <v>-9.7652239501806348E-2</v>
      </c>
      <c r="I3454" s="4">
        <v>0.30960320199703029</v>
      </c>
    </row>
    <row r="3455" spans="1:9" x14ac:dyDescent="0.25">
      <c r="A3455" t="s">
        <v>3659</v>
      </c>
      <c r="B3455" s="3">
        <v>101.12950134277339</v>
      </c>
      <c r="C3455" s="3">
        <v>19.170000076293949</v>
      </c>
      <c r="D3455" s="4">
        <v>2.8617534388895032E-3</v>
      </c>
      <c r="E3455" s="4">
        <v>-5.1459626684384308E-2</v>
      </c>
      <c r="F3455" s="2">
        <v>3</v>
      </c>
      <c r="G3455" s="4">
        <v>0.13176197083959049</v>
      </c>
      <c r="H3455" s="4">
        <v>-0.1062001920673047</v>
      </c>
      <c r="I3455" s="4">
        <v>0.2971973131143284</v>
      </c>
    </row>
    <row r="3456" spans="1:9" x14ac:dyDescent="0.25">
      <c r="A3456" t="s">
        <v>3660</v>
      </c>
      <c r="B3456" s="3">
        <v>100.84091949462891</v>
      </c>
      <c r="C3456" s="3">
        <v>20.20999908447266</v>
      </c>
      <c r="D3456" s="4">
        <v>-3.4687111054547688E-3</v>
      </c>
      <c r="E3456" s="4">
        <v>-1.9408127803645089E-2</v>
      </c>
      <c r="F3456" s="2">
        <v>4</v>
      </c>
      <c r="G3456" s="4">
        <v>0.1230536876825743</v>
      </c>
      <c r="H3456" s="4">
        <v>-0.10875072773711079</v>
      </c>
      <c r="I3456" s="4">
        <v>0.2934956474969157</v>
      </c>
    </row>
    <row r="3457" spans="1:9" x14ac:dyDescent="0.25">
      <c r="A3457" t="s">
        <v>3661</v>
      </c>
      <c r="B3457" s="3">
        <v>101.1919250488281</v>
      </c>
      <c r="C3457" s="3">
        <v>20.610000610351559</v>
      </c>
      <c r="D3457" s="4">
        <v>1.5497960379630801E-2</v>
      </c>
      <c r="E3457" s="4">
        <v>-0.15671030441954681</v>
      </c>
      <c r="F3457" s="2">
        <v>4</v>
      </c>
      <c r="G3457" s="4">
        <v>0.1348890586123945</v>
      </c>
      <c r="H3457" s="4">
        <v>-0.1056484806898995</v>
      </c>
      <c r="I3457" s="4">
        <v>0.29799802767035422</v>
      </c>
    </row>
    <row r="3458" spans="1:9" x14ac:dyDescent="0.25">
      <c r="A3458" t="s">
        <v>3662</v>
      </c>
      <c r="B3458" s="3">
        <v>99.647590637207031</v>
      </c>
      <c r="C3458" s="3">
        <v>24.440000534057621</v>
      </c>
      <c r="D3458" s="4">
        <v>3.637173693274764E-3</v>
      </c>
      <c r="E3458" s="4">
        <v>-7.318923942938671E-2</v>
      </c>
      <c r="F3458" s="2">
        <v>5</v>
      </c>
      <c r="G3458" s="4">
        <v>0.1235439895857411</v>
      </c>
      <c r="H3458" s="4">
        <v>-0.1192975720249021</v>
      </c>
      <c r="I3458" s="4">
        <v>0.30207228833987632</v>
      </c>
    </row>
    <row r="3459" spans="1:9" x14ac:dyDescent="0.25">
      <c r="A3459" t="s">
        <v>3663</v>
      </c>
      <c r="B3459" s="3">
        <v>99.286468505859375</v>
      </c>
      <c r="C3459" s="3">
        <v>26.370000839233398</v>
      </c>
      <c r="D3459" s="4">
        <v>1.323506042539657E-2</v>
      </c>
      <c r="E3459" s="4">
        <v>-0.1030611843065169</v>
      </c>
      <c r="F3459" s="2">
        <v>5</v>
      </c>
      <c r="G3459" s="4">
        <v>0.1138055327917082</v>
      </c>
      <c r="H3459" s="4">
        <v>-0.1224892311090774</v>
      </c>
      <c r="I3459" s="4">
        <v>0.29735358799873191</v>
      </c>
    </row>
    <row r="3460" spans="1:9" x14ac:dyDescent="0.25">
      <c r="A3460" t="s">
        <v>3664</v>
      </c>
      <c r="B3460" s="3">
        <v>97.989570617675781</v>
      </c>
      <c r="C3460" s="3">
        <v>29.39999961853027</v>
      </c>
      <c r="D3460" s="4">
        <v>-1.8512836709486891E-2</v>
      </c>
      <c r="E3460" s="4">
        <v>0.20888157843140021</v>
      </c>
      <c r="F3460" s="2">
        <v>5</v>
      </c>
      <c r="G3460" s="4">
        <v>9.8694007507296844E-2</v>
      </c>
      <c r="H3460" s="4">
        <v>-0.1339514361825295</v>
      </c>
      <c r="I3460" s="4">
        <v>0.28040731975268529</v>
      </c>
    </row>
    <row r="3461" spans="1:9" x14ac:dyDescent="0.25">
      <c r="A3461" t="s">
        <v>3665</v>
      </c>
      <c r="B3461" s="3">
        <v>99.837852478027344</v>
      </c>
      <c r="C3461" s="3">
        <v>24.319999694824219</v>
      </c>
      <c r="D3461" s="4">
        <v>-1.1456902828902099E-2</v>
      </c>
      <c r="E3461" s="4">
        <v>0.1509702158427291</v>
      </c>
      <c r="F3461" s="2">
        <v>5</v>
      </c>
      <c r="G3461" s="4">
        <v>0.12605208549804089</v>
      </c>
      <c r="H3461" s="4">
        <v>-0.11761600537497149</v>
      </c>
      <c r="I3461" s="4">
        <v>0.32323202804785978</v>
      </c>
    </row>
    <row r="3462" spans="1:9" x14ac:dyDescent="0.25">
      <c r="A3462" t="s">
        <v>3666</v>
      </c>
      <c r="B3462" s="3">
        <v>100.9949417114258</v>
      </c>
      <c r="C3462" s="3">
        <v>21.129999160766602</v>
      </c>
      <c r="D3462" s="4">
        <v>-6.038207163734377E-3</v>
      </c>
      <c r="E3462" s="4">
        <v>5.2290798857072662E-2</v>
      </c>
      <c r="F3462" s="2">
        <v>4</v>
      </c>
      <c r="G3462" s="4">
        <v>0.14817706978083561</v>
      </c>
      <c r="H3462" s="4">
        <v>-0.1073894530747963</v>
      </c>
      <c r="I3462" s="4">
        <v>0.33856787006508599</v>
      </c>
    </row>
    <row r="3463" spans="1:9" x14ac:dyDescent="0.25">
      <c r="A3463" t="s">
        <v>3667</v>
      </c>
      <c r="B3463" s="3">
        <v>101.6084747314453</v>
      </c>
      <c r="C3463" s="3">
        <v>20.079999923706051</v>
      </c>
      <c r="D3463" s="4">
        <v>6.9262144086339461E-3</v>
      </c>
      <c r="E3463" s="4">
        <v>-8.2266878706657165E-2</v>
      </c>
      <c r="F3463" s="2">
        <v>4</v>
      </c>
      <c r="G3463" s="4">
        <v>0.15545197361708671</v>
      </c>
      <c r="H3463" s="4">
        <v>-0.10196694343940189</v>
      </c>
      <c r="I3463" s="4">
        <v>0.35967443017675033</v>
      </c>
    </row>
    <row r="3464" spans="1:9" x14ac:dyDescent="0.25">
      <c r="A3464" t="s">
        <v>3668</v>
      </c>
      <c r="B3464" s="3">
        <v>100.909553527832</v>
      </c>
      <c r="C3464" s="3">
        <v>21.879999160766602</v>
      </c>
      <c r="D3464" s="4">
        <v>-1.8505770011228329E-2</v>
      </c>
      <c r="E3464" s="4">
        <v>8.2096928970504246E-2</v>
      </c>
      <c r="F3464" s="2">
        <v>4</v>
      </c>
      <c r="G3464" s="4">
        <v>0.14760367846314451</v>
      </c>
      <c r="H3464" s="4">
        <v>-0.108144128427512</v>
      </c>
      <c r="I3464" s="4">
        <v>0.40210576373874041</v>
      </c>
    </row>
    <row r="3465" spans="1:9" x14ac:dyDescent="0.25">
      <c r="A3465" t="s">
        <v>3669</v>
      </c>
      <c r="B3465" s="3">
        <v>102.8121719360352</v>
      </c>
      <c r="C3465" s="3">
        <v>20.219999313354489</v>
      </c>
      <c r="D3465" s="4">
        <v>-1.432960841073472E-3</v>
      </c>
      <c r="E3465" s="4">
        <v>2.0181615776448721E-2</v>
      </c>
      <c r="F3465" s="2">
        <v>4</v>
      </c>
      <c r="G3465" s="4">
        <v>0.17412298853478991</v>
      </c>
      <c r="H3465" s="4">
        <v>-9.1328461928206317E-2</v>
      </c>
      <c r="I3465" s="4">
        <v>0.43132631651396908</v>
      </c>
    </row>
    <row r="3466" spans="1:9" x14ac:dyDescent="0.25">
      <c r="A3466" t="s">
        <v>3670</v>
      </c>
      <c r="B3466" s="3">
        <v>102.9597091674805</v>
      </c>
      <c r="C3466" s="3">
        <v>19.819999694824219</v>
      </c>
      <c r="D3466" s="4">
        <v>8.7497608027460316E-3</v>
      </c>
      <c r="E3466" s="4">
        <v>-4.0658284549460411E-2</v>
      </c>
      <c r="F3466" s="2">
        <v>4</v>
      </c>
      <c r="G3466" s="4">
        <v>0.18104695461403161</v>
      </c>
      <c r="H3466" s="4">
        <v>-9.0024502674202145E-2</v>
      </c>
      <c r="I3466" s="4">
        <v>0.48421082731690479</v>
      </c>
    </row>
    <row r="3467" spans="1:9" x14ac:dyDescent="0.25">
      <c r="A3467" t="s">
        <v>3671</v>
      </c>
      <c r="B3467" s="3">
        <v>102.066650390625</v>
      </c>
      <c r="C3467" s="3">
        <v>20.659999847412109</v>
      </c>
      <c r="D3467" s="4">
        <v>-7.8507474707502078E-3</v>
      </c>
      <c r="E3467" s="4">
        <v>8.3945457833233927E-2</v>
      </c>
      <c r="F3467" s="2">
        <v>4</v>
      </c>
      <c r="G3467" s="4">
        <v>0.17274949026728059</v>
      </c>
      <c r="H3467" s="4">
        <v>-9.7917508697444644E-2</v>
      </c>
      <c r="I3467" s="4">
        <v>0.50696361039197146</v>
      </c>
    </row>
    <row r="3468" spans="1:9" x14ac:dyDescent="0.25">
      <c r="A3468" t="s">
        <v>3672</v>
      </c>
      <c r="B3468" s="3">
        <v>102.87429046630859</v>
      </c>
      <c r="C3468" s="3">
        <v>19.059999465942379</v>
      </c>
      <c r="D3468" s="4">
        <v>-7.4922017417398123E-3</v>
      </c>
      <c r="E3468" s="4">
        <v>2.473113306658492E-2</v>
      </c>
      <c r="F3468" s="2">
        <v>3</v>
      </c>
      <c r="G3468" s="4">
        <v>0.18223637101242199</v>
      </c>
      <c r="H3468" s="4">
        <v>-9.0779447746486275E-2</v>
      </c>
      <c r="I3468" s="4">
        <v>0.53314892407910874</v>
      </c>
    </row>
    <row r="3469" spans="1:9" x14ac:dyDescent="0.25">
      <c r="A3469" t="s">
        <v>3673</v>
      </c>
      <c r="B3469" s="3">
        <v>103.65086364746089</v>
      </c>
      <c r="C3469" s="3">
        <v>18.60000038146973</v>
      </c>
      <c r="D3469" s="4">
        <v>1.72243531087104E-2</v>
      </c>
      <c r="E3469" s="4">
        <v>-0.1014492900516938</v>
      </c>
      <c r="F3469" s="2">
        <v>3</v>
      </c>
      <c r="G3469" s="4">
        <v>0.20818637926914541</v>
      </c>
      <c r="H3469" s="4">
        <v>-8.3915961316280097E-2</v>
      </c>
      <c r="I3469" s="4">
        <v>0.5447222951493309</v>
      </c>
    </row>
    <row r="3470" spans="1:9" x14ac:dyDescent="0.25">
      <c r="A3470" t="s">
        <v>3674</v>
      </c>
      <c r="B3470" s="3">
        <v>101.89577484130859</v>
      </c>
      <c r="C3470" s="3">
        <v>20.70000076293945</v>
      </c>
      <c r="D3470" s="4">
        <v>2.1383360402065228E-3</v>
      </c>
      <c r="E3470" s="4">
        <v>-1.475485304927482E-2</v>
      </c>
      <c r="F3470" s="2">
        <v>4</v>
      </c>
      <c r="G3470" s="4">
        <v>0.19132430221000549</v>
      </c>
      <c r="H3470" s="4">
        <v>-9.9427735991473587E-2</v>
      </c>
      <c r="I3470" s="4">
        <v>0.51856597851648867</v>
      </c>
    </row>
    <row r="3471" spans="1:9" x14ac:dyDescent="0.25">
      <c r="A3471" t="s">
        <v>3675</v>
      </c>
      <c r="B3471" s="3">
        <v>101.678352355957</v>
      </c>
      <c r="C3471" s="3">
        <v>21.010000228881839</v>
      </c>
      <c r="D3471" s="4">
        <v>-1.6673015740908181E-2</v>
      </c>
      <c r="E3471" s="4">
        <v>0.14495911673649009</v>
      </c>
      <c r="F3471" s="2">
        <v>4</v>
      </c>
      <c r="G3471" s="4">
        <v>0.1898420309545692</v>
      </c>
      <c r="H3471" s="4">
        <v>-0.1013493530573859</v>
      </c>
      <c r="I3471" s="4">
        <v>0.51532570295321256</v>
      </c>
    </row>
    <row r="3472" spans="1:9" x14ac:dyDescent="0.25">
      <c r="A3472" t="s">
        <v>3676</v>
      </c>
      <c r="B3472" s="3">
        <v>103.4023818969727</v>
      </c>
      <c r="C3472" s="3">
        <v>18.35000038146973</v>
      </c>
      <c r="D3472" s="4">
        <v>6.1965039735132343E-3</v>
      </c>
      <c r="E3472" s="4">
        <v>-4.5265294639228792E-2</v>
      </c>
      <c r="F3472" s="2">
        <v>3</v>
      </c>
      <c r="G3472" s="4">
        <v>0.21336878230681181</v>
      </c>
      <c r="H3472" s="4">
        <v>-8.611208547305238E-2</v>
      </c>
      <c r="I3472" s="4">
        <v>0.54101913932013801</v>
      </c>
    </row>
    <row r="3473" spans="1:9" x14ac:dyDescent="0.25">
      <c r="A3473" t="s">
        <v>3677</v>
      </c>
      <c r="B3473" s="3">
        <v>102.7655944824219</v>
      </c>
      <c r="C3473" s="3">
        <v>19.219999313354489</v>
      </c>
      <c r="D3473" s="4">
        <v>1.0692955789238351E-2</v>
      </c>
      <c r="E3473" s="4">
        <v>-9.8499081216194218E-2</v>
      </c>
      <c r="F3473" s="2">
        <v>3</v>
      </c>
      <c r="G3473" s="4">
        <v>0.2184194865461071</v>
      </c>
      <c r="H3473" s="4">
        <v>-9.1740121419658149E-2</v>
      </c>
      <c r="I3473" s="4">
        <v>0.53152901370118766</v>
      </c>
    </row>
    <row r="3474" spans="1:9" x14ac:dyDescent="0.25">
      <c r="A3474" t="s">
        <v>3678</v>
      </c>
      <c r="B3474" s="3">
        <v>101.678352355957</v>
      </c>
      <c r="C3474" s="3">
        <v>21.319999694824219</v>
      </c>
      <c r="D3474" s="4">
        <v>-6.8684485891745695E-4</v>
      </c>
      <c r="E3474" s="4">
        <v>-3.6601875131491157E-2</v>
      </c>
      <c r="F3474" s="2">
        <v>4</v>
      </c>
      <c r="G3474" s="4">
        <v>0.20629154630997301</v>
      </c>
      <c r="H3474" s="4">
        <v>-0.1013493530573859</v>
      </c>
      <c r="I3474" s="4">
        <v>0.51532570295321256</v>
      </c>
    </row>
    <row r="3475" spans="1:9" x14ac:dyDescent="0.25">
      <c r="A3475" t="s">
        <v>3679</v>
      </c>
      <c r="B3475" s="3">
        <v>101.7482376098633</v>
      </c>
      <c r="C3475" s="3">
        <v>22.129999160766602</v>
      </c>
      <c r="D3475" s="4">
        <v>-6.1442928477775114E-3</v>
      </c>
      <c r="E3475" s="4">
        <v>6.3942306369719315E-2</v>
      </c>
      <c r="F3475" s="2">
        <v>4</v>
      </c>
      <c r="G3475" s="4">
        <v>0.20548668457976921</v>
      </c>
      <c r="H3475" s="4">
        <v>-0.1007316952454779</v>
      </c>
      <c r="I3475" s="4">
        <v>0.51636721197698998</v>
      </c>
    </row>
    <row r="3476" spans="1:9" x14ac:dyDescent="0.25">
      <c r="A3476" t="s">
        <v>3680</v>
      </c>
      <c r="B3476" s="3">
        <v>102.3772735595703</v>
      </c>
      <c r="C3476" s="3">
        <v>20.79999923706055</v>
      </c>
      <c r="D3476" s="4">
        <v>-2.007013919686873E-2</v>
      </c>
      <c r="E3476" s="4">
        <v>0.26597680162599452</v>
      </c>
      <c r="F3476" s="2">
        <v>4</v>
      </c>
      <c r="G3476" s="4">
        <v>0.2240953537392496</v>
      </c>
      <c r="H3476" s="4">
        <v>-9.5172168069275864E-2</v>
      </c>
      <c r="I3476" s="4">
        <v>0.52574181650771346</v>
      </c>
    </row>
    <row r="3477" spans="1:9" x14ac:dyDescent="0.25">
      <c r="A3477" t="s">
        <v>3681</v>
      </c>
      <c r="B3477" s="3">
        <v>104.4740829467773</v>
      </c>
      <c r="C3477" s="3">
        <v>16.430000305175781</v>
      </c>
      <c r="D3477" s="4">
        <v>2.0860408041758478E-3</v>
      </c>
      <c r="E3477" s="4">
        <v>-9.6443547884567105E-3</v>
      </c>
      <c r="F3477" s="2">
        <v>3</v>
      </c>
      <c r="G3477" s="4">
        <v>0.2339957146903289</v>
      </c>
      <c r="H3477" s="4">
        <v>-7.6640208525592834E-2</v>
      </c>
      <c r="I3477" s="4">
        <v>0.55699083938236704</v>
      </c>
    </row>
    <row r="3478" spans="1:9" x14ac:dyDescent="0.25">
      <c r="A3478" t="s">
        <v>3682</v>
      </c>
      <c r="B3478" s="3">
        <v>104.2565994262695</v>
      </c>
      <c r="C3478" s="3">
        <v>16.590000152587891</v>
      </c>
      <c r="D3478" s="4">
        <v>2.9883135464170429E-3</v>
      </c>
      <c r="E3478" s="4">
        <v>-7.7750697431410174E-3</v>
      </c>
      <c r="F3478" s="2">
        <v>3</v>
      </c>
      <c r="G3478" s="4">
        <v>0.23164866498668821</v>
      </c>
      <c r="H3478" s="4">
        <v>-7.8562365030642178E-2</v>
      </c>
      <c r="I3478" s="4">
        <v>0.55374965420422284</v>
      </c>
    </row>
    <row r="3479" spans="1:9" x14ac:dyDescent="0.25">
      <c r="A3479" t="s">
        <v>3683</v>
      </c>
      <c r="B3479" s="3">
        <v>103.9459762573242</v>
      </c>
      <c r="C3479" s="3">
        <v>16.719999313354489</v>
      </c>
      <c r="D3479" s="4">
        <v>6.3155047580667478E-3</v>
      </c>
      <c r="E3479" s="4">
        <v>2.138047991312653E-2</v>
      </c>
      <c r="F3479" s="2">
        <v>3</v>
      </c>
      <c r="G3479" s="4">
        <v>0.23052553268720621</v>
      </c>
      <c r="H3479" s="4">
        <v>-8.1307705658810958E-2</v>
      </c>
      <c r="I3479" s="4">
        <v>0.54912039673762081</v>
      </c>
    </row>
    <row r="3480" spans="1:9" x14ac:dyDescent="0.25">
      <c r="A3480" t="s">
        <v>3684</v>
      </c>
      <c r="B3480" s="3">
        <v>103.2936248779297</v>
      </c>
      <c r="C3480" s="3">
        <v>16.370000839233398</v>
      </c>
      <c r="D3480" s="4">
        <v>-3.1477756685599489E-3</v>
      </c>
      <c r="E3480" s="4">
        <v>2.633235329095673E-2</v>
      </c>
      <c r="F3480" s="2">
        <v>3</v>
      </c>
      <c r="G3480" s="4">
        <v>0.23001155432467699</v>
      </c>
      <c r="H3480" s="4">
        <v>-8.7073298585361281E-2</v>
      </c>
      <c r="I3480" s="4">
        <v>0.53939831932734883</v>
      </c>
    </row>
    <row r="3481" spans="1:9" x14ac:dyDescent="0.25">
      <c r="A3481" t="s">
        <v>3685</v>
      </c>
      <c r="B3481" s="3">
        <v>103.6197967529297</v>
      </c>
      <c r="C3481" s="3">
        <v>15.94999980926514</v>
      </c>
      <c r="D3481" s="4">
        <v>2.404000507193027E-3</v>
      </c>
      <c r="E3481" s="4">
        <v>1.6571079403144621E-2</v>
      </c>
      <c r="F3481" s="2">
        <v>2</v>
      </c>
      <c r="G3481" s="4">
        <v>0.23974281116607529</v>
      </c>
      <c r="H3481" s="4">
        <v>-8.4190535837032177E-2</v>
      </c>
      <c r="I3481" s="4">
        <v>0.54425930118155552</v>
      </c>
    </row>
    <row r="3482" spans="1:9" x14ac:dyDescent="0.25">
      <c r="A3482" t="s">
        <v>3686</v>
      </c>
      <c r="B3482" s="3">
        <v>103.3712921142578</v>
      </c>
      <c r="C3482" s="3">
        <v>15.689999580383301</v>
      </c>
      <c r="D3482" s="4">
        <v>5.9704493421324223E-3</v>
      </c>
      <c r="E3482" s="4">
        <v>-2.4860196918037539E-2</v>
      </c>
      <c r="F3482" s="2">
        <v>2</v>
      </c>
      <c r="G3482" s="4">
        <v>0.25622983869472299</v>
      </c>
      <c r="H3482" s="4">
        <v>-8.6386862283480914E-2</v>
      </c>
      <c r="I3482" s="4">
        <v>0.54055580424678706</v>
      </c>
    </row>
    <row r="3483" spans="1:9" x14ac:dyDescent="0.25">
      <c r="A3483" t="s">
        <v>3687</v>
      </c>
      <c r="B3483" s="3">
        <v>102.7577819824219</v>
      </c>
      <c r="C3483" s="3">
        <v>16.090000152587891</v>
      </c>
      <c r="D3483" s="4">
        <v>3.776854942700858E-4</v>
      </c>
      <c r="E3483" s="4">
        <v>1.386265082641858E-2</v>
      </c>
      <c r="F3483" s="2">
        <v>3</v>
      </c>
      <c r="G3483" s="4">
        <v>0.24773454031859549</v>
      </c>
      <c r="H3483" s="4">
        <v>-9.1809169629198939E-2</v>
      </c>
      <c r="I3483" s="4">
        <v>0.53141258299809291</v>
      </c>
    </row>
    <row r="3484" spans="1:9" x14ac:dyDescent="0.25">
      <c r="A3484" t="s">
        <v>3688</v>
      </c>
      <c r="B3484" s="3">
        <v>102.7189865112305</v>
      </c>
      <c r="C3484" s="3">
        <v>15.86999988555908</v>
      </c>
      <c r="D3484" s="4">
        <v>-2.262689901287307E-3</v>
      </c>
      <c r="E3484" s="4">
        <v>3.795032533201903E-3</v>
      </c>
      <c r="F3484" s="2">
        <v>2</v>
      </c>
      <c r="G3484" s="4">
        <v>0.26031779077346529</v>
      </c>
      <c r="H3484" s="4">
        <v>-9.215205063067855E-2</v>
      </c>
      <c r="I3484" s="4">
        <v>0.53083440904766621</v>
      </c>
    </row>
    <row r="3485" spans="1:9" x14ac:dyDescent="0.25">
      <c r="A3485" t="s">
        <v>3689</v>
      </c>
      <c r="B3485" s="3">
        <v>102.9519348144531</v>
      </c>
      <c r="C3485" s="3">
        <v>15.810000419616699</v>
      </c>
      <c r="D3485" s="4">
        <v>4.5465502155059836E-3</v>
      </c>
      <c r="E3485" s="4">
        <v>-2.8869794054391499E-2</v>
      </c>
      <c r="F3485" s="2">
        <v>2</v>
      </c>
      <c r="G3485" s="4">
        <v>0.26070181267070103</v>
      </c>
      <c r="H3485" s="4">
        <v>-9.0093213734282251E-2</v>
      </c>
      <c r="I3485" s="4">
        <v>0.53430606789297164</v>
      </c>
    </row>
    <row r="3486" spans="1:9" x14ac:dyDescent="0.25">
      <c r="A3486" t="s">
        <v>3690</v>
      </c>
      <c r="B3486" s="3">
        <v>102.48597717285161</v>
      </c>
      <c r="C3486" s="3">
        <v>16.280000686645511</v>
      </c>
      <c r="D3486" s="4">
        <v>6.2521826532644384E-3</v>
      </c>
      <c r="E3486" s="4">
        <v>2.197114719175541E-2</v>
      </c>
      <c r="F3486" s="2">
        <v>3</v>
      </c>
      <c r="G3486" s="4">
        <v>0.27075886382990572</v>
      </c>
      <c r="H3486" s="4">
        <v>-9.4211426966211875E-2</v>
      </c>
      <c r="I3486" s="4">
        <v>0.52736184058749291</v>
      </c>
    </row>
    <row r="3487" spans="1:9" x14ac:dyDescent="0.25">
      <c r="A3487" t="s">
        <v>3691</v>
      </c>
      <c r="B3487" s="3">
        <v>101.8491973876953</v>
      </c>
      <c r="C3487" s="3">
        <v>15.930000305175779</v>
      </c>
      <c r="D3487" s="4">
        <v>2.8291192019902489E-3</v>
      </c>
      <c r="E3487" s="4">
        <v>-4.5536261507660207E-2</v>
      </c>
      <c r="F3487" s="2">
        <v>2</v>
      </c>
      <c r="G3487" s="4">
        <v>0.25374661383796832</v>
      </c>
      <c r="H3487" s="4">
        <v>-9.9839395482925419E-2</v>
      </c>
      <c r="I3487" s="4">
        <v>0.51787182867040116</v>
      </c>
    </row>
    <row r="3488" spans="1:9" x14ac:dyDescent="0.25">
      <c r="A3488" t="s">
        <v>3692</v>
      </c>
      <c r="B3488" s="3">
        <v>101.56186676025391</v>
      </c>
      <c r="C3488" s="3">
        <v>16.690000534057621</v>
      </c>
      <c r="D3488" s="4">
        <v>2.222339503579196E-3</v>
      </c>
      <c r="E3488" s="4">
        <v>-3.5260042190994663E-2</v>
      </c>
      <c r="F3488" s="2">
        <v>3</v>
      </c>
      <c r="G3488" s="4">
        <v>0.25279362863133131</v>
      </c>
      <c r="H3488" s="4">
        <v>-0.1023788726504222</v>
      </c>
      <c r="I3488" s="4">
        <v>0.51358970297777207</v>
      </c>
    </row>
    <row r="3489" spans="1:9" x14ac:dyDescent="0.25">
      <c r="A3489" t="s">
        <v>3693</v>
      </c>
      <c r="B3489" s="3">
        <v>101.3366622924805</v>
      </c>
      <c r="C3489" s="3">
        <v>17.29999923706055</v>
      </c>
      <c r="D3489" s="4">
        <v>-1.912180228115012E-3</v>
      </c>
      <c r="E3489" s="4">
        <v>-1.8718090721208221E-2</v>
      </c>
      <c r="F3489" s="2">
        <v>3</v>
      </c>
      <c r="G3489" s="4">
        <v>0.21143282057998539</v>
      </c>
      <c r="H3489" s="4">
        <v>-0.1043692682063069</v>
      </c>
      <c r="I3489" s="4">
        <v>0.51023345151883515</v>
      </c>
    </row>
    <row r="3490" spans="1:9" x14ac:dyDescent="0.25">
      <c r="A3490" t="s">
        <v>3694</v>
      </c>
      <c r="B3490" s="3">
        <v>101.5308074951172</v>
      </c>
      <c r="C3490" s="3">
        <v>17.629999160766602</v>
      </c>
      <c r="D3490" s="4">
        <v>1.600904615817322E-2</v>
      </c>
      <c r="E3490" s="4">
        <v>-9.7286301028044253E-2</v>
      </c>
      <c r="F3490" s="2">
        <v>3</v>
      </c>
      <c r="G3490" s="4">
        <v>0.20770606700541161</v>
      </c>
      <c r="H3490" s="4">
        <v>-0.1026533797412823</v>
      </c>
      <c r="I3490" s="4">
        <v>0.51312682271185528</v>
      </c>
    </row>
    <row r="3491" spans="1:9" x14ac:dyDescent="0.25">
      <c r="A3491" t="s">
        <v>3695</v>
      </c>
      <c r="B3491" s="3">
        <v>99.931007385253906</v>
      </c>
      <c r="C3491" s="3">
        <v>19.530000686645511</v>
      </c>
      <c r="D3491" s="4">
        <v>7.5162054093080846E-3</v>
      </c>
      <c r="E3491" s="4">
        <v>-2.5449112055013878E-2</v>
      </c>
      <c r="F3491" s="2">
        <v>3</v>
      </c>
      <c r="G3491" s="4">
        <v>0.20306298847441259</v>
      </c>
      <c r="H3491" s="4">
        <v>-0.1167926863920679</v>
      </c>
      <c r="I3491" s="4">
        <v>0.48928479370673861</v>
      </c>
    </row>
    <row r="3492" spans="1:9" x14ac:dyDescent="0.25">
      <c r="A3492" t="s">
        <v>3696</v>
      </c>
      <c r="B3492" s="3">
        <v>99.185508728027344</v>
      </c>
      <c r="C3492" s="3">
        <v>20.04000091552734</v>
      </c>
      <c r="D3492" s="4">
        <v>-1.7462794473371179E-2</v>
      </c>
      <c r="E3492" s="4">
        <v>0.2408669590638095</v>
      </c>
      <c r="F3492" s="2">
        <v>4</v>
      </c>
      <c r="G3492" s="4">
        <v>0.21265719116189599</v>
      </c>
      <c r="H3492" s="4">
        <v>-0.1233815308716298</v>
      </c>
      <c r="I3492" s="4">
        <v>0.4781745303061502</v>
      </c>
    </row>
    <row r="3493" spans="1:9" x14ac:dyDescent="0.25">
      <c r="A3493" t="s">
        <v>3697</v>
      </c>
      <c r="B3493" s="3">
        <v>100.94834899902339</v>
      </c>
      <c r="C3493" s="3">
        <v>16.14999961853027</v>
      </c>
      <c r="D3493" s="4">
        <v>2.4677757969775449E-3</v>
      </c>
      <c r="E3493" s="4">
        <v>-2.9447102709810661E-2</v>
      </c>
      <c r="F3493" s="2">
        <v>3</v>
      </c>
      <c r="G3493" s="4">
        <v>0.22079586670496251</v>
      </c>
      <c r="H3493" s="4">
        <v>-0.1078012474260325</v>
      </c>
      <c r="I3493" s="4">
        <v>0.50444636802721932</v>
      </c>
    </row>
    <row r="3494" spans="1:9" x14ac:dyDescent="0.25">
      <c r="A3494" t="s">
        <v>3698</v>
      </c>
      <c r="B3494" s="3">
        <v>100.69984436035161</v>
      </c>
      <c r="C3494" s="3">
        <v>16.639999389648441</v>
      </c>
      <c r="D3494" s="4">
        <v>3.8707679328862099E-3</v>
      </c>
      <c r="E3494" s="4">
        <v>-5.4008001972625667E-2</v>
      </c>
      <c r="F3494" s="2">
        <v>3</v>
      </c>
      <c r="G3494" s="4">
        <v>0.20381995741415279</v>
      </c>
      <c r="H3494" s="4">
        <v>-0.1099975738724812</v>
      </c>
      <c r="I3494" s="4">
        <v>0.50074287109245086</v>
      </c>
    </row>
    <row r="3495" spans="1:9" x14ac:dyDescent="0.25">
      <c r="A3495" t="s">
        <v>3699</v>
      </c>
      <c r="B3495" s="3">
        <v>100.3115615844727</v>
      </c>
      <c r="C3495" s="3">
        <v>17.590000152587891</v>
      </c>
      <c r="D3495" s="4">
        <v>5.4212367131567518E-4</v>
      </c>
      <c r="E3495" s="4">
        <v>-3.3994032430114669E-3</v>
      </c>
      <c r="F3495" s="2">
        <v>3</v>
      </c>
      <c r="G3495" s="4">
        <v>0.20488217837832751</v>
      </c>
      <c r="H3495" s="4">
        <v>-0.1134292833726382</v>
      </c>
      <c r="I3495" s="4">
        <v>0.49495624240826902</v>
      </c>
    </row>
    <row r="3496" spans="1:9" x14ac:dyDescent="0.25">
      <c r="A3496" t="s">
        <v>3700</v>
      </c>
      <c r="B3496" s="3">
        <v>100.257209777832</v>
      </c>
      <c r="C3496" s="3">
        <v>17.64999961853027</v>
      </c>
      <c r="D3496" s="4">
        <v>5.6868635732081341E-3</v>
      </c>
      <c r="E3496" s="4">
        <v>-4.4396303481794352E-2</v>
      </c>
      <c r="F3496" s="2">
        <v>3</v>
      </c>
      <c r="G3496" s="4">
        <v>0.19918360798874571</v>
      </c>
      <c r="H3496" s="4">
        <v>-0.1139096539241702</v>
      </c>
      <c r="I3496" s="4">
        <v>0.49414623036837918</v>
      </c>
    </row>
    <row r="3497" spans="1:9" x14ac:dyDescent="0.25">
      <c r="A3497" t="s">
        <v>3701</v>
      </c>
      <c r="B3497" s="3">
        <v>99.690284729003906</v>
      </c>
      <c r="C3497" s="3">
        <v>18.469999313354489</v>
      </c>
      <c r="D3497" s="4">
        <v>2.2642329735340638E-3</v>
      </c>
      <c r="E3497" s="4">
        <v>2.6681464610518679E-2</v>
      </c>
      <c r="F3497" s="2">
        <v>3</v>
      </c>
      <c r="G3497" s="4">
        <v>0.19851655359435141</v>
      </c>
      <c r="H3497" s="4">
        <v>-0.1189202343485443</v>
      </c>
      <c r="I3497" s="4">
        <v>0.48569727266763102</v>
      </c>
    </row>
    <row r="3498" spans="1:9" x14ac:dyDescent="0.25">
      <c r="A3498" t="s">
        <v>3702</v>
      </c>
      <c r="B3498" s="3">
        <v>99.465072631835938</v>
      </c>
      <c r="C3498" s="3">
        <v>17.989999771118161</v>
      </c>
      <c r="D3498" s="4">
        <v>-1.325454603811838E-3</v>
      </c>
      <c r="E3498" s="4">
        <v>3.9283669910775483E-2</v>
      </c>
      <c r="F3498" s="2">
        <v>3</v>
      </c>
      <c r="G3498" s="4">
        <v>0.16915247810801759</v>
      </c>
      <c r="H3498" s="4">
        <v>-0.120910697334321</v>
      </c>
      <c r="I3498" s="4">
        <v>0.48234090750683539</v>
      </c>
    </row>
    <row r="3499" spans="1:9" x14ac:dyDescent="0.25">
      <c r="A3499" t="s">
        <v>3703</v>
      </c>
      <c r="B3499" s="3">
        <v>99.597084045410156</v>
      </c>
      <c r="C3499" s="3">
        <v>17.309999465942379</v>
      </c>
      <c r="D3499" s="4">
        <v>-9.8056958975896169E-3</v>
      </c>
      <c r="E3499" s="4">
        <v>9.0737214289058121E-2</v>
      </c>
      <c r="F3499" s="2">
        <v>3</v>
      </c>
      <c r="G3499" s="4">
        <v>0.14819235017433449</v>
      </c>
      <c r="H3499" s="4">
        <v>-0.1197439579108007</v>
      </c>
      <c r="I3499" s="4">
        <v>0.48430829076430498</v>
      </c>
    </row>
    <row r="3500" spans="1:9" x14ac:dyDescent="0.25">
      <c r="A3500" t="s">
        <v>3704</v>
      </c>
      <c r="B3500" s="3">
        <v>100.5833740234375</v>
      </c>
      <c r="C3500" s="3">
        <v>15.86999988555908</v>
      </c>
      <c r="D3500" s="4">
        <v>1.701811968544575E-3</v>
      </c>
      <c r="E3500" s="4">
        <v>2.6520041811154641E-2</v>
      </c>
      <c r="F3500" s="2">
        <v>2</v>
      </c>
      <c r="G3500" s="4">
        <v>0.14777211267536969</v>
      </c>
      <c r="H3500" s="4">
        <v>-0.11102695860573319</v>
      </c>
      <c r="I3500" s="4">
        <v>0.49900709852072761</v>
      </c>
    </row>
    <row r="3501" spans="1:9" x14ac:dyDescent="0.25">
      <c r="A3501" t="s">
        <v>3705</v>
      </c>
      <c r="B3501" s="3">
        <v>100.41249084472661</v>
      </c>
      <c r="C3501" s="3">
        <v>15.460000038146971</v>
      </c>
      <c r="D3501" s="4">
        <v>7.2444984753117234E-3</v>
      </c>
      <c r="E3501" s="4">
        <v>-5.6741878348624653E-2</v>
      </c>
      <c r="F3501" s="2">
        <v>2</v>
      </c>
      <c r="G3501" s="4">
        <v>0.1601389564690037</v>
      </c>
      <c r="H3501" s="4">
        <v>-0.1125372533296544</v>
      </c>
      <c r="I3501" s="4">
        <v>0.4964604042942462</v>
      </c>
    </row>
    <row r="3502" spans="1:9" x14ac:dyDescent="0.25">
      <c r="A3502" t="s">
        <v>3706</v>
      </c>
      <c r="B3502" s="3">
        <v>99.690284729003906</v>
      </c>
      <c r="C3502" s="3">
        <v>16.389999389648441</v>
      </c>
      <c r="D3502" s="4">
        <v>-1.63333048593739E-3</v>
      </c>
      <c r="E3502" s="4">
        <v>9.2364298426308444E-3</v>
      </c>
      <c r="F3502" s="2">
        <v>3</v>
      </c>
      <c r="G3502" s="4">
        <v>0.1388672081831481</v>
      </c>
      <c r="H3502" s="4">
        <v>-0.1189202343485443</v>
      </c>
      <c r="I3502" s="4">
        <v>0.48569727266763102</v>
      </c>
    </row>
    <row r="3503" spans="1:9" x14ac:dyDescent="0.25">
      <c r="A3503" t="s">
        <v>3707</v>
      </c>
      <c r="B3503" s="3">
        <v>99.853378295898438</v>
      </c>
      <c r="C3503" s="3">
        <v>16.239999771118161</v>
      </c>
      <c r="D3503" s="4">
        <v>9.024646200995301E-3</v>
      </c>
      <c r="E3503" s="4">
        <v>-3.8484289047911117E-2</v>
      </c>
      <c r="F3503" s="2">
        <v>3</v>
      </c>
      <c r="G3503" s="4">
        <v>0.14381550915634839</v>
      </c>
      <c r="H3503" s="4">
        <v>-0.11747878554448769</v>
      </c>
      <c r="I3503" s="4">
        <v>0.48812787729659268</v>
      </c>
    </row>
    <row r="3504" spans="1:9" x14ac:dyDescent="0.25">
      <c r="A3504" t="s">
        <v>3708</v>
      </c>
      <c r="B3504" s="3">
        <v>98.960296630859375</v>
      </c>
      <c r="C3504" s="3">
        <v>16.889999389648441</v>
      </c>
      <c r="D3504" s="4">
        <v>3.543796885444817E-3</v>
      </c>
      <c r="E3504" s="4">
        <v>-3.7058237853539122E-2</v>
      </c>
      <c r="F3504" s="2">
        <v>3</v>
      </c>
      <c r="G3504" s="4">
        <v>0.14315956313087419</v>
      </c>
      <c r="H3504" s="4">
        <v>-0.12537199385740649</v>
      </c>
      <c r="I3504" s="4">
        <v>0.47481816514535469</v>
      </c>
    </row>
    <row r="3505" spans="1:9" x14ac:dyDescent="0.25">
      <c r="A3505" t="s">
        <v>3709</v>
      </c>
      <c r="B3505" s="3">
        <v>98.61083984375</v>
      </c>
      <c r="C3505" s="3">
        <v>17.54000091552734</v>
      </c>
      <c r="D3505" s="4">
        <v>-1.2585184903001201E-3</v>
      </c>
      <c r="E3505" s="4">
        <v>2.3337312725955069E-2</v>
      </c>
      <c r="F3505" s="2">
        <v>3</v>
      </c>
      <c r="G3505" s="4">
        <v>0.12849910052690161</v>
      </c>
      <c r="H3505" s="4">
        <v>-0.1284605526365156</v>
      </c>
      <c r="I3505" s="4">
        <v>0.46961016521903359</v>
      </c>
    </row>
    <row r="3506" spans="1:9" x14ac:dyDescent="0.25">
      <c r="A3506" t="s">
        <v>3710</v>
      </c>
      <c r="B3506" s="3">
        <v>98.735099792480469</v>
      </c>
      <c r="C3506" s="3">
        <v>17.139999389648441</v>
      </c>
      <c r="D3506" s="4">
        <v>-1.9622343157948969E-3</v>
      </c>
      <c r="E3506" s="4">
        <v>-1.4942542217354251E-2</v>
      </c>
      <c r="F3506" s="2">
        <v>3</v>
      </c>
      <c r="G3506" s="4">
        <v>0.13149932628901501</v>
      </c>
      <c r="H3506" s="4">
        <v>-0.127362321983399</v>
      </c>
      <c r="I3506" s="4">
        <v>0.47146202738827642</v>
      </c>
    </row>
    <row r="3507" spans="1:9" x14ac:dyDescent="0.25">
      <c r="A3507" t="s">
        <v>3711</v>
      </c>
      <c r="B3507" s="3">
        <v>98.929222106933594</v>
      </c>
      <c r="C3507" s="3">
        <v>17.39999961853027</v>
      </c>
      <c r="D3507" s="4">
        <v>-1.9586987645527909E-3</v>
      </c>
      <c r="E3507" s="4">
        <v>2.2326624591438641E-2</v>
      </c>
      <c r="F3507" s="2">
        <v>3</v>
      </c>
      <c r="G3507" s="4">
        <v>0.13749645268440219</v>
      </c>
      <c r="H3507" s="4">
        <v>-0.1256466358080508</v>
      </c>
      <c r="I3507" s="4">
        <v>0.47435505747572088</v>
      </c>
    </row>
    <row r="3508" spans="1:9" x14ac:dyDescent="0.25">
      <c r="A3508" t="s">
        <v>3712</v>
      </c>
      <c r="B3508" s="3">
        <v>99.123374938964844</v>
      </c>
      <c r="C3508" s="3">
        <v>17.020000457763668</v>
      </c>
      <c r="D3508" s="4">
        <v>5.1975532915748968E-3</v>
      </c>
      <c r="E3508" s="4">
        <v>-2.071339012579387E-2</v>
      </c>
      <c r="F3508" s="2">
        <v>3</v>
      </c>
      <c r="G3508" s="4">
        <v>0.14454035015327871</v>
      </c>
      <c r="H3508" s="4">
        <v>-0.1239306799131341</v>
      </c>
      <c r="I3508" s="4">
        <v>0.47724854237059972</v>
      </c>
    </row>
    <row r="3509" spans="1:9" x14ac:dyDescent="0.25">
      <c r="A3509" t="s">
        <v>3713</v>
      </c>
      <c r="B3509" s="3">
        <v>98.61083984375</v>
      </c>
      <c r="C3509" s="3">
        <v>17.379999160766602</v>
      </c>
      <c r="D3509" s="4">
        <v>-5.5094842388159204E-4</v>
      </c>
      <c r="E3509" s="4">
        <v>-1.306084279461983E-2</v>
      </c>
      <c r="F3509" s="2">
        <v>3</v>
      </c>
      <c r="G3509" s="4">
        <v>0.1394236024669504</v>
      </c>
      <c r="H3509" s="4">
        <v>-0.1284605526365156</v>
      </c>
      <c r="I3509" s="4">
        <v>0.46961016521903359</v>
      </c>
    </row>
    <row r="3510" spans="1:9" x14ac:dyDescent="0.25">
      <c r="A3510" t="s">
        <v>3714</v>
      </c>
      <c r="B3510" s="3">
        <v>98.665199279785156</v>
      </c>
      <c r="C3510" s="3">
        <v>17.610000610351559</v>
      </c>
      <c r="D3510" s="4">
        <v>1.0337797370952639E-2</v>
      </c>
      <c r="E3510" s="4">
        <v>-7.8872895576584945E-3</v>
      </c>
      <c r="F3510" s="2">
        <v>3</v>
      </c>
      <c r="G3510" s="4">
        <v>0.14307022385879661</v>
      </c>
      <c r="H3510" s="4">
        <v>-0.1279801146550914</v>
      </c>
      <c r="I3510" s="4">
        <v>0.47042029096078181</v>
      </c>
    </row>
    <row r="3511" spans="1:9" x14ac:dyDescent="0.25">
      <c r="A3511" t="s">
        <v>3715</v>
      </c>
      <c r="B3511" s="3">
        <v>97.655654907226563</v>
      </c>
      <c r="C3511" s="3">
        <v>17.75</v>
      </c>
      <c r="D3511" s="4">
        <v>2.388084707614091E-4</v>
      </c>
      <c r="E3511" s="4">
        <v>1.3127827410210459E-2</v>
      </c>
      <c r="F3511" s="2">
        <v>3</v>
      </c>
      <c r="G3511" s="4">
        <v>0.15056192258630641</v>
      </c>
      <c r="H3511" s="4">
        <v>-0.1369026402713702</v>
      </c>
      <c r="I3511" s="4">
        <v>0.45537491993967882</v>
      </c>
    </row>
    <row r="3512" spans="1:9" x14ac:dyDescent="0.25">
      <c r="A3512" t="s">
        <v>3716</v>
      </c>
      <c r="B3512" s="3">
        <v>97.632339477539063</v>
      </c>
      <c r="C3512" s="3">
        <v>17.520000457763668</v>
      </c>
      <c r="D3512" s="4">
        <v>-1.588097763157825E-3</v>
      </c>
      <c r="E3512" s="4">
        <v>1.388887509151804E-2</v>
      </c>
      <c r="F3512" s="2">
        <v>3</v>
      </c>
      <c r="G3512" s="4">
        <v>0.13924624677772529</v>
      </c>
      <c r="H3512" s="4">
        <v>-0.13710870602171871</v>
      </c>
      <c r="I3512" s="4">
        <v>0.45502744706013049</v>
      </c>
    </row>
    <row r="3513" spans="1:9" x14ac:dyDescent="0.25">
      <c r="A3513" t="s">
        <v>3717</v>
      </c>
      <c r="B3513" s="3">
        <v>97.787635803222656</v>
      </c>
      <c r="C3513" s="3">
        <v>17.280000686645511</v>
      </c>
      <c r="D3513" s="4">
        <v>7.150183443038749E-4</v>
      </c>
      <c r="E3513" s="4">
        <v>-1.3698616715036249E-2</v>
      </c>
      <c r="F3513" s="2">
        <v>3</v>
      </c>
      <c r="G3513" s="4">
        <v>0.1406533890268491</v>
      </c>
      <c r="H3513" s="4">
        <v>-0.13573617056741849</v>
      </c>
      <c r="I3513" s="4">
        <v>0.45734184838971448</v>
      </c>
    </row>
    <row r="3514" spans="1:9" x14ac:dyDescent="0.25">
      <c r="A3514" t="s">
        <v>3718</v>
      </c>
      <c r="B3514" s="3">
        <v>97.717765808105469</v>
      </c>
      <c r="C3514" s="3">
        <v>17.520000457763668</v>
      </c>
      <c r="D3514" s="4">
        <v>1.4324761203157179E-3</v>
      </c>
      <c r="E3514" s="4">
        <v>-8.4889427211441992E-3</v>
      </c>
      <c r="F3514" s="2">
        <v>3</v>
      </c>
      <c r="G3514" s="4">
        <v>0.1382200008122485</v>
      </c>
      <c r="H3514" s="4">
        <v>-0.1363536935195423</v>
      </c>
      <c r="I3514" s="4">
        <v>0.45630056676965403</v>
      </c>
    </row>
    <row r="3515" spans="1:9" x14ac:dyDescent="0.25">
      <c r="A3515" t="s">
        <v>3719</v>
      </c>
      <c r="B3515" s="3">
        <v>97.577987670898438</v>
      </c>
      <c r="C3515" s="3">
        <v>17.670000076293949</v>
      </c>
      <c r="D3515" s="4">
        <v>3.9805538718962202E-4</v>
      </c>
      <c r="E3515" s="4">
        <v>7.2859794351445295E-2</v>
      </c>
      <c r="F3515" s="2">
        <v>3</v>
      </c>
      <c r="G3515" s="4">
        <v>0.13901682430360049</v>
      </c>
      <c r="H3515" s="4">
        <v>-0.13758907657325059</v>
      </c>
      <c r="I3515" s="4">
        <v>0.45421743502024059</v>
      </c>
    </row>
    <row r="3516" spans="1:9" x14ac:dyDescent="0.25">
      <c r="A3516" t="s">
        <v>3720</v>
      </c>
      <c r="B3516" s="3">
        <v>97.539161682128906</v>
      </c>
      <c r="C3516" s="3">
        <v>16.469999313354489</v>
      </c>
      <c r="D3516" s="4">
        <v>-1.431073637181979E-3</v>
      </c>
      <c r="E3516" s="4">
        <v>6.6019386192980756E-2</v>
      </c>
      <c r="F3516" s="2">
        <v>3</v>
      </c>
      <c r="G3516" s="4">
        <v>0.1439541389446739</v>
      </c>
      <c r="H3516" s="4">
        <v>-0.13793222729429869</v>
      </c>
      <c r="I3516" s="4">
        <v>0.45363880626238001</v>
      </c>
    </row>
    <row r="3517" spans="1:9" x14ac:dyDescent="0.25">
      <c r="A3517" t="s">
        <v>3721</v>
      </c>
      <c r="B3517" s="3">
        <v>97.678947448730469</v>
      </c>
      <c r="C3517" s="3">
        <v>15.44999980926514</v>
      </c>
      <c r="D3517" s="4">
        <v>3.1102511439460301E-3</v>
      </c>
      <c r="E3517" s="4">
        <v>-6.3068524941677806E-2</v>
      </c>
      <c r="F3517" s="2">
        <v>2</v>
      </c>
      <c r="G3517" s="4">
        <v>0.14784934499480479</v>
      </c>
      <c r="H3517" s="4">
        <v>-0.13669677681069831</v>
      </c>
      <c r="I3517" s="4">
        <v>0.45572205171365182</v>
      </c>
    </row>
    <row r="3518" spans="1:9" x14ac:dyDescent="0.25">
      <c r="A3518" t="s">
        <v>3722</v>
      </c>
      <c r="B3518" s="3">
        <v>97.376083374023438</v>
      </c>
      <c r="C3518" s="3">
        <v>16.489999771118161</v>
      </c>
      <c r="D3518" s="4">
        <v>6.3405247175283286E-3</v>
      </c>
      <c r="E3518" s="4">
        <v>4.8750715691610047E-3</v>
      </c>
      <c r="F3518" s="2">
        <v>3</v>
      </c>
      <c r="G3518" s="4">
        <v>0.1484016033903337</v>
      </c>
      <c r="H3518" s="4">
        <v>-0.13937354123857121</v>
      </c>
      <c r="I3518" s="4">
        <v>0.45120842903713521</v>
      </c>
    </row>
    <row r="3519" spans="1:9" x14ac:dyDescent="0.25">
      <c r="A3519" t="s">
        <v>3723</v>
      </c>
      <c r="B3519" s="3">
        <v>96.762557983398438</v>
      </c>
      <c r="C3519" s="3">
        <v>16.409999847412109</v>
      </c>
      <c r="D3519" s="4">
        <v>2.4131523600792182E-3</v>
      </c>
      <c r="E3519" s="4">
        <v>1.8621925865588199E-2</v>
      </c>
      <c r="F3519" s="2">
        <v>3</v>
      </c>
      <c r="G3519" s="4">
        <v>0.1527629801542281</v>
      </c>
      <c r="H3519" s="4">
        <v>-0.14479598344407341</v>
      </c>
      <c r="I3519" s="4">
        <v>0.44206498038472392</v>
      </c>
    </row>
    <row r="3520" spans="1:9" x14ac:dyDescent="0.25">
      <c r="A3520" t="s">
        <v>3724</v>
      </c>
      <c r="B3520" s="3">
        <v>96.529617309570313</v>
      </c>
      <c r="C3520" s="3">
        <v>16.110000610351559</v>
      </c>
      <c r="D3520" s="4">
        <v>1.0715427042167209E-3</v>
      </c>
      <c r="E3520" s="4">
        <v>-7.3605452801729587E-2</v>
      </c>
      <c r="F3520" s="2">
        <v>3</v>
      </c>
      <c r="G3520" s="4">
        <v>0.1564937872986254</v>
      </c>
      <c r="H3520" s="4">
        <v>-0.14685475291057759</v>
      </c>
      <c r="I3520" s="4">
        <v>0.43859343524127697</v>
      </c>
    </row>
    <row r="3521" spans="1:9" x14ac:dyDescent="0.25">
      <c r="A3521" t="s">
        <v>3725</v>
      </c>
      <c r="B3521" s="3">
        <v>96.426292419433594</v>
      </c>
      <c r="C3521" s="3">
        <v>17.389999389648441</v>
      </c>
      <c r="D3521" s="4">
        <v>5.8016610689706214E-3</v>
      </c>
      <c r="E3521" s="4">
        <v>-3.0657810927321231E-2</v>
      </c>
      <c r="F3521" s="2">
        <v>3</v>
      </c>
      <c r="G3521" s="4">
        <v>0.1413746196595542</v>
      </c>
      <c r="H3521" s="4">
        <v>-0.14776795593969019</v>
      </c>
      <c r="I3521" s="4">
        <v>0.43705357097173358</v>
      </c>
    </row>
    <row r="3522" spans="1:9" x14ac:dyDescent="0.25">
      <c r="A3522" t="s">
        <v>3726</v>
      </c>
      <c r="B3522" s="3">
        <v>95.870086669921875</v>
      </c>
      <c r="C3522" s="3">
        <v>17.940000534057621</v>
      </c>
      <c r="D3522" s="4">
        <v>-4.5719925038810727E-3</v>
      </c>
      <c r="E3522" s="4">
        <v>1.8739347658629502E-2</v>
      </c>
      <c r="F3522" s="2">
        <v>3</v>
      </c>
      <c r="G3522" s="4">
        <v>0.1365234488586409</v>
      </c>
      <c r="H3522" s="4">
        <v>-0.15268379736562199</v>
      </c>
      <c r="I3522" s="4">
        <v>0.42876436438216498</v>
      </c>
    </row>
    <row r="3523" spans="1:9" x14ac:dyDescent="0.25">
      <c r="A3523" t="s">
        <v>3727</v>
      </c>
      <c r="B3523" s="3">
        <v>96.310417175292969</v>
      </c>
      <c r="C3523" s="3">
        <v>17.610000610351559</v>
      </c>
      <c r="D3523" s="4">
        <v>8.8341232798661018E-4</v>
      </c>
      <c r="E3523" s="4">
        <v>3.418881817630615E-3</v>
      </c>
      <c r="F3523" s="2">
        <v>3</v>
      </c>
      <c r="G3523" s="4">
        <v>0.13643617993352211</v>
      </c>
      <c r="H3523" s="4">
        <v>-0.14879208114135609</v>
      </c>
      <c r="I3523" s="4">
        <v>0.43532666714497248</v>
      </c>
    </row>
    <row r="3524" spans="1:9" x14ac:dyDescent="0.25">
      <c r="A3524" t="s">
        <v>3728</v>
      </c>
      <c r="B3524" s="3">
        <v>96.225410461425781</v>
      </c>
      <c r="C3524" s="3">
        <v>17.54999923706055</v>
      </c>
      <c r="D3524" s="4">
        <v>6.4223798078799632E-4</v>
      </c>
      <c r="E3524" s="4">
        <v>-3.4072328910508261E-3</v>
      </c>
      <c r="F3524" s="2">
        <v>3</v>
      </c>
      <c r="G3524" s="4">
        <v>0.14319990653147571</v>
      </c>
      <c r="H3524" s="4">
        <v>-0.14954338499946529</v>
      </c>
      <c r="I3524" s="4">
        <v>0.43405980103766589</v>
      </c>
    </row>
    <row r="3525" spans="1:9" x14ac:dyDescent="0.25">
      <c r="A3525" t="s">
        <v>3729</v>
      </c>
      <c r="B3525" s="3">
        <v>96.163650512695313</v>
      </c>
      <c r="C3525" s="3">
        <v>17.610000610351559</v>
      </c>
      <c r="D3525" s="4">
        <v>5.8180000501137918E-3</v>
      </c>
      <c r="E3525" s="4">
        <v>2.086960060009058E-2</v>
      </c>
      <c r="F3525" s="2">
        <v>3</v>
      </c>
      <c r="G3525" s="4">
        <v>0.14731903346153971</v>
      </c>
      <c r="H3525" s="4">
        <v>-0.15008922997625529</v>
      </c>
      <c r="I3525" s="4">
        <v>0.43313938449318151</v>
      </c>
    </row>
    <row r="3526" spans="1:9" x14ac:dyDescent="0.25">
      <c r="A3526" t="s">
        <v>3730</v>
      </c>
      <c r="B3526" s="3">
        <v>95.607406616210938</v>
      </c>
      <c r="C3526" s="3">
        <v>17.25</v>
      </c>
      <c r="D3526" s="4">
        <v>3.893662104407225E-3</v>
      </c>
      <c r="E3526" s="4">
        <v>-2.762118249380785E-2</v>
      </c>
      <c r="F3526" s="2">
        <v>3</v>
      </c>
      <c r="G3526" s="4">
        <v>0.1471110435760081</v>
      </c>
      <c r="H3526" s="4">
        <v>-0.15500540855164771</v>
      </c>
      <c r="I3526" s="4">
        <v>0.42484960939432043</v>
      </c>
    </row>
    <row r="3527" spans="1:9" x14ac:dyDescent="0.25">
      <c r="A3527" t="s">
        <v>3731</v>
      </c>
      <c r="B3527" s="3">
        <v>95.236587524414063</v>
      </c>
      <c r="C3527" s="3">
        <v>17.739999771118161</v>
      </c>
      <c r="D3527" s="4">
        <v>3.6635002202249911E-3</v>
      </c>
      <c r="E3527" s="4">
        <v>-1.389660940415127E-2</v>
      </c>
      <c r="F3527" s="2">
        <v>3</v>
      </c>
      <c r="G3527" s="4">
        <v>0.14693568418618261</v>
      </c>
      <c r="H3527" s="4">
        <v>-0.1582827710287199</v>
      </c>
      <c r="I3527" s="4">
        <v>0.41932324426422452</v>
      </c>
    </row>
    <row r="3528" spans="1:9" x14ac:dyDescent="0.25">
      <c r="A3528" t="s">
        <v>3732</v>
      </c>
      <c r="B3528" s="3">
        <v>94.888961791992188</v>
      </c>
      <c r="C3528" s="3">
        <v>17.989999771118161</v>
      </c>
      <c r="D3528" s="4">
        <v>5.6998273801034394E-4</v>
      </c>
      <c r="E3528" s="4">
        <v>-1.664854932486026E-3</v>
      </c>
      <c r="F3528" s="2">
        <v>3</v>
      </c>
      <c r="G3528" s="4">
        <v>0.13006846129320571</v>
      </c>
      <c r="H3528" s="4">
        <v>-0.16135514663371769</v>
      </c>
      <c r="I3528" s="4">
        <v>0.4141425327839412</v>
      </c>
    </row>
    <row r="3529" spans="1:9" x14ac:dyDescent="0.25">
      <c r="A3529" t="s">
        <v>3733</v>
      </c>
      <c r="B3529" s="3">
        <v>94.834907531738281</v>
      </c>
      <c r="C3529" s="3">
        <v>18.020000457763668</v>
      </c>
      <c r="D3529" s="4">
        <v>-1.057752634878506E-3</v>
      </c>
      <c r="E3529" s="4">
        <v>5.552597864935116E-4</v>
      </c>
      <c r="F3529" s="2">
        <v>3</v>
      </c>
      <c r="G3529" s="4">
        <v>0.1276949136519914</v>
      </c>
      <c r="H3529" s="4">
        <v>-0.1618328874194567</v>
      </c>
      <c r="I3529" s="4">
        <v>0.41333695511653251</v>
      </c>
    </row>
    <row r="3530" spans="1:9" x14ac:dyDescent="0.25">
      <c r="A3530" t="s">
        <v>3734</v>
      </c>
      <c r="B3530" s="3">
        <v>94.935325622558594</v>
      </c>
      <c r="C3530" s="3">
        <v>18.010000228881839</v>
      </c>
      <c r="D3530" s="4">
        <v>2.6930018937234572E-3</v>
      </c>
      <c r="E3530" s="4">
        <v>-7.117066550828921E-2</v>
      </c>
      <c r="F3530" s="2">
        <v>3</v>
      </c>
      <c r="G3530" s="4">
        <v>0.1353324625995829</v>
      </c>
      <c r="H3530" s="4">
        <v>-0.16094537517924559</v>
      </c>
      <c r="I3530" s="4">
        <v>0.41483349897799088</v>
      </c>
    </row>
    <row r="3531" spans="1:9" x14ac:dyDescent="0.25">
      <c r="A3531" t="s">
        <v>3735</v>
      </c>
      <c r="B3531" s="3">
        <v>94.680351257324219</v>
      </c>
      <c r="C3531" s="3">
        <v>19.389999389648441</v>
      </c>
      <c r="D3531" s="4">
        <v>1.2808206052981049E-2</v>
      </c>
      <c r="E3531" s="4">
        <v>-9.2228518933113457E-2</v>
      </c>
      <c r="F3531" s="2">
        <v>3</v>
      </c>
      <c r="G3531" s="4">
        <v>0.12342811000231289</v>
      </c>
      <c r="H3531" s="4">
        <v>-0.16319888217422021</v>
      </c>
      <c r="I3531" s="4">
        <v>0.41103358286722202</v>
      </c>
    </row>
    <row r="3532" spans="1:9" x14ac:dyDescent="0.25">
      <c r="A3532" t="s">
        <v>3736</v>
      </c>
      <c r="B3532" s="3">
        <v>93.483001708984375</v>
      </c>
      <c r="C3532" s="3">
        <v>21.360000610351559</v>
      </c>
      <c r="D3532" s="4">
        <v>2.126792042064252E-2</v>
      </c>
      <c r="E3532" s="4">
        <v>-9.2608335615561477E-2</v>
      </c>
      <c r="F3532" s="2">
        <v>4</v>
      </c>
      <c r="G3532" s="4">
        <v>0.10872284905756339</v>
      </c>
      <c r="H3532" s="4">
        <v>-0.17378126201516389</v>
      </c>
      <c r="I3532" s="4">
        <v>0.39318932689750491</v>
      </c>
    </row>
    <row r="3533" spans="1:9" x14ac:dyDescent="0.25">
      <c r="A3533" t="s">
        <v>3737</v>
      </c>
      <c r="B3533" s="3">
        <v>91.536216735839844</v>
      </c>
      <c r="C3533" s="3">
        <v>23.54000091552734</v>
      </c>
      <c r="D3533" s="4">
        <v>-5.6230560048786682E-3</v>
      </c>
      <c r="E3533" s="4">
        <v>9.3358112623219025E-2</v>
      </c>
      <c r="F3533" s="2">
        <v>4</v>
      </c>
      <c r="G3533" s="4">
        <v>9.9063053724292915E-2</v>
      </c>
      <c r="H3533" s="4">
        <v>-0.1909872801600084</v>
      </c>
      <c r="I3533" s="4">
        <v>0.36417613736821819</v>
      </c>
    </row>
    <row r="3534" spans="1:9" x14ac:dyDescent="0.25">
      <c r="A3534" t="s">
        <v>3738</v>
      </c>
      <c r="B3534" s="3">
        <v>92.053840637207031</v>
      </c>
      <c r="C3534" s="3">
        <v>21.530000686645511</v>
      </c>
      <c r="D3534" s="4">
        <v>3.030702562359711E-3</v>
      </c>
      <c r="E3534" s="4">
        <v>-3.1053044465860439E-2</v>
      </c>
      <c r="F3534" s="2">
        <v>4</v>
      </c>
      <c r="G3534" s="4">
        <v>0.1090106510485602</v>
      </c>
      <c r="H3534" s="4">
        <v>-0.18641243169857649</v>
      </c>
      <c r="I3534" s="4">
        <v>0.3718903536593976</v>
      </c>
    </row>
    <row r="3535" spans="1:9" x14ac:dyDescent="0.25">
      <c r="A3535" t="s">
        <v>3739</v>
      </c>
      <c r="B3535" s="3">
        <v>91.77569580078125</v>
      </c>
      <c r="C3535" s="3">
        <v>22.219999313354489</v>
      </c>
      <c r="D3535" s="4">
        <v>-1.164737378670455E-2</v>
      </c>
      <c r="E3535" s="4">
        <v>0.13599181595294341</v>
      </c>
      <c r="F3535" s="2">
        <v>4</v>
      </c>
      <c r="G3535" s="4">
        <v>8.7691788120608738E-2</v>
      </c>
      <c r="H3535" s="4">
        <v>-0.18887072327594909</v>
      </c>
      <c r="I3535" s="4">
        <v>0.36774512500439172</v>
      </c>
    </row>
    <row r="3536" spans="1:9" x14ac:dyDescent="0.25">
      <c r="A3536" t="s">
        <v>3740</v>
      </c>
      <c r="B3536" s="3">
        <v>92.85723876953125</v>
      </c>
      <c r="C3536" s="3">
        <v>19.559999465942379</v>
      </c>
      <c r="D3536" s="4">
        <v>1.4774319764304661E-2</v>
      </c>
      <c r="E3536" s="4">
        <v>-5.1866201568204873E-2</v>
      </c>
      <c r="F3536" s="2">
        <v>4</v>
      </c>
      <c r="G3536" s="4">
        <v>0.1043768624077643</v>
      </c>
      <c r="H3536" s="4">
        <v>-0.17931186176764219</v>
      </c>
      <c r="I3536" s="4">
        <v>0.38386350046407403</v>
      </c>
    </row>
    <row r="3537" spans="1:9" x14ac:dyDescent="0.25">
      <c r="A3537" t="s">
        <v>3741</v>
      </c>
      <c r="B3537" s="3">
        <v>91.50531005859375</v>
      </c>
      <c r="C3537" s="3">
        <v>20.629999160766602</v>
      </c>
      <c r="D3537" s="4">
        <v>-1.447711046124189E-2</v>
      </c>
      <c r="E3537" s="4">
        <v>0.12302657693441429</v>
      </c>
      <c r="F3537" s="2">
        <v>4</v>
      </c>
      <c r="G3537" s="4">
        <v>8.9967961053436518E-2</v>
      </c>
      <c r="H3537" s="4">
        <v>-0.19126043865302589</v>
      </c>
      <c r="I3537" s="4">
        <v>0.36371553113947108</v>
      </c>
    </row>
    <row r="3538" spans="1:9" x14ac:dyDescent="0.25">
      <c r="A3538" t="s">
        <v>3742</v>
      </c>
      <c r="B3538" s="3">
        <v>92.849502563476563</v>
      </c>
      <c r="C3538" s="3">
        <v>18.370000839233398</v>
      </c>
      <c r="D3538" s="4">
        <v>-8.3143837031840473E-4</v>
      </c>
      <c r="E3538" s="4">
        <v>1.8292677769324191E-2</v>
      </c>
      <c r="F3538" s="2">
        <v>3</v>
      </c>
      <c r="G3538" s="4">
        <v>0.120027278299395</v>
      </c>
      <c r="H3538" s="4">
        <v>-0.17938023567826181</v>
      </c>
      <c r="I3538" s="4">
        <v>0.38374820677956428</v>
      </c>
    </row>
    <row r="3539" spans="1:9" x14ac:dyDescent="0.25">
      <c r="A3539" t="s">
        <v>3743</v>
      </c>
      <c r="B3539" s="3">
        <v>92.926765441894531</v>
      </c>
      <c r="C3539" s="3">
        <v>18.04000091552734</v>
      </c>
      <c r="D3539" s="4">
        <v>2.750957010317689E-3</v>
      </c>
      <c r="E3539" s="4">
        <v>-3.7866617838541623E-2</v>
      </c>
      <c r="F3539" s="2">
        <v>3</v>
      </c>
      <c r="G3539" s="4">
        <v>0.1169786463445424</v>
      </c>
      <c r="H3539" s="4">
        <v>-0.17869737316066431</v>
      </c>
      <c r="I3539" s="4">
        <v>0.38489966550050259</v>
      </c>
    </row>
    <row r="3540" spans="1:9" x14ac:dyDescent="0.25">
      <c r="A3540" t="s">
        <v>3744</v>
      </c>
      <c r="B3540" s="3">
        <v>92.671829223632813</v>
      </c>
      <c r="C3540" s="3">
        <v>18.75</v>
      </c>
      <c r="D3540" s="4">
        <v>1.4718438961797361E-2</v>
      </c>
      <c r="E3540" s="4">
        <v>-0.13832721494582939</v>
      </c>
      <c r="F3540" s="2">
        <v>3</v>
      </c>
      <c r="G3540" s="4">
        <v>9.9398966825738455E-2</v>
      </c>
      <c r="H3540" s="4">
        <v>-0.1809505430061783</v>
      </c>
      <c r="I3540" s="4">
        <v>0.38110031789902621</v>
      </c>
    </row>
    <row r="3541" spans="1:9" x14ac:dyDescent="0.25">
      <c r="A3541" t="s">
        <v>3745</v>
      </c>
      <c r="B3541" s="3">
        <v>91.327629089355469</v>
      </c>
      <c r="C3541" s="3">
        <v>21.760000228881839</v>
      </c>
      <c r="D3541" s="4">
        <v>5.073373772663814E-4</v>
      </c>
      <c r="E3541" s="4">
        <v>-3.6315309902340893E-2</v>
      </c>
      <c r="F3541" s="2">
        <v>4</v>
      </c>
      <c r="G3541" s="4">
        <v>8.2770540560562544E-2</v>
      </c>
      <c r="H3541" s="4">
        <v>-0.1928308134108345</v>
      </c>
      <c r="I3541" s="4">
        <v>0.36106752855707458</v>
      </c>
    </row>
    <row r="3542" spans="1:9" x14ac:dyDescent="0.25">
      <c r="A3542" t="s">
        <v>3746</v>
      </c>
      <c r="B3542" s="3">
        <v>91.281318664550781</v>
      </c>
      <c r="C3542" s="3">
        <v>22.579999923706051</v>
      </c>
      <c r="D3542" s="4">
        <v>-1.557887361177812E-2</v>
      </c>
      <c r="E3542" s="4">
        <v>0.1178217361819678</v>
      </c>
      <c r="F3542" s="2">
        <v>4</v>
      </c>
      <c r="G3542" s="4">
        <v>8.3486929024074952E-2</v>
      </c>
      <c r="H3542" s="4">
        <v>-0.19324011285606191</v>
      </c>
      <c r="I3542" s="4">
        <v>0.36037735827603412</v>
      </c>
    </row>
    <row r="3543" spans="1:9" x14ac:dyDescent="0.25">
      <c r="A3543" t="s">
        <v>3747</v>
      </c>
      <c r="B3543" s="3">
        <v>92.725883483886719</v>
      </c>
      <c r="C3543" s="3">
        <v>20.20000076293945</v>
      </c>
      <c r="D3543" s="4">
        <v>-1.4145939227263591E-3</v>
      </c>
      <c r="E3543" s="4">
        <v>-1.9893247708405389E-2</v>
      </c>
      <c r="F3543" s="2">
        <v>4</v>
      </c>
      <c r="G3543" s="4">
        <v>0.11659766884407689</v>
      </c>
      <c r="H3543" s="4">
        <v>-0.1804728022204394</v>
      </c>
      <c r="I3543" s="4">
        <v>0.38190589556643473</v>
      </c>
    </row>
    <row r="3544" spans="1:9" x14ac:dyDescent="0.25">
      <c r="A3544" t="s">
        <v>3748</v>
      </c>
      <c r="B3544" s="3">
        <v>92.85723876953125</v>
      </c>
      <c r="C3544" s="3">
        <v>20.610000610351559</v>
      </c>
      <c r="D3544" s="4">
        <v>-1.1838227694498051E-2</v>
      </c>
      <c r="E3544" s="4">
        <v>0.10568676422796169</v>
      </c>
      <c r="F3544" s="2">
        <v>4</v>
      </c>
      <c r="G3544" s="4">
        <v>0.1242306524185723</v>
      </c>
      <c r="H3544" s="4">
        <v>-0.17931186176764219</v>
      </c>
      <c r="I3544" s="4">
        <v>0.38386350046407403</v>
      </c>
    </row>
    <row r="3545" spans="1:9" x14ac:dyDescent="0.25">
      <c r="A3545" t="s">
        <v>3749</v>
      </c>
      <c r="B3545" s="3">
        <v>93.969673156738281</v>
      </c>
      <c r="C3545" s="3">
        <v>18.639999389648441</v>
      </c>
      <c r="D3545" s="4">
        <v>-3.7674996756548169E-3</v>
      </c>
      <c r="E3545" s="4">
        <v>9.2041192535956551E-3</v>
      </c>
      <c r="F3545" s="2">
        <v>3</v>
      </c>
      <c r="G3545" s="4">
        <v>0.12613046948644399</v>
      </c>
      <c r="H3545" s="4">
        <v>-0.16947997662610209</v>
      </c>
      <c r="I3545" s="4">
        <v>0.40044225474878647</v>
      </c>
    </row>
    <row r="3546" spans="1:9" x14ac:dyDescent="0.25">
      <c r="A3546" t="s">
        <v>3750</v>
      </c>
      <c r="B3546" s="3">
        <v>94.325042724609375</v>
      </c>
      <c r="C3546" s="3">
        <v>18.469999313354489</v>
      </c>
      <c r="D3546" s="4">
        <v>4.029070245730848E-3</v>
      </c>
      <c r="E3546" s="4">
        <v>-3.1970682012092848E-2</v>
      </c>
      <c r="F3546" s="2">
        <v>3</v>
      </c>
      <c r="G3546" s="4">
        <v>0.13616567614711109</v>
      </c>
      <c r="H3546" s="4">
        <v>-0.16633915968059271</v>
      </c>
      <c r="I3546" s="4">
        <v>0.4057383736154383</v>
      </c>
    </row>
    <row r="3547" spans="1:9" x14ac:dyDescent="0.25">
      <c r="A3547" t="s">
        <v>3751</v>
      </c>
      <c r="B3547" s="3">
        <v>93.946525573730469</v>
      </c>
      <c r="C3547" s="3">
        <v>19.079999923706051</v>
      </c>
      <c r="D3547" s="4">
        <v>-7.1837474878774232E-3</v>
      </c>
      <c r="E3547" s="4">
        <v>4.3192945250650087E-2</v>
      </c>
      <c r="F3547" s="2">
        <v>3</v>
      </c>
      <c r="G3547" s="4">
        <v>0.13181260845907231</v>
      </c>
      <c r="H3547" s="4">
        <v>-0.1696845589188237</v>
      </c>
      <c r="I3547" s="4">
        <v>0.40009728331012478</v>
      </c>
    </row>
    <row r="3548" spans="1:9" x14ac:dyDescent="0.25">
      <c r="A3548" t="s">
        <v>3752</v>
      </c>
      <c r="B3548" s="3">
        <v>94.626296997070313</v>
      </c>
      <c r="C3548" s="3">
        <v>18.29000091552734</v>
      </c>
      <c r="D3548" s="4">
        <v>-1.8745144815961461E-3</v>
      </c>
      <c r="E3548" s="4">
        <v>1.6429729610876189E-3</v>
      </c>
      <c r="F3548" s="2">
        <v>3</v>
      </c>
      <c r="G3548" s="4">
        <v>0.16596695000968739</v>
      </c>
      <c r="H3548" s="4">
        <v>-0.16367662295995919</v>
      </c>
      <c r="I3548" s="4">
        <v>0.41022800519981328</v>
      </c>
    </row>
    <row r="3549" spans="1:9" x14ac:dyDescent="0.25">
      <c r="A3549" t="s">
        <v>3753</v>
      </c>
      <c r="B3549" s="3">
        <v>94.804008483886719</v>
      </c>
      <c r="C3549" s="3">
        <v>18.260000228881839</v>
      </c>
      <c r="D3549" s="4">
        <v>3.7627316619235351E-3</v>
      </c>
      <c r="E3549" s="4">
        <v>-1.4038888901476421E-2</v>
      </c>
      <c r="F3549" s="2">
        <v>3</v>
      </c>
      <c r="G3549" s="4">
        <v>0.17121789157327161</v>
      </c>
      <c r="H3549" s="4">
        <v>-0.16210597848258201</v>
      </c>
      <c r="I3549" s="4">
        <v>0.41287646258964389</v>
      </c>
    </row>
    <row r="3550" spans="1:9" x14ac:dyDescent="0.25">
      <c r="A3550" t="s">
        <v>3754</v>
      </c>
      <c r="B3550" s="3">
        <v>94.448623657226563</v>
      </c>
      <c r="C3550" s="3">
        <v>18.520000457763668</v>
      </c>
      <c r="D3550" s="4">
        <v>1.9257640148882649E-2</v>
      </c>
      <c r="E3550" s="4">
        <v>-5.3169684896441027E-2</v>
      </c>
      <c r="F3550" s="2">
        <v>3</v>
      </c>
      <c r="G3550" s="4">
        <v>0.18829129582867421</v>
      </c>
      <c r="H3550" s="4">
        <v>-0.16524693028787571</v>
      </c>
      <c r="I3550" s="4">
        <v>0.40758011631927538</v>
      </c>
    </row>
    <row r="3551" spans="1:9" x14ac:dyDescent="0.25">
      <c r="A3551" t="s">
        <v>3755</v>
      </c>
      <c r="B3551" s="3">
        <v>92.664131164550781</v>
      </c>
      <c r="C3551" s="3">
        <v>19.559999465942379</v>
      </c>
      <c r="D3551" s="4">
        <v>4.0179157461956994E-3</v>
      </c>
      <c r="E3551" s="4">
        <v>-9.3184991067206235E-2</v>
      </c>
      <c r="F3551" s="2">
        <v>4</v>
      </c>
      <c r="G3551" s="4">
        <v>0.16884793009897181</v>
      </c>
      <c r="H3551" s="4">
        <v>-0.18101857976733721</v>
      </c>
      <c r="I3551" s="4">
        <v>0.38098559272380877</v>
      </c>
    </row>
    <row r="3552" spans="1:9" x14ac:dyDescent="0.25">
      <c r="A3552" t="s">
        <v>3756</v>
      </c>
      <c r="B3552" s="3">
        <v>92.293304443359375</v>
      </c>
      <c r="C3552" s="3">
        <v>21.569999694824219</v>
      </c>
      <c r="D3552" s="4">
        <v>7.9304189474189712E-3</v>
      </c>
      <c r="E3552" s="4">
        <v>-1.1910225826409221E-2</v>
      </c>
      <c r="F3552" s="2">
        <v>4</v>
      </c>
      <c r="G3552" s="4">
        <v>0.16785304886419519</v>
      </c>
      <c r="H3552" s="4">
        <v>-0.18429600967430149</v>
      </c>
      <c r="I3552" s="4">
        <v>0.37545911389185438</v>
      </c>
    </row>
    <row r="3553" spans="1:9" x14ac:dyDescent="0.25">
      <c r="A3553" t="s">
        <v>3757</v>
      </c>
      <c r="B3553" s="3">
        <v>91.567138671875</v>
      </c>
      <c r="C3553" s="3">
        <v>21.829999923706051</v>
      </c>
      <c r="D3553" s="4">
        <v>3.3781094672491457E-4</v>
      </c>
      <c r="E3553" s="4">
        <v>2.97169404761497E-2</v>
      </c>
      <c r="F3553" s="2">
        <v>4</v>
      </c>
      <c r="G3553" s="4">
        <v>0.16716752968369469</v>
      </c>
      <c r="H3553" s="4">
        <v>-0.19071398680720669</v>
      </c>
      <c r="I3553" s="4">
        <v>0.36463697100068199</v>
      </c>
    </row>
    <row r="3554" spans="1:9" x14ac:dyDescent="0.25">
      <c r="A3554" t="s">
        <v>3758</v>
      </c>
      <c r="B3554" s="3">
        <v>91.536216735839844</v>
      </c>
      <c r="C3554" s="3">
        <v>21.20000076293945</v>
      </c>
      <c r="D3554" s="4">
        <v>7.60131063177516E-4</v>
      </c>
      <c r="E3554" s="4">
        <v>1.5325747846490991E-2</v>
      </c>
      <c r="F3554" s="2">
        <v>4</v>
      </c>
      <c r="G3554" s="4">
        <v>0.13296774680325041</v>
      </c>
      <c r="H3554" s="4">
        <v>-0.1909872801600084</v>
      </c>
      <c r="I3554" s="4">
        <v>0.36417613736821819</v>
      </c>
    </row>
    <row r="3555" spans="1:9" x14ac:dyDescent="0.25">
      <c r="A3555" t="s">
        <v>3759</v>
      </c>
      <c r="B3555" s="3">
        <v>91.466690063476563</v>
      </c>
      <c r="C3555" s="3">
        <v>20.879999160766602</v>
      </c>
      <c r="D3555" s="4">
        <v>1.6877040125895529E-4</v>
      </c>
      <c r="E3555" s="4">
        <v>8.2085989284954586E-3</v>
      </c>
      <c r="F3555" s="2">
        <v>4</v>
      </c>
      <c r="G3555" s="4">
        <v>0.1563951465580844</v>
      </c>
      <c r="H3555" s="4">
        <v>-0.1916017687669864</v>
      </c>
      <c r="I3555" s="4">
        <v>0.36313997233178991</v>
      </c>
    </row>
    <row r="3556" spans="1:9" x14ac:dyDescent="0.25">
      <c r="A3556" t="s">
        <v>3760</v>
      </c>
      <c r="B3556" s="3">
        <v>91.451255798339844</v>
      </c>
      <c r="C3556" s="3">
        <v>20.70999908447266</v>
      </c>
      <c r="D3556" s="4">
        <v>-2.863791866401844E-3</v>
      </c>
      <c r="E3556" s="4">
        <v>2.4233421748661499E-2</v>
      </c>
      <c r="F3556" s="2">
        <v>4</v>
      </c>
      <c r="G3556" s="4">
        <v>0.1343624395565626</v>
      </c>
      <c r="H3556" s="4">
        <v>-0.19173817943876481</v>
      </c>
      <c r="I3556" s="4">
        <v>0.36290995347206262</v>
      </c>
    </row>
    <row r="3557" spans="1:9" x14ac:dyDescent="0.25">
      <c r="A3557" t="s">
        <v>3761</v>
      </c>
      <c r="B3557" s="3">
        <v>91.713905334472656</v>
      </c>
      <c r="C3557" s="3">
        <v>20.219999313354489</v>
      </c>
      <c r="D3557" s="4">
        <v>1.6864826295615029E-4</v>
      </c>
      <c r="E3557" s="4">
        <v>1.8639744321121698E-2</v>
      </c>
      <c r="F3557" s="2">
        <v>4</v>
      </c>
      <c r="G3557" s="4">
        <v>0.13240653621911089</v>
      </c>
      <c r="H3557" s="4">
        <v>-0.1894168379723076</v>
      </c>
      <c r="I3557" s="4">
        <v>0.36682425365247329</v>
      </c>
    </row>
    <row r="3558" spans="1:9" x14ac:dyDescent="0.25">
      <c r="A3558" t="s">
        <v>3762</v>
      </c>
      <c r="B3558" s="3">
        <v>91.698440551757813</v>
      </c>
      <c r="C3558" s="3">
        <v>19.85000038146973</v>
      </c>
      <c r="D3558" s="4">
        <v>2.957025990886653E-3</v>
      </c>
      <c r="E3558" s="4">
        <v>5.6975487524081769E-2</v>
      </c>
      <c r="F3558" s="2">
        <v>4</v>
      </c>
      <c r="G3558" s="4">
        <v>0.11995861992106779</v>
      </c>
      <c r="H3558" s="4">
        <v>-0.1895535183636545</v>
      </c>
      <c r="I3558" s="4">
        <v>0.36659377998531212</v>
      </c>
    </row>
    <row r="3559" spans="1:9" x14ac:dyDescent="0.25">
      <c r="A3559" t="s">
        <v>3763</v>
      </c>
      <c r="B3559" s="3">
        <v>91.428085327148438</v>
      </c>
      <c r="C3559" s="3">
        <v>18.780000686645511</v>
      </c>
      <c r="D3559" s="4">
        <v>1.8625772621778669E-3</v>
      </c>
      <c r="E3559" s="4">
        <v>-2.5428114140015449E-2</v>
      </c>
      <c r="F3559" s="2">
        <v>3</v>
      </c>
      <c r="G3559" s="4">
        <v>0.1038898938258999</v>
      </c>
      <c r="H3559" s="4">
        <v>-0.1919429640211627</v>
      </c>
      <c r="I3559" s="4">
        <v>0.36256464092782542</v>
      </c>
    </row>
    <row r="3560" spans="1:9" x14ac:dyDescent="0.25">
      <c r="A3560" t="s">
        <v>3764</v>
      </c>
      <c r="B3560" s="3">
        <v>91.258110046386719</v>
      </c>
      <c r="C3560" s="3">
        <v>19.270000457763668</v>
      </c>
      <c r="D3560" s="4">
        <v>2.2056868093980331E-3</v>
      </c>
      <c r="E3560" s="4">
        <v>-2.6275918833115201E-2</v>
      </c>
      <c r="F3560" s="2">
        <v>3</v>
      </c>
      <c r="G3560" s="4">
        <v>0.1130363358762714</v>
      </c>
      <c r="H3560" s="4">
        <v>-0.1934452345879204</v>
      </c>
      <c r="I3560" s="4">
        <v>0.36003147722250461</v>
      </c>
    </row>
    <row r="3561" spans="1:9" x14ac:dyDescent="0.25">
      <c r="A3561" t="s">
        <v>3765</v>
      </c>
      <c r="B3561" s="3">
        <v>91.057266235351563</v>
      </c>
      <c r="C3561" s="3">
        <v>19.79000091552734</v>
      </c>
      <c r="D3561" s="4">
        <v>9.765958793288565E-3</v>
      </c>
      <c r="E3561" s="4">
        <v>-4.0717318439679628E-2</v>
      </c>
      <c r="F3561" s="2">
        <v>4</v>
      </c>
      <c r="G3561" s="4">
        <v>0.10062047581247251</v>
      </c>
      <c r="H3561" s="4">
        <v>-0.19522032649823479</v>
      </c>
      <c r="I3561" s="4">
        <v>0.35703827579772929</v>
      </c>
    </row>
    <row r="3562" spans="1:9" x14ac:dyDescent="0.25">
      <c r="A3562" t="s">
        <v>3766</v>
      </c>
      <c r="B3562" s="3">
        <v>90.176605224609375</v>
      </c>
      <c r="C3562" s="3">
        <v>20.629999160766602</v>
      </c>
      <c r="D3562" s="4">
        <v>-1.310441533613871E-2</v>
      </c>
      <c r="E3562" s="4">
        <v>8.0670455519611162E-2</v>
      </c>
      <c r="F3562" s="2">
        <v>4</v>
      </c>
      <c r="G3562" s="4">
        <v>8.4217949710517548E-2</v>
      </c>
      <c r="H3562" s="4">
        <v>-0.2030037589467667</v>
      </c>
      <c r="I3562" s="4">
        <v>0.34391367027211461</v>
      </c>
    </row>
    <row r="3563" spans="1:9" x14ac:dyDescent="0.25">
      <c r="A3563" t="s">
        <v>3767</v>
      </c>
      <c r="B3563" s="3">
        <v>91.374008178710938</v>
      </c>
      <c r="C3563" s="3">
        <v>19.090000152587891</v>
      </c>
      <c r="D3563" s="4">
        <v>4.9279047451871172E-3</v>
      </c>
      <c r="E3563" s="4">
        <v>3.152888269966736E-3</v>
      </c>
      <c r="F3563" s="2">
        <v>3</v>
      </c>
      <c r="G3563" s="4">
        <v>0.1076949571311336</v>
      </c>
      <c r="H3563" s="4">
        <v>-0.19242090709657811</v>
      </c>
      <c r="I3563" s="4">
        <v>0.36175872215484128</v>
      </c>
    </row>
    <row r="3564" spans="1:9" x14ac:dyDescent="0.25">
      <c r="A3564" t="s">
        <v>3768</v>
      </c>
      <c r="B3564" s="3">
        <v>90.925933837890625</v>
      </c>
      <c r="C3564" s="3">
        <v>19.030000686645511</v>
      </c>
      <c r="D3564" s="4">
        <v>2.0433779981925419E-3</v>
      </c>
      <c r="E3564" s="4">
        <v>-4.275646428590274E-2</v>
      </c>
      <c r="F3564" s="2">
        <v>3</v>
      </c>
      <c r="G3564" s="4">
        <v>9.4024754768359919E-2</v>
      </c>
      <c r="H3564" s="4">
        <v>-0.1963810646613556</v>
      </c>
      <c r="I3564" s="4">
        <v>0.35508101200566561</v>
      </c>
    </row>
    <row r="3565" spans="1:9" x14ac:dyDescent="0.25">
      <c r="A3565" t="s">
        <v>3769</v>
      </c>
      <c r="B3565" s="3">
        <v>90.740516662597656</v>
      </c>
      <c r="C3565" s="3">
        <v>19.879999160766602</v>
      </c>
      <c r="D3565" s="4">
        <v>-3.900715872442118E-3</v>
      </c>
      <c r="E3565" s="4">
        <v>4.2475064441779953E-2</v>
      </c>
      <c r="F3565" s="2">
        <v>4</v>
      </c>
      <c r="G3565" s="4">
        <v>9.5788348981980409E-2</v>
      </c>
      <c r="H3565" s="4">
        <v>-0.1980198133297838</v>
      </c>
      <c r="I3565" s="4">
        <v>0.35231771573875909</v>
      </c>
    </row>
    <row r="3566" spans="1:9" x14ac:dyDescent="0.25">
      <c r="A3566" t="s">
        <v>3770</v>
      </c>
      <c r="B3566" s="3">
        <v>91.095855712890625</v>
      </c>
      <c r="C3566" s="3">
        <v>19.069999694824219</v>
      </c>
      <c r="D3566" s="4">
        <v>7.7766005493427048E-3</v>
      </c>
      <c r="E3566" s="4">
        <v>7.3956358896707366E-3</v>
      </c>
      <c r="F3566" s="2">
        <v>3</v>
      </c>
      <c r="G3566" s="4">
        <v>0.11901824253800621</v>
      </c>
      <c r="H3566" s="4">
        <v>-0.1948792661038429</v>
      </c>
      <c r="I3566" s="4">
        <v>0.3576133797979768</v>
      </c>
    </row>
    <row r="3567" spans="1:9" x14ac:dyDescent="0.25">
      <c r="A3567" t="s">
        <v>3771</v>
      </c>
      <c r="B3567" s="3">
        <v>90.392906188964844</v>
      </c>
      <c r="C3567" s="3">
        <v>18.930000305175781</v>
      </c>
      <c r="D3567" s="4">
        <v>3.0863076529068501E-3</v>
      </c>
      <c r="E3567" s="4">
        <v>-1.582214174337349E-3</v>
      </c>
      <c r="F3567" s="2">
        <v>3</v>
      </c>
      <c r="G3567" s="4">
        <v>0.1081150114683747</v>
      </c>
      <c r="H3567" s="4">
        <v>-0.20109205407499739</v>
      </c>
      <c r="I3567" s="4">
        <v>0.34713723166219279</v>
      </c>
    </row>
    <row r="3568" spans="1:9" x14ac:dyDescent="0.25">
      <c r="A3568" t="s">
        <v>3772</v>
      </c>
      <c r="B3568" s="3">
        <v>90.114784240722656</v>
      </c>
      <c r="C3568" s="3">
        <v>18.95999908447266</v>
      </c>
      <c r="D3568" s="4">
        <v>9.4369770352487059E-4</v>
      </c>
      <c r="E3568" s="4">
        <v>-8.4500245164765064E-2</v>
      </c>
      <c r="F3568" s="2">
        <v>3</v>
      </c>
      <c r="G3568" s="4">
        <v>0.1090309944939636</v>
      </c>
      <c r="H3568" s="4">
        <v>-0.20355014336269359</v>
      </c>
      <c r="I3568" s="4">
        <v>0.34299234411276219</v>
      </c>
    </row>
    <row r="3569" spans="1:9" x14ac:dyDescent="0.25">
      <c r="A3569" t="s">
        <v>3773</v>
      </c>
      <c r="B3569" s="3">
        <v>90.029823303222656</v>
      </c>
      <c r="C3569" s="3">
        <v>20.70999908447266</v>
      </c>
      <c r="D3569" s="4">
        <v>5.6091540821954222E-3</v>
      </c>
      <c r="E3569" s="4">
        <v>-3.9424879523417673E-2</v>
      </c>
      <c r="F3569" s="2">
        <v>4</v>
      </c>
      <c r="G3569" s="4">
        <v>0.1147405215226627</v>
      </c>
      <c r="H3569" s="4">
        <v>-0.20430104264144999</v>
      </c>
      <c r="I3569" s="4">
        <v>0.34172616021660662</v>
      </c>
    </row>
    <row r="3570" spans="1:9" x14ac:dyDescent="0.25">
      <c r="A3570" t="s">
        <v>3774</v>
      </c>
      <c r="B3570" s="3">
        <v>89.52764892578125</v>
      </c>
      <c r="C3570" s="3">
        <v>21.559999465942379</v>
      </c>
      <c r="D3570" s="4">
        <v>-1.2065970626307101E-3</v>
      </c>
      <c r="E3570" s="4">
        <v>3.2573148240930831E-3</v>
      </c>
      <c r="F3570" s="2">
        <v>4</v>
      </c>
      <c r="G3570" s="4">
        <v>0.1170100381348986</v>
      </c>
      <c r="H3570" s="4">
        <v>-0.20873934557131929</v>
      </c>
      <c r="I3570" s="4">
        <v>0.33424219018887119</v>
      </c>
    </row>
    <row r="3571" spans="1:9" x14ac:dyDescent="0.25">
      <c r="A3571" t="s">
        <v>3775</v>
      </c>
      <c r="B3571" s="3">
        <v>89.63580322265625</v>
      </c>
      <c r="C3571" s="3">
        <v>21.489999771118161</v>
      </c>
      <c r="D3571" s="4">
        <v>-8.6469851299120215E-5</v>
      </c>
      <c r="E3571" s="4">
        <v>-1.240810914171331E-2</v>
      </c>
      <c r="F3571" s="2">
        <v>4</v>
      </c>
      <c r="G3571" s="4">
        <v>0.1214327467406249</v>
      </c>
      <c r="H3571" s="4">
        <v>-0.20778345942048859</v>
      </c>
      <c r="I3571" s="4">
        <v>0.33585402773483958</v>
      </c>
    </row>
    <row r="3572" spans="1:9" x14ac:dyDescent="0.25">
      <c r="A3572" t="s">
        <v>3776</v>
      </c>
      <c r="B3572" s="3">
        <v>89.6435546875</v>
      </c>
      <c r="C3572" s="3">
        <v>21.760000228881839</v>
      </c>
      <c r="D3572" s="4">
        <v>2.013217710203619E-2</v>
      </c>
      <c r="E3572" s="4">
        <v>-7.5223136681344838E-2</v>
      </c>
      <c r="F3572" s="2">
        <v>4</v>
      </c>
      <c r="G3572" s="4">
        <v>0.137595300967392</v>
      </c>
      <c r="H3572" s="4">
        <v>-0.2077149506500848</v>
      </c>
      <c r="I3572" s="4">
        <v>0.33596954882306629</v>
      </c>
    </row>
    <row r="3573" spans="1:9" x14ac:dyDescent="0.25">
      <c r="A3573" t="s">
        <v>3777</v>
      </c>
      <c r="B3573" s="3">
        <v>87.87445068359375</v>
      </c>
      <c r="C3573" s="3">
        <v>23.530000686645511</v>
      </c>
      <c r="D3573" s="4">
        <v>-7.5037736016518863E-3</v>
      </c>
      <c r="E3573" s="4">
        <v>4.5777808295355937E-2</v>
      </c>
      <c r="F3573" s="2">
        <v>4</v>
      </c>
      <c r="G3573" s="4">
        <v>0.13179217492866521</v>
      </c>
      <c r="H3573" s="4">
        <v>-0.22335059403712071</v>
      </c>
      <c r="I3573" s="4">
        <v>0.30960436187617613</v>
      </c>
    </row>
    <row r="3574" spans="1:9" x14ac:dyDescent="0.25">
      <c r="A3574" t="s">
        <v>3778</v>
      </c>
      <c r="B3574" s="3">
        <v>88.538825988769531</v>
      </c>
      <c r="C3574" s="3">
        <v>22.5</v>
      </c>
      <c r="D3574" s="4">
        <v>4.2057367900856244E-3</v>
      </c>
      <c r="E3574" s="4">
        <v>-5.0632941953990929E-2</v>
      </c>
      <c r="F3574" s="2">
        <v>4</v>
      </c>
      <c r="G3574" s="4">
        <v>0.1350331077702154</v>
      </c>
      <c r="H3574" s="4">
        <v>-0.21747873160057399</v>
      </c>
      <c r="I3574" s="4">
        <v>0.31950563341542981</v>
      </c>
    </row>
    <row r="3575" spans="1:9" x14ac:dyDescent="0.25">
      <c r="A3575" t="s">
        <v>3779</v>
      </c>
      <c r="B3575" s="3">
        <v>88.168014526367188</v>
      </c>
      <c r="C3575" s="3">
        <v>23.70000076293945</v>
      </c>
      <c r="D3575" s="4">
        <v>-2.9705484242703579E-3</v>
      </c>
      <c r="E3575" s="4">
        <v>1.9354871524277509E-2</v>
      </c>
      <c r="F3575" s="2">
        <v>4</v>
      </c>
      <c r="G3575" s="4">
        <v>0.1022338906773512</v>
      </c>
      <c r="H3575" s="4">
        <v>-0.22075602664775401</v>
      </c>
      <c r="I3575" s="4">
        <v>0.31397938198719227</v>
      </c>
    </row>
    <row r="3576" spans="1:9" x14ac:dyDescent="0.25">
      <c r="A3576" t="s">
        <v>3780</v>
      </c>
      <c r="B3576" s="3">
        <v>88.430702209472656</v>
      </c>
      <c r="C3576" s="3">
        <v>23.25</v>
      </c>
      <c r="D3576" s="4">
        <v>-1.7438580206057259E-3</v>
      </c>
      <c r="E3576" s="4">
        <v>2.876104458224793E-2</v>
      </c>
      <c r="F3576" s="2">
        <v>4</v>
      </c>
      <c r="G3576" s="4">
        <v>0.1012416866187815</v>
      </c>
      <c r="H3576" s="4">
        <v>-0.21843434803183601</v>
      </c>
      <c r="I3576" s="4">
        <v>0.31789425067689558</v>
      </c>
    </row>
    <row r="3577" spans="1:9" x14ac:dyDescent="0.25">
      <c r="A3577" t="s">
        <v>3781</v>
      </c>
      <c r="B3577" s="3">
        <v>88.585182189941406</v>
      </c>
      <c r="C3577" s="3">
        <v>22.60000038146973</v>
      </c>
      <c r="D3577" s="4">
        <v>3.500443151505106E-3</v>
      </c>
      <c r="E3577" s="4">
        <v>2.6619105370599971E-3</v>
      </c>
      <c r="F3577" s="2">
        <v>4</v>
      </c>
      <c r="G3577" s="4">
        <v>9.984507872757109E-2</v>
      </c>
      <c r="H3577" s="4">
        <v>-0.21706902757599381</v>
      </c>
      <c r="I3577" s="4">
        <v>0.32019648590762118</v>
      </c>
    </row>
    <row r="3578" spans="1:9" x14ac:dyDescent="0.25">
      <c r="A3578" t="s">
        <v>3782</v>
      </c>
      <c r="B3578" s="3">
        <v>88.276176452636719</v>
      </c>
      <c r="C3578" s="3">
        <v>22.54000091552734</v>
      </c>
      <c r="D3578" s="4">
        <v>-4.7900328782558574E-3</v>
      </c>
      <c r="E3578" s="4">
        <v>3.8231315801773517E-2</v>
      </c>
      <c r="F3578" s="2">
        <v>4</v>
      </c>
      <c r="G3578" s="4">
        <v>0.1156310129924025</v>
      </c>
      <c r="H3578" s="4">
        <v>-0.21980007306703109</v>
      </c>
      <c r="I3578" s="4">
        <v>0.31559133323501909</v>
      </c>
    </row>
    <row r="3579" spans="1:9" x14ac:dyDescent="0.25">
      <c r="A3579" t="s">
        <v>3783</v>
      </c>
      <c r="B3579" s="3">
        <v>88.701057434082031</v>
      </c>
      <c r="C3579" s="3">
        <v>21.70999908447266</v>
      </c>
      <c r="D3579" s="4">
        <v>2.0622119734759359E-2</v>
      </c>
      <c r="E3579" s="4">
        <v>-9.0490225338010988E-2</v>
      </c>
      <c r="F3579" s="2">
        <v>4</v>
      </c>
      <c r="G3579" s="4">
        <v>0.11502209525150379</v>
      </c>
      <c r="H3579" s="4">
        <v>-0.2160449023743278</v>
      </c>
      <c r="I3579" s="4">
        <v>0.32192338973438228</v>
      </c>
    </row>
    <row r="3580" spans="1:9" x14ac:dyDescent="0.25">
      <c r="A3580" t="s">
        <v>3784</v>
      </c>
      <c r="B3580" s="3">
        <v>86.9088134765625</v>
      </c>
      <c r="C3580" s="3">
        <v>23.870000839233398</v>
      </c>
      <c r="D3580" s="4">
        <v>-8.1113908028992432E-3</v>
      </c>
      <c r="E3580" s="4">
        <v>6.0417618681611218E-2</v>
      </c>
      <c r="F3580" s="2">
        <v>4</v>
      </c>
      <c r="G3580" s="4">
        <v>8.04548314243545E-2</v>
      </c>
      <c r="H3580" s="4">
        <v>-0.23188506062419309</v>
      </c>
      <c r="I3580" s="4">
        <v>0.29521334505068891</v>
      </c>
    </row>
    <row r="3581" spans="1:9" x14ac:dyDescent="0.25">
      <c r="A3581" t="s">
        <v>3785</v>
      </c>
      <c r="B3581" s="3">
        <v>87.619529724121094</v>
      </c>
      <c r="C3581" s="3">
        <v>22.510000228881839</v>
      </c>
      <c r="D3581" s="4">
        <v>-4.9132791713007986E-3</v>
      </c>
      <c r="E3581" s="4">
        <v>7.1588297396525391E-3</v>
      </c>
      <c r="F3581" s="2">
        <v>4</v>
      </c>
      <c r="G3581" s="4">
        <v>8.0235753465309756E-2</v>
      </c>
      <c r="H3581" s="4">
        <v>-0.2256036290228505</v>
      </c>
      <c r="I3581" s="4">
        <v>0.30580524167841672</v>
      </c>
    </row>
    <row r="3582" spans="1:9" x14ac:dyDescent="0.25">
      <c r="A3582" t="s">
        <v>3786</v>
      </c>
      <c r="B3582" s="3">
        <v>88.052154541015625</v>
      </c>
      <c r="C3582" s="3">
        <v>22.35000038146973</v>
      </c>
      <c r="D3582" s="4">
        <v>-2.013842236140539E-3</v>
      </c>
      <c r="E3582" s="4">
        <v>3.9534901463708312E-2</v>
      </c>
      <c r="F3582" s="2">
        <v>4</v>
      </c>
      <c r="G3582" s="4">
        <v>9.1892640577308393E-2</v>
      </c>
      <c r="H3582" s="4">
        <v>-0.2217800169896357</v>
      </c>
      <c r="I3582" s="4">
        <v>0.31225270556414819</v>
      </c>
    </row>
    <row r="3583" spans="1:9" x14ac:dyDescent="0.25">
      <c r="A3583" t="s">
        <v>3787</v>
      </c>
      <c r="B3583" s="3">
        <v>88.229835510253906</v>
      </c>
      <c r="C3583" s="3">
        <v>21.5</v>
      </c>
      <c r="D3583" s="4">
        <v>1.529037999792626E-2</v>
      </c>
      <c r="E3583" s="4">
        <v>-2.3171295937226111E-2</v>
      </c>
      <c r="F3583" s="2">
        <v>4</v>
      </c>
      <c r="G3583" s="4">
        <v>9.1327463325347136E-2</v>
      </c>
      <c r="H3583" s="4">
        <v>-0.2202096422318269</v>
      </c>
      <c r="I3583" s="4">
        <v>0.31490070814654492</v>
      </c>
    </row>
    <row r="3584" spans="1:9" x14ac:dyDescent="0.25">
      <c r="A3584" t="s">
        <v>3788</v>
      </c>
      <c r="B3584" s="3">
        <v>86.901084899902344</v>
      </c>
      <c r="C3584" s="3">
        <v>22.010000228881839</v>
      </c>
      <c r="D3584" s="4">
        <v>3.7361524568013671E-4</v>
      </c>
      <c r="E3584" s="4">
        <v>1.335179211304283E-2</v>
      </c>
      <c r="F3584" s="2">
        <v>4</v>
      </c>
      <c r="G3584" s="4">
        <v>7.5577496298845137E-2</v>
      </c>
      <c r="H3584" s="4">
        <v>-0.23195336710492051</v>
      </c>
      <c r="I3584" s="4">
        <v>0.29509816506803749</v>
      </c>
    </row>
    <row r="3585" spans="1:9" x14ac:dyDescent="0.25">
      <c r="A3585" t="s">
        <v>3789</v>
      </c>
      <c r="B3585" s="3">
        <v>86.868629455566406</v>
      </c>
      <c r="C3585" s="3">
        <v>21.719999313354489</v>
      </c>
      <c r="D3585" s="4">
        <v>-2.6542997196965512E-4</v>
      </c>
      <c r="E3585" s="4">
        <v>-1.7194618169955159E-2</v>
      </c>
      <c r="F3585" s="2">
        <v>4</v>
      </c>
      <c r="G3585" s="4">
        <v>7.3572623610282495E-2</v>
      </c>
      <c r="H3585" s="4">
        <v>-0.2322402138660403</v>
      </c>
      <c r="I3585" s="4">
        <v>0.29461447736201668</v>
      </c>
    </row>
    <row r="3586" spans="1:9" x14ac:dyDescent="0.25">
      <c r="A3586" t="s">
        <v>3790</v>
      </c>
      <c r="B3586" s="3">
        <v>86.891693115234375</v>
      </c>
      <c r="C3586" s="3">
        <v>22.10000038146973</v>
      </c>
      <c r="D3586" s="4">
        <v>3.8169318200047542E-3</v>
      </c>
      <c r="E3586" s="4">
        <v>2.5046425273820949E-2</v>
      </c>
      <c r="F3586" s="2">
        <v>4</v>
      </c>
      <c r="G3586" s="4">
        <v>9.0109988560087118E-2</v>
      </c>
      <c r="H3586" s="4">
        <v>-0.2320363733021322</v>
      </c>
      <c r="I3586" s="4">
        <v>0.29495819808023521</v>
      </c>
    </row>
    <row r="3587" spans="1:9" x14ac:dyDescent="0.25">
      <c r="A3587" t="s">
        <v>3791</v>
      </c>
      <c r="B3587" s="3">
        <v>86.561294555664063</v>
      </c>
      <c r="C3587" s="3">
        <v>21.559999465942379</v>
      </c>
      <c r="D3587" s="4">
        <v>-6.2090349253585142E-4</v>
      </c>
      <c r="E3587" s="4">
        <v>1.6501668862680671E-2</v>
      </c>
      <c r="F3587" s="2">
        <v>4</v>
      </c>
      <c r="G3587" s="4">
        <v>9.0503605821100841E-2</v>
      </c>
      <c r="H3587" s="4">
        <v>-0.23495649221070111</v>
      </c>
      <c r="I3587" s="4">
        <v>0.29003422539642432</v>
      </c>
    </row>
    <row r="3588" spans="1:9" x14ac:dyDescent="0.25">
      <c r="A3588" t="s">
        <v>3792</v>
      </c>
      <c r="B3588" s="3">
        <v>86.615074157714844</v>
      </c>
      <c r="C3588" s="3">
        <v>21.20999908447266</v>
      </c>
      <c r="D3588" s="4">
        <v>1.1122893243666439E-2</v>
      </c>
      <c r="E3588" s="4">
        <v>-3.5470700080223128E-2</v>
      </c>
      <c r="F3588" s="2">
        <v>4</v>
      </c>
      <c r="G3588" s="4">
        <v>9.6492671737293145E-2</v>
      </c>
      <c r="H3588" s="4">
        <v>-0.23448117890107889</v>
      </c>
      <c r="I3588" s="4">
        <v>0.29083570979692741</v>
      </c>
    </row>
    <row r="3589" spans="1:9" x14ac:dyDescent="0.25">
      <c r="A3589" t="s">
        <v>3793</v>
      </c>
      <c r="B3589" s="3">
        <v>85.662261962890625</v>
      </c>
      <c r="C3589" s="3">
        <v>21.989999771118161</v>
      </c>
      <c r="D3589" s="4">
        <v>5.0489100856463409E-3</v>
      </c>
      <c r="E3589" s="4">
        <v>-3.5949132574446541E-2</v>
      </c>
      <c r="F3589" s="2">
        <v>4</v>
      </c>
      <c r="G3589" s="4">
        <v>8.4223742497628873E-2</v>
      </c>
      <c r="H3589" s="4">
        <v>-0.24290229583948131</v>
      </c>
      <c r="I3589" s="4">
        <v>0.27663582579556351</v>
      </c>
    </row>
    <row r="3590" spans="1:9" x14ac:dyDescent="0.25">
      <c r="A3590" t="s">
        <v>3794</v>
      </c>
      <c r="B3590" s="3">
        <v>85.23193359375</v>
      </c>
      <c r="C3590" s="3">
        <v>22.809999465942379</v>
      </c>
      <c r="D3590" s="4">
        <v>4.6191806336495222E-3</v>
      </c>
      <c r="E3590" s="4">
        <v>-1.8924754153015751E-2</v>
      </c>
      <c r="F3590" s="2">
        <v>4</v>
      </c>
      <c r="G3590" s="4">
        <v>8.9800832584298718E-2</v>
      </c>
      <c r="H3590" s="4">
        <v>-0.24670561147516509</v>
      </c>
      <c r="I3590" s="4">
        <v>0.27022258616923778</v>
      </c>
    </row>
    <row r="3591" spans="1:9" x14ac:dyDescent="0.25">
      <c r="A3591" t="s">
        <v>3795</v>
      </c>
      <c r="B3591" s="3">
        <v>84.840042114257813</v>
      </c>
      <c r="C3591" s="3">
        <v>23.25</v>
      </c>
      <c r="D3591" s="4">
        <v>7.0228912512746433E-3</v>
      </c>
      <c r="E3591" s="4">
        <v>-2.3109212381994811E-2</v>
      </c>
      <c r="F3591" s="2">
        <v>4</v>
      </c>
      <c r="G3591" s="4">
        <v>9.311521923635957E-2</v>
      </c>
      <c r="H3591" s="4">
        <v>-0.25016921531429948</v>
      </c>
      <c r="I3591" s="4">
        <v>0.26438217650598972</v>
      </c>
    </row>
    <row r="3592" spans="1:9" x14ac:dyDescent="0.25">
      <c r="A3592" t="s">
        <v>3796</v>
      </c>
      <c r="B3592" s="3">
        <v>84.248374938964844</v>
      </c>
      <c r="C3592" s="3">
        <v>23.79999923706055</v>
      </c>
      <c r="D3592" s="4">
        <v>-1.127259602698694E-2</v>
      </c>
      <c r="E3592" s="4">
        <v>0.1168465431028132</v>
      </c>
      <c r="F3592" s="2">
        <v>4</v>
      </c>
      <c r="G3592" s="4">
        <v>9.4851474880321085E-2</v>
      </c>
      <c r="H3592" s="4">
        <v>-0.25539847087885009</v>
      </c>
      <c r="I3592" s="4">
        <v>0.25556448367815499</v>
      </c>
    </row>
    <row r="3593" spans="1:9" x14ac:dyDescent="0.25">
      <c r="A3593" t="s">
        <v>3797</v>
      </c>
      <c r="B3593" s="3">
        <v>85.208900451660156</v>
      </c>
      <c r="C3593" s="3">
        <v>21.309999465942379</v>
      </c>
      <c r="D3593" s="4">
        <v>1.297204529363705E-2</v>
      </c>
      <c r="E3593" s="4">
        <v>-8.1069470669230981E-2</v>
      </c>
      <c r="F3593" s="2">
        <v>4</v>
      </c>
      <c r="G3593" s="4">
        <v>0.1228463239390996</v>
      </c>
      <c r="H3593" s="4">
        <v>-0.24690918231950459</v>
      </c>
      <c r="I3593" s="4">
        <v>0.26987932025845351</v>
      </c>
    </row>
    <row r="3594" spans="1:9" x14ac:dyDescent="0.25">
      <c r="A3594" t="s">
        <v>3798</v>
      </c>
      <c r="B3594" s="3">
        <v>84.117721557617188</v>
      </c>
      <c r="C3594" s="3">
        <v>23.190000534057621</v>
      </c>
      <c r="D3594" s="4">
        <v>9.3118137549366153E-3</v>
      </c>
      <c r="E3594" s="4">
        <v>-2.9300915591238149E-2</v>
      </c>
      <c r="F3594" s="2">
        <v>4</v>
      </c>
      <c r="G3594" s="4">
        <v>0.1176841493611382</v>
      </c>
      <c r="H3594" s="4">
        <v>-0.25655320778157142</v>
      </c>
      <c r="I3594" s="4">
        <v>0.25361733935149688</v>
      </c>
    </row>
    <row r="3595" spans="1:9" x14ac:dyDescent="0.25">
      <c r="A3595" t="s">
        <v>3799</v>
      </c>
      <c r="B3595" s="3">
        <v>83.341659545898438</v>
      </c>
      <c r="C3595" s="3">
        <v>23.889999389648441</v>
      </c>
      <c r="D3595" s="4">
        <v>2.9911852149502979E-2</v>
      </c>
      <c r="E3595" s="4">
        <v>-8.2917462981693446E-2</v>
      </c>
      <c r="F3595" s="2">
        <v>4</v>
      </c>
      <c r="G3595" s="4">
        <v>0.10317299537493251</v>
      </c>
      <c r="H3595" s="4">
        <v>-0.26341217640900488</v>
      </c>
      <c r="I3595" s="4">
        <v>0.24205158630579371</v>
      </c>
    </row>
    <row r="3596" spans="1:9" x14ac:dyDescent="0.25">
      <c r="A3596" t="s">
        <v>3800</v>
      </c>
      <c r="B3596" s="3">
        <v>80.921157836914063</v>
      </c>
      <c r="C3596" s="3">
        <v>26.04999923706055</v>
      </c>
      <c r="D3596" s="4">
        <v>0</v>
      </c>
      <c r="E3596" s="4">
        <v>-4.2631381346648463E-2</v>
      </c>
      <c r="F3596" s="2">
        <v>5</v>
      </c>
      <c r="G3596" s="4">
        <v>4.7507043378838709E-2</v>
      </c>
      <c r="H3596" s="4">
        <v>-0.2848049839860749</v>
      </c>
      <c r="I3596" s="4">
        <v>0.20597853468094279</v>
      </c>
    </row>
    <row r="3597" spans="1:9" x14ac:dyDescent="0.25">
      <c r="A3597" t="s">
        <v>3801</v>
      </c>
      <c r="B3597" s="3">
        <v>80.921157836914063</v>
      </c>
      <c r="C3597" s="3">
        <v>27.20999908447266</v>
      </c>
      <c r="D3597" s="4">
        <v>-1.450484863891721E-2</v>
      </c>
      <c r="E3597" s="4">
        <v>0.11288336341145321</v>
      </c>
      <c r="F3597" s="2">
        <v>5</v>
      </c>
      <c r="G3597" s="4">
        <v>3.8184829920792973E-2</v>
      </c>
      <c r="H3597" s="4">
        <v>-0.2848049839860749</v>
      </c>
      <c r="I3597" s="4">
        <v>0.20597853468094279</v>
      </c>
    </row>
    <row r="3598" spans="1:9" x14ac:dyDescent="0.25">
      <c r="A3598" t="s">
        <v>3802</v>
      </c>
      <c r="B3598" s="3">
        <v>82.1121826171875</v>
      </c>
      <c r="C3598" s="3">
        <v>24.45000076293945</v>
      </c>
      <c r="D3598" s="4">
        <v>1.548934772978483E-2</v>
      </c>
      <c r="E3598" s="4">
        <v>-0.1066861522381938</v>
      </c>
      <c r="F3598" s="2">
        <v>5</v>
      </c>
      <c r="G3598" s="4">
        <v>5.3261363560742181E-2</v>
      </c>
      <c r="H3598" s="4">
        <v>-0.27427850352570682</v>
      </c>
      <c r="I3598" s="4">
        <v>0.2237285318099711</v>
      </c>
    </row>
    <row r="3599" spans="1:9" x14ac:dyDescent="0.25">
      <c r="A3599" t="s">
        <v>3803</v>
      </c>
      <c r="B3599" s="3">
        <v>80.859718322753906</v>
      </c>
      <c r="C3599" s="3">
        <v>27.370000839233398</v>
      </c>
      <c r="D3599" s="4">
        <v>-6.7013447488216693E-3</v>
      </c>
      <c r="E3599" s="4">
        <v>2.5093635099214359E-2</v>
      </c>
      <c r="F3599" s="2">
        <v>5</v>
      </c>
      <c r="G3599" s="4">
        <v>3.9508389475022332E-2</v>
      </c>
      <c r="H3599" s="4">
        <v>-0.28534799690739537</v>
      </c>
      <c r="I3599" s="4">
        <v>0.20506289361451491</v>
      </c>
    </row>
    <row r="3600" spans="1:9" x14ac:dyDescent="0.25">
      <c r="A3600" t="s">
        <v>3804</v>
      </c>
      <c r="B3600" s="3">
        <v>81.405242919921875</v>
      </c>
      <c r="C3600" s="3">
        <v>26.70000076293945</v>
      </c>
      <c r="D3600" s="4">
        <v>3.8852524397965378E-3</v>
      </c>
      <c r="E3600" s="4">
        <v>-2.7676560337649311E-2</v>
      </c>
      <c r="F3600" s="2">
        <v>5</v>
      </c>
      <c r="G3600" s="4">
        <v>4.6622810308745377E-2</v>
      </c>
      <c r="H3600" s="4">
        <v>-0.28052655733044518</v>
      </c>
      <c r="I3600" s="4">
        <v>0.21319291760219611</v>
      </c>
    </row>
    <row r="3601" spans="1:9" x14ac:dyDescent="0.25">
      <c r="A3601" t="s">
        <v>3805</v>
      </c>
      <c r="B3601" s="3">
        <v>81.090187072753906</v>
      </c>
      <c r="C3601" s="3">
        <v>27.45999908447266</v>
      </c>
      <c r="D3601" s="4">
        <v>-1.4843362952025711E-2</v>
      </c>
      <c r="E3601" s="4">
        <v>7.0148061097595082E-2</v>
      </c>
      <c r="F3601" s="2">
        <v>5</v>
      </c>
      <c r="G3601" s="4">
        <v>4.4597483665407722E-2</v>
      </c>
      <c r="H3601" s="4">
        <v>-0.2833110747259413</v>
      </c>
      <c r="I3601" s="4">
        <v>0.20849759935581069</v>
      </c>
    </row>
    <row r="3602" spans="1:9" x14ac:dyDescent="0.25">
      <c r="A3602" t="s">
        <v>3806</v>
      </c>
      <c r="B3602" s="3">
        <v>82.311973571777344</v>
      </c>
      <c r="C3602" s="3">
        <v>25.659999847412109</v>
      </c>
      <c r="D3602" s="4">
        <v>-3.8128957204321971E-3</v>
      </c>
      <c r="E3602" s="4">
        <v>6.6692851243790319E-3</v>
      </c>
      <c r="F3602" s="2">
        <v>5</v>
      </c>
      <c r="G3602" s="4">
        <v>6.0233491652357467E-2</v>
      </c>
      <c r="H3602" s="4">
        <v>-0.27251271694050622</v>
      </c>
      <c r="I3602" s="4">
        <v>0.22670604237827449</v>
      </c>
    </row>
    <row r="3603" spans="1:9" x14ac:dyDescent="0.25">
      <c r="A3603" t="s">
        <v>3807</v>
      </c>
      <c r="B3603" s="3">
        <v>82.627021789550781</v>
      </c>
      <c r="C3603" s="3">
        <v>25.489999771118161</v>
      </c>
      <c r="D3603" s="4">
        <v>-3.2445366192799252E-3</v>
      </c>
      <c r="E3603" s="4">
        <v>-3.5930436601759867E-2</v>
      </c>
      <c r="F3603" s="2">
        <v>5</v>
      </c>
      <c r="G3603" s="4">
        <v>8.5157946797838502E-2</v>
      </c>
      <c r="H3603" s="4">
        <v>-0.26972826697490221</v>
      </c>
      <c r="I3603" s="4">
        <v>0.23140124692280131</v>
      </c>
    </row>
    <row r="3604" spans="1:9" x14ac:dyDescent="0.25">
      <c r="A3604" t="s">
        <v>3808</v>
      </c>
      <c r="B3604" s="3">
        <v>82.895980834960938</v>
      </c>
      <c r="C3604" s="3">
        <v>26.440000534057621</v>
      </c>
      <c r="D3604" s="4">
        <v>-1.7396641564721978E-2</v>
      </c>
      <c r="E3604" s="4">
        <v>7.5233849938590946E-2</v>
      </c>
      <c r="F3604" s="2">
        <v>5</v>
      </c>
      <c r="G3604" s="4">
        <v>9.990820383203447E-2</v>
      </c>
      <c r="H3604" s="4">
        <v>-0.26735116098765382</v>
      </c>
      <c r="I3604" s="4">
        <v>0.23540957854018421</v>
      </c>
    </row>
    <row r="3605" spans="1:9" x14ac:dyDescent="0.25">
      <c r="A3605" t="s">
        <v>3809</v>
      </c>
      <c r="B3605" s="3">
        <v>84.363624572753906</v>
      </c>
      <c r="C3605" s="3">
        <v>24.590000152587891</v>
      </c>
      <c r="D3605" s="4">
        <v>1.825040214938678E-3</v>
      </c>
      <c r="E3605" s="4">
        <v>1.068640483753169E-2</v>
      </c>
      <c r="F3605" s="2">
        <v>5</v>
      </c>
      <c r="G3605" s="4">
        <v>0.12920967947492509</v>
      </c>
      <c r="H3605" s="4">
        <v>-0.25437987492833891</v>
      </c>
      <c r="I3605" s="4">
        <v>0.25728206395252001</v>
      </c>
    </row>
    <row r="3606" spans="1:9" x14ac:dyDescent="0.25">
      <c r="A3606" t="s">
        <v>3810</v>
      </c>
      <c r="B3606" s="3">
        <v>84.209938049316406</v>
      </c>
      <c r="C3606" s="3">
        <v>24.329999923706051</v>
      </c>
      <c r="D3606" s="4">
        <v>1.228500935561372E-2</v>
      </c>
      <c r="E3606" s="4">
        <v>-6.7816108501681183E-2</v>
      </c>
      <c r="F3606" s="2">
        <v>5</v>
      </c>
      <c r="G3606" s="4">
        <v>0.1360960418801391</v>
      </c>
      <c r="H3606" s="4">
        <v>-0.25573818267539961</v>
      </c>
      <c r="I3606" s="4">
        <v>0.25499165371507743</v>
      </c>
    </row>
    <row r="3607" spans="1:9" x14ac:dyDescent="0.25">
      <c r="A3607" t="s">
        <v>3811</v>
      </c>
      <c r="B3607" s="3">
        <v>83.187973022460938</v>
      </c>
      <c r="C3607" s="3">
        <v>26.10000038146973</v>
      </c>
      <c r="D3607" s="4">
        <v>-4.6146873563068791E-4</v>
      </c>
      <c r="E3607" s="4">
        <v>-5.3353426398475854E-3</v>
      </c>
      <c r="F3607" s="2">
        <v>5</v>
      </c>
      <c r="G3607" s="4">
        <v>9.4692660982443222E-2</v>
      </c>
      <c r="H3607" s="4">
        <v>-0.26477048415606558</v>
      </c>
      <c r="I3607" s="4">
        <v>0.2397611760683511</v>
      </c>
    </row>
    <row r="3608" spans="1:9" x14ac:dyDescent="0.25">
      <c r="A3608" t="s">
        <v>3812</v>
      </c>
      <c r="B3608" s="3">
        <v>83.22637939453125</v>
      </c>
      <c r="C3608" s="3">
        <v>26.239999771118161</v>
      </c>
      <c r="D3608" s="4">
        <v>-2.9458330492305729E-3</v>
      </c>
      <c r="E3608" s="4">
        <v>1.9821229613496971E-2</v>
      </c>
      <c r="F3608" s="2">
        <v>5</v>
      </c>
      <c r="G3608" s="4">
        <v>8.6787607611285456E-2</v>
      </c>
      <c r="H3608" s="4">
        <v>-0.26443104207908469</v>
      </c>
      <c r="I3608" s="4">
        <v>0.2403335512239948</v>
      </c>
    </row>
    <row r="3609" spans="1:9" x14ac:dyDescent="0.25">
      <c r="A3609" t="s">
        <v>3813</v>
      </c>
      <c r="B3609" s="3">
        <v>83.472274780273438</v>
      </c>
      <c r="C3609" s="3">
        <v>25.729999542236332</v>
      </c>
      <c r="D3609" s="4">
        <v>-6.1301587039160887E-3</v>
      </c>
      <c r="E3609" s="4">
        <v>1.339110518949083E-2</v>
      </c>
      <c r="F3609" s="2">
        <v>5</v>
      </c>
      <c r="G3609" s="4">
        <v>9.8325248641784935E-2</v>
      </c>
      <c r="H3609" s="4">
        <v>-0.26225777665574429</v>
      </c>
      <c r="I3609" s="4">
        <v>0.24399816212315931</v>
      </c>
    </row>
    <row r="3610" spans="1:9" x14ac:dyDescent="0.25">
      <c r="A3610" t="s">
        <v>3814</v>
      </c>
      <c r="B3610" s="3">
        <v>83.987129211425781</v>
      </c>
      <c r="C3610" s="3">
        <v>25.389999389648441</v>
      </c>
      <c r="D3610" s="4">
        <v>-2.7406740394498749E-2</v>
      </c>
      <c r="E3610" s="4">
        <v>0.1350021652711986</v>
      </c>
      <c r="F3610" s="2">
        <v>5</v>
      </c>
      <c r="G3610" s="4">
        <v>0.1169555557990698</v>
      </c>
      <c r="H3610" s="4">
        <v>-0.25770740524515562</v>
      </c>
      <c r="I3610" s="4">
        <v>0.25167110463970671</v>
      </c>
    </row>
    <row r="3611" spans="1:9" x14ac:dyDescent="0.25">
      <c r="A3611" t="s">
        <v>3815</v>
      </c>
      <c r="B3611" s="3">
        <v>86.353805541992188</v>
      </c>
      <c r="C3611" s="3">
        <v>22.370000839233398</v>
      </c>
      <c r="D3611" s="4">
        <v>-5.3988552729107298E-3</v>
      </c>
      <c r="E3611" s="4">
        <v>1.038850297766936E-2</v>
      </c>
      <c r="F3611" s="2">
        <v>4</v>
      </c>
      <c r="G3611" s="4">
        <v>0.13410257674298179</v>
      </c>
      <c r="H3611" s="4">
        <v>-0.23679031555706051</v>
      </c>
      <c r="I3611" s="4">
        <v>0.28694198965290352</v>
      </c>
    </row>
    <row r="3612" spans="1:9" x14ac:dyDescent="0.25">
      <c r="A3612" t="s">
        <v>3816</v>
      </c>
      <c r="B3612" s="3">
        <v>86.822547912597656</v>
      </c>
      <c r="C3612" s="3">
        <v>22.139999389648441</v>
      </c>
      <c r="D3612" s="4">
        <v>5.3387172820034126E-3</v>
      </c>
      <c r="E3612" s="4">
        <v>1.839924667624326E-2</v>
      </c>
      <c r="F3612" s="2">
        <v>4</v>
      </c>
      <c r="G3612" s="4">
        <v>0.13789217266516229</v>
      </c>
      <c r="H3612" s="4">
        <v>-0.23264749041450369</v>
      </c>
      <c r="I3612" s="4">
        <v>0.29392771813673119</v>
      </c>
    </row>
    <row r="3613" spans="1:9" x14ac:dyDescent="0.25">
      <c r="A3613" t="s">
        <v>3817</v>
      </c>
      <c r="B3613" s="3">
        <v>86.361488342285156</v>
      </c>
      <c r="C3613" s="3">
        <v>21.739999771118161</v>
      </c>
      <c r="D3613" s="4">
        <v>-4.0763145632762843E-3</v>
      </c>
      <c r="E3613" s="4">
        <v>-1.6289620096722409E-2</v>
      </c>
      <c r="F3613" s="2">
        <v>4</v>
      </c>
      <c r="G3613" s="4">
        <v>0.14669345762392519</v>
      </c>
      <c r="H3613" s="4">
        <v>-0.236722413655686</v>
      </c>
      <c r="I3613" s="4">
        <v>0.28705648742440393</v>
      </c>
    </row>
    <row r="3614" spans="1:9" x14ac:dyDescent="0.25">
      <c r="A3614" t="s">
        <v>3818</v>
      </c>
      <c r="B3614" s="3">
        <v>86.7149658203125</v>
      </c>
      <c r="C3614" s="3">
        <v>22.10000038146973</v>
      </c>
      <c r="D3614" s="4">
        <v>-1.062138485104835E-3</v>
      </c>
      <c r="E3614" s="4">
        <v>-4.9526658053683503E-3</v>
      </c>
      <c r="F3614" s="2">
        <v>4</v>
      </c>
      <c r="G3614" s="4">
        <v>0.1454236783224874</v>
      </c>
      <c r="H3614" s="4">
        <v>-0.2335983193234247</v>
      </c>
      <c r="I3614" s="4">
        <v>0.29232440823014988</v>
      </c>
    </row>
    <row r="3615" spans="1:9" x14ac:dyDescent="0.25">
      <c r="A3615" t="s">
        <v>3819</v>
      </c>
      <c r="B3615" s="3">
        <v>86.807167053222656</v>
      </c>
      <c r="C3615" s="3">
        <v>22.20999908447266</v>
      </c>
      <c r="D3615" s="4">
        <v>6.6833291292305308E-3</v>
      </c>
      <c r="E3615" s="4">
        <v>-1.855943843878238E-2</v>
      </c>
      <c r="F3615" s="2">
        <v>4</v>
      </c>
      <c r="G3615" s="4">
        <v>0.14333998289309299</v>
      </c>
      <c r="H3615" s="4">
        <v>-0.2327834290770372</v>
      </c>
      <c r="I3615" s="4">
        <v>0.29369849519001351</v>
      </c>
    </row>
    <row r="3616" spans="1:9" x14ac:dyDescent="0.25">
      <c r="A3616" t="s">
        <v>3820</v>
      </c>
      <c r="B3616" s="3">
        <v>86.230857849121094</v>
      </c>
      <c r="C3616" s="3">
        <v>22.629999160766602</v>
      </c>
      <c r="D3616" s="4">
        <v>-4.7893591555329129E-3</v>
      </c>
      <c r="E3616" s="4">
        <v>2.8168965262944209E-2</v>
      </c>
      <c r="F3616" s="2">
        <v>4</v>
      </c>
      <c r="G3616" s="4">
        <v>0.1386891633598111</v>
      </c>
      <c r="H3616" s="4">
        <v>-0.23787694826873071</v>
      </c>
      <c r="I3616" s="4">
        <v>0.28510968420332122</v>
      </c>
    </row>
    <row r="3617" spans="1:9" x14ac:dyDescent="0.25">
      <c r="A3617" t="s">
        <v>3821</v>
      </c>
      <c r="B3617" s="3">
        <v>86.645835876464844</v>
      </c>
      <c r="C3617" s="3">
        <v>22.010000228881839</v>
      </c>
      <c r="D3617" s="4">
        <v>2.2581287647259751E-2</v>
      </c>
      <c r="E3617" s="4">
        <v>-6.340424557949631E-2</v>
      </c>
      <c r="F3617" s="2">
        <v>4</v>
      </c>
      <c r="G3617" s="4">
        <v>0.1630438600686408</v>
      </c>
      <c r="H3617" s="4">
        <v>-0.23420930157601191</v>
      </c>
      <c r="I3617" s="4">
        <v>0.29129415569036299</v>
      </c>
    </row>
    <row r="3618" spans="1:9" x14ac:dyDescent="0.25">
      <c r="A3618" t="s">
        <v>3822</v>
      </c>
      <c r="B3618" s="3">
        <v>84.732467651367188</v>
      </c>
      <c r="C3618" s="3">
        <v>23.5</v>
      </c>
      <c r="D3618" s="4">
        <v>-1.810396320151009E-4</v>
      </c>
      <c r="E3618" s="4">
        <v>-2.6108544661324621E-2</v>
      </c>
      <c r="F3618" s="2">
        <v>4</v>
      </c>
      <c r="G3618" s="4">
        <v>0.13897428818555291</v>
      </c>
      <c r="H3618" s="4">
        <v>-0.25111997679332831</v>
      </c>
      <c r="I3618" s="4">
        <v>0.26277898030126678</v>
      </c>
    </row>
    <row r="3619" spans="1:9" x14ac:dyDescent="0.25">
      <c r="A3619" t="s">
        <v>3823</v>
      </c>
      <c r="B3619" s="3">
        <v>84.747810363769531</v>
      </c>
      <c r="C3619" s="3">
        <v>24.129999160766602</v>
      </c>
      <c r="D3619" s="4">
        <v>-4.8725840328135428E-3</v>
      </c>
      <c r="E3619" s="4">
        <v>-4.9484882158102872E-3</v>
      </c>
      <c r="F3619" s="2">
        <v>4</v>
      </c>
      <c r="G3619" s="4">
        <v>0.1510800275727027</v>
      </c>
      <c r="H3619" s="4">
        <v>-0.25098437528025552</v>
      </c>
      <c r="I3619" s="4">
        <v>0.26300763473869199</v>
      </c>
    </row>
    <row r="3620" spans="1:9" x14ac:dyDescent="0.25">
      <c r="A3620" t="s">
        <v>3824</v>
      </c>
      <c r="B3620" s="3">
        <v>85.162773132324219</v>
      </c>
      <c r="C3620" s="3">
        <v>24.25</v>
      </c>
      <c r="D3620" s="4">
        <v>-6.4543124240040717E-3</v>
      </c>
      <c r="E3620" s="4">
        <v>4.5709333399351681E-2</v>
      </c>
      <c r="F3620" s="2">
        <v>4</v>
      </c>
      <c r="G3620" s="4">
        <v>0.15388046525474899</v>
      </c>
      <c r="H3620" s="4">
        <v>-0.24731686344732079</v>
      </c>
      <c r="I3620" s="4">
        <v>0.26919187882201689</v>
      </c>
    </row>
    <row r="3621" spans="1:9" x14ac:dyDescent="0.25">
      <c r="A3621" t="s">
        <v>3825</v>
      </c>
      <c r="B3621" s="3">
        <v>85.716011047363281</v>
      </c>
      <c r="C3621" s="3">
        <v>23.190000534057621</v>
      </c>
      <c r="D3621" s="4">
        <v>-8.9711824792781947E-5</v>
      </c>
      <c r="E3621" s="4">
        <v>2.0237615533890582E-2</v>
      </c>
      <c r="F3621" s="2">
        <v>4</v>
      </c>
      <c r="G3621" s="4">
        <v>0.15594389844621581</v>
      </c>
      <c r="H3621" s="4">
        <v>-0.24242725224942749</v>
      </c>
      <c r="I3621" s="4">
        <v>0.27743685538863239</v>
      </c>
    </row>
    <row r="3622" spans="1:9" x14ac:dyDescent="0.25">
      <c r="A3622" t="s">
        <v>3826</v>
      </c>
      <c r="B3622" s="3">
        <v>85.723701477050781</v>
      </c>
      <c r="C3622" s="3">
        <v>22.729999542236332</v>
      </c>
      <c r="D3622" s="4">
        <v>1.041559316534646E-2</v>
      </c>
      <c r="E3622" s="4">
        <v>-3.152960344132183E-2</v>
      </c>
      <c r="F3622" s="2">
        <v>4</v>
      </c>
      <c r="G3622" s="4">
        <v>0.15946685054167209</v>
      </c>
      <c r="H3622" s="4">
        <v>-0.24235928291816081</v>
      </c>
      <c r="I3622" s="4">
        <v>0.27755146686199139</v>
      </c>
    </row>
    <row r="3623" spans="1:9" x14ac:dyDescent="0.25">
      <c r="A3623" t="s">
        <v>3827</v>
      </c>
      <c r="B3623" s="3">
        <v>84.840042114257813</v>
      </c>
      <c r="C3623" s="3">
        <v>23.469999313354489</v>
      </c>
      <c r="D3623" s="4">
        <v>8.6791466003222073E-3</v>
      </c>
      <c r="E3623" s="4">
        <v>-4.709703154435696E-2</v>
      </c>
      <c r="F3623" s="2">
        <v>4</v>
      </c>
      <c r="G3623" s="4">
        <v>0.15221431386795059</v>
      </c>
      <c r="H3623" s="4">
        <v>-0.25016921531429948</v>
      </c>
      <c r="I3623" s="4">
        <v>0.26438217650598972</v>
      </c>
    </row>
    <row r="3624" spans="1:9" x14ac:dyDescent="0.25">
      <c r="A3624" t="s">
        <v>3828</v>
      </c>
      <c r="B3624" s="3">
        <v>84.110038757324219</v>
      </c>
      <c r="C3624" s="3">
        <v>24.629999160766602</v>
      </c>
      <c r="D3624" s="4">
        <v>2.2321715461185661E-2</v>
      </c>
      <c r="E3624" s="4">
        <v>-3.9391585527478568E-2</v>
      </c>
      <c r="F3624" s="2">
        <v>5</v>
      </c>
      <c r="G3624" s="4">
        <v>0.16752580567647041</v>
      </c>
      <c r="H3624" s="4">
        <v>-0.25662110968294599</v>
      </c>
      <c r="I3624" s="4">
        <v>0.25350284157999647</v>
      </c>
    </row>
    <row r="3625" spans="1:9" x14ac:dyDescent="0.25">
      <c r="A3625" t="s">
        <v>3829</v>
      </c>
      <c r="B3625" s="3">
        <v>82.273551940917969</v>
      </c>
      <c r="C3625" s="3">
        <v>25.639999389648441</v>
      </c>
      <c r="D3625" s="4">
        <v>-1.2997712106122661E-2</v>
      </c>
      <c r="E3625" s="4">
        <v>7.1458381222953893E-2</v>
      </c>
      <c r="F3625" s="2">
        <v>5</v>
      </c>
      <c r="G3625" s="4">
        <v>0.1417945973188828</v>
      </c>
      <c r="H3625" s="4">
        <v>-0.27285229387727139</v>
      </c>
      <c r="I3625" s="4">
        <v>0.2261334398189139</v>
      </c>
    </row>
    <row r="3626" spans="1:9" x14ac:dyDescent="0.25">
      <c r="A3626" t="s">
        <v>3830</v>
      </c>
      <c r="B3626" s="3">
        <v>83.357002258300781</v>
      </c>
      <c r="C3626" s="3">
        <v>23.930000305175781</v>
      </c>
      <c r="D3626" s="4">
        <v>1.109114365932218E-2</v>
      </c>
      <c r="E3626" s="4">
        <v>-7.8552139473091476E-2</v>
      </c>
      <c r="F3626" s="2">
        <v>4</v>
      </c>
      <c r="G3626" s="4">
        <v>0.16218084026834331</v>
      </c>
      <c r="H3626" s="4">
        <v>-0.26327657489593198</v>
      </c>
      <c r="I3626" s="4">
        <v>0.24228024074321899</v>
      </c>
    </row>
    <row r="3627" spans="1:9" x14ac:dyDescent="0.25">
      <c r="A3627" t="s">
        <v>3831</v>
      </c>
      <c r="B3627" s="3">
        <v>82.442619323730469</v>
      </c>
      <c r="C3627" s="3">
        <v>25.969999313354489</v>
      </c>
      <c r="D3627" s="4">
        <v>5.9066506790292914E-3</v>
      </c>
      <c r="E3627" s="4">
        <v>-1.066669282459076E-2</v>
      </c>
      <c r="F3627" s="2">
        <v>5</v>
      </c>
      <c r="G3627" s="4">
        <v>0.16164360795062119</v>
      </c>
      <c r="H3627" s="4">
        <v>-0.27135804746767711</v>
      </c>
      <c r="I3627" s="4">
        <v>0.22865307300307419</v>
      </c>
    </row>
    <row r="3628" spans="1:9" x14ac:dyDescent="0.25">
      <c r="A3628" t="s">
        <v>3832</v>
      </c>
      <c r="B3628" s="3">
        <v>81.958518981933594</v>
      </c>
      <c r="C3628" s="3">
        <v>26.25</v>
      </c>
      <c r="D3628" s="4">
        <v>-2.75344607359892E-2</v>
      </c>
      <c r="E3628" s="4">
        <v>4.4152769980122297E-2</v>
      </c>
      <c r="F3628" s="2">
        <v>5</v>
      </c>
      <c r="G3628" s="4">
        <v>0.1674735490489829</v>
      </c>
      <c r="H3628" s="4">
        <v>-0.27563660898309122</v>
      </c>
      <c r="I3628" s="4">
        <v>0.2214384626781041</v>
      </c>
    </row>
    <row r="3629" spans="1:9" x14ac:dyDescent="0.25">
      <c r="A3629" t="s">
        <v>3833</v>
      </c>
      <c r="B3629" s="3">
        <v>84.279098510742188</v>
      </c>
      <c r="C3629" s="3">
        <v>25.139999389648441</v>
      </c>
      <c r="D3629" s="4">
        <v>2.7346130477257091E-4</v>
      </c>
      <c r="E3629" s="4">
        <v>1.004419470190809E-2</v>
      </c>
      <c r="F3629" s="2">
        <v>5</v>
      </c>
      <c r="G3629" s="4">
        <v>0.19859835139736279</v>
      </c>
      <c r="H3629" s="4">
        <v>-0.25512693070324388</v>
      </c>
      <c r="I3629" s="4">
        <v>0.25602236106229831</v>
      </c>
    </row>
    <row r="3630" spans="1:9" x14ac:dyDescent="0.25">
      <c r="A3630" t="s">
        <v>3834</v>
      </c>
      <c r="B3630" s="3">
        <v>84.256057739257813</v>
      </c>
      <c r="C3630" s="3">
        <v>24.889999389648441</v>
      </c>
      <c r="D3630" s="4">
        <v>-9.1085104271582118E-5</v>
      </c>
      <c r="E3630" s="4">
        <v>1.343647927043601E-2</v>
      </c>
      <c r="F3630" s="2">
        <v>5</v>
      </c>
      <c r="G3630" s="4">
        <v>0.23331589312746079</v>
      </c>
      <c r="H3630" s="4">
        <v>-0.25533056897747558</v>
      </c>
      <c r="I3630" s="4">
        <v>0.2556789814496554</v>
      </c>
    </row>
    <row r="3631" spans="1:9" x14ac:dyDescent="0.25">
      <c r="A3631" t="s">
        <v>3835</v>
      </c>
      <c r="B3631" s="3">
        <v>84.26373291015625</v>
      </c>
      <c r="C3631" s="3">
        <v>24.559999465942379</v>
      </c>
      <c r="D3631" s="4">
        <v>1.5088069419181281E-2</v>
      </c>
      <c r="E3631" s="4">
        <v>5.3212918191842817E-3</v>
      </c>
      <c r="F3631" s="2">
        <v>5</v>
      </c>
      <c r="G3631" s="4">
        <v>0.2404090695754981</v>
      </c>
      <c r="H3631" s="4">
        <v>-0.25526273450599313</v>
      </c>
      <c r="I3631" s="4">
        <v>0.25579336551929738</v>
      </c>
    </row>
    <row r="3632" spans="1:9" x14ac:dyDescent="0.25">
      <c r="A3632" t="s">
        <v>3836</v>
      </c>
      <c r="B3632" s="3">
        <v>83.011253356933594</v>
      </c>
      <c r="C3632" s="3">
        <v>24.430000305175781</v>
      </c>
      <c r="D3632" s="4">
        <v>6.4910741292978358E-4</v>
      </c>
      <c r="E3632" s="4">
        <v>-2.2017583952738121E-2</v>
      </c>
      <c r="F3632" s="2">
        <v>5</v>
      </c>
      <c r="G3632" s="4">
        <v>0.25170215233227999</v>
      </c>
      <c r="H3632" s="4">
        <v>-0.26633236274746602</v>
      </c>
      <c r="I3632" s="4">
        <v>0.2371274999201245</v>
      </c>
    </row>
    <row r="3633" spans="1:9" x14ac:dyDescent="0.25">
      <c r="A3633" t="s">
        <v>3837</v>
      </c>
      <c r="B3633" s="3">
        <v>82.957405090332031</v>
      </c>
      <c r="C3633" s="3">
        <v>24.979999542236332</v>
      </c>
      <c r="D3633" s="4">
        <v>7.4651460512231704E-3</v>
      </c>
      <c r="E3633" s="4">
        <v>-2.8393604365283931E-2</v>
      </c>
      <c r="F3633" s="2">
        <v>5</v>
      </c>
      <c r="G3633" s="4">
        <v>0.2479105741937104</v>
      </c>
      <c r="H3633" s="4">
        <v>-0.26680828292611752</v>
      </c>
      <c r="I3633" s="4">
        <v>0.23632499220289521</v>
      </c>
    </row>
    <row r="3634" spans="1:9" x14ac:dyDescent="0.25">
      <c r="A3634" t="s">
        <v>3838</v>
      </c>
      <c r="B3634" s="3">
        <v>82.342704772949219</v>
      </c>
      <c r="C3634" s="3">
        <v>25.70999908447266</v>
      </c>
      <c r="D3634" s="4">
        <v>9.8952266813585599E-3</v>
      </c>
      <c r="E3634" s="4">
        <v>-4.2101380837968438E-2</v>
      </c>
      <c r="F3634" s="2">
        <v>5</v>
      </c>
      <c r="G3634" s="4">
        <v>0.2410566391294684</v>
      </c>
      <c r="H3634" s="4">
        <v>-0.27224110933500778</v>
      </c>
      <c r="I3634" s="4">
        <v>0.22716403346427619</v>
      </c>
    </row>
    <row r="3635" spans="1:9" x14ac:dyDescent="0.25">
      <c r="A3635" t="s">
        <v>3839</v>
      </c>
      <c r="B3635" s="3">
        <v>81.535888671875</v>
      </c>
      <c r="C3635" s="3">
        <v>26.840000152587891</v>
      </c>
      <c r="D3635" s="4">
        <v>3.1496281107916253E-2</v>
      </c>
      <c r="E3635" s="4">
        <v>-9.4772327220747243E-2</v>
      </c>
      <c r="F3635" s="2">
        <v>5</v>
      </c>
      <c r="G3635" s="4">
        <v>0.22805945849917819</v>
      </c>
      <c r="H3635" s="4">
        <v>-0.27937188785761607</v>
      </c>
      <c r="I3635" s="4">
        <v>0.21513994822699581</v>
      </c>
    </row>
    <row r="3636" spans="1:9" x14ac:dyDescent="0.25">
      <c r="A3636" t="s">
        <v>3840</v>
      </c>
      <c r="B3636" s="3">
        <v>79.046226501464844</v>
      </c>
      <c r="C3636" s="3">
        <v>29.64999961853027</v>
      </c>
      <c r="D3636" s="4">
        <v>6.555448365776817E-3</v>
      </c>
      <c r="E3636" s="4">
        <v>-1.560428976120465E-2</v>
      </c>
      <c r="F3636" s="2">
        <v>5</v>
      </c>
      <c r="G3636" s="4">
        <v>0.16749256678623969</v>
      </c>
      <c r="H3636" s="4">
        <v>-0.30137594740684193</v>
      </c>
      <c r="I3636" s="4">
        <v>0.17803618925492429</v>
      </c>
    </row>
    <row r="3637" spans="1:9" x14ac:dyDescent="0.25">
      <c r="A3637" t="s">
        <v>3841</v>
      </c>
      <c r="B3637" s="3">
        <v>78.531417846679688</v>
      </c>
      <c r="C3637" s="3">
        <v>30.120000839233398</v>
      </c>
      <c r="D3637" s="4">
        <v>-5.4494491128702638E-3</v>
      </c>
      <c r="E3637" s="4">
        <v>-8.3384045046396293E-2</v>
      </c>
      <c r="F3637" s="2">
        <v>5</v>
      </c>
      <c r="G3637" s="4">
        <v>0.15975972545073461</v>
      </c>
      <c r="H3637" s="4">
        <v>-0.30592591423807791</v>
      </c>
      <c r="I3637" s="4">
        <v>0.17036392894952779</v>
      </c>
    </row>
    <row r="3638" spans="1:9" x14ac:dyDescent="0.25">
      <c r="A3638" t="s">
        <v>3842</v>
      </c>
      <c r="B3638" s="3">
        <v>78.961715698242188</v>
      </c>
      <c r="C3638" s="3">
        <v>32.860000610351563</v>
      </c>
      <c r="D3638" s="4">
        <v>-4.4564259769551704E-3</v>
      </c>
      <c r="E3638" s="4">
        <v>-4.8639266376525818E-2</v>
      </c>
      <c r="F3638" s="2">
        <v>5</v>
      </c>
      <c r="G3638" s="4">
        <v>0.1342869830993523</v>
      </c>
      <c r="H3638" s="4">
        <v>-0.30212286832196272</v>
      </c>
      <c r="I3638" s="4">
        <v>0.1767767137684195</v>
      </c>
    </row>
    <row r="3639" spans="1:9" x14ac:dyDescent="0.25">
      <c r="A3639" t="s">
        <v>3843</v>
      </c>
      <c r="B3639" s="3">
        <v>79.315177917480469</v>
      </c>
      <c r="C3639" s="3">
        <v>34.540000915527337</v>
      </c>
      <c r="D3639" s="4">
        <v>-9.499789723530716E-3</v>
      </c>
      <c r="E3639" s="4">
        <v>1.201288703723891E-2</v>
      </c>
      <c r="F3639" s="2">
        <v>5</v>
      </c>
      <c r="G3639" s="4">
        <v>0.1440734874699949</v>
      </c>
      <c r="H3639" s="4">
        <v>-0.29899890884948549</v>
      </c>
      <c r="I3639" s="4">
        <v>0.18204440717044859</v>
      </c>
    </row>
    <row r="3640" spans="1:9" x14ac:dyDescent="0.25">
      <c r="A3640" t="s">
        <v>3844</v>
      </c>
      <c r="B3640" s="3">
        <v>80.075881958007813</v>
      </c>
      <c r="C3640" s="3">
        <v>34.130001068115227</v>
      </c>
      <c r="D3640" s="4">
        <v>-3.0875369537591069E-2</v>
      </c>
      <c r="E3640" s="4">
        <v>0.1768965885556977</v>
      </c>
      <c r="F3640" s="2">
        <v>5</v>
      </c>
      <c r="G3640" s="4">
        <v>0.14570123497084639</v>
      </c>
      <c r="H3640" s="4">
        <v>-0.29227567659490922</v>
      </c>
      <c r="I3640" s="4">
        <v>0.19338127837500951</v>
      </c>
    </row>
    <row r="3641" spans="1:9" x14ac:dyDescent="0.25">
      <c r="A3641" t="s">
        <v>3845</v>
      </c>
      <c r="B3641" s="3">
        <v>82.627021789550781</v>
      </c>
      <c r="C3641" s="3">
        <v>29</v>
      </c>
      <c r="D3641" s="4">
        <v>-3.1521487509359458E-3</v>
      </c>
      <c r="E3641" s="4">
        <v>1.6473862672372611E-2</v>
      </c>
      <c r="F3641" s="2">
        <v>5</v>
      </c>
      <c r="G3641" s="4">
        <v>0.19327240091595849</v>
      </c>
      <c r="H3641" s="4">
        <v>-0.26972826697490221</v>
      </c>
      <c r="I3641" s="4">
        <v>0.23140124692280131</v>
      </c>
    </row>
    <row r="3642" spans="1:9" x14ac:dyDescent="0.25">
      <c r="A3642" t="s">
        <v>3846</v>
      </c>
      <c r="B3642" s="3">
        <v>82.888298034667969</v>
      </c>
      <c r="C3642" s="3">
        <v>28.530000686645511</v>
      </c>
      <c r="D3642" s="4">
        <v>4.1891067142632021E-3</v>
      </c>
      <c r="E3642" s="4">
        <v>-4.0685914384160138E-2</v>
      </c>
      <c r="F3642" s="2">
        <v>5</v>
      </c>
      <c r="G3642" s="4">
        <v>0.19392547602793761</v>
      </c>
      <c r="H3642" s="4">
        <v>-0.26741906288902828</v>
      </c>
      <c r="I3642" s="4">
        <v>0.2352950807686838</v>
      </c>
    </row>
    <row r="3643" spans="1:9" x14ac:dyDescent="0.25">
      <c r="A3643" t="s">
        <v>3847</v>
      </c>
      <c r="B3643" s="3">
        <v>82.542518615722656</v>
      </c>
      <c r="C3643" s="3">
        <v>29.739999771118161</v>
      </c>
      <c r="D3643" s="4">
        <v>-1.6570659935833069E-2</v>
      </c>
      <c r="E3643" s="4">
        <v>0.1051653637960988</v>
      </c>
      <c r="F3643" s="2">
        <v>5</v>
      </c>
      <c r="G3643" s="4">
        <v>0.21480265403575841</v>
      </c>
      <c r="H3643" s="4">
        <v>-0.27047512046013078</v>
      </c>
      <c r="I3643" s="4">
        <v>0.23014188513815509</v>
      </c>
    </row>
    <row r="3644" spans="1:9" x14ac:dyDescent="0.25">
      <c r="A3644" t="s">
        <v>3848</v>
      </c>
      <c r="B3644" s="3">
        <v>83.933349609375</v>
      </c>
      <c r="C3644" s="3">
        <v>26.909999847412109</v>
      </c>
      <c r="D3644" s="4">
        <v>-3.1026090133605688E-3</v>
      </c>
      <c r="E3644" s="4">
        <v>-5.1755783215190476E-3</v>
      </c>
      <c r="F3644" s="2">
        <v>5</v>
      </c>
      <c r="G3644" s="4">
        <v>0.2459175020113504</v>
      </c>
      <c r="H3644" s="4">
        <v>-0.25818271855477781</v>
      </c>
      <c r="I3644" s="4">
        <v>0.25086962023920378</v>
      </c>
    </row>
    <row r="3645" spans="1:9" x14ac:dyDescent="0.25">
      <c r="A3645" t="s">
        <v>3849</v>
      </c>
      <c r="B3645" s="3">
        <v>84.194572448730469</v>
      </c>
      <c r="C3645" s="3">
        <v>27.04999923706055</v>
      </c>
      <c r="D3645" s="4">
        <v>-1.6515301357729269E-2</v>
      </c>
      <c r="E3645" s="4">
        <v>8.7218655526155597E-2</v>
      </c>
      <c r="F3645" s="2">
        <v>5</v>
      </c>
      <c r="G3645" s="4">
        <v>0.25077493737653672</v>
      </c>
      <c r="H3645" s="4">
        <v>-0.25587398647814891</v>
      </c>
      <c r="I3645" s="4">
        <v>0.25476265817207661</v>
      </c>
    </row>
    <row r="3646" spans="1:9" x14ac:dyDescent="0.25">
      <c r="A3646" t="s">
        <v>3850</v>
      </c>
      <c r="B3646" s="3">
        <v>85.608421325683594</v>
      </c>
      <c r="C3646" s="3">
        <v>24.879999160766602</v>
      </c>
      <c r="D3646" s="4">
        <v>-2.864720702838941E-3</v>
      </c>
      <c r="E3646" s="4">
        <v>3.8830829570003278E-2</v>
      </c>
      <c r="F3646" s="2">
        <v>5</v>
      </c>
      <c r="G3646" s="4">
        <v>0.23364198385966861</v>
      </c>
      <c r="H3646" s="4">
        <v>-0.24337814858824061</v>
      </c>
      <c r="I3646" s="4">
        <v>0.27583343178019248</v>
      </c>
    </row>
    <row r="3647" spans="1:9" x14ac:dyDescent="0.25">
      <c r="A3647" t="s">
        <v>3851</v>
      </c>
      <c r="B3647" s="3">
        <v>85.8543701171875</v>
      </c>
      <c r="C3647" s="3">
        <v>23.95000076293945</v>
      </c>
      <c r="D3647" s="4">
        <v>1.084609504993894E-3</v>
      </c>
      <c r="E3647" s="4">
        <v>-4.3912116072789553E-2</v>
      </c>
      <c r="F3647" s="2">
        <v>4</v>
      </c>
      <c r="G3647" s="4">
        <v>0.24174579922922651</v>
      </c>
      <c r="H3647" s="4">
        <v>-0.2412044111556553</v>
      </c>
      <c r="I3647" s="4">
        <v>0.27949883859236652</v>
      </c>
    </row>
    <row r="3648" spans="1:9" x14ac:dyDescent="0.25">
      <c r="A3648" t="s">
        <v>3852</v>
      </c>
      <c r="B3648" s="3">
        <v>85.7613525390625</v>
      </c>
      <c r="C3648" s="3">
        <v>25.04999923706055</v>
      </c>
      <c r="D3648" s="4">
        <v>1.6074316805894111E-3</v>
      </c>
      <c r="E3648" s="4">
        <v>-3.3564847093850443E-2</v>
      </c>
      <c r="F3648" s="2">
        <v>5</v>
      </c>
      <c r="G3648" s="4">
        <v>0.24947807399466851</v>
      </c>
      <c r="H3648" s="4">
        <v>-0.24202651640050071</v>
      </c>
      <c r="I3648" s="4">
        <v>0.27811258553364437</v>
      </c>
    </row>
    <row r="3649" spans="1:9" x14ac:dyDescent="0.25">
      <c r="A3649" t="s">
        <v>3853</v>
      </c>
      <c r="B3649" s="3">
        <v>85.62371826171875</v>
      </c>
      <c r="C3649" s="3">
        <v>25.920000076293949</v>
      </c>
      <c r="D3649" s="4">
        <v>-3.5682226171873671E-4</v>
      </c>
      <c r="E3649" s="4">
        <v>1.932711072228477E-3</v>
      </c>
      <c r="F3649" s="2">
        <v>5</v>
      </c>
      <c r="G3649" s="4">
        <v>0.2462485525229299</v>
      </c>
      <c r="H3649" s="4">
        <v>-0.24324295165452051</v>
      </c>
      <c r="I3649" s="4">
        <v>0.27606140400646678</v>
      </c>
    </row>
    <row r="3650" spans="1:9" x14ac:dyDescent="0.25">
      <c r="A3650" t="s">
        <v>3854</v>
      </c>
      <c r="B3650" s="3">
        <v>85.654281616210938</v>
      </c>
      <c r="C3650" s="3">
        <v>25.870000839233398</v>
      </c>
      <c r="D3650" s="4">
        <v>2.2737318265610981E-2</v>
      </c>
      <c r="E3650" s="4">
        <v>-9.4821521753217786E-2</v>
      </c>
      <c r="F3650" s="2">
        <v>5</v>
      </c>
      <c r="G3650" s="4">
        <v>0.22978443869265711</v>
      </c>
      <c r="H3650" s="4">
        <v>-0.24297282750664889</v>
      </c>
      <c r="I3650" s="4">
        <v>0.27651689365158177</v>
      </c>
    </row>
    <row r="3651" spans="1:9" x14ac:dyDescent="0.25">
      <c r="A3651" t="s">
        <v>3855</v>
      </c>
      <c r="B3651" s="3">
        <v>83.750030517578125</v>
      </c>
      <c r="C3651" s="3">
        <v>28.579999923706051</v>
      </c>
      <c r="D3651" s="4">
        <v>-1.5498906526676399E-3</v>
      </c>
      <c r="E3651" s="4">
        <v>-7.294233593026056E-3</v>
      </c>
      <c r="F3651" s="2">
        <v>5</v>
      </c>
      <c r="G3651" s="4">
        <v>0.17487403636225071</v>
      </c>
      <c r="H3651" s="4">
        <v>-0.25980292400287031</v>
      </c>
      <c r="I3651" s="4">
        <v>0.24813759198338209</v>
      </c>
    </row>
    <row r="3652" spans="1:9" x14ac:dyDescent="0.25">
      <c r="A3652" t="s">
        <v>3856</v>
      </c>
      <c r="B3652" s="3">
        <v>83.880035400390625</v>
      </c>
      <c r="C3652" s="3">
        <v>28.79000091552734</v>
      </c>
      <c r="D3652" s="4">
        <v>4.856143645043387E-3</v>
      </c>
      <c r="E3652" s="4">
        <v>-5.8226980604067391E-2</v>
      </c>
      <c r="F3652" s="2">
        <v>5</v>
      </c>
      <c r="G3652" s="4">
        <v>0.1799239822516501</v>
      </c>
      <c r="H3652" s="4">
        <v>-0.2586539186409802</v>
      </c>
      <c r="I3652" s="4">
        <v>0.25007507165206883</v>
      </c>
    </row>
    <row r="3653" spans="1:9" x14ac:dyDescent="0.25">
      <c r="A3653" t="s">
        <v>3857</v>
      </c>
      <c r="B3653" s="3">
        <v>83.47467041015625</v>
      </c>
      <c r="C3653" s="3">
        <v>30.569999694824219</v>
      </c>
      <c r="D3653" s="4">
        <v>2.9231215119659652E-2</v>
      </c>
      <c r="E3653" s="4">
        <v>-9.3685143501267887E-2</v>
      </c>
      <c r="F3653" s="2">
        <v>5</v>
      </c>
      <c r="G3653" s="4">
        <v>0.17944661952340679</v>
      </c>
      <c r="H3653" s="4">
        <v>-0.26223660366961571</v>
      </c>
      <c r="I3653" s="4">
        <v>0.24403386450672551</v>
      </c>
    </row>
    <row r="3654" spans="1:9" x14ac:dyDescent="0.25">
      <c r="A3654" t="s">
        <v>3858</v>
      </c>
      <c r="B3654" s="3">
        <v>81.103904724121094</v>
      </c>
      <c r="C3654" s="3">
        <v>33.729999542236328</v>
      </c>
      <c r="D3654" s="4">
        <v>-5.3464802922865706E-3</v>
      </c>
      <c r="E3654" s="4">
        <v>8.9017147233616534E-4</v>
      </c>
      <c r="F3654" s="2">
        <v>5</v>
      </c>
      <c r="G3654" s="4">
        <v>0.14304302347536571</v>
      </c>
      <c r="H3654" s="4">
        <v>-0.2831898357798921</v>
      </c>
      <c r="I3654" s="4">
        <v>0.2087020352973776</v>
      </c>
    </row>
    <row r="3655" spans="1:9" x14ac:dyDescent="0.25">
      <c r="A3655" t="s">
        <v>3859</v>
      </c>
      <c r="B3655" s="3">
        <v>81.53985595703125</v>
      </c>
      <c r="C3655" s="3">
        <v>33.700000762939453</v>
      </c>
      <c r="D3655" s="4">
        <v>1.0711989045158349E-2</v>
      </c>
      <c r="E3655" s="4">
        <v>-7.8479599557966573E-2</v>
      </c>
      <c r="F3655" s="2">
        <v>5</v>
      </c>
      <c r="G3655" s="4">
        <v>0.1550454870559286</v>
      </c>
      <c r="H3655" s="4">
        <v>-0.27933682431370871</v>
      </c>
      <c r="I3655" s="4">
        <v>0.215199073193411</v>
      </c>
    </row>
    <row r="3656" spans="1:9" x14ac:dyDescent="0.25">
      <c r="A3656" t="s">
        <v>3860</v>
      </c>
      <c r="B3656" s="3">
        <v>80.6756591796875</v>
      </c>
      <c r="C3656" s="3">
        <v>36.569999694824219</v>
      </c>
      <c r="D3656" s="4">
        <v>-1.245055397848782E-2</v>
      </c>
      <c r="E3656" s="4">
        <v>3.0721537955216819E-2</v>
      </c>
      <c r="F3656" s="2">
        <v>5</v>
      </c>
      <c r="G3656" s="4">
        <v>0.13808978905830929</v>
      </c>
      <c r="H3656" s="4">
        <v>-0.28697474305502457</v>
      </c>
      <c r="I3656" s="4">
        <v>0.20231983627842001</v>
      </c>
    </row>
    <row r="3657" spans="1:9" x14ac:dyDescent="0.25">
      <c r="A3657" t="s">
        <v>3861</v>
      </c>
      <c r="B3657" s="3">
        <v>81.692779541015625</v>
      </c>
      <c r="C3657" s="3">
        <v>35.479999542236328</v>
      </c>
      <c r="D3657" s="4">
        <v>-3.5136968260892409E-2</v>
      </c>
      <c r="E3657" s="4">
        <v>0.20434489629487479</v>
      </c>
      <c r="F3657" s="2">
        <v>5</v>
      </c>
      <c r="G3657" s="4">
        <v>0.1526819389656342</v>
      </c>
      <c r="H3657" s="4">
        <v>-0.27798525955586079</v>
      </c>
      <c r="I3657" s="4">
        <v>0.2174781132450043</v>
      </c>
    </row>
    <row r="3658" spans="1:9" x14ac:dyDescent="0.25">
      <c r="A3658" t="s">
        <v>3862</v>
      </c>
      <c r="B3658" s="3">
        <v>84.667747497558594</v>
      </c>
      <c r="C3658" s="3">
        <v>29.45999908447266</v>
      </c>
      <c r="D3658" s="4">
        <v>3.4441037513424089E-3</v>
      </c>
      <c r="E3658" s="4">
        <v>-2.3533344051237529E-2</v>
      </c>
      <c r="F3658" s="2">
        <v>5</v>
      </c>
      <c r="G3658" s="4">
        <v>0.2058841554518438</v>
      </c>
      <c r="H3658" s="4">
        <v>-0.25169198456826458</v>
      </c>
      <c r="I3658" s="4">
        <v>0.2618144474356876</v>
      </c>
    </row>
    <row r="3659" spans="1:9" x14ac:dyDescent="0.25">
      <c r="A3659" t="s">
        <v>3863</v>
      </c>
      <c r="B3659" s="3">
        <v>84.377143859863281</v>
      </c>
      <c r="C3659" s="3">
        <v>30.170000076293949</v>
      </c>
      <c r="D3659" s="4">
        <v>2.6039335703910819E-2</v>
      </c>
      <c r="E3659" s="4">
        <v>-0.15109737481428309</v>
      </c>
      <c r="F3659" s="2">
        <v>5</v>
      </c>
      <c r="G3659" s="4">
        <v>0.1865418171549813</v>
      </c>
      <c r="H3659" s="4">
        <v>-0.25426038915948501</v>
      </c>
      <c r="I3659" s="4">
        <v>0.25748354364576592</v>
      </c>
    </row>
    <row r="3660" spans="1:9" x14ac:dyDescent="0.25">
      <c r="A3660" t="s">
        <v>3864</v>
      </c>
      <c r="B3660" s="3">
        <v>82.23577880859375</v>
      </c>
      <c r="C3660" s="3">
        <v>35.540000915527337</v>
      </c>
      <c r="D3660" s="4">
        <v>-1.6823660866987389E-2</v>
      </c>
      <c r="E3660" s="4">
        <v>0.10820084981987541</v>
      </c>
      <c r="F3660" s="2">
        <v>5</v>
      </c>
      <c r="G3660" s="4">
        <v>0.15740518428830169</v>
      </c>
      <c r="H3660" s="4">
        <v>-0.27318613927320562</v>
      </c>
      <c r="I3660" s="4">
        <v>0.2255705019175249</v>
      </c>
    </row>
    <row r="3661" spans="1:9" x14ac:dyDescent="0.25">
      <c r="A3661" t="s">
        <v>3865</v>
      </c>
      <c r="B3661" s="3">
        <v>83.642959594726563</v>
      </c>
      <c r="C3661" s="3">
        <v>32.069999694824219</v>
      </c>
      <c r="D3661" s="4">
        <v>-1.2549602196173629E-2</v>
      </c>
      <c r="E3661" s="4">
        <v>8.0525585076616446E-2</v>
      </c>
      <c r="F3661" s="2">
        <v>5</v>
      </c>
      <c r="G3661" s="4">
        <v>0.20570843680820849</v>
      </c>
      <c r="H3661" s="4">
        <v>-0.2607492351090186</v>
      </c>
      <c r="I3661" s="4">
        <v>0.24654190010131979</v>
      </c>
    </row>
    <row r="3662" spans="1:9" x14ac:dyDescent="0.25">
      <c r="A3662" t="s">
        <v>3866</v>
      </c>
      <c r="B3662" s="3">
        <v>84.705986022949219</v>
      </c>
      <c r="C3662" s="3">
        <v>29.680000305175781</v>
      </c>
      <c r="D3662" s="4">
        <v>3.3498505685432667E-2</v>
      </c>
      <c r="E3662" s="4">
        <v>-0.15248429705271621</v>
      </c>
      <c r="F3662" s="2">
        <v>5</v>
      </c>
      <c r="G3662" s="4">
        <v>0.24265401379562301</v>
      </c>
      <c r="H3662" s="4">
        <v>-0.25135402594891049</v>
      </c>
      <c r="I3662" s="4">
        <v>0.26238432115044441</v>
      </c>
    </row>
    <row r="3663" spans="1:9" x14ac:dyDescent="0.25">
      <c r="A3663" t="s">
        <v>3867</v>
      </c>
      <c r="B3663" s="3">
        <v>81.960433959960938</v>
      </c>
      <c r="C3663" s="3">
        <v>35.020000457763672</v>
      </c>
      <c r="D3663" s="4">
        <v>-6.0291194942948536E-3</v>
      </c>
      <c r="E3663" s="4">
        <v>1.1846282582540059E-2</v>
      </c>
      <c r="F3663" s="2">
        <v>5</v>
      </c>
      <c r="G3663" s="4">
        <v>0.21913696954290529</v>
      </c>
      <c r="H3663" s="4">
        <v>-0.27561968408016663</v>
      </c>
      <c r="I3663" s="4">
        <v>0.2214670018445852</v>
      </c>
    </row>
    <row r="3664" spans="1:9" x14ac:dyDescent="0.25">
      <c r="A3664" t="s">
        <v>3868</v>
      </c>
      <c r="B3664" s="3">
        <v>82.45758056640625</v>
      </c>
      <c r="C3664" s="3">
        <v>34.610000610351563</v>
      </c>
      <c r="D3664" s="4">
        <v>1.021686975523961E-3</v>
      </c>
      <c r="E3664" s="4">
        <v>-9.6816260804244103E-2</v>
      </c>
      <c r="F3664" s="2">
        <v>5</v>
      </c>
      <c r="G3664" s="4">
        <v>0.20463455074702</v>
      </c>
      <c r="H3664" s="4">
        <v>-0.27122581744921082</v>
      </c>
      <c r="I3664" s="4">
        <v>0.22887604234757511</v>
      </c>
    </row>
    <row r="3665" spans="1:9" x14ac:dyDescent="0.25">
      <c r="A3665" t="s">
        <v>3869</v>
      </c>
      <c r="B3665" s="3">
        <v>82.373420715332031</v>
      </c>
      <c r="C3665" s="3">
        <v>38.319999694824219</v>
      </c>
      <c r="D3665" s="4">
        <v>-1.283099927732767E-2</v>
      </c>
      <c r="E3665" s="4">
        <v>-4.4388998679030227E-2</v>
      </c>
      <c r="F3665" s="2">
        <v>5</v>
      </c>
      <c r="G3665" s="4">
        <v>0.2342271745942037</v>
      </c>
      <c r="H3665" s="4">
        <v>-0.27196963658929352</v>
      </c>
      <c r="I3665" s="4">
        <v>0.22762179714656081</v>
      </c>
    </row>
    <row r="3666" spans="1:9" x14ac:dyDescent="0.25">
      <c r="A3666" t="s">
        <v>3870</v>
      </c>
      <c r="B3666" s="3">
        <v>83.444091796875</v>
      </c>
      <c r="C3666" s="3">
        <v>40.099998474121087</v>
      </c>
      <c r="D3666" s="4">
        <v>1.459905272904183E-2</v>
      </c>
      <c r="E3666" s="4">
        <v>-0.12426299033937729</v>
      </c>
      <c r="F3666" s="2">
        <v>5</v>
      </c>
      <c r="G3666" s="4">
        <v>0.24760640864451111</v>
      </c>
      <c r="H3666" s="4">
        <v>-0.26250686267727152</v>
      </c>
      <c r="I3666" s="4">
        <v>0.24357814745789369</v>
      </c>
    </row>
    <row r="3667" spans="1:9" x14ac:dyDescent="0.25">
      <c r="A3667" t="s">
        <v>3871</v>
      </c>
      <c r="B3667" s="3">
        <v>82.243415832519531</v>
      </c>
      <c r="C3667" s="3">
        <v>45.790000915527337</v>
      </c>
      <c r="D3667" s="4">
        <v>-3.7759589703416752E-2</v>
      </c>
      <c r="E3667" s="4">
        <v>0.29643265320405421</v>
      </c>
      <c r="F3667" s="2">
        <v>5</v>
      </c>
      <c r="G3667" s="4">
        <v>0.2119927571468645</v>
      </c>
      <c r="H3667" s="4">
        <v>-0.27311864195118368</v>
      </c>
      <c r="I3667" s="4">
        <v>0.2256843174778744</v>
      </c>
    </row>
    <row r="3668" spans="1:9" x14ac:dyDescent="0.25">
      <c r="A3668" t="s">
        <v>3872</v>
      </c>
      <c r="B3668" s="3">
        <v>85.470756530761719</v>
      </c>
      <c r="C3668" s="3">
        <v>35.319999694824219</v>
      </c>
      <c r="D3668" s="4">
        <v>-5.6941616736837508E-3</v>
      </c>
      <c r="E3668" s="4">
        <v>5.2757093830525743E-2</v>
      </c>
      <c r="F3668" s="2">
        <v>5</v>
      </c>
      <c r="G3668" s="4">
        <v>0.25112173328718762</v>
      </c>
      <c r="H3668" s="4">
        <v>-0.244594853561829</v>
      </c>
      <c r="I3668" s="4">
        <v>0.27378179544558101</v>
      </c>
    </row>
    <row r="3669" spans="1:9" x14ac:dyDescent="0.25">
      <c r="A3669" t="s">
        <v>3873</v>
      </c>
      <c r="B3669" s="3">
        <v>85.960227966308594</v>
      </c>
      <c r="C3669" s="3">
        <v>33.549999237060547</v>
      </c>
      <c r="D3669" s="4">
        <v>-1.360219457505585E-2</v>
      </c>
      <c r="E3669" s="4">
        <v>8.7872862226469506E-2</v>
      </c>
      <c r="F3669" s="2">
        <v>5</v>
      </c>
      <c r="G3669" s="4">
        <v>0.25676882315153859</v>
      </c>
      <c r="H3669" s="4">
        <v>-0.24026882140235559</v>
      </c>
      <c r="I3669" s="4">
        <v>0.28107645187892882</v>
      </c>
    </row>
    <row r="3670" spans="1:9" x14ac:dyDescent="0.25">
      <c r="A3670" t="s">
        <v>3874</v>
      </c>
      <c r="B3670" s="3">
        <v>87.145599365234375</v>
      </c>
      <c r="C3670" s="3">
        <v>30.840000152587891</v>
      </c>
      <c r="D3670" s="4">
        <v>5.2713963243888884E-4</v>
      </c>
      <c r="E3670" s="4">
        <v>-1.2804085194010771E-2</v>
      </c>
      <c r="F3670" s="2">
        <v>5</v>
      </c>
      <c r="G3670" s="4">
        <v>0.3102928269561076</v>
      </c>
      <c r="H3670" s="4">
        <v>-0.22979230649205559</v>
      </c>
      <c r="I3670" s="4">
        <v>0.29874219593081519</v>
      </c>
    </row>
    <row r="3671" spans="1:9" x14ac:dyDescent="0.25">
      <c r="A3671" t="s">
        <v>3875</v>
      </c>
      <c r="B3671" s="3">
        <v>87.099685668945313</v>
      </c>
      <c r="C3671" s="3">
        <v>31.239999771118161</v>
      </c>
      <c r="D3671" s="4">
        <v>-1.810543691195865E-2</v>
      </c>
      <c r="E3671" s="4">
        <v>0.17091452075649971</v>
      </c>
      <c r="F3671" s="2">
        <v>5</v>
      </c>
      <c r="G3671" s="4">
        <v>0.29891379539467811</v>
      </c>
      <c r="H3671" s="4">
        <v>-0.2301980995828922</v>
      </c>
      <c r="I3671" s="4">
        <v>0.29805793814641629</v>
      </c>
    </row>
    <row r="3672" spans="1:9" x14ac:dyDescent="0.25">
      <c r="A3672" t="s">
        <v>3876</v>
      </c>
      <c r="B3672" s="3">
        <v>88.705741882324219</v>
      </c>
      <c r="C3672" s="3">
        <v>26.680000305175781</v>
      </c>
      <c r="D3672" s="4">
        <v>-1.2430870477754929E-2</v>
      </c>
      <c r="E3672" s="4">
        <v>4.5454538660057768E-2</v>
      </c>
      <c r="F3672" s="2">
        <v>5</v>
      </c>
      <c r="G3672" s="4">
        <v>0.33420196703131771</v>
      </c>
      <c r="H3672" s="4">
        <v>-0.2160035004205603</v>
      </c>
      <c r="I3672" s="4">
        <v>0.32199320267549569</v>
      </c>
    </row>
    <row r="3673" spans="1:9" x14ac:dyDescent="0.25">
      <c r="A3673" t="s">
        <v>3877</v>
      </c>
      <c r="B3673" s="3">
        <v>89.822311401367188</v>
      </c>
      <c r="C3673" s="3">
        <v>25.520000457763668</v>
      </c>
      <c r="D3673" s="4">
        <v>1.39866403624076E-2</v>
      </c>
      <c r="E3673" s="4">
        <v>-9.8870030622644323E-2</v>
      </c>
      <c r="F3673" s="2">
        <v>5</v>
      </c>
      <c r="G3673" s="4">
        <v>0.31698749983919661</v>
      </c>
      <c r="H3673" s="4">
        <v>-0.20613506827748579</v>
      </c>
      <c r="I3673" s="4">
        <v>0.33863358336751032</v>
      </c>
    </row>
    <row r="3674" spans="1:9" x14ac:dyDescent="0.25">
      <c r="A3674" t="s">
        <v>3878</v>
      </c>
      <c r="B3674" s="3">
        <v>88.583328247070313</v>
      </c>
      <c r="C3674" s="3">
        <v>28.319999694824219</v>
      </c>
      <c r="D3674" s="4">
        <v>-2.8415783362952811E-3</v>
      </c>
      <c r="E3674" s="4">
        <v>-1.8030528953274279E-2</v>
      </c>
      <c r="F3674" s="2">
        <v>5</v>
      </c>
      <c r="G3674" s="4">
        <v>0.29497777051083318</v>
      </c>
      <c r="H3674" s="4">
        <v>-0.21708541303978129</v>
      </c>
      <c r="I3674" s="4">
        <v>0.32016885635600789</v>
      </c>
    </row>
    <row r="3675" spans="1:9" x14ac:dyDescent="0.25">
      <c r="A3675" t="s">
        <v>3879</v>
      </c>
      <c r="B3675" s="3">
        <v>88.835762023925781</v>
      </c>
      <c r="C3675" s="3">
        <v>28.840000152587891</v>
      </c>
      <c r="D3675" s="4">
        <v>4.4041255652666138E-2</v>
      </c>
      <c r="E3675" s="4">
        <v>-0.29572650512161519</v>
      </c>
      <c r="F3675" s="2">
        <v>5</v>
      </c>
      <c r="G3675" s="4">
        <v>0.27436461975685922</v>
      </c>
      <c r="H3675" s="4">
        <v>-0.21485436019888579</v>
      </c>
      <c r="I3675" s="4">
        <v>0.32393090974789912</v>
      </c>
    </row>
    <row r="3676" spans="1:9" x14ac:dyDescent="0.25">
      <c r="A3676" t="s">
        <v>3880</v>
      </c>
      <c r="B3676" s="3">
        <v>85.088363647460938</v>
      </c>
      <c r="C3676" s="3">
        <v>40.950000762939453</v>
      </c>
      <c r="D3676" s="4">
        <v>-1.48752250884322E-2</v>
      </c>
      <c r="E3676" s="4">
        <v>0.2484756620564266</v>
      </c>
      <c r="F3676" s="2">
        <v>5</v>
      </c>
      <c r="G3676" s="4">
        <v>0.24908799468140619</v>
      </c>
      <c r="H3676" s="4">
        <v>-0.2479745071852619</v>
      </c>
      <c r="I3676" s="4">
        <v>0.26808294459615428</v>
      </c>
    </row>
    <row r="3677" spans="1:9" x14ac:dyDescent="0.25">
      <c r="A3677" t="s">
        <v>3881</v>
      </c>
      <c r="B3677" s="3">
        <v>86.373184204101563</v>
      </c>
      <c r="C3677" s="3">
        <v>32.799999237060547</v>
      </c>
      <c r="D3677" s="4">
        <v>-3.3213473193978833E-2</v>
      </c>
      <c r="E3677" s="4">
        <v>0.31674024239177689</v>
      </c>
      <c r="F3677" s="2">
        <v>5</v>
      </c>
      <c r="G3677" s="4">
        <v>0.25033419979360461</v>
      </c>
      <c r="H3677" s="4">
        <v>-0.2366190436310511</v>
      </c>
      <c r="I3677" s="4">
        <v>0.28723079237347049</v>
      </c>
    </row>
    <row r="3678" spans="1:9" x14ac:dyDescent="0.25">
      <c r="A3678" t="s">
        <v>3882</v>
      </c>
      <c r="B3678" s="3">
        <v>89.340492248535156</v>
      </c>
      <c r="C3678" s="3">
        <v>24.909999847412109</v>
      </c>
      <c r="D3678" s="4">
        <v>-5.9561796987861459E-3</v>
      </c>
      <c r="E3678" s="4">
        <v>4.488253724730229E-2</v>
      </c>
      <c r="F3678" s="2">
        <v>5</v>
      </c>
      <c r="G3678" s="4">
        <v>0.31570744107171728</v>
      </c>
      <c r="H3678" s="4">
        <v>-0.21039346825515309</v>
      </c>
      <c r="I3678" s="4">
        <v>0.33145296989822892</v>
      </c>
    </row>
    <row r="3679" spans="1:9" x14ac:dyDescent="0.25">
      <c r="A3679" t="s">
        <v>3883</v>
      </c>
      <c r="B3679" s="3">
        <v>89.875808715820313</v>
      </c>
      <c r="C3679" s="3">
        <v>23.840000152587891</v>
      </c>
      <c r="D3679" s="4">
        <v>-2.351489980464827E-2</v>
      </c>
      <c r="E3679" s="4">
        <v>0.18078254195056859</v>
      </c>
      <c r="F3679" s="2">
        <v>4</v>
      </c>
      <c r="G3679" s="4">
        <v>0.31907702023595158</v>
      </c>
      <c r="H3679" s="4">
        <v>-0.20566224987387241</v>
      </c>
      <c r="I3679" s="4">
        <v>0.33943086079924911</v>
      </c>
    </row>
    <row r="3680" spans="1:9" x14ac:dyDescent="0.25">
      <c r="A3680" t="s">
        <v>3884</v>
      </c>
      <c r="B3680" s="3">
        <v>92.040122985839844</v>
      </c>
      <c r="C3680" s="3">
        <v>20.190000534057621</v>
      </c>
      <c r="D3680" s="4">
        <v>1.296190700660893E-2</v>
      </c>
      <c r="E3680" s="4">
        <v>-8.4353685594543482E-2</v>
      </c>
      <c r="F3680" s="2">
        <v>4</v>
      </c>
      <c r="G3680" s="4">
        <v>0.39679733864918049</v>
      </c>
      <c r="H3680" s="4">
        <v>-0.1865336706446257</v>
      </c>
      <c r="I3680" s="4">
        <v>0.37168591771783088</v>
      </c>
    </row>
    <row r="3681" spans="1:9" x14ac:dyDescent="0.25">
      <c r="A3681" t="s">
        <v>3885</v>
      </c>
      <c r="B3681" s="3">
        <v>90.862373352050781</v>
      </c>
      <c r="C3681" s="3">
        <v>22.04999923706055</v>
      </c>
      <c r="D3681" s="4">
        <v>-1.6962019339978981E-2</v>
      </c>
      <c r="E3681" s="4">
        <v>0.19576998906998239</v>
      </c>
      <c r="F3681" s="2">
        <v>4</v>
      </c>
      <c r="G3681" s="4">
        <v>0.38633674926242351</v>
      </c>
      <c r="H3681" s="4">
        <v>-0.19694282309268821</v>
      </c>
      <c r="I3681" s="4">
        <v>0.35413376182257711</v>
      </c>
    </row>
    <row r="3682" spans="1:9" x14ac:dyDescent="0.25">
      <c r="A3682" t="s">
        <v>3886</v>
      </c>
      <c r="B3682" s="3">
        <v>92.43017578125</v>
      </c>
      <c r="C3682" s="3">
        <v>18.440000534057621</v>
      </c>
      <c r="D3682" s="4">
        <v>1.239736791899948E-2</v>
      </c>
      <c r="E3682" s="4">
        <v>-0.1252371631500605</v>
      </c>
      <c r="F3682" s="2">
        <v>3</v>
      </c>
      <c r="G3682" s="4">
        <v>0.4107418459408041</v>
      </c>
      <c r="H3682" s="4">
        <v>-0.18308631740949449</v>
      </c>
      <c r="I3682" s="4">
        <v>0.37749892523318263</v>
      </c>
    </row>
    <row r="3683" spans="1:9" x14ac:dyDescent="0.25">
      <c r="A3683" t="s">
        <v>3887</v>
      </c>
      <c r="B3683" s="3">
        <v>91.298316955566406</v>
      </c>
      <c r="C3683" s="3">
        <v>21.079999923706051</v>
      </c>
      <c r="D3683" s="4">
        <v>7.5964721397012713E-3</v>
      </c>
      <c r="E3683" s="4">
        <v>-7.5843909808914756E-2</v>
      </c>
      <c r="F3683" s="2">
        <v>4</v>
      </c>
      <c r="G3683" s="4">
        <v>0.42310423865937241</v>
      </c>
      <c r="H3683" s="4">
        <v>-0.19308987905639691</v>
      </c>
      <c r="I3683" s="4">
        <v>0.36063068601675208</v>
      </c>
    </row>
    <row r="3684" spans="1:9" x14ac:dyDescent="0.25">
      <c r="A3684" t="s">
        <v>3888</v>
      </c>
      <c r="B3684" s="3">
        <v>90.610000610351563</v>
      </c>
      <c r="C3684" s="3">
        <v>22.809999465942379</v>
      </c>
      <c r="D3684" s="4">
        <v>-2.365085662545752E-2</v>
      </c>
      <c r="E3684" s="4">
        <v>0.30566687821824151</v>
      </c>
      <c r="F3684" s="2">
        <v>4</v>
      </c>
      <c r="G3684" s="4">
        <v>0.40793262086516408</v>
      </c>
      <c r="H3684" s="4">
        <v>-0.19917333649444671</v>
      </c>
      <c r="I3684" s="4">
        <v>0.35037261804555381</v>
      </c>
    </row>
    <row r="3685" spans="1:9" x14ac:dyDescent="0.25">
      <c r="A3685" t="s">
        <v>3889</v>
      </c>
      <c r="B3685" s="3">
        <v>92.804916381835938</v>
      </c>
      <c r="C3685" s="3">
        <v>17.469999313354489</v>
      </c>
      <c r="D3685" s="4">
        <v>-3.776095018006576E-3</v>
      </c>
      <c r="E3685" s="4">
        <v>5.1143106570402663E-2</v>
      </c>
      <c r="F3685" s="2">
        <v>3</v>
      </c>
      <c r="G3685" s="4">
        <v>0.42839330902600409</v>
      </c>
      <c r="H3685" s="4">
        <v>-0.17977429596786779</v>
      </c>
      <c r="I3685" s="4">
        <v>0.38308373311854299</v>
      </c>
    </row>
    <row r="3686" spans="1:9" x14ac:dyDescent="0.25">
      <c r="A3686" t="s">
        <v>3890</v>
      </c>
      <c r="B3686" s="3">
        <v>93.156684875488281</v>
      </c>
      <c r="C3686" s="3">
        <v>16.620000839233398</v>
      </c>
      <c r="D3686" s="4">
        <v>6.5276316650682009E-3</v>
      </c>
      <c r="E3686" s="4">
        <v>9.107561149518606E-3</v>
      </c>
      <c r="F3686" s="2">
        <v>3</v>
      </c>
      <c r="G3686" s="4">
        <v>0.45547308826781152</v>
      </c>
      <c r="H3686" s="4">
        <v>-0.1766653059314435</v>
      </c>
      <c r="I3686" s="4">
        <v>0.38832618470798691</v>
      </c>
    </row>
    <row r="3687" spans="1:9" x14ac:dyDescent="0.25">
      <c r="A3687" t="s">
        <v>3891</v>
      </c>
      <c r="B3687" s="3">
        <v>92.552536010742188</v>
      </c>
      <c r="C3687" s="3">
        <v>16.469999313354489</v>
      </c>
      <c r="D3687" s="4">
        <v>2.9835567872900088E-3</v>
      </c>
      <c r="E3687" s="4">
        <v>9.1911532680877261E-3</v>
      </c>
      <c r="F3687" s="2">
        <v>3</v>
      </c>
      <c r="G3687" s="4">
        <v>0.46023182461539958</v>
      </c>
      <c r="H3687" s="4">
        <v>-0.18200487679951841</v>
      </c>
      <c r="I3687" s="4">
        <v>0.37932247563966109</v>
      </c>
    </row>
    <row r="3688" spans="1:9" x14ac:dyDescent="0.25">
      <c r="A3688" t="s">
        <v>3892</v>
      </c>
      <c r="B3688" s="3">
        <v>92.2772216796875</v>
      </c>
      <c r="C3688" s="3">
        <v>16.319999694824219</v>
      </c>
      <c r="D3688" s="4">
        <v>-1.8196734854286629E-3</v>
      </c>
      <c r="E3688" s="4">
        <v>3.7507957390824583E-2</v>
      </c>
      <c r="F3688" s="2">
        <v>3</v>
      </c>
      <c r="G3688" s="4">
        <v>0.44698701194758211</v>
      </c>
      <c r="H3688" s="4">
        <v>-0.1844381518869109</v>
      </c>
      <c r="I3688" s="4">
        <v>0.37521943037415539</v>
      </c>
    </row>
    <row r="3689" spans="1:9" x14ac:dyDescent="0.25">
      <c r="A3689" t="s">
        <v>3893</v>
      </c>
      <c r="B3689" s="3">
        <v>92.445442199707031</v>
      </c>
      <c r="C3689" s="3">
        <v>15.72999954223633</v>
      </c>
      <c r="D3689" s="4">
        <v>8.9306575305372338E-3</v>
      </c>
      <c r="E3689" s="4">
        <v>-9.284893864959276E-2</v>
      </c>
      <c r="F3689" s="2">
        <v>2</v>
      </c>
      <c r="G3689" s="4">
        <v>0.47794663027320827</v>
      </c>
      <c r="H3689" s="4">
        <v>-0.18295139019534301</v>
      </c>
      <c r="I3689" s="4">
        <v>0.37772644265202299</v>
      </c>
    </row>
    <row r="3690" spans="1:9" x14ac:dyDescent="0.25">
      <c r="A3690" t="s">
        <v>3894</v>
      </c>
      <c r="B3690" s="3">
        <v>91.627151489257813</v>
      </c>
      <c r="C3690" s="3">
        <v>17.340000152587891</v>
      </c>
      <c r="D3690" s="4">
        <v>3.7701073646474459E-3</v>
      </c>
      <c r="E3690" s="4">
        <v>-5.5555578641352847E-2</v>
      </c>
      <c r="F3690" s="2">
        <v>3</v>
      </c>
      <c r="G3690" s="4">
        <v>0.4034636228450228</v>
      </c>
      <c r="H3690" s="4">
        <v>-0.1901835832757145</v>
      </c>
      <c r="I3690" s="4">
        <v>0.36553134981957219</v>
      </c>
    </row>
    <row r="3691" spans="1:9" x14ac:dyDescent="0.25">
      <c r="A3691" t="s">
        <v>3895</v>
      </c>
      <c r="B3691" s="3">
        <v>91.283004760742188</v>
      </c>
      <c r="C3691" s="3">
        <v>18.360000610351559</v>
      </c>
      <c r="D3691" s="4">
        <v>-1.591234163862643E-2</v>
      </c>
      <c r="E3691" s="4">
        <v>0.15544368871374781</v>
      </c>
      <c r="F3691" s="2">
        <v>3</v>
      </c>
      <c r="G3691" s="4">
        <v>0.40756749024055711</v>
      </c>
      <c r="H3691" s="4">
        <v>-0.19322521084990121</v>
      </c>
      <c r="I3691" s="4">
        <v>0.36040248638676081</v>
      </c>
    </row>
    <row r="3692" spans="1:9" x14ac:dyDescent="0.25">
      <c r="A3692" t="s">
        <v>3896</v>
      </c>
      <c r="B3692" s="3">
        <v>92.759017944335938</v>
      </c>
      <c r="C3692" s="3">
        <v>15.89000034332275</v>
      </c>
      <c r="D3692" s="4">
        <v>8.2498579200285249E-4</v>
      </c>
      <c r="E3692" s="4">
        <v>1.924311660029487E-2</v>
      </c>
      <c r="F3692" s="2">
        <v>2</v>
      </c>
      <c r="G3692" s="4">
        <v>0.45130029146305822</v>
      </c>
      <c r="H3692" s="4">
        <v>-0.18017995419892011</v>
      </c>
      <c r="I3692" s="4">
        <v>0.38239970273786122</v>
      </c>
    </row>
    <row r="3693" spans="1:9" x14ac:dyDescent="0.25">
      <c r="A3693" t="s">
        <v>3897</v>
      </c>
      <c r="B3693" s="3">
        <v>92.68255615234375</v>
      </c>
      <c r="C3693" s="3">
        <v>15.590000152587891</v>
      </c>
      <c r="D3693" s="4">
        <v>1.1349628310058479E-2</v>
      </c>
      <c r="E3693" s="4">
        <v>-3.7654356890343688E-2</v>
      </c>
      <c r="F3693" s="2">
        <v>2</v>
      </c>
      <c r="G3693" s="4">
        <v>0.46557639575294768</v>
      </c>
      <c r="H3693" s="4">
        <v>-0.1808557365778439</v>
      </c>
      <c r="I3693" s="4">
        <v>0.38126018271206452</v>
      </c>
    </row>
    <row r="3694" spans="1:9" x14ac:dyDescent="0.25">
      <c r="A3694" t="s">
        <v>3898</v>
      </c>
      <c r="B3694" s="3">
        <v>91.642448425292969</v>
      </c>
      <c r="C3694" s="3">
        <v>16.20000076293945</v>
      </c>
      <c r="D3694" s="4">
        <v>7.5166189178355047E-4</v>
      </c>
      <c r="E3694" s="4">
        <v>3.9794662533343413E-2</v>
      </c>
      <c r="F3694" s="2">
        <v>3</v>
      </c>
      <c r="G3694" s="4">
        <v>0.4241413157826408</v>
      </c>
      <c r="H3694" s="4">
        <v>-0.19004838634199439</v>
      </c>
      <c r="I3694" s="4">
        <v>0.3657593220458466</v>
      </c>
    </row>
    <row r="3695" spans="1:9" x14ac:dyDescent="0.25">
      <c r="A3695" t="s">
        <v>3899</v>
      </c>
      <c r="B3695" s="3">
        <v>91.573616027832031</v>
      </c>
      <c r="C3695" s="3">
        <v>15.579999923706049</v>
      </c>
      <c r="D3695" s="4">
        <v>1.589243114726191E-3</v>
      </c>
      <c r="E3695" s="4">
        <v>-3.4696374666627561E-2</v>
      </c>
      <c r="F3695" s="2">
        <v>2</v>
      </c>
      <c r="G3695" s="4">
        <v>0.42340343301170558</v>
      </c>
      <c r="H3695" s="4">
        <v>-0.19065673882878861</v>
      </c>
      <c r="I3695" s="4">
        <v>0.36473350387854092</v>
      </c>
    </row>
    <row r="3696" spans="1:9" x14ac:dyDescent="0.25">
      <c r="A3696" t="s">
        <v>3900</v>
      </c>
      <c r="B3696" s="3">
        <v>91.428314208984375</v>
      </c>
      <c r="C3696" s="3">
        <v>16.139999389648441</v>
      </c>
      <c r="D3696" s="4">
        <v>6.5672135228860276E-3</v>
      </c>
      <c r="E3696" s="4">
        <v>-2.0631077793206831E-2</v>
      </c>
      <c r="F3696" s="2">
        <v>3</v>
      </c>
      <c r="G3696" s="4">
        <v>0.47762604101701372</v>
      </c>
      <c r="H3696" s="4">
        <v>-0.19194094112439891</v>
      </c>
      <c r="I3696" s="4">
        <v>0.36256805198358011</v>
      </c>
    </row>
    <row r="3697" spans="1:9" x14ac:dyDescent="0.25">
      <c r="A3697" t="s">
        <v>3901</v>
      </c>
      <c r="B3697" s="3">
        <v>90.831802368164063</v>
      </c>
      <c r="C3697" s="3">
        <v>16.479999542236332</v>
      </c>
      <c r="D3697" s="4">
        <v>3.463973929419772E-3</v>
      </c>
      <c r="E3697" s="4">
        <v>-8.4236636538899123E-3</v>
      </c>
      <c r="F3697" s="2">
        <v>3</v>
      </c>
      <c r="G3697" s="4">
        <v>0.4838069390606885</v>
      </c>
      <c r="H3697" s="4">
        <v>-0.19721301467045191</v>
      </c>
      <c r="I3697" s="4">
        <v>0.35367815847560369</v>
      </c>
    </row>
    <row r="3698" spans="1:9" x14ac:dyDescent="0.25">
      <c r="A3698" t="s">
        <v>3902</v>
      </c>
      <c r="B3698" s="3">
        <v>90.51824951171875</v>
      </c>
      <c r="C3698" s="3">
        <v>16.620000839233398</v>
      </c>
      <c r="D3698" s="4">
        <v>-5.7122648348176819E-3</v>
      </c>
      <c r="E3698" s="4">
        <v>2.4029655452678659E-2</v>
      </c>
      <c r="F3698" s="2">
        <v>3</v>
      </c>
      <c r="G3698" s="4">
        <v>0.44419300152849872</v>
      </c>
      <c r="H3698" s="4">
        <v>-0.1999842483771985</v>
      </c>
      <c r="I3698" s="4">
        <v>0.34900523949534112</v>
      </c>
    </row>
    <row r="3699" spans="1:9" x14ac:dyDescent="0.25">
      <c r="A3699" t="s">
        <v>3903</v>
      </c>
      <c r="B3699" s="3">
        <v>91.038284301757813</v>
      </c>
      <c r="C3699" s="3">
        <v>16.229999542236332</v>
      </c>
      <c r="D3699" s="4">
        <v>2.357426675243746E-3</v>
      </c>
      <c r="E3699" s="4">
        <v>-4.6416033741467078E-2</v>
      </c>
      <c r="F3699" s="2">
        <v>3</v>
      </c>
      <c r="G3699" s="4">
        <v>0.44111345454637679</v>
      </c>
      <c r="H3699" s="4">
        <v>-0.19538809206985361</v>
      </c>
      <c r="I3699" s="4">
        <v>0.35675538557380387</v>
      </c>
    </row>
    <row r="3700" spans="1:9" x14ac:dyDescent="0.25">
      <c r="A3700" t="s">
        <v>3904</v>
      </c>
      <c r="B3700" s="3">
        <v>90.824172973632813</v>
      </c>
      <c r="C3700" s="3">
        <v>17.020000457763668</v>
      </c>
      <c r="D3700" s="4">
        <v>8.1497960200946906E-3</v>
      </c>
      <c r="E3700" s="4">
        <v>-2.5758378550526321E-2</v>
      </c>
      <c r="F3700" s="2">
        <v>3</v>
      </c>
      <c r="G3700" s="4">
        <v>0.45202702480184592</v>
      </c>
      <c r="H3700" s="4">
        <v>-0.19728044456258159</v>
      </c>
      <c r="I3700" s="4">
        <v>0.35356445661711278</v>
      </c>
    </row>
    <row r="3701" spans="1:9" x14ac:dyDescent="0.25">
      <c r="A3701" t="s">
        <v>3905</v>
      </c>
      <c r="B3701" s="3">
        <v>90.089958190917969</v>
      </c>
      <c r="C3701" s="3">
        <v>17.469999313354489</v>
      </c>
      <c r="D3701" s="4">
        <v>6.8376074206184523E-3</v>
      </c>
      <c r="E3701" s="4">
        <v>-6.8221056391374324E-3</v>
      </c>
      <c r="F3701" s="2">
        <v>3</v>
      </c>
      <c r="G3701" s="4">
        <v>0.48239966978196119</v>
      </c>
      <c r="H3701" s="4">
        <v>-0.20376956023168369</v>
      </c>
      <c r="I3701" s="4">
        <v>0.34262235826523257</v>
      </c>
    </row>
    <row r="3702" spans="1:9" x14ac:dyDescent="0.25">
      <c r="A3702" t="s">
        <v>3906</v>
      </c>
      <c r="B3702" s="3">
        <v>89.478141784667969</v>
      </c>
      <c r="C3702" s="3">
        <v>17.590000152587891</v>
      </c>
      <c r="D3702" s="4">
        <v>-3.4074093712722631E-3</v>
      </c>
      <c r="E3702" s="4">
        <v>2.6853532653687621E-2</v>
      </c>
      <c r="F3702" s="2">
        <v>3</v>
      </c>
      <c r="G3702" s="4">
        <v>0.50084610781128958</v>
      </c>
      <c r="H3702" s="4">
        <v>-0.20917689814134899</v>
      </c>
      <c r="I3702" s="4">
        <v>0.3335043788291232</v>
      </c>
    </row>
    <row r="3703" spans="1:9" x14ac:dyDescent="0.25">
      <c r="A3703" t="s">
        <v>3907</v>
      </c>
      <c r="B3703" s="3">
        <v>89.784072875976563</v>
      </c>
      <c r="C3703" s="3">
        <v>17.129999160766602</v>
      </c>
      <c r="D3703" s="4">
        <v>6.8221889932562618E-4</v>
      </c>
      <c r="E3703" s="4">
        <v>-2.615127844405463E-2</v>
      </c>
      <c r="F3703" s="2">
        <v>3</v>
      </c>
      <c r="G3703" s="4">
        <v>0.51993008530685225</v>
      </c>
      <c r="H3703" s="4">
        <v>-0.20647302689684</v>
      </c>
      <c r="I3703" s="4">
        <v>0.33806370965275351</v>
      </c>
    </row>
    <row r="3704" spans="1:9" x14ac:dyDescent="0.25">
      <c r="A3704" t="s">
        <v>3908</v>
      </c>
      <c r="B3704" s="3">
        <v>89.722862243652344</v>
      </c>
      <c r="C3704" s="3">
        <v>17.590000152587891</v>
      </c>
      <c r="D3704" s="4">
        <v>6.3473495590442566E-3</v>
      </c>
      <c r="E3704" s="4">
        <v>-1.012944853904829E-2</v>
      </c>
      <c r="F3704" s="2">
        <v>3</v>
      </c>
      <c r="G3704" s="4">
        <v>0.46640971583386759</v>
      </c>
      <c r="H3704" s="4">
        <v>-0.20701401692139651</v>
      </c>
      <c r="I3704" s="4">
        <v>0.33715147964208031</v>
      </c>
    </row>
    <row r="3705" spans="1:9" x14ac:dyDescent="0.25">
      <c r="A3705" t="s">
        <v>3909</v>
      </c>
      <c r="B3705" s="3">
        <v>89.156951904296875</v>
      </c>
      <c r="C3705" s="3">
        <v>17.770000457763668</v>
      </c>
      <c r="D3705" s="4">
        <v>-6.0010277946709323E-4</v>
      </c>
      <c r="E3705" s="4">
        <v>-3.4239085534118252E-2</v>
      </c>
      <c r="F3705" s="2">
        <v>3</v>
      </c>
      <c r="G3705" s="4">
        <v>0.43086092892003108</v>
      </c>
      <c r="H3705" s="4">
        <v>-0.2120156291701174</v>
      </c>
      <c r="I3705" s="4">
        <v>0.32871764428851108</v>
      </c>
    </row>
    <row r="3706" spans="1:9" x14ac:dyDescent="0.25">
      <c r="A3706" t="s">
        <v>3910</v>
      </c>
      <c r="B3706" s="3">
        <v>89.210487365722656</v>
      </c>
      <c r="C3706" s="3">
        <v>18.39999961853027</v>
      </c>
      <c r="D3706" s="4">
        <v>-1.6262746280666369E-3</v>
      </c>
      <c r="E3706" s="4">
        <v>4.843307227471394E-2</v>
      </c>
      <c r="F3706" s="2">
        <v>3</v>
      </c>
      <c r="G3706" s="4">
        <v>0.460899014720626</v>
      </c>
      <c r="H3706" s="4">
        <v>-0.21154247361704329</v>
      </c>
      <c r="I3706" s="4">
        <v>0.32951549022954252</v>
      </c>
    </row>
    <row r="3707" spans="1:9" x14ac:dyDescent="0.25">
      <c r="A3707" t="s">
        <v>3911</v>
      </c>
      <c r="B3707" s="3">
        <v>89.355804443359375</v>
      </c>
      <c r="C3707" s="3">
        <v>17.54999923706055</v>
      </c>
      <c r="D3707" s="4">
        <v>-4.8547137523600181E-3</v>
      </c>
      <c r="E3707" s="4">
        <v>7.3394423705998246E-2</v>
      </c>
      <c r="F3707" s="2">
        <v>3</v>
      </c>
      <c r="G3707" s="4">
        <v>0.47871081697771301</v>
      </c>
      <c r="H3707" s="4">
        <v>-0.21025813646164879</v>
      </c>
      <c r="I3707" s="4">
        <v>0.33168116952822019</v>
      </c>
    </row>
    <row r="3708" spans="1:9" x14ac:dyDescent="0.25">
      <c r="A3708" t="s">
        <v>3912</v>
      </c>
      <c r="B3708" s="3">
        <v>89.791717529296875</v>
      </c>
      <c r="C3708" s="3">
        <v>16.35000038146973</v>
      </c>
      <c r="D3708" s="4">
        <v>7.03329567890143E-3</v>
      </c>
      <c r="E3708" s="4">
        <v>-3.08239734377691E-2</v>
      </c>
      <c r="F3708" s="2">
        <v>3</v>
      </c>
      <c r="G3708" s="4">
        <v>0.45664685369277352</v>
      </c>
      <c r="H3708" s="4">
        <v>-0.20640546214492589</v>
      </c>
      <c r="I3708" s="4">
        <v>0.33817763891496128</v>
      </c>
    </row>
    <row r="3709" spans="1:9" x14ac:dyDescent="0.25">
      <c r="A3709" t="s">
        <v>3913</v>
      </c>
      <c r="B3709" s="3">
        <v>89.164596557617188</v>
      </c>
      <c r="C3709" s="3">
        <v>16.870000839233398</v>
      </c>
      <c r="D3709" s="4">
        <v>5.346400304658161E-3</v>
      </c>
      <c r="E3709" s="4">
        <v>-5.8926622373166593E-3</v>
      </c>
      <c r="F3709" s="2">
        <v>3</v>
      </c>
      <c r="G3709" s="4">
        <v>0.55037204608699253</v>
      </c>
      <c r="H3709" s="4">
        <v>-0.21194806441820349</v>
      </c>
      <c r="I3709" s="4">
        <v>0.32883157355071918</v>
      </c>
    </row>
    <row r="3710" spans="1:9" x14ac:dyDescent="0.25">
      <c r="A3710" t="s">
        <v>3914</v>
      </c>
      <c r="B3710" s="3">
        <v>88.690422058105469</v>
      </c>
      <c r="C3710" s="3">
        <v>16.969999313354489</v>
      </c>
      <c r="D3710" s="4">
        <v>-5.0619759114514107E-3</v>
      </c>
      <c r="E3710" s="4">
        <v>2.105887222910852E-2</v>
      </c>
      <c r="F3710" s="2">
        <v>3</v>
      </c>
      <c r="G3710" s="4">
        <v>0.50928963422986229</v>
      </c>
      <c r="H3710" s="4">
        <v>-0.21613889964395669</v>
      </c>
      <c r="I3710" s="4">
        <v>0.32176488934364578</v>
      </c>
    </row>
    <row r="3711" spans="1:9" x14ac:dyDescent="0.25">
      <c r="A3711" t="s">
        <v>3915</v>
      </c>
      <c r="B3711" s="3">
        <v>89.141654968261719</v>
      </c>
      <c r="C3711" s="3">
        <v>16.620000839233398</v>
      </c>
      <c r="D3711" s="4">
        <v>-5.1197779975298285E-4</v>
      </c>
      <c r="E3711" s="4">
        <v>-1.7149557113869011E-2</v>
      </c>
      <c r="F3711" s="2">
        <v>3</v>
      </c>
      <c r="G3711" s="4">
        <v>0.49817897904474728</v>
      </c>
      <c r="H3711" s="4">
        <v>-0.2121508261038374</v>
      </c>
      <c r="I3711" s="4">
        <v>0.32848967206223678</v>
      </c>
    </row>
    <row r="3712" spans="1:9" x14ac:dyDescent="0.25">
      <c r="A3712" t="s">
        <v>3916</v>
      </c>
      <c r="B3712" s="3">
        <v>89.18731689453125</v>
      </c>
      <c r="C3712" s="3">
        <v>16.909999847412109</v>
      </c>
      <c r="D3712" s="4">
        <v>5.9267271515526243E-3</v>
      </c>
      <c r="E3712" s="4">
        <v>-4.4092745228798247E-2</v>
      </c>
      <c r="F3712" s="2">
        <v>3</v>
      </c>
      <c r="G3712" s="4">
        <v>0.53249912133357502</v>
      </c>
      <c r="H3712" s="4">
        <v>-0.21174725819944121</v>
      </c>
      <c r="I3712" s="4">
        <v>0.32917017768530532</v>
      </c>
    </row>
    <row r="3713" spans="1:9" x14ac:dyDescent="0.25">
      <c r="A3713" t="s">
        <v>3917</v>
      </c>
      <c r="B3713" s="3">
        <v>88.661842346191406</v>
      </c>
      <c r="C3713" s="3">
        <v>17.690000534057621</v>
      </c>
      <c r="D3713" s="4">
        <v>7.9662666402988691E-3</v>
      </c>
      <c r="E3713" s="4">
        <v>-1.7222192552354579E-2</v>
      </c>
      <c r="F3713" s="2">
        <v>3</v>
      </c>
      <c r="G3713" s="4">
        <v>0.57006224877718492</v>
      </c>
      <c r="H3713" s="4">
        <v>-0.21639149201987451</v>
      </c>
      <c r="I3713" s="4">
        <v>0.32133896218173857</v>
      </c>
    </row>
    <row r="3714" spans="1:9" x14ac:dyDescent="0.25">
      <c r="A3714" t="s">
        <v>3918</v>
      </c>
      <c r="B3714" s="3">
        <v>87.96112060546875</v>
      </c>
      <c r="C3714" s="3">
        <v>18</v>
      </c>
      <c r="D3714" s="4">
        <v>2.5958143534654532E-4</v>
      </c>
      <c r="E3714" s="4">
        <v>2.3890789426431521E-2</v>
      </c>
      <c r="F3714" s="2">
        <v>3</v>
      </c>
      <c r="G3714" s="4">
        <v>0.55294553112150391</v>
      </c>
      <c r="H3714" s="4">
        <v>-0.22258459046252721</v>
      </c>
      <c r="I3714" s="4">
        <v>0.31089601498863367</v>
      </c>
    </row>
    <row r="3715" spans="1:9" x14ac:dyDescent="0.25">
      <c r="A3715" t="s">
        <v>3919</v>
      </c>
      <c r="B3715" s="3">
        <v>87.93829345703125</v>
      </c>
      <c r="C3715" s="3">
        <v>17.579999923706051</v>
      </c>
      <c r="D3715" s="4">
        <v>8.676602880908213E-5</v>
      </c>
      <c r="E3715" s="4">
        <v>-2.6578048528822621E-2</v>
      </c>
      <c r="F3715" s="2">
        <v>3</v>
      </c>
      <c r="G3715" s="4">
        <v>0.56467425448120334</v>
      </c>
      <c r="H3715" s="4">
        <v>-0.22278634069977929</v>
      </c>
      <c r="I3715" s="4">
        <v>0.31055581902802892</v>
      </c>
    </row>
    <row r="3716" spans="1:9" x14ac:dyDescent="0.25">
      <c r="A3716" t="s">
        <v>3920</v>
      </c>
      <c r="B3716" s="3">
        <v>87.9306640625</v>
      </c>
      <c r="C3716" s="3">
        <v>18.059999465942379</v>
      </c>
      <c r="D3716" s="4">
        <v>4.1750128296389466E-3</v>
      </c>
      <c r="E3716" s="4">
        <v>-2.7463663826768011E-2</v>
      </c>
      <c r="F3716" s="2">
        <v>3</v>
      </c>
      <c r="G3716" s="4">
        <v>0.62613808698177142</v>
      </c>
      <c r="H3716" s="4">
        <v>-0.222853770591909</v>
      </c>
      <c r="I3716" s="4">
        <v>0.31044211716953768</v>
      </c>
    </row>
    <row r="3717" spans="1:9" x14ac:dyDescent="0.25">
      <c r="A3717" t="s">
        <v>3921</v>
      </c>
      <c r="B3717" s="3">
        <v>87.565078735351563</v>
      </c>
      <c r="C3717" s="3">
        <v>18.569999694824219</v>
      </c>
      <c r="D3717" s="4">
        <v>4.4557274603229668E-3</v>
      </c>
      <c r="E3717" s="4">
        <v>3.6272299986769951E-2</v>
      </c>
      <c r="F3717" s="2">
        <v>3</v>
      </c>
      <c r="G3717" s="4">
        <v>0.62992332181802024</v>
      </c>
      <c r="H3717" s="4">
        <v>-0.2260848761629802</v>
      </c>
      <c r="I3717" s="4">
        <v>0.30499375151436658</v>
      </c>
    </row>
    <row r="3718" spans="1:9" x14ac:dyDescent="0.25">
      <c r="A3718" t="s">
        <v>3922</v>
      </c>
      <c r="B3718" s="3">
        <v>87.176643371582031</v>
      </c>
      <c r="C3718" s="3">
        <v>17.920000076293949</v>
      </c>
      <c r="D3718" s="4">
        <v>1.662773158135566E-3</v>
      </c>
      <c r="E3718" s="4">
        <v>7.3074285596654853E-3</v>
      </c>
      <c r="F3718" s="2">
        <v>3</v>
      </c>
      <c r="G3718" s="4">
        <v>0.71942042026903907</v>
      </c>
      <c r="H3718" s="4">
        <v>-0.22951793426097991</v>
      </c>
      <c r="I3718" s="4">
        <v>0.29920484879301501</v>
      </c>
    </row>
    <row r="3719" spans="1:9" x14ac:dyDescent="0.25">
      <c r="A3719" t="s">
        <v>3923</v>
      </c>
      <c r="B3719" s="3">
        <v>87.031929016113281</v>
      </c>
      <c r="C3719" s="3">
        <v>17.79000091552734</v>
      </c>
      <c r="D3719" s="4">
        <v>1.7517939448419279E-4</v>
      </c>
      <c r="E3719" s="4">
        <v>2.1240002159179872E-2</v>
      </c>
      <c r="F3719" s="2">
        <v>3</v>
      </c>
      <c r="G3719" s="4">
        <v>0.69639224124790777</v>
      </c>
      <c r="H3719" s="4">
        <v>-0.2307969444548961</v>
      </c>
      <c r="I3719" s="4">
        <v>0.29704815194115791</v>
      </c>
    </row>
    <row r="3720" spans="1:9" x14ac:dyDescent="0.25">
      <c r="A3720" t="s">
        <v>3924</v>
      </c>
      <c r="B3720" s="3">
        <v>87.016685485839844</v>
      </c>
      <c r="C3720" s="3">
        <v>17.420000076293949</v>
      </c>
      <c r="D3720" s="4">
        <v>1.429327719561346E-2</v>
      </c>
      <c r="E3720" s="4">
        <v>-6.9444406236337408E-2</v>
      </c>
      <c r="F3720" s="2">
        <v>3</v>
      </c>
      <c r="G3720" s="4">
        <v>0.69905306675517376</v>
      </c>
      <c r="H3720" s="4">
        <v>-0.23093166937937129</v>
      </c>
      <c r="I3720" s="4">
        <v>0.296820975627893</v>
      </c>
    </row>
    <row r="3721" spans="1:9" x14ac:dyDescent="0.25">
      <c r="A3721" t="s">
        <v>3925</v>
      </c>
      <c r="B3721" s="3">
        <v>85.790458679199219</v>
      </c>
      <c r="C3721" s="3">
        <v>18.719999313354489</v>
      </c>
      <c r="D3721" s="4">
        <v>3.027441338418146E-3</v>
      </c>
      <c r="E3721" s="4">
        <v>-5.8417743386752763E-3</v>
      </c>
      <c r="F3721" s="2">
        <v>3</v>
      </c>
      <c r="G3721" s="4">
        <v>0.60668657891901723</v>
      </c>
      <c r="H3721" s="4">
        <v>-0.24176927136202589</v>
      </c>
      <c r="I3721" s="4">
        <v>0.27854635812378747</v>
      </c>
    </row>
    <row r="3722" spans="1:9" x14ac:dyDescent="0.25">
      <c r="A3722" t="s">
        <v>3926</v>
      </c>
      <c r="B3722" s="3">
        <v>85.531517028808594</v>
      </c>
      <c r="C3722" s="3">
        <v>18.829999923706051</v>
      </c>
      <c r="D3722" s="4">
        <v>8.9145402266721518E-4</v>
      </c>
      <c r="E3722" s="4">
        <v>-1.206713266951065E-2</v>
      </c>
      <c r="F3722" s="2">
        <v>3</v>
      </c>
      <c r="G3722" s="4">
        <v>0.63978488293218594</v>
      </c>
      <c r="H3722" s="4">
        <v>-0.24405784190090801</v>
      </c>
      <c r="I3722" s="4">
        <v>0.27468731704660332</v>
      </c>
    </row>
    <row r="3723" spans="1:9" x14ac:dyDescent="0.25">
      <c r="A3723" t="s">
        <v>3927</v>
      </c>
      <c r="B3723" s="3">
        <v>85.455337524414063</v>
      </c>
      <c r="C3723" s="3">
        <v>19.059999465942379</v>
      </c>
      <c r="D3723" s="4">
        <v>2.7703127470375399E-3</v>
      </c>
      <c r="E3723" s="4">
        <v>-1.0384255480928689E-2</v>
      </c>
      <c r="F3723" s="2">
        <v>3</v>
      </c>
      <c r="G3723" s="4">
        <v>0.62602575643616931</v>
      </c>
      <c r="H3723" s="4">
        <v>-0.2447311293738231</v>
      </c>
      <c r="I3723" s="4">
        <v>0.27355200398957091</v>
      </c>
    </row>
    <row r="3724" spans="1:9" x14ac:dyDescent="0.25">
      <c r="A3724" t="s">
        <v>3928</v>
      </c>
      <c r="B3724" s="3">
        <v>85.219253540039063</v>
      </c>
      <c r="C3724" s="3">
        <v>19.260000228881839</v>
      </c>
      <c r="D3724" s="4">
        <v>1.038484392612138E-2</v>
      </c>
      <c r="E3724" s="4">
        <v>-1.230768057016229E-2</v>
      </c>
      <c r="F3724" s="2">
        <v>3</v>
      </c>
      <c r="G3724" s="4">
        <v>0.54849584659576123</v>
      </c>
      <c r="H3724" s="4">
        <v>-0.24681767995588469</v>
      </c>
      <c r="I3724" s="4">
        <v>0.27003361368042578</v>
      </c>
    </row>
    <row r="3725" spans="1:9" x14ac:dyDescent="0.25">
      <c r="A3725" t="s">
        <v>3929</v>
      </c>
      <c r="B3725" s="3">
        <v>84.343360900878906</v>
      </c>
      <c r="C3725" s="3">
        <v>19.5</v>
      </c>
      <c r="D3725" s="4">
        <v>6.3269009237187923E-4</v>
      </c>
      <c r="E3725" s="4">
        <v>-2.9850764680724558E-2</v>
      </c>
      <c r="F3725" s="2">
        <v>3</v>
      </c>
      <c r="G3725" s="4">
        <v>0.49832823016434041</v>
      </c>
      <c r="H3725" s="4">
        <v>-0.25455896872183542</v>
      </c>
      <c r="I3725" s="4">
        <v>0.25698007181636789</v>
      </c>
    </row>
    <row r="3726" spans="1:9" x14ac:dyDescent="0.25">
      <c r="A3726" t="s">
        <v>3930</v>
      </c>
      <c r="B3726" s="3">
        <v>84.290031433105469</v>
      </c>
      <c r="C3726" s="3">
        <v>20.10000038146973</v>
      </c>
      <c r="D3726" s="4">
        <v>-1.353606486753423E-3</v>
      </c>
      <c r="E3726" s="4">
        <v>-8.3867820648634295E-3</v>
      </c>
      <c r="F3726" s="2">
        <v>4</v>
      </c>
      <c r="G3726" s="4">
        <v>0.4730321523299621</v>
      </c>
      <c r="H3726" s="4">
        <v>-0.25503030366782198</v>
      </c>
      <c r="I3726" s="4">
        <v>0.25618529582551569</v>
      </c>
    </row>
    <row r="3727" spans="1:9" x14ac:dyDescent="0.25">
      <c r="A3727" t="s">
        <v>3931</v>
      </c>
      <c r="B3727" s="3">
        <v>84.404281616210938</v>
      </c>
      <c r="C3727" s="3">
        <v>20.270000457763668</v>
      </c>
      <c r="D3727" s="4">
        <v>9.1975041900755894E-3</v>
      </c>
      <c r="E3727" s="4">
        <v>-5.1474044841880673E-2</v>
      </c>
      <c r="F3727" s="2">
        <v>4</v>
      </c>
      <c r="G3727" s="4">
        <v>0.46341524069711659</v>
      </c>
      <c r="H3727" s="4">
        <v>-0.25402054103317973</v>
      </c>
      <c r="I3727" s="4">
        <v>0.25788798115641831</v>
      </c>
    </row>
    <row r="3728" spans="1:9" x14ac:dyDescent="0.25">
      <c r="A3728" t="s">
        <v>3932</v>
      </c>
      <c r="B3728" s="3">
        <v>83.635047912597656</v>
      </c>
      <c r="C3728" s="3">
        <v>21.370000839233398</v>
      </c>
      <c r="D3728" s="4">
        <v>-1.2144564363947291E-2</v>
      </c>
      <c r="E3728" s="4">
        <v>7.1715158820248481E-2</v>
      </c>
      <c r="F3728" s="2">
        <v>4</v>
      </c>
      <c r="G3728" s="4">
        <v>0.50505175179567496</v>
      </c>
      <c r="H3728" s="4">
        <v>-0.26081915990715709</v>
      </c>
      <c r="I3728" s="4">
        <v>0.2464239912740647</v>
      </c>
    </row>
    <row r="3729" spans="1:9" x14ac:dyDescent="0.25">
      <c r="A3729" t="s">
        <v>3933</v>
      </c>
      <c r="B3729" s="3">
        <v>84.663246154785156</v>
      </c>
      <c r="C3729" s="3">
        <v>19.940000534057621</v>
      </c>
      <c r="D3729" s="4">
        <v>1.8008139354508401E-4</v>
      </c>
      <c r="E3729" s="4">
        <v>-3.9960000937477869E-3</v>
      </c>
      <c r="F3729" s="2">
        <v>4</v>
      </c>
      <c r="G3729" s="4">
        <v>0.469043758370284</v>
      </c>
      <c r="H3729" s="4">
        <v>-0.25173176820462118</v>
      </c>
      <c r="I3729" s="4">
        <v>0.26174736333917797</v>
      </c>
    </row>
    <row r="3730" spans="1:9" x14ac:dyDescent="0.25">
      <c r="A3730" t="s">
        <v>3934</v>
      </c>
      <c r="B3730" s="3">
        <v>84.648002624511719</v>
      </c>
      <c r="C3730" s="3">
        <v>20.020000457763668</v>
      </c>
      <c r="D3730" s="4">
        <v>2.07369511425326E-3</v>
      </c>
      <c r="E3730" s="4">
        <v>-2.956852776625429E-2</v>
      </c>
      <c r="F3730" s="2">
        <v>4</v>
      </c>
      <c r="G3730" s="4">
        <v>0.45450041734197161</v>
      </c>
      <c r="H3730" s="4">
        <v>-0.25186649312909631</v>
      </c>
      <c r="I3730" s="4">
        <v>0.26152018702591301</v>
      </c>
    </row>
    <row r="3731" spans="1:9" x14ac:dyDescent="0.25">
      <c r="A3731" t="s">
        <v>3935</v>
      </c>
      <c r="B3731" s="3">
        <v>84.472831726074219</v>
      </c>
      <c r="C3731" s="3">
        <v>20.629999160766602</v>
      </c>
      <c r="D3731" s="4">
        <v>5.8951767099411079E-3</v>
      </c>
      <c r="E3731" s="4">
        <v>-5.0184170674338217E-2</v>
      </c>
      <c r="F3731" s="2">
        <v>4</v>
      </c>
      <c r="G3731" s="4">
        <v>0.43587921676790131</v>
      </c>
      <c r="H3731" s="4">
        <v>-0.25341468345239432</v>
      </c>
      <c r="I3731" s="4">
        <v>0.25890959235496003</v>
      </c>
    </row>
    <row r="3732" spans="1:9" x14ac:dyDescent="0.25">
      <c r="A3732" t="s">
        <v>3936</v>
      </c>
      <c r="B3732" s="3">
        <v>83.977767944335938</v>
      </c>
      <c r="C3732" s="3">
        <v>21.719999313354489</v>
      </c>
      <c r="D3732" s="4">
        <v>4.7388372610350782E-3</v>
      </c>
      <c r="E3732" s="4">
        <v>-2.382025557957335E-2</v>
      </c>
      <c r="F3732" s="2">
        <v>4</v>
      </c>
      <c r="G3732" s="4">
        <v>0.42404051796821762</v>
      </c>
      <c r="H3732" s="4">
        <v>-0.25779014172279868</v>
      </c>
      <c r="I3732" s="4">
        <v>0.2515315924593382</v>
      </c>
    </row>
    <row r="3733" spans="1:9" x14ac:dyDescent="0.25">
      <c r="A3733" t="s">
        <v>3937</v>
      </c>
      <c r="B3733" s="3">
        <v>83.581687927246094</v>
      </c>
      <c r="C3733" s="3">
        <v>22.25</v>
      </c>
      <c r="D3733" s="4">
        <v>1.5734718945192409E-2</v>
      </c>
      <c r="E3733" s="4">
        <v>-2.1117446190194841E-2</v>
      </c>
      <c r="F3733" s="2">
        <v>4</v>
      </c>
      <c r="G3733" s="4">
        <v>0.35669867259812632</v>
      </c>
      <c r="H3733" s="4">
        <v>-0.26129076457271228</v>
      </c>
      <c r="I3733" s="4">
        <v>0.2456287604757785</v>
      </c>
    </row>
    <row r="3734" spans="1:9" x14ac:dyDescent="0.25">
      <c r="A3734" t="s">
        <v>3938</v>
      </c>
      <c r="B3734" s="3">
        <v>82.28692626953125</v>
      </c>
      <c r="C3734" s="3">
        <v>22.729999542236332</v>
      </c>
      <c r="D3734" s="4">
        <v>-8.3246112973478503E-4</v>
      </c>
      <c r="E3734" s="4">
        <v>-5.1335542121678679E-2</v>
      </c>
      <c r="F3734" s="2">
        <v>4</v>
      </c>
      <c r="G3734" s="4">
        <v>0.32131307906155082</v>
      </c>
      <c r="H3734" s="4">
        <v>-0.272734089276368</v>
      </c>
      <c r="I3734" s="4">
        <v>0.2263327591768485</v>
      </c>
    </row>
    <row r="3735" spans="1:9" x14ac:dyDescent="0.25">
      <c r="A3735" t="s">
        <v>3939</v>
      </c>
      <c r="B3735" s="3">
        <v>82.355484008789063</v>
      </c>
      <c r="C3735" s="3">
        <v>23.95999908447266</v>
      </c>
      <c r="D3735" s="4">
        <v>1.04663722776166E-2</v>
      </c>
      <c r="E3735" s="4">
        <v>-5.6692935263159661E-2</v>
      </c>
      <c r="F3735" s="2">
        <v>4</v>
      </c>
      <c r="G3735" s="4">
        <v>0.32336389614487809</v>
      </c>
      <c r="H3735" s="4">
        <v>-0.27212816426569048</v>
      </c>
      <c r="I3735" s="4">
        <v>0.22735448407724859</v>
      </c>
    </row>
    <row r="3736" spans="1:9" x14ac:dyDescent="0.25">
      <c r="A3736" t="s">
        <v>3940</v>
      </c>
      <c r="B3736" s="3">
        <v>81.502449035644531</v>
      </c>
      <c r="C3736" s="3">
        <v>25.39999961853027</v>
      </c>
      <c r="D3736" s="4">
        <v>-1.9586769153786539E-3</v>
      </c>
      <c r="E3736" s="4">
        <v>-2.307693774883568E-2</v>
      </c>
      <c r="F3736" s="2">
        <v>5</v>
      </c>
      <c r="G3736" s="4">
        <v>0.3173773081904212</v>
      </c>
      <c r="H3736" s="4">
        <v>-0.27966743307482061</v>
      </c>
      <c r="I3736" s="4">
        <v>0.21464159298122981</v>
      </c>
    </row>
    <row r="3737" spans="1:9" x14ac:dyDescent="0.25">
      <c r="A3737" t="s">
        <v>3941</v>
      </c>
      <c r="B3737" s="3">
        <v>81.662399291992188</v>
      </c>
      <c r="C3737" s="3">
        <v>26</v>
      </c>
      <c r="D3737" s="4">
        <v>1.25601629078822E-2</v>
      </c>
      <c r="E3737" s="4">
        <v>-1.9238031855096201E-2</v>
      </c>
      <c r="F3737" s="2">
        <v>5</v>
      </c>
      <c r="G3737" s="4">
        <v>0.25949656869049659</v>
      </c>
      <c r="H3737" s="4">
        <v>-0.27825376538632141</v>
      </c>
      <c r="I3737" s="4">
        <v>0.21702535244449339</v>
      </c>
    </row>
    <row r="3738" spans="1:9" x14ac:dyDescent="0.25">
      <c r="A3738" t="s">
        <v>3942</v>
      </c>
      <c r="B3738" s="3">
        <v>80.649429321289063</v>
      </c>
      <c r="C3738" s="3">
        <v>26.510000228881839</v>
      </c>
      <c r="D3738" s="4">
        <v>-7.2189912834150771E-3</v>
      </c>
      <c r="E3738" s="4">
        <v>1.5319785874370769E-2</v>
      </c>
      <c r="F3738" s="2">
        <v>5</v>
      </c>
      <c r="G3738" s="4">
        <v>0.24558963143167589</v>
      </c>
      <c r="H3738" s="4">
        <v>-0.28720656702416653</v>
      </c>
      <c r="I3738" s="4">
        <v>0.20192892928892789</v>
      </c>
    </row>
    <row r="3739" spans="1:9" x14ac:dyDescent="0.25">
      <c r="A3739" t="s">
        <v>3943</v>
      </c>
      <c r="B3739" s="3">
        <v>81.235870361328125</v>
      </c>
      <c r="C3739" s="3">
        <v>26.110000610351559</v>
      </c>
      <c r="D3739" s="4">
        <v>2.0668588657817288E-3</v>
      </c>
      <c r="E3739" s="4">
        <v>1.1503330802635769E-3</v>
      </c>
      <c r="F3739" s="2">
        <v>5</v>
      </c>
      <c r="G3739" s="4">
        <v>0.29040032987911601</v>
      </c>
      <c r="H3739" s="4">
        <v>-0.28202350093572459</v>
      </c>
      <c r="I3739" s="4">
        <v>0.21066873634369609</v>
      </c>
    </row>
    <row r="3740" spans="1:9" x14ac:dyDescent="0.25">
      <c r="A3740" t="s">
        <v>3944</v>
      </c>
      <c r="B3740" s="3">
        <v>81.068313598632813</v>
      </c>
      <c r="C3740" s="3">
        <v>26.079999923706051</v>
      </c>
      <c r="D3740" s="4">
        <v>-3.0865892158538411E-2</v>
      </c>
      <c r="E3740" s="4">
        <v>0.20740738255169869</v>
      </c>
      <c r="F3740" s="2">
        <v>5</v>
      </c>
      <c r="G3740" s="4">
        <v>0.30690035391318521</v>
      </c>
      <c r="H3740" s="4">
        <v>-0.28350439622667722</v>
      </c>
      <c r="I3740" s="4">
        <v>0.20817161612751711</v>
      </c>
    </row>
    <row r="3741" spans="1:9" x14ac:dyDescent="0.25">
      <c r="A3741" t="s">
        <v>3945</v>
      </c>
      <c r="B3741" s="3">
        <v>83.650253295898438</v>
      </c>
      <c r="C3741" s="3">
        <v>21.60000038146973</v>
      </c>
      <c r="D3741" s="4">
        <v>-4.9826165634067046E-3</v>
      </c>
      <c r="E3741" s="4">
        <v>5.5866313682846336E-3</v>
      </c>
      <c r="F3741" s="2">
        <v>4</v>
      </c>
      <c r="G3741" s="4">
        <v>0.34192176500764848</v>
      </c>
      <c r="H3741" s="4">
        <v>-0.26068477213214258</v>
      </c>
      <c r="I3741" s="4">
        <v>0.24665059907803721</v>
      </c>
    </row>
    <row r="3742" spans="1:9" x14ac:dyDescent="0.25">
      <c r="A3742" t="s">
        <v>3946</v>
      </c>
      <c r="B3742" s="3">
        <v>84.069137573242188</v>
      </c>
      <c r="C3742" s="3">
        <v>21.479999542236332</v>
      </c>
      <c r="D3742" s="4">
        <v>1.2102955166004349E-2</v>
      </c>
      <c r="E3742" s="4">
        <v>-4.9136812875337783E-2</v>
      </c>
      <c r="F3742" s="2">
        <v>4</v>
      </c>
      <c r="G3742" s="4">
        <v>0.36758597917539437</v>
      </c>
      <c r="H3742" s="4">
        <v>-0.25698260133465328</v>
      </c>
      <c r="I3742" s="4">
        <v>0.25289328591662619</v>
      </c>
    </row>
    <row r="3743" spans="1:9" x14ac:dyDescent="0.25">
      <c r="A3743" t="s">
        <v>3947</v>
      </c>
      <c r="B3743" s="3">
        <v>83.063819885253906</v>
      </c>
      <c r="C3743" s="3">
        <v>22.590000152587891</v>
      </c>
      <c r="D3743" s="4">
        <v>1.555095901591552E-2</v>
      </c>
      <c r="E3743" s="4">
        <v>-8.2453315087243406E-2</v>
      </c>
      <c r="F3743" s="2">
        <v>4</v>
      </c>
      <c r="G3743" s="4">
        <v>0.34715408846665818</v>
      </c>
      <c r="H3743" s="4">
        <v>-0.26586777079069229</v>
      </c>
      <c r="I3743" s="4">
        <v>0.23791090572512741</v>
      </c>
    </row>
    <row r="3744" spans="1:9" x14ac:dyDescent="0.25">
      <c r="A3744" t="s">
        <v>3948</v>
      </c>
      <c r="B3744" s="3">
        <v>81.791877746582031</v>
      </c>
      <c r="C3744" s="3">
        <v>24.620000839233398</v>
      </c>
      <c r="D3744" s="4">
        <v>-1.08685553239618E-2</v>
      </c>
      <c r="E3744" s="4">
        <v>3.7505322973689248E-2</v>
      </c>
      <c r="F3744" s="2">
        <v>5</v>
      </c>
      <c r="G3744" s="4">
        <v>0.29953971459431972</v>
      </c>
      <c r="H3744" s="4">
        <v>-0.27710941268698819</v>
      </c>
      <c r="I3744" s="4">
        <v>0.21895498668494379</v>
      </c>
    </row>
    <row r="3745" spans="1:9" x14ac:dyDescent="0.25">
      <c r="A3745" t="s">
        <v>3949</v>
      </c>
      <c r="B3745" s="3">
        <v>82.690605163574219</v>
      </c>
      <c r="C3745" s="3">
        <v>23.729999542236332</v>
      </c>
      <c r="D3745" s="4">
        <v>-1.147214855321033E-2</v>
      </c>
      <c r="E3745" s="4">
        <v>2.5496982201815621E-2</v>
      </c>
      <c r="F3745" s="2">
        <v>4</v>
      </c>
      <c r="G3745" s="4">
        <v>0.2711226467029153</v>
      </c>
      <c r="H3745" s="4">
        <v>-0.26916630625389332</v>
      </c>
      <c r="I3745" s="4">
        <v>0.2323488382114651</v>
      </c>
    </row>
    <row r="3746" spans="1:9" x14ac:dyDescent="0.25">
      <c r="A3746" t="s">
        <v>3950</v>
      </c>
      <c r="B3746" s="3">
        <v>83.650253295898438</v>
      </c>
      <c r="C3746" s="3">
        <v>23.139999389648441</v>
      </c>
      <c r="D3746" s="4">
        <v>4.7565586763047563E-3</v>
      </c>
      <c r="E3746" s="4">
        <v>-5.7433804123447008E-2</v>
      </c>
      <c r="F3746" s="2">
        <v>4</v>
      </c>
      <c r="G3746" s="4">
        <v>0.32938034810462891</v>
      </c>
      <c r="H3746" s="4">
        <v>-0.26068477213214258</v>
      </c>
      <c r="I3746" s="4">
        <v>0.24665059907803721</v>
      </c>
    </row>
    <row r="3747" spans="1:9" x14ac:dyDescent="0.25">
      <c r="A3747" t="s">
        <v>3951</v>
      </c>
      <c r="B3747" s="3">
        <v>83.254249572753906</v>
      </c>
      <c r="C3747" s="3">
        <v>24.54999923706055</v>
      </c>
      <c r="D3747" s="4">
        <v>-4.1900068405295032E-3</v>
      </c>
      <c r="E3747" s="4">
        <v>-3.3844967159224471E-2</v>
      </c>
      <c r="F3747" s="2">
        <v>5</v>
      </c>
      <c r="G3747" s="4">
        <v>0.33652688963546612</v>
      </c>
      <c r="H3747" s="4">
        <v>-0.26418472068313492</v>
      </c>
      <c r="I3747" s="4">
        <v>0.24074890411306241</v>
      </c>
    </row>
    <row r="3748" spans="1:9" x14ac:dyDescent="0.25">
      <c r="A3748" t="s">
        <v>3952</v>
      </c>
      <c r="B3748" s="3">
        <v>83.60455322265625</v>
      </c>
      <c r="C3748" s="3">
        <v>25.409999847412109</v>
      </c>
      <c r="D3748" s="4">
        <v>5.1274431164389789E-3</v>
      </c>
      <c r="E3748" s="4">
        <v>-6.9571572892182409E-2</v>
      </c>
      <c r="F3748" s="2">
        <v>5</v>
      </c>
      <c r="G3748" s="4">
        <v>0.35135499092496308</v>
      </c>
      <c r="H3748" s="4">
        <v>-0.2610886771859996</v>
      </c>
      <c r="I3748" s="4">
        <v>0.24596952494567609</v>
      </c>
    </row>
    <row r="3749" spans="1:9" x14ac:dyDescent="0.25">
      <c r="A3749" t="s">
        <v>3953</v>
      </c>
      <c r="B3749" s="3">
        <v>83.178062438964844</v>
      </c>
      <c r="C3749" s="3">
        <v>27.309999465942379</v>
      </c>
      <c r="D3749" s="4">
        <v>-2.2291591896823278E-2</v>
      </c>
      <c r="E3749" s="4">
        <v>0.22631337694569689</v>
      </c>
      <c r="F3749" s="2">
        <v>5</v>
      </c>
      <c r="G3749" s="4">
        <v>0.35031048069267873</v>
      </c>
      <c r="H3749" s="4">
        <v>-0.26485807558594221</v>
      </c>
      <c r="I3749" s="4">
        <v>0.23961347735417141</v>
      </c>
    </row>
    <row r="3750" spans="1:9" x14ac:dyDescent="0.25">
      <c r="A3750" t="s">
        <v>3954</v>
      </c>
      <c r="B3750" s="3">
        <v>85.074508666992188</v>
      </c>
      <c r="C3750" s="3">
        <v>22.270000457763668</v>
      </c>
      <c r="D3750" s="4">
        <v>-1.922931798140182E-2</v>
      </c>
      <c r="E3750" s="4">
        <v>0.1921841592043865</v>
      </c>
      <c r="F3750" s="2">
        <v>4</v>
      </c>
      <c r="G3750" s="4">
        <v>0.35973654667406518</v>
      </c>
      <c r="H3750" s="4">
        <v>-0.24809695986936939</v>
      </c>
      <c r="I3750" s="4">
        <v>0.26787646202113469</v>
      </c>
    </row>
    <row r="3751" spans="1:9" x14ac:dyDescent="0.25">
      <c r="A3751" t="s">
        <v>3955</v>
      </c>
      <c r="B3751" s="3">
        <v>86.742507934570313</v>
      </c>
      <c r="C3751" s="3">
        <v>18.680000305175781</v>
      </c>
      <c r="D3751" s="4">
        <v>-1.016810623570252E-2</v>
      </c>
      <c r="E3751" s="4">
        <v>6.2571125497356439E-2</v>
      </c>
      <c r="F3751" s="2">
        <v>3</v>
      </c>
      <c r="G3751" s="4">
        <v>0.44627746359155668</v>
      </c>
      <c r="H3751" s="4">
        <v>-0.23335489741283641</v>
      </c>
      <c r="I3751" s="4">
        <v>0.29273487193930242</v>
      </c>
    </row>
    <row r="3752" spans="1:9" x14ac:dyDescent="0.25">
      <c r="A3752" t="s">
        <v>3956</v>
      </c>
      <c r="B3752" s="3">
        <v>87.633575439453125</v>
      </c>
      <c r="C3752" s="3">
        <v>17.579999923706051</v>
      </c>
      <c r="D3752" s="4">
        <v>1.249479926942954E-2</v>
      </c>
      <c r="E3752" s="4">
        <v>-1.842545653364358E-2</v>
      </c>
      <c r="F3752" s="2">
        <v>3</v>
      </c>
      <c r="G3752" s="4">
        <v>0.38400650222220101</v>
      </c>
      <c r="H3752" s="4">
        <v>-0.22547949059143971</v>
      </c>
      <c r="I3752" s="4">
        <v>0.3060145667998988</v>
      </c>
    </row>
    <row r="3753" spans="1:9" x14ac:dyDescent="0.25">
      <c r="A3753" t="s">
        <v>3957</v>
      </c>
      <c r="B3753" s="3">
        <v>86.5521240234375</v>
      </c>
      <c r="C3753" s="3">
        <v>17.909999847412109</v>
      </c>
      <c r="D3753" s="4">
        <v>-1.1223850780963E-2</v>
      </c>
      <c r="E3753" s="4">
        <v>1.58820589888975E-2</v>
      </c>
      <c r="F3753" s="2">
        <v>3</v>
      </c>
      <c r="G3753" s="4">
        <v>0.37761613013652462</v>
      </c>
      <c r="H3753" s="4">
        <v>-0.23503754294104109</v>
      </c>
      <c r="I3753" s="4">
        <v>0.2898975557625183</v>
      </c>
    </row>
    <row r="3754" spans="1:9" x14ac:dyDescent="0.25">
      <c r="A3754" t="s">
        <v>3958</v>
      </c>
      <c r="B3754" s="3">
        <v>87.534599304199219</v>
      </c>
      <c r="C3754" s="3">
        <v>17.629999160766602</v>
      </c>
      <c r="D3754" s="4">
        <v>2.7045051518523881E-3</v>
      </c>
      <c r="E3754" s="4">
        <v>-1.2324998095322731E-2</v>
      </c>
      <c r="F3754" s="2">
        <v>3</v>
      </c>
      <c r="G3754" s="4">
        <v>0.39374885507718899</v>
      </c>
      <c r="H3754" s="4">
        <v>-0.22635425858203839</v>
      </c>
      <c r="I3754" s="4">
        <v>0.30453951258969503</v>
      </c>
    </row>
    <row r="3755" spans="1:9" x14ac:dyDescent="0.25">
      <c r="A3755" t="s">
        <v>3959</v>
      </c>
      <c r="B3755" s="3">
        <v>87.298500061035156</v>
      </c>
      <c r="C3755" s="3">
        <v>17.85000038146973</v>
      </c>
      <c r="D3755" s="4">
        <v>8.445998944525579E-3</v>
      </c>
      <c r="E3755" s="4">
        <v>-2.1917787316727329E-2</v>
      </c>
      <c r="F3755" s="2">
        <v>3</v>
      </c>
      <c r="G3755" s="4">
        <v>0.34626842070152047</v>
      </c>
      <c r="H3755" s="4">
        <v>-0.22844094402388429</v>
      </c>
      <c r="I3755" s="4">
        <v>0.30102089487683292</v>
      </c>
    </row>
    <row r="3756" spans="1:9" x14ac:dyDescent="0.25">
      <c r="A3756" t="s">
        <v>3960</v>
      </c>
      <c r="B3756" s="3">
        <v>86.567352294921875</v>
      </c>
      <c r="C3756" s="3">
        <v>18.25</v>
      </c>
      <c r="D3756" s="4">
        <v>-9.3261617626668736E-3</v>
      </c>
      <c r="E3756" s="4">
        <v>3.9886085092314623E-2</v>
      </c>
      <c r="F3756" s="2">
        <v>3</v>
      </c>
      <c r="G3756" s="4">
        <v>0.33744929116067829</v>
      </c>
      <c r="H3756" s="4">
        <v>-0.23490295287635021</v>
      </c>
      <c r="I3756" s="4">
        <v>0.29012450467206619</v>
      </c>
    </row>
    <row r="3757" spans="1:9" x14ac:dyDescent="0.25">
      <c r="A3757" t="s">
        <v>3961</v>
      </c>
      <c r="B3757" s="3">
        <v>87.382293701171875</v>
      </c>
      <c r="C3757" s="3">
        <v>17.54999923706055</v>
      </c>
      <c r="D3757" s="4">
        <v>1.3967338897129531E-3</v>
      </c>
      <c r="E3757" s="4">
        <v>-3.1991172121021212E-2</v>
      </c>
      <c r="F3757" s="2">
        <v>3</v>
      </c>
      <c r="G3757" s="4">
        <v>0.31761132292140132</v>
      </c>
      <c r="H3757" s="4">
        <v>-0.22770036151862369</v>
      </c>
      <c r="I3757" s="4">
        <v>0.30226968238863949</v>
      </c>
    </row>
    <row r="3758" spans="1:9" x14ac:dyDescent="0.25">
      <c r="A3758" t="s">
        <v>3962</v>
      </c>
      <c r="B3758" s="3">
        <v>87.260414123535156</v>
      </c>
      <c r="C3758" s="3">
        <v>18.129999160766602</v>
      </c>
      <c r="D3758" s="4">
        <v>3.3275245811974501E-3</v>
      </c>
      <c r="E3758" s="4">
        <v>-4.879330174366292E-2</v>
      </c>
      <c r="F3758" s="2">
        <v>3</v>
      </c>
      <c r="G3758" s="4">
        <v>0.28759119042156378</v>
      </c>
      <c r="H3758" s="4">
        <v>-0.22877755404539571</v>
      </c>
      <c r="I3758" s="4">
        <v>0.30045329519924602</v>
      </c>
    </row>
    <row r="3759" spans="1:9" x14ac:dyDescent="0.25">
      <c r="A3759" t="s">
        <v>3963</v>
      </c>
      <c r="B3759" s="3">
        <v>86.971015930175781</v>
      </c>
      <c r="C3759" s="3">
        <v>19.059999465942379</v>
      </c>
      <c r="D3759" s="4">
        <v>4.2216287248351136E-3</v>
      </c>
      <c r="E3759" s="4">
        <v>-5.2192266318432656E-3</v>
      </c>
      <c r="F3759" s="2">
        <v>3</v>
      </c>
      <c r="G3759" s="4">
        <v>0.28855765876623168</v>
      </c>
      <c r="H3759" s="4">
        <v>-0.2313353047136596</v>
      </c>
      <c r="I3759" s="4">
        <v>0.29614035630296592</v>
      </c>
    </row>
    <row r="3760" spans="1:9" x14ac:dyDescent="0.25">
      <c r="A3760" t="s">
        <v>3964</v>
      </c>
      <c r="B3760" s="3">
        <v>86.605400085449219</v>
      </c>
      <c r="C3760" s="3">
        <v>19.159999847412109</v>
      </c>
      <c r="D3760" s="4">
        <v>7.0374732447309185E-4</v>
      </c>
      <c r="E3760" s="4">
        <v>-9.8191488533286853E-3</v>
      </c>
      <c r="F3760" s="2">
        <v>3</v>
      </c>
      <c r="G3760" s="4">
        <v>0.2447029736462569</v>
      </c>
      <c r="H3760" s="4">
        <v>-0.23456668000429939</v>
      </c>
      <c r="I3760" s="4">
        <v>0.29069153584036078</v>
      </c>
    </row>
    <row r="3761" spans="1:9" x14ac:dyDescent="0.25">
      <c r="A3761" t="s">
        <v>3965</v>
      </c>
      <c r="B3761" s="3">
        <v>86.54449462890625</v>
      </c>
      <c r="C3761" s="3">
        <v>19.35000038146973</v>
      </c>
      <c r="D3761" s="4">
        <v>2.6476971752151801E-3</v>
      </c>
      <c r="E3761" s="4">
        <v>-3.4431162801144999E-2</v>
      </c>
      <c r="F3761" s="2">
        <v>3</v>
      </c>
      <c r="G3761" s="4">
        <v>0.25213314630083178</v>
      </c>
      <c r="H3761" s="4">
        <v>-0.23510497283317081</v>
      </c>
      <c r="I3761" s="4">
        <v>0.28978385390402722</v>
      </c>
    </row>
    <row r="3762" spans="1:9" x14ac:dyDescent="0.25">
      <c r="A3762" t="s">
        <v>3966</v>
      </c>
      <c r="B3762" s="3">
        <v>86.315956115722656</v>
      </c>
      <c r="C3762" s="3">
        <v>20.04000091552734</v>
      </c>
      <c r="D3762" s="4">
        <v>1.6959565861577101E-2</v>
      </c>
      <c r="E3762" s="4">
        <v>-7.5645727239999738E-2</v>
      </c>
      <c r="F3762" s="2">
        <v>4</v>
      </c>
      <c r="G3762" s="4">
        <v>0.24734816252828251</v>
      </c>
      <c r="H3762" s="4">
        <v>-0.23712483525191611</v>
      </c>
      <c r="I3762" s="4">
        <v>0.28637791473292967</v>
      </c>
    </row>
    <row r="3763" spans="1:9" x14ac:dyDescent="0.25">
      <c r="A3763" t="s">
        <v>3967</v>
      </c>
      <c r="B3763" s="3">
        <v>84.876487731933594</v>
      </c>
      <c r="C3763" s="3">
        <v>21.680000305175781</v>
      </c>
      <c r="D3763" s="4">
        <v>-9.598452667147872E-3</v>
      </c>
      <c r="E3763" s="4">
        <v>8.6172409799414984E-2</v>
      </c>
      <c r="F3763" s="2">
        <v>4</v>
      </c>
      <c r="G3763" s="4">
        <v>0.26351727684613219</v>
      </c>
      <c r="H3763" s="4">
        <v>-0.2498471027195959</v>
      </c>
      <c r="I3763" s="4">
        <v>0.26492533028400111</v>
      </c>
    </row>
    <row r="3764" spans="1:9" x14ac:dyDescent="0.25">
      <c r="A3764" t="s">
        <v>3968</v>
      </c>
      <c r="B3764" s="3">
        <v>85.699066162109375</v>
      </c>
      <c r="C3764" s="3">
        <v>19.95999908447266</v>
      </c>
      <c r="D3764" s="4">
        <v>-3.5490733252074858E-4</v>
      </c>
      <c r="E3764" s="4">
        <v>-2.498807787968405E-3</v>
      </c>
      <c r="F3764" s="2">
        <v>4</v>
      </c>
      <c r="G3764" s="4">
        <v>0.29397419343096098</v>
      </c>
      <c r="H3764" s="4">
        <v>-0.24257701403984749</v>
      </c>
      <c r="I3764" s="4">
        <v>0.27718432356092387</v>
      </c>
    </row>
    <row r="3765" spans="1:9" x14ac:dyDescent="0.25">
      <c r="A3765" t="s">
        <v>3969</v>
      </c>
      <c r="B3765" s="3">
        <v>85.7294921875</v>
      </c>
      <c r="C3765" s="3">
        <v>20.010000228881839</v>
      </c>
      <c r="D3765" s="4">
        <v>-1.419835376588741E-3</v>
      </c>
      <c r="E3765" s="4">
        <v>4.0140452825421216E-3</v>
      </c>
      <c r="F3765" s="2">
        <v>4</v>
      </c>
      <c r="G3765" s="4">
        <v>0.32511445109172682</v>
      </c>
      <c r="H3765" s="4">
        <v>-0.2423081036300343</v>
      </c>
      <c r="I3765" s="4">
        <v>0.27763776657258599</v>
      </c>
    </row>
    <row r="3766" spans="1:9" x14ac:dyDescent="0.25">
      <c r="A3766" t="s">
        <v>3970</v>
      </c>
      <c r="B3766" s="3">
        <v>85.851387023925781</v>
      </c>
      <c r="C3766" s="3">
        <v>19.930000305175781</v>
      </c>
      <c r="D3766" s="4">
        <v>2.133539993210309E-3</v>
      </c>
      <c r="E3766" s="4">
        <v>2.3626143196922241E-2</v>
      </c>
      <c r="F3766" s="2">
        <v>4</v>
      </c>
      <c r="G3766" s="4">
        <v>0.3231927516396873</v>
      </c>
      <c r="H3766" s="4">
        <v>-0.241230776243478</v>
      </c>
      <c r="I3766" s="4">
        <v>0.27945438116569637</v>
      </c>
    </row>
    <row r="3767" spans="1:9" x14ac:dyDescent="0.25">
      <c r="A3767" t="s">
        <v>3971</v>
      </c>
      <c r="B3767" s="3">
        <v>85.668609619140625</v>
      </c>
      <c r="C3767" s="3">
        <v>19.469999313354489</v>
      </c>
      <c r="D3767" s="4">
        <v>4.7344970098008874E-3</v>
      </c>
      <c r="E3767" s="4">
        <v>-1.2176549074892301E-2</v>
      </c>
      <c r="F3767" s="2">
        <v>3</v>
      </c>
      <c r="G3767" s="4">
        <v>0.32799333351546478</v>
      </c>
      <c r="H3767" s="4">
        <v>-0.2428461941692294</v>
      </c>
      <c r="I3767" s="4">
        <v>0.27673042574182788</v>
      </c>
    </row>
    <row r="3768" spans="1:9" x14ac:dyDescent="0.25">
      <c r="A3768" t="s">
        <v>3972</v>
      </c>
      <c r="B3768" s="3">
        <v>85.264923095703125</v>
      </c>
      <c r="C3768" s="3">
        <v>19.70999908447266</v>
      </c>
      <c r="D3768" s="4">
        <v>1.969090400014029E-3</v>
      </c>
      <c r="E3768" s="4">
        <v>8.7000082384962596E-3</v>
      </c>
      <c r="F3768" s="2">
        <v>4</v>
      </c>
      <c r="G3768" s="4">
        <v>0.3294062802476565</v>
      </c>
      <c r="H3768" s="4">
        <v>-0.24641404462159619</v>
      </c>
      <c r="I3768" s="4">
        <v>0.27071423300535269</v>
      </c>
    </row>
    <row r="3769" spans="1:9" x14ac:dyDescent="0.25">
      <c r="A3769" t="s">
        <v>3973</v>
      </c>
      <c r="B3769" s="3">
        <v>85.097358703613281</v>
      </c>
      <c r="C3769" s="3">
        <v>19.54000091552734</v>
      </c>
      <c r="D3769" s="4">
        <v>3.5928720211986231E-3</v>
      </c>
      <c r="E3769" s="4">
        <v>-4.6364024704866003E-2</v>
      </c>
      <c r="F3769" s="2">
        <v>3</v>
      </c>
      <c r="G3769" s="4">
        <v>0.3130771114349824</v>
      </c>
      <c r="H3769" s="4">
        <v>-0.24789500734244099</v>
      </c>
      <c r="I3769" s="4">
        <v>0.26821699908731511</v>
      </c>
    </row>
    <row r="3770" spans="1:9" x14ac:dyDescent="0.25">
      <c r="A3770" t="s">
        <v>3974</v>
      </c>
      <c r="B3770" s="3">
        <v>84.792709350585938</v>
      </c>
      <c r="C3770" s="3">
        <v>20.489999771118161</v>
      </c>
      <c r="D3770" s="4">
        <v>1.016238474289821E-2</v>
      </c>
      <c r="E3770" s="4">
        <v>-5.4889322754000269E-2</v>
      </c>
      <c r="F3770" s="2">
        <v>4</v>
      </c>
      <c r="G3770" s="4">
        <v>0.29161193406450631</v>
      </c>
      <c r="H3770" s="4">
        <v>-0.25058755036507219</v>
      </c>
      <c r="I3770" s="4">
        <v>0.26367677017591151</v>
      </c>
    </row>
    <row r="3771" spans="1:9" x14ac:dyDescent="0.25">
      <c r="A3771" t="s">
        <v>3975</v>
      </c>
      <c r="B3771" s="3">
        <v>83.939682006835938</v>
      </c>
      <c r="C3771" s="3">
        <v>21.680000305175781</v>
      </c>
      <c r="D3771" s="4">
        <v>5.657366665054786E-3</v>
      </c>
      <c r="E3771" s="4">
        <v>-3.6872497346361999E-2</v>
      </c>
      <c r="F3771" s="2">
        <v>4</v>
      </c>
      <c r="G3771" s="4">
        <v>0.27311860158254858</v>
      </c>
      <c r="H3771" s="4">
        <v>-0.25812675174431021</v>
      </c>
      <c r="I3771" s="4">
        <v>0.2509639927817513</v>
      </c>
    </row>
    <row r="3772" spans="1:9" x14ac:dyDescent="0.25">
      <c r="A3772" t="s">
        <v>3976</v>
      </c>
      <c r="B3772" s="3">
        <v>83.467475891113281</v>
      </c>
      <c r="C3772" s="3">
        <v>22.510000228881839</v>
      </c>
      <c r="D3772" s="4">
        <v>-1.201574634054536E-2</v>
      </c>
      <c r="E3772" s="4">
        <v>9.5910380990550825E-2</v>
      </c>
      <c r="F3772" s="2">
        <v>4</v>
      </c>
      <c r="G3772" s="4">
        <v>0.2423035144125503</v>
      </c>
      <c r="H3772" s="4">
        <v>-0.26230019005789401</v>
      </c>
      <c r="I3772" s="4">
        <v>0.2439266436541685</v>
      </c>
    </row>
    <row r="3773" spans="1:9" x14ac:dyDescent="0.25">
      <c r="A3773" t="s">
        <v>3977</v>
      </c>
      <c r="B3773" s="3">
        <v>84.482597351074219</v>
      </c>
      <c r="C3773" s="3">
        <v>20.54000091552734</v>
      </c>
      <c r="D3773" s="4">
        <v>1.5267143813149091E-3</v>
      </c>
      <c r="E3773" s="4">
        <v>-4.4206554942247463E-2</v>
      </c>
      <c r="F3773" s="2">
        <v>4</v>
      </c>
      <c r="G3773" s="4">
        <v>0.24523258661905831</v>
      </c>
      <c r="H3773" s="4">
        <v>-0.2533283731904683</v>
      </c>
      <c r="I3773" s="4">
        <v>0.25905513073382852</v>
      </c>
    </row>
    <row r="3774" spans="1:9" x14ac:dyDescent="0.25">
      <c r="A3774" t="s">
        <v>3978</v>
      </c>
      <c r="B3774" s="3">
        <v>84.353813171386719</v>
      </c>
      <c r="C3774" s="3">
        <v>21.489999771118161</v>
      </c>
      <c r="D3774" s="4">
        <v>-4.6484272948520422E-3</v>
      </c>
      <c r="E3774" s="4">
        <v>1.6075657622707681E-2</v>
      </c>
      <c r="F3774" s="2">
        <v>4</v>
      </c>
      <c r="G3774" s="4">
        <v>0.30185241943241842</v>
      </c>
      <c r="H3774" s="4">
        <v>-0.25446658976961772</v>
      </c>
      <c r="I3774" s="4">
        <v>0.25713584336250062</v>
      </c>
    </row>
    <row r="3775" spans="1:9" x14ac:dyDescent="0.25">
      <c r="A3775" t="s">
        <v>3979</v>
      </c>
      <c r="B3775" s="3">
        <v>84.747756958007813</v>
      </c>
      <c r="C3775" s="3">
        <v>21.14999961853027</v>
      </c>
      <c r="D3775" s="4">
        <v>6.8403695922381047E-3</v>
      </c>
      <c r="E3775" s="4">
        <v>-2.0379830057799971E-2</v>
      </c>
      <c r="F3775" s="2">
        <v>4</v>
      </c>
      <c r="G3775" s="4">
        <v>0.28970833679231428</v>
      </c>
      <c r="H3775" s="4">
        <v>-0.25098484728950038</v>
      </c>
      <c r="I3775" s="4">
        <v>0.26300683882568282</v>
      </c>
    </row>
    <row r="3776" spans="1:9" x14ac:dyDescent="0.25">
      <c r="A3776" t="s">
        <v>3980</v>
      </c>
      <c r="B3776" s="3">
        <v>84.171989440917969</v>
      </c>
      <c r="C3776" s="3">
        <v>21.590000152587891</v>
      </c>
      <c r="D3776" s="4">
        <v>4.2477074759106337E-3</v>
      </c>
      <c r="E3776" s="4">
        <v>-3.2706073128020978E-2</v>
      </c>
      <c r="F3776" s="2">
        <v>4</v>
      </c>
      <c r="G3776" s="4">
        <v>0.29623977835393189</v>
      </c>
      <c r="H3776" s="4">
        <v>-0.25607357895885269</v>
      </c>
      <c r="I3776" s="4">
        <v>0.2544261006709434</v>
      </c>
    </row>
    <row r="3777" spans="1:9" x14ac:dyDescent="0.25">
      <c r="A3777" t="s">
        <v>3981</v>
      </c>
      <c r="B3777" s="3">
        <v>83.815963745117188</v>
      </c>
      <c r="C3777" s="3">
        <v>22.319999694824219</v>
      </c>
      <c r="D3777" s="4">
        <v>5.6356619518214126E-3</v>
      </c>
      <c r="E3777" s="4">
        <v>-1.500441989750145E-2</v>
      </c>
      <c r="F3777" s="2">
        <v>4</v>
      </c>
      <c r="G3777" s="4">
        <v>0.25967332664468978</v>
      </c>
      <c r="H3777" s="4">
        <v>-0.25922019487508541</v>
      </c>
      <c r="I3777" s="4">
        <v>0.24912020344446131</v>
      </c>
    </row>
    <row r="3778" spans="1:9" x14ac:dyDescent="0.25">
      <c r="A3778" t="s">
        <v>3982</v>
      </c>
      <c r="B3778" s="3">
        <v>83.34625244140625</v>
      </c>
      <c r="C3778" s="3">
        <v>22.659999847412109</v>
      </c>
      <c r="D3778" s="4">
        <v>3.7401964211831729E-3</v>
      </c>
      <c r="E3778" s="4">
        <v>-4.3478288874022608E-2</v>
      </c>
      <c r="F3778" s="2">
        <v>4</v>
      </c>
      <c r="G3778" s="4">
        <v>0.2611511631034702</v>
      </c>
      <c r="H3778" s="4">
        <v>-0.26337158361394292</v>
      </c>
      <c r="I3778" s="4">
        <v>0.24212003482460531</v>
      </c>
    </row>
    <row r="3779" spans="1:9" x14ac:dyDescent="0.25">
      <c r="A3779" t="s">
        <v>3983</v>
      </c>
      <c r="B3779" s="3">
        <v>83.035682678222656</v>
      </c>
      <c r="C3779" s="3">
        <v>23.690000534057621</v>
      </c>
      <c r="D3779" s="4">
        <v>-1.109671362713827E-2</v>
      </c>
      <c r="E3779" s="4">
        <v>7.1945707020035332E-2</v>
      </c>
      <c r="F3779" s="2">
        <v>4</v>
      </c>
      <c r="G3779" s="4">
        <v>0.2357411487104748</v>
      </c>
      <c r="H3779" s="4">
        <v>-0.26611645223286667</v>
      </c>
      <c r="I3779" s="4">
        <v>0.23749157327101261</v>
      </c>
    </row>
    <row r="3780" spans="1:9" x14ac:dyDescent="0.25">
      <c r="A3780" t="s">
        <v>3984</v>
      </c>
      <c r="B3780" s="3">
        <v>83.967445373535156</v>
      </c>
      <c r="C3780" s="3">
        <v>22.10000038146973</v>
      </c>
      <c r="D3780" s="4">
        <v>-1.5315718170826329E-3</v>
      </c>
      <c r="E3780" s="4">
        <v>4.0000017951516531E-2</v>
      </c>
      <c r="F3780" s="2">
        <v>4</v>
      </c>
      <c r="G3780" s="4">
        <v>0.29323644794954618</v>
      </c>
      <c r="H3780" s="4">
        <v>-0.25788137436685021</v>
      </c>
      <c r="I3780" s="4">
        <v>0.25137775384479988</v>
      </c>
    </row>
    <row r="3781" spans="1:9" x14ac:dyDescent="0.25">
      <c r="A3781" t="s">
        <v>3985</v>
      </c>
      <c r="B3781" s="3">
        <v>84.096244812011719</v>
      </c>
      <c r="C3781" s="3">
        <v>21.25</v>
      </c>
      <c r="D3781" s="4">
        <v>5.7077920330141918E-3</v>
      </c>
      <c r="E3781" s="4">
        <v>-5.3873514416532993E-2</v>
      </c>
      <c r="F3781" s="2">
        <v>4</v>
      </c>
      <c r="G3781" s="4">
        <v>0.33515497985759679</v>
      </c>
      <c r="H3781" s="4">
        <v>-0.25674302292791651</v>
      </c>
      <c r="I3781" s="4">
        <v>0.2532972686198447</v>
      </c>
    </row>
    <row r="3782" spans="1:9" x14ac:dyDescent="0.25">
      <c r="A3782" t="s">
        <v>3986</v>
      </c>
      <c r="B3782" s="3">
        <v>83.618965148925781</v>
      </c>
      <c r="C3782" s="3">
        <v>22.45999908447266</v>
      </c>
      <c r="D3782" s="4">
        <v>-7.8205801930838481E-3</v>
      </c>
      <c r="E3782" s="4">
        <v>6.3446884090554656E-2</v>
      </c>
      <c r="F3782" s="2">
        <v>4</v>
      </c>
      <c r="G3782" s="4">
        <v>0.29686675969466658</v>
      </c>
      <c r="H3782" s="4">
        <v>-0.26096130211976648</v>
      </c>
      <c r="I3782" s="4">
        <v>0.24618430775636549</v>
      </c>
    </row>
    <row r="3783" spans="1:9" x14ac:dyDescent="0.25">
      <c r="A3783" t="s">
        <v>3987</v>
      </c>
      <c r="B3783" s="3">
        <v>84.278068542480469</v>
      </c>
      <c r="C3783" s="3">
        <v>21.120000839233398</v>
      </c>
      <c r="D3783" s="4">
        <v>-4.4908101718343918E-4</v>
      </c>
      <c r="E3783" s="4">
        <v>-3.6496315432303812E-2</v>
      </c>
      <c r="F3783" s="2">
        <v>4</v>
      </c>
      <c r="G3783" s="4">
        <v>0.33851294192288289</v>
      </c>
      <c r="H3783" s="4">
        <v>-0.25513603373868138</v>
      </c>
      <c r="I3783" s="4">
        <v>0.25600701131140191</v>
      </c>
    </row>
    <row r="3784" spans="1:9" x14ac:dyDescent="0.25">
      <c r="A3784" t="s">
        <v>3988</v>
      </c>
      <c r="B3784" s="3">
        <v>84.315933227539063</v>
      </c>
      <c r="C3784" s="3">
        <v>21.920000076293949</v>
      </c>
      <c r="D3784" s="4">
        <v>1.237007990072936E-2</v>
      </c>
      <c r="E3784" s="4">
        <v>-0.1056711598695097</v>
      </c>
      <c r="F3784" s="2">
        <v>4</v>
      </c>
      <c r="G3784" s="4">
        <v>0.39064956221395158</v>
      </c>
      <c r="H3784" s="4">
        <v>-0.25480137918404172</v>
      </c>
      <c r="I3784" s="4">
        <v>0.25657131363509272</v>
      </c>
    </row>
    <row r="3785" spans="1:9" x14ac:dyDescent="0.25">
      <c r="A3785" t="s">
        <v>3989</v>
      </c>
      <c r="B3785" s="3">
        <v>83.285682678222656</v>
      </c>
      <c r="C3785" s="3">
        <v>24.510000228881839</v>
      </c>
      <c r="D3785" s="4">
        <v>3.377029471455018E-3</v>
      </c>
      <c r="E3785" s="4">
        <v>-9.2966671125370715E-3</v>
      </c>
      <c r="F3785" s="2">
        <v>5</v>
      </c>
      <c r="G3785" s="4">
        <v>0.25198149166534289</v>
      </c>
      <c r="H3785" s="4">
        <v>-0.26390690952756057</v>
      </c>
      <c r="I3785" s="4">
        <v>0.24121735577004519</v>
      </c>
    </row>
    <row r="3786" spans="1:9" x14ac:dyDescent="0.25">
      <c r="A3786" t="s">
        <v>3990</v>
      </c>
      <c r="B3786" s="3">
        <v>83.00537109375</v>
      </c>
      <c r="C3786" s="3">
        <v>24.739999771118161</v>
      </c>
      <c r="D3786" s="4">
        <v>-1.6250874255893551E-2</v>
      </c>
      <c r="E3786" s="4">
        <v>0.20800782832520831</v>
      </c>
      <c r="F3786" s="2">
        <v>5</v>
      </c>
      <c r="G3786" s="4">
        <v>0.26347548431264278</v>
      </c>
      <c r="H3786" s="4">
        <v>-0.26638435119429799</v>
      </c>
      <c r="I3786" s="4">
        <v>0.2370398357872279</v>
      </c>
    </row>
    <row r="3787" spans="1:9" x14ac:dyDescent="0.25">
      <c r="A3787" t="s">
        <v>3991</v>
      </c>
      <c r="B3787" s="3">
        <v>84.376564025878906</v>
      </c>
      <c r="C3787" s="3">
        <v>20.479999542236332</v>
      </c>
      <c r="D3787" s="4">
        <v>3.513848510255269E-3</v>
      </c>
      <c r="E3787" s="4">
        <v>4.8853098276913087E-4</v>
      </c>
      <c r="F3787" s="2">
        <v>4</v>
      </c>
      <c r="G3787" s="4">
        <v>0.33397603237176748</v>
      </c>
      <c r="H3787" s="4">
        <v>-0.25426551383128693</v>
      </c>
      <c r="I3787" s="4">
        <v>0.25747490230452058</v>
      </c>
    </row>
    <row r="3788" spans="1:9" x14ac:dyDescent="0.25">
      <c r="A3788" t="s">
        <v>3992</v>
      </c>
      <c r="B3788" s="3">
        <v>84.08111572265625</v>
      </c>
      <c r="C3788" s="3">
        <v>20.469999313354489</v>
      </c>
      <c r="D3788" s="4">
        <v>1.5344706076403369E-3</v>
      </c>
      <c r="E3788" s="4">
        <v>-3.2608721126338058E-2</v>
      </c>
      <c r="F3788" s="2">
        <v>4</v>
      </c>
      <c r="G3788" s="4">
        <v>0.33915452920109362</v>
      </c>
      <c r="H3788" s="4">
        <v>-0.25687673640400971</v>
      </c>
      <c r="I3788" s="4">
        <v>0.25307179783445721</v>
      </c>
    </row>
    <row r="3789" spans="1:9" x14ac:dyDescent="0.25">
      <c r="A3789" t="s">
        <v>3993</v>
      </c>
      <c r="B3789" s="3">
        <v>83.952293395996094</v>
      </c>
      <c r="C3789" s="3">
        <v>21.159999847412109</v>
      </c>
      <c r="D3789" s="4">
        <v>1.2701803275972919E-2</v>
      </c>
      <c r="E3789" s="4">
        <v>-4.6417334919151683E-2</v>
      </c>
      <c r="F3789" s="2">
        <v>4</v>
      </c>
      <c r="G3789" s="4">
        <v>0.42975140195622591</v>
      </c>
      <c r="H3789" s="4">
        <v>-0.25801529013261981</v>
      </c>
      <c r="I3789" s="4">
        <v>0.25115194195383678</v>
      </c>
    </row>
    <row r="3790" spans="1:9" x14ac:dyDescent="0.25">
      <c r="A3790" t="s">
        <v>3994</v>
      </c>
      <c r="B3790" s="3">
        <v>82.899322509765625</v>
      </c>
      <c r="C3790" s="3">
        <v>22.190000534057621</v>
      </c>
      <c r="D3790" s="4">
        <v>-3.5511017787789312E-3</v>
      </c>
      <c r="E3790" s="4">
        <v>-1.944315700514054E-2</v>
      </c>
      <c r="F3790" s="2">
        <v>4</v>
      </c>
      <c r="G3790" s="4">
        <v>0.48797656766044911</v>
      </c>
      <c r="H3790" s="4">
        <v>-0.26732162669490089</v>
      </c>
      <c r="I3790" s="4">
        <v>0.2354593799542031</v>
      </c>
    </row>
    <row r="3791" spans="1:9" x14ac:dyDescent="0.25">
      <c r="A3791" t="s">
        <v>3995</v>
      </c>
      <c r="B3791" s="3">
        <v>83.194755554199219</v>
      </c>
      <c r="C3791" s="3">
        <v>22.629999160766602</v>
      </c>
      <c r="D3791" s="4">
        <v>-1.3030938658955221E-2</v>
      </c>
      <c r="E3791" s="4">
        <v>4.6232086860818811E-2</v>
      </c>
      <c r="F3791" s="2">
        <v>4</v>
      </c>
      <c r="G3791" s="4">
        <v>0.38242748723256392</v>
      </c>
      <c r="H3791" s="4">
        <v>-0.2647105389819624</v>
      </c>
      <c r="I3791" s="4">
        <v>0.23986225702054981</v>
      </c>
    </row>
    <row r="3792" spans="1:9" x14ac:dyDescent="0.25">
      <c r="A3792" t="s">
        <v>3996</v>
      </c>
      <c r="B3792" s="3">
        <v>84.293174743652344</v>
      </c>
      <c r="C3792" s="3">
        <v>21.629999160766602</v>
      </c>
      <c r="D3792" s="4">
        <v>-6.2919301834540864E-4</v>
      </c>
      <c r="E3792" s="4">
        <v>-3.4805921104706372E-2</v>
      </c>
      <c r="F3792" s="2">
        <v>4</v>
      </c>
      <c r="G3792" s="4">
        <v>0.3109258264778072</v>
      </c>
      <c r="H3792" s="4">
        <v>-0.25500252255226452</v>
      </c>
      <c r="I3792" s="4">
        <v>0.25623214099121411</v>
      </c>
    </row>
    <row r="3793" spans="1:9" x14ac:dyDescent="0.25">
      <c r="A3793" t="s">
        <v>3997</v>
      </c>
      <c r="B3793" s="3">
        <v>84.346244812011719</v>
      </c>
      <c r="C3793" s="3">
        <v>22.409999847412109</v>
      </c>
      <c r="D3793" s="4">
        <v>1.1692984182323229E-3</v>
      </c>
      <c r="E3793" s="4">
        <v>-2.096983639297945E-2</v>
      </c>
      <c r="F3793" s="2">
        <v>4</v>
      </c>
      <c r="G3793" s="4">
        <v>0.33646153476982538</v>
      </c>
      <c r="H3793" s="4">
        <v>-0.25453348022261041</v>
      </c>
      <c r="I3793" s="4">
        <v>0.25702305111887741</v>
      </c>
    </row>
    <row r="3794" spans="1:9" x14ac:dyDescent="0.25">
      <c r="A3794" t="s">
        <v>3998</v>
      </c>
      <c r="B3794" s="3">
        <v>84.247734069824219</v>
      </c>
      <c r="C3794" s="3">
        <v>22.889999389648441</v>
      </c>
      <c r="D3794" s="4">
        <v>1.450447203459038E-2</v>
      </c>
      <c r="E3794" s="4">
        <v>-2.011991474413111E-2</v>
      </c>
      <c r="F3794" s="2">
        <v>4</v>
      </c>
      <c r="G3794" s="4">
        <v>0.31717769116950922</v>
      </c>
      <c r="H3794" s="4">
        <v>-0.25540413498978909</v>
      </c>
      <c r="I3794" s="4">
        <v>0.25555493272204188</v>
      </c>
    </row>
    <row r="3795" spans="1:9" x14ac:dyDescent="0.25">
      <c r="A3795" t="s">
        <v>3999</v>
      </c>
      <c r="B3795" s="3">
        <v>83.043235778808594</v>
      </c>
      <c r="C3795" s="3">
        <v>23.360000610351559</v>
      </c>
      <c r="D3795" s="4">
        <v>5.4116660767318248E-3</v>
      </c>
      <c r="E3795" s="4">
        <v>-3.6303596083986589E-2</v>
      </c>
      <c r="F3795" s="2">
        <v>4</v>
      </c>
      <c r="G3795" s="4">
        <v>0.23354945239260921</v>
      </c>
      <c r="H3795" s="4">
        <v>-0.26604969663965827</v>
      </c>
      <c r="I3795" s="4">
        <v>0.2376041381109186</v>
      </c>
    </row>
    <row r="3796" spans="1:9" x14ac:dyDescent="0.25">
      <c r="A3796" t="s">
        <v>4000</v>
      </c>
      <c r="B3796" s="3">
        <v>82.59625244140625</v>
      </c>
      <c r="C3796" s="3">
        <v>24.239999771118161</v>
      </c>
      <c r="D3796" s="4">
        <v>-1.016835096875179E-2</v>
      </c>
      <c r="E3796" s="4">
        <v>5.2083281593192421E-2</v>
      </c>
      <c r="F3796" s="2">
        <v>4</v>
      </c>
      <c r="G3796" s="4">
        <v>0.30339481666665669</v>
      </c>
      <c r="H3796" s="4">
        <v>-0.27000021172986127</v>
      </c>
      <c r="I3796" s="4">
        <v>0.23094268732750711</v>
      </c>
    </row>
    <row r="3797" spans="1:9" x14ac:dyDescent="0.25">
      <c r="A3797" t="s">
        <v>4001</v>
      </c>
      <c r="B3797" s="3">
        <v>83.444747924804688</v>
      </c>
      <c r="C3797" s="3">
        <v>23.04000091552734</v>
      </c>
      <c r="D3797" s="4">
        <v>5.1101564163491542E-3</v>
      </c>
      <c r="E3797" s="4">
        <v>8.7566007707224891E-3</v>
      </c>
      <c r="F3797" s="2">
        <v>4</v>
      </c>
      <c r="G3797" s="4">
        <v>0.25884403287899271</v>
      </c>
      <c r="H3797" s="4">
        <v>-0.26250106370654841</v>
      </c>
      <c r="I3797" s="4">
        <v>0.24358792581772379</v>
      </c>
    </row>
    <row r="3798" spans="1:9" x14ac:dyDescent="0.25">
      <c r="A3798" t="s">
        <v>4002</v>
      </c>
      <c r="B3798" s="3">
        <v>83.020500183105469</v>
      </c>
      <c r="C3798" s="3">
        <v>22.840000152587891</v>
      </c>
      <c r="D3798" s="4">
        <v>1.8226639018803501E-4</v>
      </c>
      <c r="E3798" s="4">
        <v>-1.3390905876916159E-2</v>
      </c>
      <c r="F3798" s="2">
        <v>4</v>
      </c>
      <c r="G3798" s="4">
        <v>0.21377407420090269</v>
      </c>
      <c r="H3798" s="4">
        <v>-0.26625063771820479</v>
      </c>
      <c r="I3798" s="4">
        <v>0.2372653065726156</v>
      </c>
    </row>
    <row r="3799" spans="1:9" x14ac:dyDescent="0.25">
      <c r="A3799" t="s">
        <v>4003</v>
      </c>
      <c r="B3799" s="3">
        <v>83.00537109375</v>
      </c>
      <c r="C3799" s="3">
        <v>23.14999961853027</v>
      </c>
      <c r="D3799" s="4">
        <v>2.2776146165778721E-2</v>
      </c>
      <c r="E3799" s="4">
        <v>-4.2993009200768872E-2</v>
      </c>
      <c r="F3799" s="2">
        <v>4</v>
      </c>
      <c r="G3799" s="4">
        <v>0.19764998310251111</v>
      </c>
      <c r="H3799" s="4">
        <v>-0.26638435119429799</v>
      </c>
      <c r="I3799" s="4">
        <v>0.2370398357872279</v>
      </c>
    </row>
    <row r="3800" spans="1:9" x14ac:dyDescent="0.25">
      <c r="A3800" t="s">
        <v>4004</v>
      </c>
      <c r="B3800" s="3">
        <v>81.156929016113281</v>
      </c>
      <c r="C3800" s="3">
        <v>24.190000534057621</v>
      </c>
      <c r="D3800" s="4">
        <v>2.6205516929105328E-3</v>
      </c>
      <c r="E3800" s="4">
        <v>-4.8761295959001028E-2</v>
      </c>
      <c r="F3800" s="2">
        <v>4</v>
      </c>
      <c r="G3800" s="4">
        <v>0.20964245535994011</v>
      </c>
      <c r="H3800" s="4">
        <v>-0.28272119802959061</v>
      </c>
      <c r="I3800" s="4">
        <v>0.20949226321388981</v>
      </c>
    </row>
    <row r="3801" spans="1:9" x14ac:dyDescent="0.25">
      <c r="A3801" t="s">
        <v>4005</v>
      </c>
      <c r="B3801" s="3">
        <v>80.944808959960938</v>
      </c>
      <c r="C3801" s="3">
        <v>25.430000305175781</v>
      </c>
      <c r="D3801" s="4">
        <v>1.839506183504858E-2</v>
      </c>
      <c r="E3801" s="4">
        <v>-8.2611798878201026E-2</v>
      </c>
      <c r="F3801" s="2">
        <v>5</v>
      </c>
      <c r="G3801" s="4">
        <v>0.13962822221680371</v>
      </c>
      <c r="H3801" s="4">
        <v>-0.28459595132047288</v>
      </c>
      <c r="I3801" s="4">
        <v>0.2063310104422649</v>
      </c>
    </row>
    <row r="3802" spans="1:9" x14ac:dyDescent="0.25">
      <c r="A3802" t="s">
        <v>4006</v>
      </c>
      <c r="B3802" s="3">
        <v>79.482719421386719</v>
      </c>
      <c r="C3802" s="3">
        <v>27.719999313354489</v>
      </c>
      <c r="D3802" s="4">
        <v>2.5800804126665522E-3</v>
      </c>
      <c r="E3802" s="4">
        <v>-3.7834091384709279E-2</v>
      </c>
      <c r="F3802" s="2">
        <v>5</v>
      </c>
      <c r="G3802" s="4">
        <v>7.2012722612272206E-2</v>
      </c>
      <c r="H3802" s="4">
        <v>-0.29751814841831731</v>
      </c>
      <c r="I3802" s="4">
        <v>0.18454129998291061</v>
      </c>
    </row>
    <row r="3803" spans="1:9" x14ac:dyDescent="0.25">
      <c r="A3803" t="s">
        <v>4007</v>
      </c>
      <c r="B3803" s="3">
        <v>79.278175354003906</v>
      </c>
      <c r="C3803" s="3">
        <v>28.809999465942379</v>
      </c>
      <c r="D3803" s="4">
        <v>3.163331879438402E-3</v>
      </c>
      <c r="E3803" s="4">
        <v>-3.2572236344444061E-2</v>
      </c>
      <c r="F3803" s="2">
        <v>5</v>
      </c>
      <c r="G3803" s="4">
        <v>0.1055891085021574</v>
      </c>
      <c r="H3803" s="4">
        <v>-0.29932594382631461</v>
      </c>
      <c r="I3803" s="4">
        <v>0.18149295315676731</v>
      </c>
    </row>
    <row r="3804" spans="1:9" x14ac:dyDescent="0.25">
      <c r="A3804" t="s">
        <v>4008</v>
      </c>
      <c r="B3804" s="3">
        <v>79.028182983398438</v>
      </c>
      <c r="C3804" s="3">
        <v>29.780000686645511</v>
      </c>
      <c r="D3804" s="4">
        <v>7.3387729047338368E-3</v>
      </c>
      <c r="E3804" s="4">
        <v>-2.9651346744104971E-2</v>
      </c>
      <c r="F3804" s="2">
        <v>5</v>
      </c>
      <c r="G3804" s="4">
        <v>0.1052900980735392</v>
      </c>
      <c r="H3804" s="4">
        <v>-0.30153541910172871</v>
      </c>
      <c r="I3804" s="4">
        <v>0.17776728435959299</v>
      </c>
    </row>
    <row r="3805" spans="1:9" x14ac:dyDescent="0.25">
      <c r="A3805" t="s">
        <v>4009</v>
      </c>
      <c r="B3805" s="3">
        <v>78.452438354492188</v>
      </c>
      <c r="C3805" s="3">
        <v>30.690000534057621</v>
      </c>
      <c r="D3805" s="4">
        <v>-2.8973607569816821E-2</v>
      </c>
      <c r="E3805" s="4">
        <v>0.2394992023569775</v>
      </c>
      <c r="F3805" s="2">
        <v>5</v>
      </c>
      <c r="G3805" s="4">
        <v>0.1032763050560241</v>
      </c>
      <c r="H3805" s="4">
        <v>-0.30662394848140462</v>
      </c>
      <c r="I3805" s="4">
        <v>0.16918688731042919</v>
      </c>
    </row>
    <row r="3806" spans="1:9" x14ac:dyDescent="0.25">
      <c r="A3806" t="s">
        <v>4010</v>
      </c>
      <c r="B3806" s="3">
        <v>80.793312072753906</v>
      </c>
      <c r="C3806" s="3">
        <v>24.760000228881839</v>
      </c>
      <c r="D3806" s="4">
        <v>2.145375426231055E-2</v>
      </c>
      <c r="E3806" s="4">
        <v>-0.1128627601487554</v>
      </c>
      <c r="F3806" s="2">
        <v>5</v>
      </c>
      <c r="G3806" s="4">
        <v>0.1755019621594556</v>
      </c>
      <c r="H3806" s="4">
        <v>-0.28593490668849242</v>
      </c>
      <c r="I3806" s="4">
        <v>0.20407323263820951</v>
      </c>
    </row>
    <row r="3807" spans="1:9" x14ac:dyDescent="0.25">
      <c r="A3807" t="s">
        <v>4011</v>
      </c>
      <c r="B3807" s="3">
        <v>79.096397399902344</v>
      </c>
      <c r="C3807" s="3">
        <v>27.909999847412109</v>
      </c>
      <c r="D3807" s="4">
        <v>-1.888736757710674E-2</v>
      </c>
      <c r="E3807" s="4">
        <v>0.1240434930797352</v>
      </c>
      <c r="F3807" s="2">
        <v>5</v>
      </c>
      <c r="G3807" s="4">
        <v>0.14246655108281889</v>
      </c>
      <c r="H3807" s="4">
        <v>-0.300932528436197</v>
      </c>
      <c r="I3807" s="4">
        <v>0.17878389267636099</v>
      </c>
    </row>
    <row r="3808" spans="1:9" x14ac:dyDescent="0.25">
      <c r="A3808" t="s">
        <v>4012</v>
      </c>
      <c r="B3808" s="3">
        <v>80.61907958984375</v>
      </c>
      <c r="C3808" s="3">
        <v>24.829999923706051</v>
      </c>
      <c r="D3808" s="4">
        <v>-4.5830854267077106E-3</v>
      </c>
      <c r="E3808" s="4">
        <v>2.139039363173079E-2</v>
      </c>
      <c r="F3808" s="2">
        <v>5</v>
      </c>
      <c r="G3808" s="4">
        <v>0.30053306709516819</v>
      </c>
      <c r="H3808" s="4">
        <v>-0.28747480313505852</v>
      </c>
      <c r="I3808" s="4">
        <v>0.2014766232958507</v>
      </c>
    </row>
    <row r="3809" spans="1:9" x14ac:dyDescent="0.25">
      <c r="A3809" t="s">
        <v>4013</v>
      </c>
      <c r="B3809" s="3">
        <v>80.990264892578125</v>
      </c>
      <c r="C3809" s="3">
        <v>24.309999465942379</v>
      </c>
      <c r="D3809" s="4">
        <v>-1.082565035622385E-2</v>
      </c>
      <c r="E3809" s="4">
        <v>9.1603007015993887E-2</v>
      </c>
      <c r="F3809" s="2">
        <v>4</v>
      </c>
      <c r="G3809" s="4">
        <v>0.26013782087464771</v>
      </c>
      <c r="H3809" s="4">
        <v>-0.28419420402316409</v>
      </c>
      <c r="I3809" s="4">
        <v>0.2070084461151542</v>
      </c>
    </row>
    <row r="3810" spans="1:9" x14ac:dyDescent="0.25">
      <c r="A3810" t="s">
        <v>4014</v>
      </c>
      <c r="B3810" s="3">
        <v>81.876632690429688</v>
      </c>
      <c r="C3810" s="3">
        <v>22.270000457763668</v>
      </c>
      <c r="D3810" s="4">
        <v>-1.143300722034735E-2</v>
      </c>
      <c r="E3810" s="4">
        <v>7.6365388251451893E-2</v>
      </c>
      <c r="F3810" s="2">
        <v>4</v>
      </c>
      <c r="G3810" s="4">
        <v>0.20932228944852541</v>
      </c>
      <c r="H3810" s="4">
        <v>-0.27636033401531918</v>
      </c>
      <c r="I3810" s="4">
        <v>0.22021810063092029</v>
      </c>
    </row>
    <row r="3811" spans="1:9" x14ac:dyDescent="0.25">
      <c r="A3811" t="s">
        <v>4015</v>
      </c>
      <c r="B3811" s="3">
        <v>82.823554992675781</v>
      </c>
      <c r="C3811" s="3">
        <v>20.690000534057621</v>
      </c>
      <c r="D3811" s="4">
        <v>1.016365697729826E-2</v>
      </c>
      <c r="E3811" s="4">
        <v>-6.8856832879257923E-2</v>
      </c>
      <c r="F3811" s="2">
        <v>4</v>
      </c>
      <c r="G3811" s="4">
        <v>0.2374795783391552</v>
      </c>
      <c r="H3811" s="4">
        <v>-0.267991272953641</v>
      </c>
      <c r="I3811" s="4">
        <v>0.23433020679752931</v>
      </c>
    </row>
    <row r="3812" spans="1:9" x14ac:dyDescent="0.25">
      <c r="A3812" t="s">
        <v>4016</v>
      </c>
      <c r="B3812" s="3">
        <v>81.990234375</v>
      </c>
      <c r="C3812" s="3">
        <v>22.219999313354489</v>
      </c>
      <c r="D3812" s="4">
        <v>-8.9738633647413746E-3</v>
      </c>
      <c r="E3812" s="4">
        <v>6.3157881287896567E-2</v>
      </c>
      <c r="F3812" s="2">
        <v>4</v>
      </c>
      <c r="G3812" s="4">
        <v>0.15832059948071531</v>
      </c>
      <c r="H3812" s="4">
        <v>-0.27535630292150792</v>
      </c>
      <c r="I3812" s="4">
        <v>0.22191112130385121</v>
      </c>
    </row>
    <row r="3813" spans="1:9" x14ac:dyDescent="0.25">
      <c r="A3813" t="s">
        <v>4017</v>
      </c>
      <c r="B3813" s="3">
        <v>82.732666015625</v>
      </c>
      <c r="C3813" s="3">
        <v>20.89999961853027</v>
      </c>
      <c r="D3813" s="4">
        <v>-5.2825641625886544E-3</v>
      </c>
      <c r="E3813" s="4">
        <v>-2.7454637453315889E-2</v>
      </c>
      <c r="F3813" s="2">
        <v>4</v>
      </c>
      <c r="G3813" s="4">
        <v>0.13391483584279529</v>
      </c>
      <c r="H3813" s="4">
        <v>-0.26879456525858209</v>
      </c>
      <c r="I3813" s="4">
        <v>0.23297567655732609</v>
      </c>
    </row>
    <row r="3814" spans="1:9" x14ac:dyDescent="0.25">
      <c r="A3814" t="s">
        <v>4018</v>
      </c>
      <c r="B3814" s="3">
        <v>83.172027587890625</v>
      </c>
      <c r="C3814" s="3">
        <v>21.489999771118161</v>
      </c>
      <c r="D3814" s="4">
        <v>8.265231763609826E-3</v>
      </c>
      <c r="E3814" s="4">
        <v>2.7997883848789322E-3</v>
      </c>
      <c r="F3814" s="2">
        <v>4</v>
      </c>
      <c r="G3814" s="4">
        <v>0.20842306098213759</v>
      </c>
      <c r="H3814" s="4">
        <v>-0.26491141263061679</v>
      </c>
      <c r="I3814" s="4">
        <v>0.2395235391841051</v>
      </c>
    </row>
    <row r="3815" spans="1:9" x14ac:dyDescent="0.25">
      <c r="A3815" t="s">
        <v>4019</v>
      </c>
      <c r="B3815" s="3">
        <v>82.490226745605469</v>
      </c>
      <c r="C3815" s="3">
        <v>21.430000305175781</v>
      </c>
      <c r="D3815" s="4">
        <v>-7.474036537857387E-3</v>
      </c>
      <c r="E3815" s="4">
        <v>-1.335170429772559E-2</v>
      </c>
      <c r="F3815" s="2">
        <v>4</v>
      </c>
      <c r="G3815" s="4">
        <v>0.1913589401953659</v>
      </c>
      <c r="H3815" s="4">
        <v>-0.27093728494078778</v>
      </c>
      <c r="I3815" s="4">
        <v>0.22936257260005791</v>
      </c>
    </row>
    <row r="3816" spans="1:9" x14ac:dyDescent="0.25">
      <c r="A3816" t="s">
        <v>4020</v>
      </c>
      <c r="B3816" s="3">
        <v>83.111404418945313</v>
      </c>
      <c r="C3816" s="3">
        <v>21.719999313354489</v>
      </c>
      <c r="D3816" s="4">
        <v>3.6586960205058361E-3</v>
      </c>
      <c r="E3816" s="4">
        <v>-4.9868821809254449E-2</v>
      </c>
      <c r="F3816" s="2">
        <v>4</v>
      </c>
      <c r="G3816" s="4">
        <v>0.25033391544481609</v>
      </c>
      <c r="H3816" s="4">
        <v>-0.26544721055347942</v>
      </c>
      <c r="I3816" s="4">
        <v>0.2386200642165357</v>
      </c>
    </row>
    <row r="3817" spans="1:9" x14ac:dyDescent="0.25">
      <c r="A3817" t="s">
        <v>4021</v>
      </c>
      <c r="B3817" s="3">
        <v>82.808433532714844</v>
      </c>
      <c r="C3817" s="3">
        <v>22.860000610351559</v>
      </c>
      <c r="D3817" s="4">
        <v>1.7215844057232092E-2</v>
      </c>
      <c r="E3817" s="4">
        <v>-5.6545960009063423E-3</v>
      </c>
      <c r="F3817" s="2">
        <v>4</v>
      </c>
      <c r="G3817" s="4">
        <v>0.12313167384990641</v>
      </c>
      <c r="H3817" s="4">
        <v>-0.26812491899984198</v>
      </c>
      <c r="I3817" s="4">
        <v>0.23410484971400011</v>
      </c>
    </row>
    <row r="3818" spans="1:9" x14ac:dyDescent="0.25">
      <c r="A3818" t="s">
        <v>4022</v>
      </c>
      <c r="B3818" s="3">
        <v>81.406944274902344</v>
      </c>
      <c r="C3818" s="3">
        <v>22.989999771118161</v>
      </c>
      <c r="D3818" s="4">
        <v>-2.0427399445492882E-3</v>
      </c>
      <c r="E3818" s="4">
        <v>-8.6920719533789548E-4</v>
      </c>
      <c r="F3818" s="2">
        <v>4</v>
      </c>
      <c r="G3818" s="4">
        <v>8.778198792387637E-2</v>
      </c>
      <c r="H3818" s="4">
        <v>-0.28051152046450017</v>
      </c>
      <c r="I3818" s="4">
        <v>0.21321827311663971</v>
      </c>
    </row>
    <row r="3819" spans="1:9" x14ac:dyDescent="0.25">
      <c r="A3819" t="s">
        <v>4023</v>
      </c>
      <c r="B3819" s="3">
        <v>81.573577880859375</v>
      </c>
      <c r="C3819" s="3">
        <v>23.010000228881839</v>
      </c>
      <c r="D3819" s="4">
        <v>3.9154725153096592E-3</v>
      </c>
      <c r="E3819" s="4">
        <v>-4.7578116937131432E-3</v>
      </c>
      <c r="F3819" s="2">
        <v>4</v>
      </c>
      <c r="G3819" s="4">
        <v>0.2482751301773676</v>
      </c>
      <c r="H3819" s="4">
        <v>-0.27903878419049533</v>
      </c>
      <c r="I3819" s="4">
        <v>0.21570163540794129</v>
      </c>
    </row>
    <row r="3820" spans="1:9" x14ac:dyDescent="0.25">
      <c r="A3820" t="s">
        <v>4024</v>
      </c>
      <c r="B3820" s="3">
        <v>81.255424499511719</v>
      </c>
      <c r="C3820" s="3">
        <v>23.120000839233398</v>
      </c>
      <c r="D3820" s="4">
        <v>6.0967683792925156E-3</v>
      </c>
      <c r="E3820" s="4">
        <v>-4.3837859907532202E-2</v>
      </c>
      <c r="F3820" s="2">
        <v>4</v>
      </c>
      <c r="G3820" s="4">
        <v>0.21324747817072681</v>
      </c>
      <c r="H3820" s="4">
        <v>-0.28185067812219622</v>
      </c>
      <c r="I3820" s="4">
        <v>0.2109601542070085</v>
      </c>
    </row>
    <row r="3821" spans="1:9" x14ac:dyDescent="0.25">
      <c r="A3821" t="s">
        <v>4025</v>
      </c>
      <c r="B3821" s="3">
        <v>80.763031005859375</v>
      </c>
      <c r="C3821" s="3">
        <v>24.180000305175781</v>
      </c>
      <c r="D3821" s="4">
        <v>7.6564885394454496E-3</v>
      </c>
      <c r="E3821" s="4">
        <v>-2.025931903635925E-2</v>
      </c>
      <c r="F3821" s="2">
        <v>4</v>
      </c>
      <c r="G3821" s="4">
        <v>0.121676315982155</v>
      </c>
      <c r="H3821" s="4">
        <v>-0.28620253593035522</v>
      </c>
      <c r="I3821" s="4">
        <v>0.20362194996185881</v>
      </c>
    </row>
    <row r="3822" spans="1:9" x14ac:dyDescent="0.25">
      <c r="A3822" t="s">
        <v>4026</v>
      </c>
      <c r="B3822" s="3">
        <v>80.149368286132813</v>
      </c>
      <c r="C3822" s="3">
        <v>24.680000305175781</v>
      </c>
      <c r="D3822" s="4">
        <v>2.748042580437815E-3</v>
      </c>
      <c r="E3822" s="4">
        <v>-3.9688732586909407E-2</v>
      </c>
      <c r="F3822" s="2">
        <v>5</v>
      </c>
      <c r="G3822" s="4">
        <v>8.5110521225700619E-2</v>
      </c>
      <c r="H3822" s="4">
        <v>-0.29162619187391581</v>
      </c>
      <c r="I3822" s="4">
        <v>0.1944764546759947</v>
      </c>
    </row>
    <row r="3823" spans="1:9" x14ac:dyDescent="0.25">
      <c r="A3823" t="s">
        <v>4027</v>
      </c>
      <c r="B3823" s="3">
        <v>79.929718017578125</v>
      </c>
      <c r="C3823" s="3">
        <v>25.70000076293945</v>
      </c>
      <c r="D3823" s="4">
        <v>1.432469898613498E-2</v>
      </c>
      <c r="E3823" s="4">
        <v>-4.2473896541260658E-2</v>
      </c>
      <c r="F3823" s="2">
        <v>5</v>
      </c>
      <c r="G3823" s="4">
        <v>3.3672620563424793E-2</v>
      </c>
      <c r="H3823" s="4">
        <v>-0.29356749846833002</v>
      </c>
      <c r="I3823" s="4">
        <v>0.19120297817003909</v>
      </c>
    </row>
    <row r="3824" spans="1:9" x14ac:dyDescent="0.25">
      <c r="A3824" t="s">
        <v>4028</v>
      </c>
      <c r="B3824" s="3">
        <v>78.800918579101563</v>
      </c>
      <c r="C3824" s="3">
        <v>26.840000152587891</v>
      </c>
      <c r="D3824" s="4">
        <v>1.4928256520745359E-2</v>
      </c>
      <c r="E3824" s="4">
        <v>-6.4156211053311374E-2</v>
      </c>
      <c r="F3824" s="2">
        <v>5</v>
      </c>
      <c r="G3824" s="4">
        <v>-3.2830464687560353E-2</v>
      </c>
      <c r="H3824" s="4">
        <v>-0.3035440207284883</v>
      </c>
      <c r="I3824" s="4">
        <v>0.17438033339886361</v>
      </c>
    </row>
    <row r="3825" spans="1:9" x14ac:dyDescent="0.25">
      <c r="A3825" t="s">
        <v>4029</v>
      </c>
      <c r="B3825" s="3">
        <v>77.641860961914063</v>
      </c>
      <c r="C3825" s="3">
        <v>28.680000305175781</v>
      </c>
      <c r="D3825" s="4">
        <v>-4.6617203638730231E-3</v>
      </c>
      <c r="E3825" s="4">
        <v>1.4503001088544741E-2</v>
      </c>
      <c r="F3825" s="2">
        <v>5</v>
      </c>
      <c r="G3825" s="4">
        <v>-5.9921508275255893E-2</v>
      </c>
      <c r="H3825" s="4">
        <v>-0.31378796994083291</v>
      </c>
      <c r="I3825" s="4">
        <v>0.15710674705691269</v>
      </c>
    </row>
    <row r="3826" spans="1:9" x14ac:dyDescent="0.25">
      <c r="A3826" t="s">
        <v>4030</v>
      </c>
      <c r="B3826" s="3">
        <v>78.005500793457031</v>
      </c>
      <c r="C3826" s="3">
        <v>28.270000457763668</v>
      </c>
      <c r="D3826" s="4">
        <v>-2.481294270163692E-2</v>
      </c>
      <c r="E3826" s="4">
        <v>0.10386566903621761</v>
      </c>
      <c r="F3826" s="2">
        <v>5</v>
      </c>
      <c r="G3826" s="4">
        <v>-8.9779065038768535E-2</v>
      </c>
      <c r="H3826" s="4">
        <v>-0.31057405899225488</v>
      </c>
      <c r="I3826" s="4">
        <v>0.16252611873816861</v>
      </c>
    </row>
    <row r="3827" spans="1:9" x14ac:dyDescent="0.25">
      <c r="A3827" t="s">
        <v>4031</v>
      </c>
      <c r="B3827" s="3">
        <v>79.99029541015625</v>
      </c>
      <c r="C3827" s="3">
        <v>25.610000610351559</v>
      </c>
      <c r="D3827" s="4">
        <v>-3.8680500133013722E-3</v>
      </c>
      <c r="E3827" s="4">
        <v>1.6673285724075001E-2</v>
      </c>
      <c r="F3827" s="2">
        <v>5</v>
      </c>
      <c r="G3827" s="4">
        <v>-6.6055836465116369E-2</v>
      </c>
      <c r="H3827" s="4">
        <v>-0.29303210512482009</v>
      </c>
      <c r="I3827" s="4">
        <v>0.1921057709264575</v>
      </c>
    </row>
    <row r="3828" spans="1:9" x14ac:dyDescent="0.25">
      <c r="A3828" t="s">
        <v>4032</v>
      </c>
      <c r="B3828" s="3">
        <v>80.3009033203125</v>
      </c>
      <c r="C3828" s="3">
        <v>25.190000534057621</v>
      </c>
      <c r="D3828" s="4">
        <v>-3.0098584111452049E-3</v>
      </c>
      <c r="E3828" s="4">
        <v>1.245986269082588E-2</v>
      </c>
      <c r="F3828" s="2">
        <v>5</v>
      </c>
      <c r="G3828" s="4">
        <v>-2.3623321127851819E-2</v>
      </c>
      <c r="H3828" s="4">
        <v>-0.29028689935643559</v>
      </c>
      <c r="I3828" s="4">
        <v>0.1967348009893426</v>
      </c>
    </row>
    <row r="3829" spans="1:9" x14ac:dyDescent="0.25">
      <c r="A3829" t="s">
        <v>4033</v>
      </c>
      <c r="B3829" s="3">
        <v>80.543327331542969</v>
      </c>
      <c r="C3829" s="3">
        <v>24.879999160766602</v>
      </c>
      <c r="D3829" s="4">
        <v>1.7903555314034088E-2</v>
      </c>
      <c r="E3829" s="4">
        <v>-2.850454635639077E-2</v>
      </c>
      <c r="F3829" s="2">
        <v>5</v>
      </c>
      <c r="G3829" s="4">
        <v>-9.74171123520432E-2</v>
      </c>
      <c r="H3829" s="4">
        <v>-0.28814431453401418</v>
      </c>
      <c r="I3829" s="4">
        <v>0.20034767754289379</v>
      </c>
    </row>
    <row r="3830" spans="1:9" x14ac:dyDescent="0.25">
      <c r="A3830" t="s">
        <v>4034</v>
      </c>
      <c r="B3830" s="3">
        <v>79.126678466796875</v>
      </c>
      <c r="C3830" s="3">
        <v>25.610000610351559</v>
      </c>
      <c r="D3830" s="4">
        <v>-5.3332241286264681E-3</v>
      </c>
      <c r="E3830" s="4">
        <v>2.6452898886979881E-2</v>
      </c>
      <c r="F3830" s="2">
        <v>5</v>
      </c>
      <c r="G3830" s="4">
        <v>-0.1128519590826783</v>
      </c>
      <c r="H3830" s="4">
        <v>-0.30066489919433409</v>
      </c>
      <c r="I3830" s="4">
        <v>0.17923517535271169</v>
      </c>
    </row>
    <row r="3831" spans="1:9" x14ac:dyDescent="0.25">
      <c r="A3831" t="s">
        <v>4035</v>
      </c>
      <c r="B3831" s="3">
        <v>79.550941467285156</v>
      </c>
      <c r="C3831" s="3">
        <v>24.95000076293945</v>
      </c>
      <c r="D3831" s="4">
        <v>-1.10186111807461E-2</v>
      </c>
      <c r="E3831" s="4">
        <v>6.2154150959865762E-2</v>
      </c>
      <c r="F3831" s="2">
        <v>5</v>
      </c>
      <c r="G3831" s="4">
        <v>-9.4146341887202944E-2</v>
      </c>
      <c r="H3831" s="4">
        <v>-0.29691519032289349</v>
      </c>
      <c r="I3831" s="4">
        <v>0.1855580220015369</v>
      </c>
    </row>
    <row r="3832" spans="1:9" x14ac:dyDescent="0.25">
      <c r="A3832" t="s">
        <v>4036</v>
      </c>
      <c r="B3832" s="3">
        <v>80.437248229980469</v>
      </c>
      <c r="C3832" s="3">
        <v>23.489999771118161</v>
      </c>
      <c r="D3832" s="4">
        <v>-8.3125106699982743E-3</v>
      </c>
      <c r="E3832" s="4">
        <v>1.776429154104919E-2</v>
      </c>
      <c r="F3832" s="2">
        <v>4</v>
      </c>
      <c r="G3832" s="4">
        <v>-8.1117924119659679E-2</v>
      </c>
      <c r="H3832" s="4">
        <v>-0.28908185975418571</v>
      </c>
      <c r="I3832" s="4">
        <v>0.19876676690243511</v>
      </c>
    </row>
    <row r="3833" spans="1:9" x14ac:dyDescent="0.25">
      <c r="A3833" t="s">
        <v>4037</v>
      </c>
      <c r="B3833" s="3">
        <v>81.111488342285156</v>
      </c>
      <c r="C3833" s="3">
        <v>23.079999923706051</v>
      </c>
      <c r="D3833" s="4">
        <v>5.8247597559781816E-3</v>
      </c>
      <c r="E3833" s="4">
        <v>-4.0731486450095167E-2</v>
      </c>
      <c r="F3833" s="2">
        <v>4</v>
      </c>
      <c r="G3833" s="4">
        <v>-9.4496890620041407E-2</v>
      </c>
      <c r="H3833" s="4">
        <v>-0.28312281046711518</v>
      </c>
      <c r="I3833" s="4">
        <v>0.20881505494471761</v>
      </c>
    </row>
    <row r="3834" spans="1:9" x14ac:dyDescent="0.25">
      <c r="A3834" t="s">
        <v>4038</v>
      </c>
      <c r="B3834" s="3">
        <v>80.641769409179688</v>
      </c>
      <c r="C3834" s="3">
        <v>24.059999465942379</v>
      </c>
      <c r="D3834" s="4">
        <v>-2.5304123211281619E-3</v>
      </c>
      <c r="E3834" s="4">
        <v>5.8528172743270712E-3</v>
      </c>
      <c r="F3834" s="2">
        <v>4</v>
      </c>
      <c r="G3834" s="4">
        <v>-0.1201220422294683</v>
      </c>
      <c r="H3834" s="4">
        <v>-0.28727426663586458</v>
      </c>
      <c r="I3834" s="4">
        <v>0.20181477262300279</v>
      </c>
    </row>
    <row r="3835" spans="1:9" x14ac:dyDescent="0.25">
      <c r="A3835" t="s">
        <v>4039</v>
      </c>
      <c r="B3835" s="3">
        <v>80.846343994140625</v>
      </c>
      <c r="C3835" s="3">
        <v>23.920000076293949</v>
      </c>
      <c r="D3835" s="4">
        <v>6.3777521643659796E-4</v>
      </c>
      <c r="E3835" s="4">
        <v>1.1416510026161619E-2</v>
      </c>
      <c r="F3835" s="2">
        <v>4</v>
      </c>
      <c r="G3835" s="4">
        <v>-8.2858052124984538E-2</v>
      </c>
      <c r="H3835" s="4">
        <v>-0.28546620150829882</v>
      </c>
      <c r="I3835" s="4">
        <v>0.20486357425658031</v>
      </c>
    </row>
    <row r="3836" spans="1:9" x14ac:dyDescent="0.25">
      <c r="A3836" t="s">
        <v>4040</v>
      </c>
      <c r="B3836" s="3">
        <v>80.794815063476563</v>
      </c>
      <c r="C3836" s="3">
        <v>23.64999961853027</v>
      </c>
      <c r="D3836" s="4">
        <v>-1.4910776718143339E-3</v>
      </c>
      <c r="E3836" s="4">
        <v>-1.6885147583612929E-3</v>
      </c>
      <c r="F3836" s="2">
        <v>4</v>
      </c>
      <c r="G3836" s="4">
        <v>-5.6247026247269523E-2</v>
      </c>
      <c r="H3836" s="4">
        <v>-0.28592162299974277</v>
      </c>
      <c r="I3836" s="4">
        <v>0.20409563190433211</v>
      </c>
    </row>
    <row r="3837" spans="1:9" x14ac:dyDescent="0.25">
      <c r="A3837" t="s">
        <v>4041</v>
      </c>
      <c r="B3837" s="3">
        <v>80.91546630859375</v>
      </c>
      <c r="C3837" s="3">
        <v>23.690000534057621</v>
      </c>
      <c r="D3837" s="4">
        <v>1.5134530006416741E-2</v>
      </c>
      <c r="E3837" s="4">
        <v>1.1528627535615231E-2</v>
      </c>
      <c r="F3837" s="2">
        <v>4</v>
      </c>
      <c r="G3837" s="4">
        <v>-9.7334948057245962E-2</v>
      </c>
      <c r="H3837" s="4">
        <v>-0.28485528668560373</v>
      </c>
      <c r="I3837" s="4">
        <v>0.20589371309450871</v>
      </c>
    </row>
    <row r="3838" spans="1:9" x14ac:dyDescent="0.25">
      <c r="A3838" t="s">
        <v>4042</v>
      </c>
      <c r="B3838" s="3">
        <v>79.7091064453125</v>
      </c>
      <c r="C3838" s="3">
        <v>23.420000076293949</v>
      </c>
      <c r="D3838" s="4">
        <v>4.1793903566740287E-3</v>
      </c>
      <c r="E3838" s="4">
        <v>-1.8440927192043929E-2</v>
      </c>
      <c r="F3838" s="2">
        <v>4</v>
      </c>
      <c r="G3838" s="4">
        <v>-9.5909643162489289E-2</v>
      </c>
      <c r="H3838" s="4">
        <v>-0.29551730122915248</v>
      </c>
      <c r="I3838" s="4">
        <v>0.18791517522991369</v>
      </c>
    </row>
    <row r="3839" spans="1:9" x14ac:dyDescent="0.25">
      <c r="A3839" t="s">
        <v>4043</v>
      </c>
      <c r="B3839" s="3">
        <v>79.377357482910156</v>
      </c>
      <c r="C3839" s="3">
        <v>23.860000610351559</v>
      </c>
      <c r="D3839" s="4">
        <v>4.867704937824513E-3</v>
      </c>
      <c r="E3839" s="4">
        <v>-1.200824069397477E-2</v>
      </c>
      <c r="F3839" s="2">
        <v>4</v>
      </c>
      <c r="G3839" s="4">
        <v>-0.14251460337541441</v>
      </c>
      <c r="H3839" s="4">
        <v>-0.29844935522862848</v>
      </c>
      <c r="I3839" s="4">
        <v>0.18297107731715001</v>
      </c>
    </row>
    <row r="3840" spans="1:9" x14ac:dyDescent="0.25">
      <c r="A3840" t="s">
        <v>4044</v>
      </c>
      <c r="B3840" s="3">
        <v>78.992843627929688</v>
      </c>
      <c r="C3840" s="3">
        <v>24.14999961853027</v>
      </c>
      <c r="D3840" s="4">
        <v>-1.9081231002060489E-4</v>
      </c>
      <c r="E3840" s="4">
        <v>2.547772403005033E-2</v>
      </c>
      <c r="F3840" s="2">
        <v>4</v>
      </c>
      <c r="G3840" s="4">
        <v>-0.14272513840802509</v>
      </c>
      <c r="H3840" s="4">
        <v>-0.30184775436207351</v>
      </c>
      <c r="I3840" s="4">
        <v>0.17724061735106281</v>
      </c>
    </row>
    <row r="3841" spans="1:9" x14ac:dyDescent="0.25">
      <c r="A3841" t="s">
        <v>4045</v>
      </c>
      <c r="B3841" s="3">
        <v>79.007919311523438</v>
      </c>
      <c r="C3841" s="3">
        <v>23.54999923706055</v>
      </c>
      <c r="D3841" s="4">
        <v>1.021873628788827E-2</v>
      </c>
      <c r="E3841" s="4">
        <v>-3.1661203430341511E-2</v>
      </c>
      <c r="F3841" s="2">
        <v>4</v>
      </c>
      <c r="G3841" s="4">
        <v>-0.1301557756169224</v>
      </c>
      <c r="H3841" s="4">
        <v>-0.30171451289522511</v>
      </c>
      <c r="I3841" s="4">
        <v>0.17746529222344101</v>
      </c>
    </row>
    <row r="3842" spans="1:9" x14ac:dyDescent="0.25">
      <c r="A3842" t="s">
        <v>4046</v>
      </c>
      <c r="B3842" s="3">
        <v>78.208724975585938</v>
      </c>
      <c r="C3842" s="3">
        <v>24.319999694824219</v>
      </c>
      <c r="D3842" s="4">
        <v>7.6745062520016116E-3</v>
      </c>
      <c r="E3842" s="4">
        <v>-5.0741651125101088E-2</v>
      </c>
      <c r="F3842" s="2">
        <v>5</v>
      </c>
      <c r="G3842" s="4">
        <v>-0.13546098238059789</v>
      </c>
      <c r="H3842" s="4">
        <v>-0.30877792895559603</v>
      </c>
      <c r="I3842" s="4">
        <v>0.16555479514279309</v>
      </c>
    </row>
    <row r="3843" spans="1:9" x14ac:dyDescent="0.25">
      <c r="A3843" t="s">
        <v>4047</v>
      </c>
      <c r="B3843" s="3">
        <v>77.613082885742188</v>
      </c>
      <c r="C3843" s="3">
        <v>25.620000839233398</v>
      </c>
      <c r="D3843" s="4">
        <v>8.6224016667959535E-3</v>
      </c>
      <c r="E3843" s="4">
        <v>1.4251805506317661E-2</v>
      </c>
      <c r="F3843" s="2">
        <v>5</v>
      </c>
      <c r="G3843" s="4">
        <v>-0.16751545774120291</v>
      </c>
      <c r="H3843" s="4">
        <v>-0.31404231549394618</v>
      </c>
      <c r="I3843" s="4">
        <v>0.1566778636466846</v>
      </c>
    </row>
    <row r="3844" spans="1:9" x14ac:dyDescent="0.25">
      <c r="A3844" t="s">
        <v>4048</v>
      </c>
      <c r="B3844" s="3">
        <v>76.949592590332031</v>
      </c>
      <c r="C3844" s="3">
        <v>25.260000228881839</v>
      </c>
      <c r="D3844" s="4">
        <v>1.40087093094543E-2</v>
      </c>
      <c r="E3844" s="4">
        <v>-6.7896683641600064E-2</v>
      </c>
      <c r="F3844" s="2">
        <v>5</v>
      </c>
      <c r="G3844" s="4">
        <v>-0.15758355769235591</v>
      </c>
      <c r="H3844" s="4">
        <v>-0.31990635606300599</v>
      </c>
      <c r="I3844" s="4">
        <v>0.14678978152301589</v>
      </c>
    </row>
    <row r="3845" spans="1:9" x14ac:dyDescent="0.25">
      <c r="A3845" t="s">
        <v>4049</v>
      </c>
      <c r="B3845" s="3">
        <v>75.886520385742188</v>
      </c>
      <c r="C3845" s="3">
        <v>27.10000038146973</v>
      </c>
      <c r="D3845" s="4">
        <v>8.3150068112418651E-3</v>
      </c>
      <c r="E3845" s="4">
        <v>-6.2283711447055252E-2</v>
      </c>
      <c r="F3845" s="2">
        <v>5</v>
      </c>
      <c r="G3845" s="4">
        <v>-0.1666092310115671</v>
      </c>
      <c r="H3845" s="4">
        <v>-0.32930196980246679</v>
      </c>
      <c r="I3845" s="4">
        <v>0.1309466782627402</v>
      </c>
    </row>
    <row r="3846" spans="1:9" x14ac:dyDescent="0.25">
      <c r="A3846" t="s">
        <v>4050</v>
      </c>
      <c r="B3846" s="3">
        <v>75.260726928710938</v>
      </c>
      <c r="C3846" s="3">
        <v>28.89999961853027</v>
      </c>
      <c r="D3846" s="4">
        <v>-3.792316922648697E-3</v>
      </c>
      <c r="E3846" s="4">
        <v>-8.5763294432799064E-3</v>
      </c>
      <c r="F3846" s="2">
        <v>5</v>
      </c>
      <c r="G3846" s="4">
        <v>-0.19836526087531731</v>
      </c>
      <c r="H3846" s="4">
        <v>-0.33483283927451368</v>
      </c>
      <c r="I3846" s="4">
        <v>0.1216203970218754</v>
      </c>
    </row>
    <row r="3847" spans="1:9" x14ac:dyDescent="0.25">
      <c r="A3847" t="s">
        <v>4051</v>
      </c>
      <c r="B3847" s="3">
        <v>75.547225952148438</v>
      </c>
      <c r="C3847" s="3">
        <v>29.14999961853027</v>
      </c>
      <c r="D3847" s="4">
        <v>-2.2057353009001909E-2</v>
      </c>
      <c r="E3847" s="4">
        <v>0.12072277439512449</v>
      </c>
      <c r="F3847" s="2">
        <v>5</v>
      </c>
      <c r="G3847" s="4">
        <v>-0.19600508437901279</v>
      </c>
      <c r="H3847" s="4">
        <v>-0.33230071196525901</v>
      </c>
      <c r="I3847" s="4">
        <v>0.12589012921192899</v>
      </c>
    </row>
    <row r="3848" spans="1:9" x14ac:dyDescent="0.25">
      <c r="A3848" t="s">
        <v>4052</v>
      </c>
      <c r="B3848" s="3">
        <v>77.251182556152344</v>
      </c>
      <c r="C3848" s="3">
        <v>26.010000228881839</v>
      </c>
      <c r="D3848" s="4">
        <v>-8.8994279484518879E-3</v>
      </c>
      <c r="E3848" s="4">
        <v>5.0484652198908631E-2</v>
      </c>
      <c r="F3848" s="2">
        <v>5</v>
      </c>
      <c r="G3848" s="4">
        <v>-0.18297801711091921</v>
      </c>
      <c r="H3848" s="4">
        <v>-0.31724085242711869</v>
      </c>
      <c r="I3848" s="4">
        <v>0.15128441598916459</v>
      </c>
    </row>
    <row r="3849" spans="1:9" x14ac:dyDescent="0.25">
      <c r="A3849" t="s">
        <v>4053</v>
      </c>
      <c r="B3849" s="3">
        <v>77.944847106933594</v>
      </c>
      <c r="C3849" s="3">
        <v>24.760000228881839</v>
      </c>
      <c r="D3849" s="4">
        <v>-1.9347519818235789E-4</v>
      </c>
      <c r="E3849" s="4">
        <v>3.241487954490641E-3</v>
      </c>
      <c r="F3849" s="2">
        <v>5</v>
      </c>
      <c r="G3849" s="4">
        <v>-0.1845066767583069</v>
      </c>
      <c r="H3849" s="4">
        <v>-0.31111012663468612</v>
      </c>
      <c r="I3849" s="4">
        <v>0.1616221889631653</v>
      </c>
    </row>
    <row r="3850" spans="1:9" x14ac:dyDescent="0.25">
      <c r="A3850" t="s">
        <v>4054</v>
      </c>
      <c r="B3850" s="3">
        <v>77.959930419921875</v>
      </c>
      <c r="C3850" s="3">
        <v>24.680000305175781</v>
      </c>
      <c r="D3850" s="4">
        <v>2.2295822367852658E-3</v>
      </c>
      <c r="E3850" s="4">
        <v>-1.082166130290174E-2</v>
      </c>
      <c r="F3850" s="2">
        <v>5</v>
      </c>
      <c r="G3850" s="4">
        <v>-0.17445666997152309</v>
      </c>
      <c r="H3850" s="4">
        <v>-0.31097681773794561</v>
      </c>
      <c r="I3850" s="4">
        <v>0.16184697753740179</v>
      </c>
    </row>
    <row r="3851" spans="1:9" x14ac:dyDescent="0.25">
      <c r="A3851" t="s">
        <v>4055</v>
      </c>
      <c r="B3851" s="3">
        <v>77.7864990234375</v>
      </c>
      <c r="C3851" s="3">
        <v>24.95000076293945</v>
      </c>
      <c r="D3851" s="4">
        <v>9.6815534037730799E-5</v>
      </c>
      <c r="E3851" s="4">
        <v>1.2038798777551649E-3</v>
      </c>
      <c r="F3851" s="2">
        <v>5</v>
      </c>
      <c r="G3851" s="4">
        <v>-0.16827519370359309</v>
      </c>
      <c r="H3851" s="4">
        <v>-0.31250963404583798</v>
      </c>
      <c r="I3851" s="4">
        <v>0.15926230689018481</v>
      </c>
    </row>
    <row r="3852" spans="1:9" x14ac:dyDescent="0.25">
      <c r="A3852" t="s">
        <v>4056</v>
      </c>
      <c r="B3852" s="3">
        <v>77.778968811035156</v>
      </c>
      <c r="C3852" s="3">
        <v>24.920000076293949</v>
      </c>
      <c r="D3852" s="4">
        <v>1.9426275241209989E-3</v>
      </c>
      <c r="E3852" s="4">
        <v>-8.7509673307739622E-3</v>
      </c>
      <c r="F3852" s="2">
        <v>5</v>
      </c>
      <c r="G3852" s="4">
        <v>-0.16593327053820739</v>
      </c>
      <c r="H3852" s="4">
        <v>-0.31257618734937009</v>
      </c>
      <c r="I3852" s="4">
        <v>0.15915008315585411</v>
      </c>
    </row>
    <row r="3853" spans="1:9" x14ac:dyDescent="0.25">
      <c r="A3853" t="s">
        <v>4057</v>
      </c>
      <c r="B3853" s="3">
        <v>77.628166198730469</v>
      </c>
      <c r="C3853" s="3">
        <v>25.139999389648441</v>
      </c>
      <c r="D3853" s="4">
        <v>-9.7092463964054687E-5</v>
      </c>
      <c r="E3853" s="4">
        <v>5.1978872281848174E-3</v>
      </c>
      <c r="F3853" s="2">
        <v>5</v>
      </c>
      <c r="G3853" s="4">
        <v>-0.18443701358203049</v>
      </c>
      <c r="H3853" s="4">
        <v>-0.31390900659720578</v>
      </c>
      <c r="I3853" s="4">
        <v>0.1569026522209214</v>
      </c>
    </row>
    <row r="3854" spans="1:9" x14ac:dyDescent="0.25">
      <c r="A3854" t="s">
        <v>4058</v>
      </c>
      <c r="B3854" s="3">
        <v>77.635704040527344</v>
      </c>
      <c r="C3854" s="3">
        <v>25.010000228881839</v>
      </c>
      <c r="D3854" s="4">
        <v>1.96059275789775E-2</v>
      </c>
      <c r="E3854" s="4">
        <v>-3.188518263034124E-3</v>
      </c>
      <c r="F3854" s="2">
        <v>5</v>
      </c>
      <c r="G3854" s="4">
        <v>-0.17255071892914181</v>
      </c>
      <c r="H3854" s="4">
        <v>-0.31384238586378171</v>
      </c>
      <c r="I3854" s="4">
        <v>0.1570149896571105</v>
      </c>
    </row>
    <row r="3855" spans="1:9" x14ac:dyDescent="0.25">
      <c r="A3855" t="s">
        <v>4059</v>
      </c>
      <c r="B3855" s="3">
        <v>76.142852783203125</v>
      </c>
      <c r="C3855" s="3">
        <v>25.090000152587891</v>
      </c>
      <c r="D3855" s="4">
        <v>1.030408948486428E-2</v>
      </c>
      <c r="E3855" s="4">
        <v>-4.4554457962537652E-2</v>
      </c>
      <c r="F3855" s="2">
        <v>5</v>
      </c>
      <c r="G3855" s="4">
        <v>-0.1870623927949403</v>
      </c>
      <c r="H3855" s="4">
        <v>-0.32703646028669298</v>
      </c>
      <c r="I3855" s="4">
        <v>0.1347668333043204</v>
      </c>
    </row>
    <row r="3856" spans="1:9" x14ac:dyDescent="0.25">
      <c r="A3856" t="s">
        <v>4060</v>
      </c>
      <c r="B3856" s="3">
        <v>75.36627197265625</v>
      </c>
      <c r="C3856" s="3">
        <v>26.260000228881839</v>
      </c>
      <c r="D3856" s="4">
        <v>8.7798414122253199E-3</v>
      </c>
      <c r="E3856" s="4">
        <v>3.0557648118223479E-3</v>
      </c>
      <c r="F3856" s="2">
        <v>5</v>
      </c>
      <c r="G3856" s="4">
        <v>-0.1916149430982782</v>
      </c>
      <c r="H3856" s="4">
        <v>-0.33390001414679138</v>
      </c>
      <c r="I3856" s="4">
        <v>0.1231933485322398</v>
      </c>
    </row>
    <row r="3857" spans="1:9" x14ac:dyDescent="0.25">
      <c r="A3857" t="s">
        <v>4061</v>
      </c>
      <c r="B3857" s="3">
        <v>74.7103271484375</v>
      </c>
      <c r="C3857" s="3">
        <v>26.180000305175781</v>
      </c>
      <c r="D3857" s="4">
        <v>7.9345612533574528E-3</v>
      </c>
      <c r="E3857" s="4">
        <v>-6.1312266830214963E-2</v>
      </c>
      <c r="F3857" s="2">
        <v>5</v>
      </c>
      <c r="G3857" s="4">
        <v>-0.20738844557373659</v>
      </c>
      <c r="H3857" s="4">
        <v>-0.3396973665525348</v>
      </c>
      <c r="I3857" s="4">
        <v>0.1134177175466187</v>
      </c>
    </row>
    <row r="3858" spans="1:9" x14ac:dyDescent="0.25">
      <c r="A3858" t="s">
        <v>4062</v>
      </c>
      <c r="B3858" s="3">
        <v>74.122200012207031</v>
      </c>
      <c r="C3858" s="3">
        <v>27.889999389648441</v>
      </c>
      <c r="D3858" s="4">
        <v>-2.4606257116908781E-2</v>
      </c>
      <c r="E3858" s="4">
        <v>0.14915528898256669</v>
      </c>
      <c r="F3858" s="2">
        <v>5</v>
      </c>
      <c r="G3858" s="4">
        <v>-0.22438140526241121</v>
      </c>
      <c r="H3858" s="4">
        <v>-0.3448953346471374</v>
      </c>
      <c r="I3858" s="4">
        <v>0.1046527823811239</v>
      </c>
    </row>
    <row r="3859" spans="1:9" x14ac:dyDescent="0.25">
      <c r="A3859" t="s">
        <v>4063</v>
      </c>
      <c r="B3859" s="3">
        <v>75.992080688476563</v>
      </c>
      <c r="C3859" s="3">
        <v>24.270000457763668</v>
      </c>
      <c r="D3859" s="4">
        <v>-7.6793900004742399E-3</v>
      </c>
      <c r="E3859" s="4">
        <v>-1.7806501133602711E-2</v>
      </c>
      <c r="F3859" s="2">
        <v>4</v>
      </c>
      <c r="G3859" s="4">
        <v>-0.20094794250252679</v>
      </c>
      <c r="H3859" s="4">
        <v>-0.3283690098149602</v>
      </c>
      <c r="I3859" s="4">
        <v>0.1325198571768216</v>
      </c>
    </row>
    <row r="3860" spans="1:9" x14ac:dyDescent="0.25">
      <c r="A3860" t="s">
        <v>4064</v>
      </c>
      <c r="B3860" s="3">
        <v>76.580169677734375</v>
      </c>
      <c r="C3860" s="3">
        <v>24.70999908447266</v>
      </c>
      <c r="D3860" s="4">
        <v>7.6391726921636316E-3</v>
      </c>
      <c r="E3860" s="4">
        <v>-2.9076685905031319E-2</v>
      </c>
      <c r="F3860" s="2">
        <v>5</v>
      </c>
      <c r="G3860" s="4">
        <v>-0.1886887509480101</v>
      </c>
      <c r="H3860" s="4">
        <v>-0.32317137886981839</v>
      </c>
      <c r="I3860" s="4">
        <v>0.14128422383302389</v>
      </c>
    </row>
    <row r="3861" spans="1:9" x14ac:dyDescent="0.25">
      <c r="A3861" t="s">
        <v>4065</v>
      </c>
      <c r="B3861" s="3">
        <v>75.999595642089844</v>
      </c>
      <c r="C3861" s="3">
        <v>25.45000076293945</v>
      </c>
      <c r="D3861" s="4">
        <v>1.0728326922819329E-2</v>
      </c>
      <c r="E3861" s="4">
        <v>-2.077718402978956E-2</v>
      </c>
      <c r="F3861" s="2">
        <v>5</v>
      </c>
      <c r="G3861" s="4">
        <v>-0.19969497939588471</v>
      </c>
      <c r="H3861" s="4">
        <v>-0.32830259137121243</v>
      </c>
      <c r="I3861" s="4">
        <v>0.13263185350743509</v>
      </c>
    </row>
    <row r="3862" spans="1:9" x14ac:dyDescent="0.25">
      <c r="A3862" t="s">
        <v>4066</v>
      </c>
      <c r="B3862" s="3">
        <v>75.192901611328125</v>
      </c>
      <c r="C3862" s="3">
        <v>25.989999771118161</v>
      </c>
      <c r="D3862" s="4">
        <v>-1.2475907286790711E-2</v>
      </c>
      <c r="E3862" s="4">
        <v>4.0016006769065138E-2</v>
      </c>
      <c r="F3862" s="2">
        <v>5</v>
      </c>
      <c r="G3862" s="4">
        <v>-0.2164281238178665</v>
      </c>
      <c r="H3862" s="4">
        <v>-0.33543229101554672</v>
      </c>
      <c r="I3862" s="4">
        <v>0.12060958749989049</v>
      </c>
    </row>
    <row r="3863" spans="1:9" x14ac:dyDescent="0.25">
      <c r="A3863" t="s">
        <v>4067</v>
      </c>
      <c r="B3863" s="3">
        <v>76.142852783203125</v>
      </c>
      <c r="C3863" s="3">
        <v>24.989999771118161</v>
      </c>
      <c r="D3863" s="4">
        <v>-2.0754024216894651E-3</v>
      </c>
      <c r="E3863" s="4">
        <v>9.2891575165674478E-3</v>
      </c>
      <c r="F3863" s="2">
        <v>5</v>
      </c>
      <c r="G3863" s="4">
        <v>-0.19831034773047559</v>
      </c>
      <c r="H3863" s="4">
        <v>-0.32703646028669298</v>
      </c>
      <c r="I3863" s="4">
        <v>0.1347668333043204</v>
      </c>
    </row>
    <row r="3864" spans="1:9" x14ac:dyDescent="0.25">
      <c r="A3864" t="s">
        <v>4068</v>
      </c>
      <c r="B3864" s="3">
        <v>76.30120849609375</v>
      </c>
      <c r="C3864" s="3">
        <v>24.760000228881839</v>
      </c>
      <c r="D3864" s="4">
        <v>1.311473749150327E-2</v>
      </c>
      <c r="E3864" s="4">
        <v>-3.5449935516458697E-2</v>
      </c>
      <c r="F3864" s="2">
        <v>5</v>
      </c>
      <c r="G3864" s="4">
        <v>-0.1817155712803942</v>
      </c>
      <c r="H3864" s="4">
        <v>-0.32563688544564878</v>
      </c>
      <c r="I3864" s="4">
        <v>0.13712682907915941</v>
      </c>
    </row>
    <row r="3865" spans="1:9" x14ac:dyDescent="0.25">
      <c r="A3865" t="s">
        <v>4069</v>
      </c>
      <c r="B3865" s="3">
        <v>75.313491821289063</v>
      </c>
      <c r="C3865" s="3">
        <v>25.670000076293949</v>
      </c>
      <c r="D3865" s="4">
        <v>-5.1791404956745826E-3</v>
      </c>
      <c r="E3865" s="4">
        <v>3.0923713636953121E-2</v>
      </c>
      <c r="F3865" s="2">
        <v>5</v>
      </c>
      <c r="G3865" s="4">
        <v>-0.2043363010253163</v>
      </c>
      <c r="H3865" s="4">
        <v>-0.33436649414054459</v>
      </c>
      <c r="I3865" s="4">
        <v>0.1224067590751992</v>
      </c>
    </row>
    <row r="3866" spans="1:9" x14ac:dyDescent="0.25">
      <c r="A3866" t="s">
        <v>4070</v>
      </c>
      <c r="B3866" s="3">
        <v>75.705581665039063</v>
      </c>
      <c r="C3866" s="3">
        <v>24.89999961853027</v>
      </c>
      <c r="D3866" s="4">
        <v>-2.8793545036666091E-3</v>
      </c>
      <c r="E3866" s="4">
        <v>4.01776983811164E-4</v>
      </c>
      <c r="F3866" s="2">
        <v>5</v>
      </c>
      <c r="G3866" s="4">
        <v>-0.19664225988846931</v>
      </c>
      <c r="H3866" s="4">
        <v>-0.33090113712421487</v>
      </c>
      <c r="I3866" s="4">
        <v>0.12825012498676799</v>
      </c>
    </row>
    <row r="3867" spans="1:9" x14ac:dyDescent="0.25">
      <c r="A3867" t="s">
        <v>4071</v>
      </c>
      <c r="B3867" s="3">
        <v>75.9241943359375</v>
      </c>
      <c r="C3867" s="3">
        <v>24.889999389648441</v>
      </c>
      <c r="D3867" s="4">
        <v>2.5883944982412199E-3</v>
      </c>
      <c r="E3867" s="4">
        <v>-2.6212836083455041E-2</v>
      </c>
      <c r="F3867" s="2">
        <v>5</v>
      </c>
      <c r="G3867" s="4">
        <v>-0.17259987277464761</v>
      </c>
      <c r="H3867" s="4">
        <v>-0.32896900099513038</v>
      </c>
      <c r="I3867" s="4">
        <v>0.13150813803996869</v>
      </c>
    </row>
    <row r="3868" spans="1:9" x14ac:dyDescent="0.25">
      <c r="A3868" t="s">
        <v>4072</v>
      </c>
      <c r="B3868" s="3">
        <v>75.728179931640625</v>
      </c>
      <c r="C3868" s="3">
        <v>25.559999465942379</v>
      </c>
      <c r="D3868" s="4">
        <v>1.6496566889157242E-2</v>
      </c>
      <c r="E3868" s="4">
        <v>-1.38889123955217E-2</v>
      </c>
      <c r="F3868" s="2">
        <v>5</v>
      </c>
      <c r="G3868" s="4">
        <v>-0.18238948328443741</v>
      </c>
      <c r="H3868" s="4">
        <v>-0.33070140978372681</v>
      </c>
      <c r="I3868" s="4">
        <v>0.12858690989161839</v>
      </c>
    </row>
    <row r="3869" spans="1:9" x14ac:dyDescent="0.25">
      <c r="A3869" t="s">
        <v>4073</v>
      </c>
      <c r="B3869" s="3">
        <v>74.499198913574219</v>
      </c>
      <c r="C3869" s="3">
        <v>25.920000076293949</v>
      </c>
      <c r="D3869" s="4">
        <v>1.418634496867188E-3</v>
      </c>
      <c r="E3869" s="4">
        <v>2.0472459274539109E-2</v>
      </c>
      <c r="F3869" s="2">
        <v>5</v>
      </c>
      <c r="G3869" s="4">
        <v>-0.1999071984155395</v>
      </c>
      <c r="H3869" s="4">
        <v>-0.34156335395744009</v>
      </c>
      <c r="I3869" s="4">
        <v>0.1102712460165975</v>
      </c>
    </row>
    <row r="3870" spans="1:9" x14ac:dyDescent="0.25">
      <c r="A3870" t="s">
        <v>4074</v>
      </c>
      <c r="B3870" s="3">
        <v>74.393661499023438</v>
      </c>
      <c r="C3870" s="3">
        <v>25.39999961853027</v>
      </c>
      <c r="D3870" s="4">
        <v>1.0445668884669249E-2</v>
      </c>
      <c r="E3870" s="4">
        <v>-8.1999604379707769E-3</v>
      </c>
      <c r="F3870" s="2">
        <v>5</v>
      </c>
      <c r="G3870" s="4">
        <v>-0.21160781480380689</v>
      </c>
      <c r="H3870" s="4">
        <v>-0.34249611165527039</v>
      </c>
      <c r="I3870" s="4">
        <v>0.10869840820809171</v>
      </c>
    </row>
    <row r="3871" spans="1:9" x14ac:dyDescent="0.25">
      <c r="A3871" t="s">
        <v>4075</v>
      </c>
      <c r="B3871" s="3">
        <v>73.624603271484375</v>
      </c>
      <c r="C3871" s="3">
        <v>25.610000610351559</v>
      </c>
      <c r="D3871" s="4">
        <v>-2.4515600836896301E-3</v>
      </c>
      <c r="E3871" s="4">
        <v>2.3990418871601579E-2</v>
      </c>
      <c r="F3871" s="2">
        <v>5</v>
      </c>
      <c r="G3871" s="4">
        <v>-0.20585647402171819</v>
      </c>
      <c r="H3871" s="4">
        <v>-0.34929317964172879</v>
      </c>
      <c r="I3871" s="4">
        <v>9.7237033468483114E-2</v>
      </c>
    </row>
    <row r="3872" spans="1:9" x14ac:dyDescent="0.25">
      <c r="A3872" t="s">
        <v>4076</v>
      </c>
      <c r="B3872" s="3">
        <v>73.8055419921875</v>
      </c>
      <c r="C3872" s="3">
        <v>25.010000228881839</v>
      </c>
      <c r="D3872" s="4">
        <v>-4.6775987948930453E-3</v>
      </c>
      <c r="E3872" s="4">
        <v>3.0065878154519329E-2</v>
      </c>
      <c r="F3872" s="2">
        <v>5</v>
      </c>
      <c r="G3872" s="4">
        <v>-0.1869058920880029</v>
      </c>
      <c r="H3872" s="4">
        <v>-0.34769401231998082</v>
      </c>
      <c r="I3872" s="4">
        <v>9.9933586744455516E-2</v>
      </c>
    </row>
    <row r="3873" spans="1:9" x14ac:dyDescent="0.25">
      <c r="A3873" t="s">
        <v>4077</v>
      </c>
      <c r="B3873" s="3">
        <v>74.152397155761719</v>
      </c>
      <c r="C3873" s="3">
        <v>24.280000686645511</v>
      </c>
      <c r="D3873" s="4">
        <v>2.957699083063758E-3</v>
      </c>
      <c r="E3873" s="4">
        <v>5.1537484893617203E-2</v>
      </c>
      <c r="F3873" s="2">
        <v>4</v>
      </c>
      <c r="G3873" s="4">
        <v>-0.19506384711211749</v>
      </c>
      <c r="H3873" s="4">
        <v>-0.34462844713408802</v>
      </c>
      <c r="I3873" s="4">
        <v>0.1051028143370312</v>
      </c>
    </row>
    <row r="3874" spans="1:9" x14ac:dyDescent="0.25">
      <c r="A3874" t="s">
        <v>4078</v>
      </c>
      <c r="B3874" s="3">
        <v>73.933723449707031</v>
      </c>
      <c r="C3874" s="3">
        <v>23.090000152587891</v>
      </c>
      <c r="D3874" s="4">
        <v>4.0953813009811926E-3</v>
      </c>
      <c r="E3874" s="4">
        <v>-1.451131660944893E-2</v>
      </c>
      <c r="F3874" s="2">
        <v>4</v>
      </c>
      <c r="G3874" s="4">
        <v>-0.19762956204152929</v>
      </c>
      <c r="H3874" s="4">
        <v>-0.34656112270230949</v>
      </c>
      <c r="I3874" s="4">
        <v>0.1018438916689626</v>
      </c>
    </row>
    <row r="3875" spans="1:9" x14ac:dyDescent="0.25">
      <c r="A3875" t="s">
        <v>4079</v>
      </c>
      <c r="B3875" s="3">
        <v>73.632171630859375</v>
      </c>
      <c r="C3875" s="3">
        <v>23.430000305175781</v>
      </c>
      <c r="D3875" s="4">
        <v>2.2083234975816431E-2</v>
      </c>
      <c r="E3875" s="4">
        <v>-1.704261156750486E-3</v>
      </c>
      <c r="F3875" s="2">
        <v>4</v>
      </c>
      <c r="G3875" s="4">
        <v>-0.21748632320207459</v>
      </c>
      <c r="H3875" s="4">
        <v>-0.34922628918873611</v>
      </c>
      <c r="I3875" s="4">
        <v>9.7349825712106153E-2</v>
      </c>
    </row>
    <row r="3876" spans="1:9" x14ac:dyDescent="0.25">
      <c r="A3876" t="s">
        <v>4080</v>
      </c>
      <c r="B3876" s="3">
        <v>72.041267395019531</v>
      </c>
      <c r="C3876" s="3">
        <v>23.469999313354489</v>
      </c>
      <c r="D3876" s="4">
        <v>-2.0932662895190021E-4</v>
      </c>
      <c r="E3876" s="4">
        <v>-1.6757499447652039E-2</v>
      </c>
      <c r="F3876" s="2">
        <v>4</v>
      </c>
      <c r="G3876" s="4">
        <v>-0.2302495222376828</v>
      </c>
      <c r="H3876" s="4">
        <v>-0.36328697258529852</v>
      </c>
      <c r="I3876" s="4">
        <v>7.3640373073990073E-2</v>
      </c>
    </row>
    <row r="3877" spans="1:9" x14ac:dyDescent="0.25">
      <c r="A3877" t="s">
        <v>4081</v>
      </c>
      <c r="B3877" s="3">
        <v>72.056350708007813</v>
      </c>
      <c r="C3877" s="3">
        <v>23.870000839233398</v>
      </c>
      <c r="D3877" s="4">
        <v>4.6247818870404078E-3</v>
      </c>
      <c r="E3877" s="4">
        <v>-2.172126178618361E-2</v>
      </c>
      <c r="F3877" s="2">
        <v>4</v>
      </c>
      <c r="G3877" s="4">
        <v>-0.221353704208443</v>
      </c>
      <c r="H3877" s="4">
        <v>-0.36315366368855811</v>
      </c>
      <c r="I3877" s="4">
        <v>7.3865161648226652E-2</v>
      </c>
    </row>
    <row r="3878" spans="1:9" x14ac:dyDescent="0.25">
      <c r="A3878" t="s">
        <v>4082</v>
      </c>
      <c r="B3878" s="3">
        <v>71.724639892578125</v>
      </c>
      <c r="C3878" s="3">
        <v>24.39999961853027</v>
      </c>
      <c r="D3878" s="4">
        <v>1.0623754403093381E-2</v>
      </c>
      <c r="E3878" s="4">
        <v>2.465056103789776E-3</v>
      </c>
      <c r="F3878" s="2">
        <v>5</v>
      </c>
      <c r="G3878" s="4">
        <v>-0.224507660809355</v>
      </c>
      <c r="H3878" s="4">
        <v>-0.36608538053857331</v>
      </c>
      <c r="I3878" s="4">
        <v>6.8921632244755449E-2</v>
      </c>
    </row>
    <row r="3879" spans="1:9" x14ac:dyDescent="0.25">
      <c r="A3879" t="s">
        <v>4083</v>
      </c>
      <c r="B3879" s="3">
        <v>70.970664978027344</v>
      </c>
      <c r="C3879" s="3">
        <v>24.340000152587891</v>
      </c>
      <c r="D3879" s="4">
        <v>1.09549946666101E-2</v>
      </c>
      <c r="E3879" s="4">
        <v>-4.2486228185075192E-2</v>
      </c>
      <c r="F3879" s="2">
        <v>5</v>
      </c>
      <c r="G3879" s="4">
        <v>-0.22787910570680739</v>
      </c>
      <c r="H3879" s="4">
        <v>-0.37274913962829143</v>
      </c>
      <c r="I3879" s="4">
        <v>5.7685046079383628E-2</v>
      </c>
    </row>
    <row r="3880" spans="1:9" x14ac:dyDescent="0.25">
      <c r="A3880" t="s">
        <v>4084</v>
      </c>
      <c r="B3880" s="3">
        <v>70.201606750488281</v>
      </c>
      <c r="C3880" s="3">
        <v>25.420000076293949</v>
      </c>
      <c r="D3880" s="4">
        <v>-1.6085648346568779E-3</v>
      </c>
      <c r="E3880" s="4">
        <v>-1.8153701214161159E-2</v>
      </c>
      <c r="F3880" s="2">
        <v>5</v>
      </c>
      <c r="G3880" s="4">
        <v>-0.22860615732486991</v>
      </c>
      <c r="H3880" s="4">
        <v>-0.37954620761474978</v>
      </c>
      <c r="I3880" s="4">
        <v>4.622367133977523E-2</v>
      </c>
    </row>
    <row r="3881" spans="1:9" x14ac:dyDescent="0.25">
      <c r="A3881" t="s">
        <v>4085</v>
      </c>
      <c r="B3881" s="3">
        <v>70.314712524414063</v>
      </c>
      <c r="C3881" s="3">
        <v>25.889999389648441</v>
      </c>
      <c r="D3881" s="4">
        <v>2.9246499348644539E-2</v>
      </c>
      <c r="E3881" s="4">
        <v>3.477213892755171E-2</v>
      </c>
      <c r="F3881" s="2">
        <v>5</v>
      </c>
      <c r="G3881" s="4">
        <v>-0.20839694689271651</v>
      </c>
      <c r="H3881" s="4">
        <v>-0.37854655946392701</v>
      </c>
      <c r="I3881" s="4">
        <v>4.790930139190408E-2</v>
      </c>
    </row>
    <row r="3882" spans="1:9" x14ac:dyDescent="0.25">
      <c r="A3882" t="s">
        <v>4086</v>
      </c>
      <c r="B3882" s="3">
        <v>68.316688537597656</v>
      </c>
      <c r="C3882" s="3">
        <v>25.020000457763668</v>
      </c>
      <c r="D3882" s="4">
        <v>5.6596965120550013E-3</v>
      </c>
      <c r="E3882" s="4">
        <v>-4.9030750070845897E-2</v>
      </c>
      <c r="F3882" s="2">
        <v>5</v>
      </c>
      <c r="G3882" s="4">
        <v>-0.24173277141334831</v>
      </c>
      <c r="H3882" s="4">
        <v>-0.39620543676431458</v>
      </c>
      <c r="I3882" s="4">
        <v>1.813249018099183E-2</v>
      </c>
    </row>
    <row r="3883" spans="1:9" x14ac:dyDescent="0.25">
      <c r="A3883" t="s">
        <v>4087</v>
      </c>
      <c r="B3883" s="3">
        <v>67.932212829589844</v>
      </c>
      <c r="C3883" s="3">
        <v>26.309999465942379</v>
      </c>
      <c r="D3883" s="4">
        <v>2.4329757386922331E-2</v>
      </c>
      <c r="E3883" s="4">
        <v>-9.3383905895021657E-2</v>
      </c>
      <c r="F3883" s="2">
        <v>5</v>
      </c>
      <c r="G3883" s="4">
        <v>-0.25281937820282813</v>
      </c>
      <c r="H3883" s="4">
        <v>-0.39960349874829892</v>
      </c>
      <c r="I3883" s="4">
        <v>1.240259872419691E-2</v>
      </c>
    </row>
    <row r="3884" spans="1:9" x14ac:dyDescent="0.25">
      <c r="A3884" t="s">
        <v>4088</v>
      </c>
      <c r="B3884" s="3">
        <v>66.318695068359375</v>
      </c>
      <c r="C3884" s="3">
        <v>29.020000457763668</v>
      </c>
      <c r="D3884" s="4">
        <v>-2.3819964906437452E-3</v>
      </c>
      <c r="E3884" s="4">
        <v>-2.552049064332795E-2</v>
      </c>
      <c r="F3884" s="2">
        <v>5</v>
      </c>
      <c r="G3884" s="4">
        <v>-0.27906582117099787</v>
      </c>
      <c r="H3884" s="4">
        <v>-0.41386404434513369</v>
      </c>
      <c r="I3884" s="4">
        <v>-1.1643866222486589E-2</v>
      </c>
    </row>
    <row r="3885" spans="1:9" x14ac:dyDescent="0.25">
      <c r="A3885" t="s">
        <v>4089</v>
      </c>
      <c r="B3885" s="3">
        <v>66.477043151855469</v>
      </c>
      <c r="C3885" s="3">
        <v>29.780000686645511</v>
      </c>
      <c r="D3885" s="4">
        <v>1.9318163132457931E-3</v>
      </c>
      <c r="E3885" s="4">
        <v>-4.8562255190578218E-2</v>
      </c>
      <c r="F3885" s="2">
        <v>5</v>
      </c>
      <c r="G3885" s="4">
        <v>-0.27439118431422721</v>
      </c>
      <c r="H3885" s="4">
        <v>-0.41246453693398172</v>
      </c>
      <c r="I3885" s="4">
        <v>-9.2839841495061526E-3</v>
      </c>
    </row>
    <row r="3886" spans="1:9" x14ac:dyDescent="0.25">
      <c r="A3886" t="s">
        <v>4090</v>
      </c>
      <c r="B3886" s="3">
        <v>66.348869323730469</v>
      </c>
      <c r="C3886" s="3">
        <v>31.29999923706055</v>
      </c>
      <c r="D3886" s="4">
        <v>-6.8107601506983695E-4</v>
      </c>
      <c r="E3886" s="4">
        <v>1.458667261025748E-2</v>
      </c>
      <c r="F3886" s="2">
        <v>5</v>
      </c>
      <c r="G3886" s="4">
        <v>-0.28973430208151268</v>
      </c>
      <c r="H3886" s="4">
        <v>-0.41359735912176082</v>
      </c>
      <c r="I3886" s="4">
        <v>-1.1194175372154719E-2</v>
      </c>
    </row>
    <row r="3887" spans="1:9" x14ac:dyDescent="0.25">
      <c r="A3887" t="s">
        <v>4091</v>
      </c>
      <c r="B3887" s="3">
        <v>66.394088745117188</v>
      </c>
      <c r="C3887" s="3">
        <v>30.85000038146973</v>
      </c>
      <c r="D3887" s="4">
        <v>-1.9376274880954721E-2</v>
      </c>
      <c r="E3887" s="4">
        <v>6.3793116602404387E-2</v>
      </c>
      <c r="F3887" s="2">
        <v>5</v>
      </c>
      <c r="G3887" s="4">
        <v>-0.27662962704357968</v>
      </c>
      <c r="H3887" s="4">
        <v>-0.41319770215110802</v>
      </c>
      <c r="I3887" s="4">
        <v>-1.052026445687859E-2</v>
      </c>
    </row>
    <row r="3888" spans="1:9" x14ac:dyDescent="0.25">
      <c r="A3888" t="s">
        <v>4092</v>
      </c>
      <c r="B3888" s="3">
        <v>67.705978393554688</v>
      </c>
      <c r="C3888" s="3">
        <v>29</v>
      </c>
      <c r="D3888" s="4">
        <v>-1.114322628738007E-4</v>
      </c>
      <c r="E3888" s="4">
        <v>3.7567055756678291E-2</v>
      </c>
      <c r="F3888" s="2">
        <v>5</v>
      </c>
      <c r="G3888" s="4">
        <v>-0.26987028255801659</v>
      </c>
      <c r="H3888" s="4">
        <v>-0.40160299733962102</v>
      </c>
      <c r="I3888" s="4">
        <v>9.0309975143636478E-3</v>
      </c>
    </row>
    <row r="3889" spans="1:9" x14ac:dyDescent="0.25">
      <c r="A3889" t="s">
        <v>4093</v>
      </c>
      <c r="B3889" s="3">
        <v>67.713523864746094</v>
      </c>
      <c r="C3889" s="3">
        <v>27.95000076293945</v>
      </c>
      <c r="D3889" s="4">
        <v>-2.7293568530215251E-2</v>
      </c>
      <c r="E3889" s="4">
        <v>6.5980224824179423E-2</v>
      </c>
      <c r="F3889" s="2">
        <v>5</v>
      </c>
      <c r="G3889" s="4">
        <v>-0.26903663041614451</v>
      </c>
      <c r="H3889" s="4">
        <v>-0.40153630917630478</v>
      </c>
      <c r="I3889" s="4">
        <v>9.1434486524113456E-3</v>
      </c>
    </row>
    <row r="3890" spans="1:9" x14ac:dyDescent="0.25">
      <c r="A3890" t="s">
        <v>4094</v>
      </c>
      <c r="B3890" s="3">
        <v>69.613525390625</v>
      </c>
      <c r="C3890" s="3">
        <v>26.219999313354489</v>
      </c>
      <c r="D3890" s="4">
        <v>4.1330153932703784E-3</v>
      </c>
      <c r="E3890" s="4">
        <v>-4.9336268020191421E-3</v>
      </c>
      <c r="F3890" s="2">
        <v>5</v>
      </c>
      <c r="G3890" s="4">
        <v>-0.26140392430243092</v>
      </c>
      <c r="H3890" s="4">
        <v>-0.38474377112999958</v>
      </c>
      <c r="I3890" s="4">
        <v>3.745941838543132E-2</v>
      </c>
    </row>
    <row r="3891" spans="1:9" x14ac:dyDescent="0.25">
      <c r="A3891" t="s">
        <v>4095</v>
      </c>
      <c r="B3891" s="3">
        <v>69.326995849609375</v>
      </c>
      <c r="C3891" s="3">
        <v>26.35000038146973</v>
      </c>
      <c r="D3891" s="4">
        <v>-8.0905408776059673E-3</v>
      </c>
      <c r="E3891" s="4">
        <v>3.9447731161810003E-2</v>
      </c>
      <c r="F3891" s="2">
        <v>5</v>
      </c>
      <c r="G3891" s="4">
        <v>-0.26214507670036269</v>
      </c>
      <c r="H3891" s="4">
        <v>-0.38727616815882271</v>
      </c>
      <c r="I3891" s="4">
        <v>3.3189231387943829E-2</v>
      </c>
    </row>
    <row r="3892" spans="1:9" x14ac:dyDescent="0.25">
      <c r="A3892" t="s">
        <v>4096</v>
      </c>
      <c r="B3892" s="3">
        <v>69.892463684082031</v>
      </c>
      <c r="C3892" s="3">
        <v>25.35000038146973</v>
      </c>
      <c r="D3892" s="4">
        <v>9.3640813855773164E-3</v>
      </c>
      <c r="E3892" s="4">
        <v>-2.236791040801811E-2</v>
      </c>
      <c r="F3892" s="2">
        <v>5</v>
      </c>
      <c r="G3892" s="4">
        <v>-0.25350188434661219</v>
      </c>
      <c r="H3892" s="4">
        <v>-0.38227846684384548</v>
      </c>
      <c r="I3892" s="4">
        <v>4.1616472033720431E-2</v>
      </c>
    </row>
    <row r="3893" spans="1:9" x14ac:dyDescent="0.25">
      <c r="A3893" t="s">
        <v>4097</v>
      </c>
      <c r="B3893" s="3">
        <v>69.244056701660156</v>
      </c>
      <c r="C3893" s="3">
        <v>25.930000305175781</v>
      </c>
      <c r="D3893" s="4">
        <v>-2.606576322058074E-3</v>
      </c>
      <c r="E3893" s="4">
        <v>-1.631260604018803E-2</v>
      </c>
      <c r="F3893" s="2">
        <v>5</v>
      </c>
      <c r="G3893" s="4">
        <v>-0.26446439325440307</v>
      </c>
      <c r="H3893" s="4">
        <v>-0.38800919851616478</v>
      </c>
      <c r="I3893" s="4">
        <v>3.1953178484288358E-2</v>
      </c>
    </row>
    <row r="3894" spans="1:9" x14ac:dyDescent="0.25">
      <c r="A3894" t="s">
        <v>4098</v>
      </c>
      <c r="B3894" s="3">
        <v>69.425018310546875</v>
      </c>
      <c r="C3894" s="3">
        <v>26.360000610351559</v>
      </c>
      <c r="D3894" s="4">
        <v>2.1748523240104681E-2</v>
      </c>
      <c r="E3894" s="4">
        <v>-9.2598922456328947E-2</v>
      </c>
      <c r="F3894" s="2">
        <v>5</v>
      </c>
      <c r="G3894" s="4">
        <v>-0.28257165748089158</v>
      </c>
      <c r="H3894" s="4">
        <v>-0.38640982890474029</v>
      </c>
      <c r="I3894" s="4">
        <v>3.4650072865836101E-2</v>
      </c>
    </row>
    <row r="3895" spans="1:9" x14ac:dyDescent="0.25">
      <c r="A3895" t="s">
        <v>4099</v>
      </c>
      <c r="B3895" s="3">
        <v>67.947265625</v>
      </c>
      <c r="C3895" s="3">
        <v>29.04999923706055</v>
      </c>
      <c r="D3895" s="4">
        <v>8.6180028557554245E-3</v>
      </c>
      <c r="E3895" s="4">
        <v>-5.0032723690735859E-2</v>
      </c>
      <c r="F3895" s="2">
        <v>5</v>
      </c>
      <c r="G3895" s="4">
        <v>-0.2945242834667674</v>
      </c>
      <c r="H3895" s="4">
        <v>-0.39947045957112698</v>
      </c>
      <c r="I3895" s="4">
        <v>1.262693249099955E-2</v>
      </c>
    </row>
    <row r="3896" spans="1:9" x14ac:dyDescent="0.25">
      <c r="A3896" t="s">
        <v>4100</v>
      </c>
      <c r="B3896" s="3">
        <v>67.36669921875</v>
      </c>
      <c r="C3896" s="3">
        <v>30.579999923706051</v>
      </c>
      <c r="D3896" s="4">
        <v>7.8397628191240187E-4</v>
      </c>
      <c r="E3896" s="4">
        <v>-1.8928461698548671E-2</v>
      </c>
      <c r="F3896" s="2">
        <v>5</v>
      </c>
      <c r="G3896" s="4">
        <v>-0.3019357496044186</v>
      </c>
      <c r="H3896" s="4">
        <v>-0.40460160464262901</v>
      </c>
      <c r="I3896" s="4">
        <v>3.974675867269406E-3</v>
      </c>
    </row>
    <row r="3897" spans="1:9" x14ac:dyDescent="0.25">
      <c r="A3897" t="s">
        <v>4101</v>
      </c>
      <c r="B3897" s="3">
        <v>67.313926696777344</v>
      </c>
      <c r="C3897" s="3">
        <v>31.170000076293949</v>
      </c>
      <c r="D3897" s="4">
        <v>-2.9986947713013249E-2</v>
      </c>
      <c r="E3897" s="4">
        <v>0.11361201611931079</v>
      </c>
      <c r="F3897" s="2">
        <v>5</v>
      </c>
      <c r="G3897" s="4">
        <v>-0.30317180682149891</v>
      </c>
      <c r="H3897" s="4">
        <v>-0.40506801720649011</v>
      </c>
      <c r="I3897" s="4">
        <v>3.1882001120873138E-3</v>
      </c>
    </row>
    <row r="3898" spans="1:9" x14ac:dyDescent="0.25">
      <c r="A3898" t="s">
        <v>4102</v>
      </c>
      <c r="B3898" s="3">
        <v>69.394866943359375</v>
      </c>
      <c r="C3898" s="3">
        <v>27.989999771118161</v>
      </c>
      <c r="D3898" s="4">
        <v>3.6854780644040019E-3</v>
      </c>
      <c r="E3898" s="4">
        <v>-6.7932096865869984E-2</v>
      </c>
      <c r="F3898" s="2">
        <v>5</v>
      </c>
      <c r="G3898" s="4">
        <v>-0.29329042185222259</v>
      </c>
      <c r="H3898" s="4">
        <v>-0.38667631183843693</v>
      </c>
      <c r="I3898" s="4">
        <v>3.420072312107969E-2</v>
      </c>
    </row>
    <row r="3899" spans="1:9" x14ac:dyDescent="0.25">
      <c r="A3899" t="s">
        <v>4103</v>
      </c>
      <c r="B3899" s="3">
        <v>69.140052795410156</v>
      </c>
      <c r="C3899" s="3">
        <v>30.030000686645511</v>
      </c>
      <c r="D3899" s="4">
        <v>7.3183018347386941E-3</v>
      </c>
      <c r="E3899" s="4">
        <v>-4.7875719246997628E-2</v>
      </c>
      <c r="F3899" s="2">
        <v>5</v>
      </c>
      <c r="G3899" s="4">
        <v>-0.29499376392924742</v>
      </c>
      <c r="H3899" s="4">
        <v>-0.38892840280567692</v>
      </c>
      <c r="I3899" s="4">
        <v>3.0403194749339061E-2</v>
      </c>
    </row>
    <row r="3900" spans="1:9" x14ac:dyDescent="0.25">
      <c r="A3900" t="s">
        <v>4104</v>
      </c>
      <c r="B3900" s="3">
        <v>68.637741088867188</v>
      </c>
      <c r="C3900" s="3">
        <v>31.54000091552734</v>
      </c>
      <c r="D3900" s="4">
        <v>-9.8141943588037073E-4</v>
      </c>
      <c r="E3900" s="4">
        <v>-3.4883701927869493E-2</v>
      </c>
      <c r="F3900" s="2">
        <v>5</v>
      </c>
      <c r="G3900" s="4">
        <v>-0.30693026135237128</v>
      </c>
      <c r="H3900" s="4">
        <v>-0.3933679194736045</v>
      </c>
      <c r="I3900" s="4">
        <v>2.2917178088150969E-2</v>
      </c>
    </row>
    <row r="3901" spans="1:9" x14ac:dyDescent="0.25">
      <c r="A3901" t="s">
        <v>4105</v>
      </c>
      <c r="B3901" s="3">
        <v>68.705169677734375</v>
      </c>
      <c r="C3901" s="3">
        <v>32.680000305175781</v>
      </c>
      <c r="D3901" s="4">
        <v>-1.3563047484303811E-2</v>
      </c>
      <c r="E3901" s="4">
        <v>6.0694607972989763E-2</v>
      </c>
      <c r="F3901" s="2">
        <v>5</v>
      </c>
      <c r="G3901" s="4">
        <v>-0.30961023245786928</v>
      </c>
      <c r="H3901" s="4">
        <v>-0.39277197408696218</v>
      </c>
      <c r="I3901" s="4">
        <v>2.3922075113494309E-2</v>
      </c>
    </row>
    <row r="3902" spans="1:9" x14ac:dyDescent="0.25">
      <c r="A3902" t="s">
        <v>4106</v>
      </c>
      <c r="B3902" s="3">
        <v>69.649833679199219</v>
      </c>
      <c r="C3902" s="3">
        <v>30.809999465942379</v>
      </c>
      <c r="D3902" s="4">
        <v>-2.292834138770683E-2</v>
      </c>
      <c r="E3902" s="4">
        <v>9.4493779163716818E-2</v>
      </c>
      <c r="F3902" s="2">
        <v>5</v>
      </c>
      <c r="G3902" s="4">
        <v>-0.29970644743247371</v>
      </c>
      <c r="H3902" s="4">
        <v>-0.38442287227335431</v>
      </c>
      <c r="I3902" s="4">
        <v>3.8000525529989997E-2</v>
      </c>
    </row>
    <row r="3903" spans="1:9" x14ac:dyDescent="0.25">
      <c r="A3903" t="s">
        <v>4107</v>
      </c>
      <c r="B3903" s="3">
        <v>71.284263610839844</v>
      </c>
      <c r="C3903" s="3">
        <v>28.14999961853027</v>
      </c>
      <c r="D3903" s="4">
        <v>2.7417345508995439E-3</v>
      </c>
      <c r="E3903" s="4">
        <v>1.422945831028644E-3</v>
      </c>
      <c r="F3903" s="2">
        <v>5</v>
      </c>
      <c r="G3903" s="4">
        <v>-0.27421069177333429</v>
      </c>
      <c r="H3903" s="4">
        <v>-0.36997750134219198</v>
      </c>
      <c r="I3903" s="4">
        <v>6.2358647270797318E-2</v>
      </c>
    </row>
    <row r="3904" spans="1:9" x14ac:dyDescent="0.25">
      <c r="A3904" t="s">
        <v>4108</v>
      </c>
      <c r="B3904" s="3">
        <v>71.08935546875</v>
      </c>
      <c r="C3904" s="3">
        <v>28.110000610351559</v>
      </c>
      <c r="D3904" s="4">
        <v>4.4496082432396999E-3</v>
      </c>
      <c r="E3904" s="4">
        <v>-1.22979088327535E-2</v>
      </c>
      <c r="F3904" s="2">
        <v>5</v>
      </c>
      <c r="G3904" s="4">
        <v>-0.27343942867150439</v>
      </c>
      <c r="H3904" s="4">
        <v>-0.37170013279642949</v>
      </c>
      <c r="I3904" s="4">
        <v>5.9453905891927887E-2</v>
      </c>
    </row>
    <row r="3905" spans="1:9" x14ac:dyDescent="0.25">
      <c r="A3905" t="s">
        <v>4109</v>
      </c>
      <c r="B3905" s="3">
        <v>70.774436950683594</v>
      </c>
      <c r="C3905" s="3">
        <v>28.45999908447266</v>
      </c>
      <c r="D3905" s="4">
        <v>-2.5359855107432989E-3</v>
      </c>
      <c r="E3905" s="4">
        <v>6.7208568670824587E-3</v>
      </c>
      <c r="F3905" s="2">
        <v>5</v>
      </c>
      <c r="G3905" s="4">
        <v>-0.28729981074147032</v>
      </c>
      <c r="H3905" s="4">
        <v>-0.37448343645386739</v>
      </c>
      <c r="I3905" s="4">
        <v>5.4760634278995468E-2</v>
      </c>
    </row>
    <row r="3906" spans="1:9" x14ac:dyDescent="0.25">
      <c r="A3906" t="s">
        <v>4110</v>
      </c>
      <c r="B3906" s="3">
        <v>70.954376220703125</v>
      </c>
      <c r="C3906" s="3">
        <v>28.270000457763668</v>
      </c>
      <c r="D3906" s="4">
        <v>5.0978270525696701E-3</v>
      </c>
      <c r="E3906" s="4">
        <v>-5.0386294153005877E-2</v>
      </c>
      <c r="F3906" s="2">
        <v>5</v>
      </c>
      <c r="G3906" s="4">
        <v>-0.28904449165223939</v>
      </c>
      <c r="H3906" s="4">
        <v>-0.37289310244798829</v>
      </c>
      <c r="I3906" s="4">
        <v>5.7442292611505463E-2</v>
      </c>
    </row>
    <row r="3907" spans="1:9" x14ac:dyDescent="0.25">
      <c r="A3907" t="s">
        <v>4111</v>
      </c>
      <c r="B3907" s="3">
        <v>70.594497680664063</v>
      </c>
      <c r="C3907" s="3">
        <v>29.770000457763668</v>
      </c>
      <c r="D3907" s="4">
        <v>-4.1249394056023236E-3</v>
      </c>
      <c r="E3907" s="4">
        <v>5.0641328251277429E-3</v>
      </c>
      <c r="F3907" s="2">
        <v>5</v>
      </c>
      <c r="G3907" s="4">
        <v>-0.29093783722354849</v>
      </c>
      <c r="H3907" s="4">
        <v>-0.37607377045974638</v>
      </c>
      <c r="I3907" s="4">
        <v>5.2078975946485473E-2</v>
      </c>
    </row>
    <row r="3908" spans="1:9" x14ac:dyDescent="0.25">
      <c r="A3908" t="s">
        <v>4112</v>
      </c>
      <c r="B3908" s="3">
        <v>70.88690185546875</v>
      </c>
      <c r="C3908" s="3">
        <v>29.620000839233398</v>
      </c>
      <c r="D3908" s="4">
        <v>2.1142550308295149E-4</v>
      </c>
      <c r="E3908" s="4">
        <v>-1.8555316775339611E-2</v>
      </c>
      <c r="F3908" s="2">
        <v>5</v>
      </c>
      <c r="G3908" s="4">
        <v>-0.31070892624673169</v>
      </c>
      <c r="H3908" s="4">
        <v>-0.37348945241398329</v>
      </c>
      <c r="I3908" s="4">
        <v>5.6436713375011223E-2</v>
      </c>
    </row>
    <row r="3909" spans="1:9" x14ac:dyDescent="0.25">
      <c r="A3909" t="s">
        <v>4113</v>
      </c>
      <c r="B3909" s="3">
        <v>70.871917724609375</v>
      </c>
      <c r="C3909" s="3">
        <v>30.180000305175781</v>
      </c>
      <c r="D3909" s="4">
        <v>9.3964369733288144E-3</v>
      </c>
      <c r="E3909" s="4">
        <v>-2.707930819445414E-2</v>
      </c>
      <c r="F3909" s="2">
        <v>5</v>
      </c>
      <c r="G3909" s="4">
        <v>-0.29707377531919832</v>
      </c>
      <c r="H3909" s="4">
        <v>-0.3736218847221261</v>
      </c>
      <c r="I3909" s="4">
        <v>5.6213402924934819E-2</v>
      </c>
    </row>
    <row r="3910" spans="1:9" x14ac:dyDescent="0.25">
      <c r="A3910" t="s">
        <v>4114</v>
      </c>
      <c r="B3910" s="3">
        <v>70.212173461914063</v>
      </c>
      <c r="C3910" s="3">
        <v>31.020000457763668</v>
      </c>
      <c r="D3910" s="4">
        <v>-1.265110342838704E-2</v>
      </c>
      <c r="E3910" s="4">
        <v>4.6911958702907652E-2</v>
      </c>
      <c r="F3910" s="2">
        <v>5</v>
      </c>
      <c r="G3910" s="4">
        <v>-0.30397027784389269</v>
      </c>
      <c r="H3910" s="4">
        <v>-0.37945281721415008</v>
      </c>
      <c r="I3910" s="4">
        <v>4.6381148413785267E-2</v>
      </c>
    </row>
    <row r="3911" spans="1:9" x14ac:dyDescent="0.25">
      <c r="A3911" t="s">
        <v>4115</v>
      </c>
      <c r="B3911" s="3">
        <v>71.11181640625</v>
      </c>
      <c r="C3911" s="3">
        <v>29.629999160766602</v>
      </c>
      <c r="D3911" s="4">
        <v>8.4398986868539083E-4</v>
      </c>
      <c r="E3911" s="4">
        <v>-1.364852670656269E-2</v>
      </c>
      <c r="F3911" s="2">
        <v>5</v>
      </c>
      <c r="G3911" s="4">
        <v>-0.29916260591679089</v>
      </c>
      <c r="H3911" s="4">
        <v>-0.37150161919399971</v>
      </c>
      <c r="I3911" s="4">
        <v>5.9788644163325522E-2</v>
      </c>
    </row>
    <row r="3912" spans="1:9" x14ac:dyDescent="0.25">
      <c r="A3912" t="s">
        <v>4116</v>
      </c>
      <c r="B3912" s="3">
        <v>71.051849365234375</v>
      </c>
      <c r="C3912" s="3">
        <v>30.04000091552734</v>
      </c>
      <c r="D3912" s="4">
        <v>2.4208309289549979E-2</v>
      </c>
      <c r="E3912" s="4">
        <v>3.8727553121670873E-2</v>
      </c>
      <c r="F3912" s="2">
        <v>5</v>
      </c>
      <c r="G3912" s="4">
        <v>-0.30698846492373</v>
      </c>
      <c r="H3912" s="4">
        <v>-0.37203161814613922</v>
      </c>
      <c r="I3912" s="4">
        <v>5.8894947555586219E-2</v>
      </c>
    </row>
    <row r="3913" spans="1:9" x14ac:dyDescent="0.25">
      <c r="A3913" t="s">
        <v>4117</v>
      </c>
      <c r="B3913" s="3">
        <v>69.372459411621094</v>
      </c>
      <c r="C3913" s="3">
        <v>28.920000076293949</v>
      </c>
      <c r="D3913" s="4">
        <v>1.7708065063657848E-2</v>
      </c>
      <c r="E3913" s="4">
        <v>-8.683296474187463E-2</v>
      </c>
      <c r="F3913" s="2">
        <v>5</v>
      </c>
      <c r="G3913" s="4">
        <v>-0.32167683802243691</v>
      </c>
      <c r="H3913" s="4">
        <v>-0.3868743534316218</v>
      </c>
      <c r="I3913" s="4">
        <v>3.3866780762691562E-2</v>
      </c>
    </row>
    <row r="3914" spans="1:9" x14ac:dyDescent="0.25">
      <c r="A3914" t="s">
        <v>4118</v>
      </c>
      <c r="B3914" s="3">
        <v>68.165382385253906</v>
      </c>
      <c r="C3914" s="3">
        <v>31.670000076293949</v>
      </c>
      <c r="D3914" s="4">
        <v>1.3939698629328531E-2</v>
      </c>
      <c r="E3914" s="4">
        <v>-2.1322636620621501E-2</v>
      </c>
      <c r="F3914" s="2">
        <v>5</v>
      </c>
      <c r="G3914" s="4">
        <v>-0.33013042650276142</v>
      </c>
      <c r="H3914" s="4">
        <v>-0.39754270638503092</v>
      </c>
      <c r="I3914" s="4">
        <v>1.5877554923398481E-2</v>
      </c>
    </row>
    <row r="3915" spans="1:9" x14ac:dyDescent="0.25">
      <c r="A3915" t="s">
        <v>4119</v>
      </c>
      <c r="B3915" s="3">
        <v>67.228240966796875</v>
      </c>
      <c r="C3915" s="3">
        <v>32.360000610351563</v>
      </c>
      <c r="D3915" s="4">
        <v>-1.7853042761434731E-2</v>
      </c>
      <c r="E3915" s="4">
        <v>5.6825595147884662E-2</v>
      </c>
      <c r="F3915" s="2">
        <v>5</v>
      </c>
      <c r="G3915" s="4">
        <v>-0.3362903380093154</v>
      </c>
      <c r="H3915" s="4">
        <v>-0.40582532232499891</v>
      </c>
      <c r="I3915" s="4">
        <v>1.911214539374928E-3</v>
      </c>
    </row>
    <row r="3916" spans="1:9" x14ac:dyDescent="0.25">
      <c r="A3916" t="s">
        <v>4120</v>
      </c>
      <c r="B3916" s="3">
        <v>68.450286865234375</v>
      </c>
      <c r="C3916" s="3">
        <v>30.620000839233398</v>
      </c>
      <c r="D3916" s="4">
        <v>2.5612429642808628E-2</v>
      </c>
      <c r="E3916" s="4">
        <v>-6.1599759824891083E-2</v>
      </c>
      <c r="F3916" s="2">
        <v>5</v>
      </c>
      <c r="G3916" s="4">
        <v>-0.31921766663388679</v>
      </c>
      <c r="H3916" s="4">
        <v>-0.39502467192323132</v>
      </c>
      <c r="I3916" s="4">
        <v>2.0123523425027431E-2</v>
      </c>
    </row>
    <row r="3917" spans="1:9" x14ac:dyDescent="0.25">
      <c r="A3917" t="s">
        <v>4121</v>
      </c>
      <c r="B3917" s="3">
        <v>66.740890502929688</v>
      </c>
      <c r="C3917" s="3">
        <v>32.630001068115227</v>
      </c>
      <c r="D3917" s="4">
        <v>-2.129918163780609E-3</v>
      </c>
      <c r="E3917" s="4">
        <v>4.0829367498256497E-2</v>
      </c>
      <c r="F3917" s="2">
        <v>5</v>
      </c>
      <c r="G3917" s="4">
        <v>-0.34511648171979259</v>
      </c>
      <c r="H3917" s="4">
        <v>-0.41013260897446008</v>
      </c>
      <c r="I3917" s="4">
        <v>-5.3518327773123264E-3</v>
      </c>
    </row>
    <row r="3918" spans="1:9" x14ac:dyDescent="0.25">
      <c r="A3918" t="s">
        <v>4122</v>
      </c>
      <c r="B3918" s="3">
        <v>66.883346557617188</v>
      </c>
      <c r="C3918" s="3">
        <v>31.35000038146973</v>
      </c>
      <c r="D3918" s="4">
        <v>-1.4363268098559921E-2</v>
      </c>
      <c r="E3918" s="4">
        <v>7.9917314500494552E-2</v>
      </c>
      <c r="F3918" s="2">
        <v>5</v>
      </c>
      <c r="G3918" s="4">
        <v>-0.34362426267985502</v>
      </c>
      <c r="H3918" s="4">
        <v>-0.40887355802861419</v>
      </c>
      <c r="I3918" s="4">
        <v>-3.2287916755685542E-3</v>
      </c>
    </row>
    <row r="3919" spans="1:9" x14ac:dyDescent="0.25">
      <c r="A3919" t="s">
        <v>4123</v>
      </c>
      <c r="B3919" s="3">
        <v>67.858009338378906</v>
      </c>
      <c r="C3919" s="3">
        <v>29.030000686645511</v>
      </c>
      <c r="D3919" s="4">
        <v>-6.6938248019956506E-3</v>
      </c>
      <c r="E3919" s="4">
        <v>7.9861616554832704E-3</v>
      </c>
      <c r="F3919" s="2">
        <v>5</v>
      </c>
      <c r="G3919" s="4">
        <v>-0.34532325965278671</v>
      </c>
      <c r="H3919" s="4">
        <v>-0.40025932187915242</v>
      </c>
      <c r="I3919" s="4">
        <v>1.1296734448513529E-2</v>
      </c>
    </row>
    <row r="3920" spans="1:9" x14ac:dyDescent="0.25">
      <c r="A3920" t="s">
        <v>4124</v>
      </c>
      <c r="B3920" s="3">
        <v>68.315299987792969</v>
      </c>
      <c r="C3920" s="3">
        <v>28.79999923706055</v>
      </c>
      <c r="D3920" s="4">
        <v>-1.20624153586868E-3</v>
      </c>
      <c r="E3920" s="4">
        <v>-4.761906564010443E-2</v>
      </c>
      <c r="F3920" s="2">
        <v>5</v>
      </c>
      <c r="G3920" s="4">
        <v>-0.34625581247631748</v>
      </c>
      <c r="H3920" s="4">
        <v>-0.39621770900468217</v>
      </c>
      <c r="I3920" s="4">
        <v>1.8111796442746408E-2</v>
      </c>
    </row>
    <row r="3921" spans="1:9" x14ac:dyDescent="0.25">
      <c r="A3921" t="s">
        <v>4125</v>
      </c>
      <c r="B3921" s="3">
        <v>68.397804260253906</v>
      </c>
      <c r="C3921" s="3">
        <v>30.239999771118161</v>
      </c>
      <c r="D3921" s="4">
        <v>2.8407090599595008E-2</v>
      </c>
      <c r="E3921" s="4">
        <v>-8.6956499204292381E-2</v>
      </c>
      <c r="F3921" s="2">
        <v>5</v>
      </c>
      <c r="G3921" s="4">
        <v>-0.34367703332994132</v>
      </c>
      <c r="H3921" s="4">
        <v>-0.39548852215119162</v>
      </c>
      <c r="I3921" s="4">
        <v>1.9341368340467961E-2</v>
      </c>
    </row>
    <row r="3922" spans="1:9" x14ac:dyDescent="0.25">
      <c r="A3922" t="s">
        <v>4126</v>
      </c>
      <c r="B3922" s="3">
        <v>66.508491516113281</v>
      </c>
      <c r="C3922" s="3">
        <v>33.119998931884773</v>
      </c>
      <c r="D3922" s="4">
        <v>-8.1617806346380162E-3</v>
      </c>
      <c r="E3922" s="4">
        <v>5.5785720300737252E-2</v>
      </c>
      <c r="F3922" s="2">
        <v>5</v>
      </c>
      <c r="G3922" s="4">
        <v>-0.36122437330215101</v>
      </c>
      <c r="H3922" s="4">
        <v>-0.41218659091862309</v>
      </c>
      <c r="I3922" s="4">
        <v>-8.8153050888062356E-3</v>
      </c>
    </row>
    <row r="3923" spans="1:9" x14ac:dyDescent="0.25">
      <c r="A3923" t="s">
        <v>4127</v>
      </c>
      <c r="B3923" s="3">
        <v>67.0557861328125</v>
      </c>
      <c r="C3923" s="3">
        <v>31.370000839233398</v>
      </c>
      <c r="D3923" s="4">
        <v>8.5701315469979278E-3</v>
      </c>
      <c r="E3923" s="4">
        <v>-6.7756332340491832E-2</v>
      </c>
      <c r="F3923" s="2">
        <v>5</v>
      </c>
      <c r="G3923" s="4">
        <v>-0.34791559165413127</v>
      </c>
      <c r="H3923" s="4">
        <v>-0.40734950760669869</v>
      </c>
      <c r="I3923" s="4">
        <v>-6.5890226995524159E-4</v>
      </c>
    </row>
    <row r="3924" spans="1:9" x14ac:dyDescent="0.25">
      <c r="A3924" t="s">
        <v>4128</v>
      </c>
      <c r="B3924" s="3">
        <v>66.485992431640625</v>
      </c>
      <c r="C3924" s="3">
        <v>33.650001525878913</v>
      </c>
      <c r="D3924" s="4">
        <v>-2.5172926628323711E-2</v>
      </c>
      <c r="E3924" s="4">
        <v>5.8176174000102547E-2</v>
      </c>
      <c r="F3924" s="2">
        <v>5</v>
      </c>
      <c r="G3924" s="4">
        <v>-0.35212205821499187</v>
      </c>
      <c r="H3924" s="4">
        <v>-0.4123854416705135</v>
      </c>
      <c r="I3924" s="4">
        <v>-9.1506118694961724E-3</v>
      </c>
    </row>
    <row r="3925" spans="1:9" x14ac:dyDescent="0.25">
      <c r="A3925" t="s">
        <v>4129</v>
      </c>
      <c r="B3925" s="3">
        <v>68.202857971191406</v>
      </c>
      <c r="C3925" s="3">
        <v>31.79999923706055</v>
      </c>
      <c r="D3925" s="4">
        <v>-2.9592847125669008E-3</v>
      </c>
      <c r="E3925" s="4">
        <v>-3.2552471238028853E-2</v>
      </c>
      <c r="F3925" s="2">
        <v>5</v>
      </c>
      <c r="G3925" s="4">
        <v>-0.33529734293970759</v>
      </c>
      <c r="H3925" s="4">
        <v>-0.39721149075488982</v>
      </c>
      <c r="I3925" s="4">
        <v>1.643605845230622E-2</v>
      </c>
    </row>
    <row r="3926" spans="1:9" x14ac:dyDescent="0.25">
      <c r="A3926" t="s">
        <v>4130</v>
      </c>
      <c r="B3926" s="3">
        <v>68.405288696289063</v>
      </c>
      <c r="C3926" s="3">
        <v>32.869998931884773</v>
      </c>
      <c r="D3926" s="4">
        <v>-1.871411093061193E-2</v>
      </c>
      <c r="E3926" s="4">
        <v>2.5585014488113341E-2</v>
      </c>
      <c r="F3926" s="2">
        <v>5</v>
      </c>
      <c r="G3926" s="4">
        <v>-0.32583659517937291</v>
      </c>
      <c r="H3926" s="4">
        <v>-0.39542237342701242</v>
      </c>
      <c r="I3926" s="4">
        <v>1.9452909863647561E-2</v>
      </c>
    </row>
    <row r="3927" spans="1:9" x14ac:dyDescent="0.25">
      <c r="A3927" t="s">
        <v>4131</v>
      </c>
      <c r="B3927" s="3">
        <v>69.709846496582031</v>
      </c>
      <c r="C3927" s="3">
        <v>32.049999237060547</v>
      </c>
      <c r="D3927" s="4">
        <v>2.3333022723637908E-2</v>
      </c>
      <c r="E3927" s="4">
        <v>-4.1566969100836793E-2</v>
      </c>
      <c r="F3927" s="2">
        <v>5</v>
      </c>
      <c r="G3927" s="4">
        <v>-0.31426333852932631</v>
      </c>
      <c r="H3927" s="4">
        <v>-0.383892468741862</v>
      </c>
      <c r="I3927" s="4">
        <v>3.8894904348879988E-2</v>
      </c>
    </row>
    <row r="3928" spans="1:9" x14ac:dyDescent="0.25">
      <c r="A3928" t="s">
        <v>4132</v>
      </c>
      <c r="B3928" s="3">
        <v>68.120391845703125</v>
      </c>
      <c r="C3928" s="3">
        <v>33.439998626708977</v>
      </c>
      <c r="D3928" s="4">
        <v>-1.3892373971556959E-2</v>
      </c>
      <c r="E3928" s="4">
        <v>3.0508408027533521E-2</v>
      </c>
      <c r="F3928" s="2">
        <v>5</v>
      </c>
      <c r="G3928" s="4">
        <v>-0.33162799589964459</v>
      </c>
      <c r="H3928" s="4">
        <v>-0.39794034045891979</v>
      </c>
      <c r="I3928" s="4">
        <v>1.520705506387721E-2</v>
      </c>
    </row>
    <row r="3929" spans="1:9" x14ac:dyDescent="0.25">
      <c r="A3929" t="s">
        <v>4133</v>
      </c>
      <c r="B3929" s="3">
        <v>69.080078125</v>
      </c>
      <c r="C3929" s="3">
        <v>32.450000762939453</v>
      </c>
      <c r="D3929" s="4">
        <v>1.7334587389944641E-2</v>
      </c>
      <c r="E3929" s="4">
        <v>-2.7278172384977099E-2</v>
      </c>
      <c r="F3929" s="2">
        <v>5</v>
      </c>
      <c r="G3929" s="4">
        <v>-0.33428369869021479</v>
      </c>
      <c r="H3929" s="4">
        <v>-0.38945846918770849</v>
      </c>
      <c r="I3929" s="4">
        <v>2.9509384439741378E-2</v>
      </c>
    </row>
    <row r="3930" spans="1:9" x14ac:dyDescent="0.25">
      <c r="A3930" t="s">
        <v>4134</v>
      </c>
      <c r="B3930" s="3">
        <v>67.903007507324219</v>
      </c>
      <c r="C3930" s="3">
        <v>33.360000610351563</v>
      </c>
      <c r="D3930" s="4">
        <v>-3.410393879945905E-3</v>
      </c>
      <c r="E3930" s="4">
        <v>-3.3883527666001778E-2</v>
      </c>
      <c r="F3930" s="2">
        <v>5</v>
      </c>
      <c r="G3930" s="4">
        <v>-0.33995826100524662</v>
      </c>
      <c r="H3930" s="4">
        <v>-0.39986162037537137</v>
      </c>
      <c r="I3930" s="4">
        <v>1.196734800989341E-2</v>
      </c>
    </row>
    <row r="3931" spans="1:9" x14ac:dyDescent="0.25">
      <c r="A3931" t="s">
        <v>4135</v>
      </c>
      <c r="B3931" s="3">
        <v>68.1353759765625</v>
      </c>
      <c r="C3931" s="3">
        <v>34.529998779296882</v>
      </c>
      <c r="D3931" s="4">
        <v>3.4019824664572651E-2</v>
      </c>
      <c r="E3931" s="4">
        <v>-2.181304460072819E-2</v>
      </c>
      <c r="F3931" s="2">
        <v>5</v>
      </c>
      <c r="G3931" s="4">
        <v>-0.34088216415463352</v>
      </c>
      <c r="H3931" s="4">
        <v>-0.39780790815077699</v>
      </c>
      <c r="I3931" s="4">
        <v>1.543036551395338E-2</v>
      </c>
    </row>
    <row r="3932" spans="1:9" x14ac:dyDescent="0.25">
      <c r="A3932" t="s">
        <v>4136</v>
      </c>
      <c r="B3932" s="3">
        <v>65.893684387207031</v>
      </c>
      <c r="C3932" s="3">
        <v>35.299999237060547</v>
      </c>
      <c r="D3932" s="4">
        <v>5.3758540550261644E-3</v>
      </c>
      <c r="E3932" s="4">
        <v>-3.287673323121787E-2</v>
      </c>
      <c r="F3932" s="2">
        <v>5</v>
      </c>
      <c r="G3932" s="4">
        <v>-0.36080579696372989</v>
      </c>
      <c r="H3932" s="4">
        <v>-0.41762036134600311</v>
      </c>
      <c r="I3932" s="4">
        <v>-1.7977855653444012E-2</v>
      </c>
    </row>
    <row r="3933" spans="1:9" x14ac:dyDescent="0.25">
      <c r="A3933" t="s">
        <v>4137</v>
      </c>
      <c r="B3933" s="3">
        <v>65.541343688964844</v>
      </c>
      <c r="C3933" s="3">
        <v>36.5</v>
      </c>
      <c r="D3933" s="4">
        <v>3.433986757317431E-4</v>
      </c>
      <c r="E3933" s="4">
        <v>1.164074688554506E-2</v>
      </c>
      <c r="F3933" s="2">
        <v>5</v>
      </c>
      <c r="G3933" s="4">
        <v>-0.35107207960963871</v>
      </c>
      <c r="H3933" s="4">
        <v>-0.4207344086243372</v>
      </c>
      <c r="I3933" s="4">
        <v>-2.3228834882274781E-2</v>
      </c>
    </row>
    <row r="3934" spans="1:9" x14ac:dyDescent="0.25">
      <c r="A3934" t="s">
        <v>4138</v>
      </c>
      <c r="B3934" s="3">
        <v>65.518844604492188</v>
      </c>
      <c r="C3934" s="3">
        <v>36.080001831054688</v>
      </c>
      <c r="D3934" s="4">
        <v>2.126905049187533E-2</v>
      </c>
      <c r="E3934" s="4">
        <v>-4.9275333182889902E-2</v>
      </c>
      <c r="F3934" s="2">
        <v>5</v>
      </c>
      <c r="G3934" s="4">
        <v>-0.35511949686668082</v>
      </c>
      <c r="H3934" s="4">
        <v>-0.42093325937622761</v>
      </c>
      <c r="I3934" s="4">
        <v>-2.3564141662964722E-2</v>
      </c>
    </row>
    <row r="3935" spans="1:9" x14ac:dyDescent="0.25">
      <c r="A3935" t="s">
        <v>4139</v>
      </c>
      <c r="B3935" s="3">
        <v>64.154342651367188</v>
      </c>
      <c r="C3935" s="3">
        <v>37.950000762939453</v>
      </c>
      <c r="D3935" s="4">
        <v>-3.1454455293075112E-3</v>
      </c>
      <c r="E3935" s="4">
        <v>-9.6555045624058256E-3</v>
      </c>
      <c r="F3935" s="2">
        <v>5</v>
      </c>
      <c r="G3935" s="4">
        <v>-0.37103707953329129</v>
      </c>
      <c r="H3935" s="4">
        <v>-0.43299296072384102</v>
      </c>
      <c r="I3935" s="4">
        <v>-4.3899491650360889E-2</v>
      </c>
    </row>
    <row r="3936" spans="1:9" x14ac:dyDescent="0.25">
      <c r="A3936" t="s">
        <v>4140</v>
      </c>
      <c r="B3936" s="3">
        <v>64.356773376464844</v>
      </c>
      <c r="C3936" s="3">
        <v>38.319999694824219</v>
      </c>
      <c r="D3936" s="4">
        <v>-9.4621269500173577E-3</v>
      </c>
      <c r="E3936" s="4">
        <v>4.0738729289312207E-2</v>
      </c>
      <c r="F3936" s="2">
        <v>5</v>
      </c>
      <c r="G3936" s="4">
        <v>-0.36891708840502918</v>
      </c>
      <c r="H3936" s="4">
        <v>-0.43120384339596352</v>
      </c>
      <c r="I3936" s="4">
        <v>-4.0882640239019552E-2</v>
      </c>
    </row>
    <row r="3937" spans="1:9" x14ac:dyDescent="0.25">
      <c r="A3937" t="s">
        <v>4141</v>
      </c>
      <c r="B3937" s="3">
        <v>64.971542358398438</v>
      </c>
      <c r="C3937" s="3">
        <v>36.819999694824219</v>
      </c>
      <c r="D3937" s="4">
        <v>1.511052623109399E-2</v>
      </c>
      <c r="E3937" s="4">
        <v>-8.8829560565376608E-3</v>
      </c>
      <c r="F3937" s="2">
        <v>5</v>
      </c>
      <c r="G3937" s="4">
        <v>-0.35699280471025918</v>
      </c>
      <c r="H3937" s="4">
        <v>-0.42577041011804412</v>
      </c>
      <c r="I3937" s="4">
        <v>-3.17206581836742E-2</v>
      </c>
    </row>
    <row r="3938" spans="1:9" x14ac:dyDescent="0.25">
      <c r="A3938" t="s">
        <v>4142</v>
      </c>
      <c r="B3938" s="3">
        <v>64.004402160644531</v>
      </c>
      <c r="C3938" s="3">
        <v>37.150001525878913</v>
      </c>
      <c r="D3938" s="4">
        <v>9.8185201495519792E-3</v>
      </c>
      <c r="E3938" s="4">
        <v>-2.4934304102071311E-2</v>
      </c>
      <c r="F3938" s="2">
        <v>5</v>
      </c>
      <c r="G3938" s="4">
        <v>-0.36380459365573448</v>
      </c>
      <c r="H3938" s="4">
        <v>-0.43431816039386612</v>
      </c>
      <c r="I3938" s="4">
        <v>-4.6134074275284258E-2</v>
      </c>
    </row>
    <row r="3939" spans="1:9" x14ac:dyDescent="0.25">
      <c r="A3939" t="s">
        <v>4143</v>
      </c>
      <c r="B3939" s="3">
        <v>63.382083892822273</v>
      </c>
      <c r="C3939" s="3">
        <v>38.099998474121087</v>
      </c>
      <c r="D3939" s="4">
        <v>-6.1138543871637197E-3</v>
      </c>
      <c r="E3939" s="4">
        <v>2.584811793885566E-2</v>
      </c>
      <c r="F3939" s="2">
        <v>5</v>
      </c>
      <c r="G3939" s="4">
        <v>-0.37099531412276859</v>
      </c>
      <c r="H3939" s="4">
        <v>-0.43981831555004791</v>
      </c>
      <c r="I3939" s="4">
        <v>-5.540856431960639E-2</v>
      </c>
    </row>
    <row r="3940" spans="1:9" x14ac:dyDescent="0.25">
      <c r="A3940" t="s">
        <v>4144</v>
      </c>
      <c r="B3940" s="3">
        <v>63.771976470947273</v>
      </c>
      <c r="C3940" s="3">
        <v>37.139999389648438</v>
      </c>
      <c r="D3940" s="4">
        <v>1.9537312910354879E-2</v>
      </c>
      <c r="E3940" s="4">
        <v>-5.2067404278653202E-2</v>
      </c>
      <c r="F3940" s="2">
        <v>5</v>
      </c>
      <c r="G3940" s="4">
        <v>-0.36991227097497559</v>
      </c>
      <c r="H3940" s="4">
        <v>-0.43637237834265152</v>
      </c>
      <c r="I3940" s="4">
        <v>-4.9597944543282917E-2</v>
      </c>
    </row>
    <row r="3941" spans="1:9" x14ac:dyDescent="0.25">
      <c r="A3941" t="s">
        <v>4145</v>
      </c>
      <c r="B3941" s="3">
        <v>62.549919128417969</v>
      </c>
      <c r="C3941" s="3">
        <v>39.180000305175781</v>
      </c>
      <c r="D3941" s="4">
        <v>-4.1915691126504173E-2</v>
      </c>
      <c r="E3941" s="4">
        <v>0.1543901558777081</v>
      </c>
      <c r="F3941" s="2">
        <v>5</v>
      </c>
      <c r="G3941" s="4">
        <v>-0.38167425909526492</v>
      </c>
      <c r="H3941" s="4">
        <v>-0.44717312988925723</v>
      </c>
      <c r="I3941" s="4">
        <v>-6.78104239817231E-2</v>
      </c>
    </row>
    <row r="3942" spans="1:9" x14ac:dyDescent="0.25">
      <c r="A3942" t="s">
        <v>4146</v>
      </c>
      <c r="B3942" s="3">
        <v>65.286445617675781</v>
      </c>
      <c r="C3942" s="3">
        <v>33.939998626708977</v>
      </c>
      <c r="D3942" s="4">
        <v>6.7052311178910076E-3</v>
      </c>
      <c r="E3942" s="4">
        <v>-5.1690478946474272E-2</v>
      </c>
      <c r="F3942" s="2">
        <v>5</v>
      </c>
      <c r="G3942" s="4">
        <v>-0.34788869178647891</v>
      </c>
      <c r="H3942" s="4">
        <v>-0.42298724132039062</v>
      </c>
      <c r="I3942" s="4">
        <v>-2.7027613974458738E-2</v>
      </c>
    </row>
    <row r="3943" spans="1:9" x14ac:dyDescent="0.25">
      <c r="A3943" t="s">
        <v>4147</v>
      </c>
      <c r="B3943" s="3">
        <v>64.851600646972656</v>
      </c>
      <c r="C3943" s="3">
        <v>35.790000915527337</v>
      </c>
      <c r="D3943" s="4">
        <v>1.4663037692761449E-2</v>
      </c>
      <c r="E3943" s="4">
        <v>-1.050586874909565E-2</v>
      </c>
      <c r="F3943" s="2">
        <v>5</v>
      </c>
      <c r="G3943" s="4">
        <v>-0.3512855761623257</v>
      </c>
      <c r="H3943" s="4">
        <v>-0.4268304754522152</v>
      </c>
      <c r="I3943" s="4">
        <v>-3.3508165101011067E-2</v>
      </c>
    </row>
    <row r="3944" spans="1:9" x14ac:dyDescent="0.25">
      <c r="A3944" t="s">
        <v>4148</v>
      </c>
      <c r="B3944" s="3">
        <v>63.914421081542969</v>
      </c>
      <c r="C3944" s="3">
        <v>36.169998168945313</v>
      </c>
      <c r="D3944" s="4">
        <v>1.066986900269251E-2</v>
      </c>
      <c r="E3944" s="4">
        <v>-3.9819486936863768E-2</v>
      </c>
      <c r="F3944" s="2">
        <v>5</v>
      </c>
      <c r="G3944" s="4">
        <v>-0.34333810880952692</v>
      </c>
      <c r="H3944" s="4">
        <v>-0.43511342854164381</v>
      </c>
      <c r="I3944" s="4">
        <v>-4.7475073994326933E-2</v>
      </c>
    </row>
    <row r="3945" spans="1:9" x14ac:dyDescent="0.25">
      <c r="A3945" t="s">
        <v>4149</v>
      </c>
      <c r="B3945" s="3">
        <v>63.239662170410163</v>
      </c>
      <c r="C3945" s="3">
        <v>37.669998168945313</v>
      </c>
      <c r="D3945" s="4">
        <v>-1.7243458238280999E-2</v>
      </c>
      <c r="E3945" s="4">
        <v>-3.7028087611920002E-3</v>
      </c>
      <c r="F3945" s="2">
        <v>5</v>
      </c>
      <c r="G3945" s="4">
        <v>-0.34875538366314268</v>
      </c>
      <c r="H3945" s="4">
        <v>-0.44107706306137923</v>
      </c>
      <c r="I3945" s="4">
        <v>-5.7531093762986929E-2</v>
      </c>
    </row>
    <row r="3946" spans="1:9" x14ac:dyDescent="0.25">
      <c r="A3946" t="s">
        <v>4150</v>
      </c>
      <c r="B3946" s="3">
        <v>64.349266052246094</v>
      </c>
      <c r="C3946" s="3">
        <v>37.810001373291023</v>
      </c>
      <c r="D3946" s="4">
        <v>2.331477519919023E-4</v>
      </c>
      <c r="E3946" s="4">
        <v>3.5039765583555697E-2</v>
      </c>
      <c r="F3946" s="2">
        <v>5</v>
      </c>
      <c r="G3946" s="4">
        <v>-0.33956448178823379</v>
      </c>
      <c r="H3946" s="4">
        <v>-0.43127019440981917</v>
      </c>
      <c r="I3946" s="4">
        <v>-4.0994522867774608E-2</v>
      </c>
    </row>
    <row r="3947" spans="1:9" x14ac:dyDescent="0.25">
      <c r="A3947" t="s">
        <v>4151</v>
      </c>
      <c r="B3947" s="3">
        <v>64.334266662597656</v>
      </c>
      <c r="C3947" s="3">
        <v>36.529998779296882</v>
      </c>
      <c r="D3947" s="4">
        <v>3.9743416170803458E-2</v>
      </c>
      <c r="E3947" s="4">
        <v>-5.9716854207076057E-2</v>
      </c>
      <c r="F3947" s="2">
        <v>5</v>
      </c>
      <c r="G3947" s="4">
        <v>-0.35253365762365452</v>
      </c>
      <c r="H3947" s="4">
        <v>-0.43140276157774621</v>
      </c>
      <c r="I3947" s="4">
        <v>-4.1218060721567862E-2</v>
      </c>
    </row>
    <row r="3948" spans="1:9" x14ac:dyDescent="0.25">
      <c r="A3948" t="s">
        <v>4152</v>
      </c>
      <c r="B3948" s="3">
        <v>61.875137329101563</v>
      </c>
      <c r="C3948" s="3">
        <v>38.849998474121087</v>
      </c>
      <c r="D3948" s="4">
        <v>1.0777676216551679E-2</v>
      </c>
      <c r="E3948" s="4">
        <v>-3.812827281007658E-2</v>
      </c>
      <c r="F3948" s="2">
        <v>5</v>
      </c>
      <c r="G3948" s="4">
        <v>-0.37641152466770089</v>
      </c>
      <c r="H3948" s="4">
        <v>-0.45313696669866887</v>
      </c>
      <c r="I3948" s="4">
        <v>-7.7866784855958548E-2</v>
      </c>
    </row>
    <row r="3949" spans="1:9" x14ac:dyDescent="0.25">
      <c r="A3949" t="s">
        <v>4153</v>
      </c>
      <c r="B3949" s="3">
        <v>61.215377807617188</v>
      </c>
      <c r="C3949" s="3">
        <v>40.389999389648438</v>
      </c>
      <c r="D3949" s="4">
        <v>-2.332600671604557E-2</v>
      </c>
      <c r="E3949" s="4">
        <v>-1.3193279049623091E-2</v>
      </c>
      <c r="F3949" s="2">
        <v>5</v>
      </c>
      <c r="G3949" s="4">
        <v>-0.38752477897297322</v>
      </c>
      <c r="H3949" s="4">
        <v>-0.45896803405047731</v>
      </c>
      <c r="I3949" s="4">
        <v>-8.7699266770825179E-2</v>
      </c>
    </row>
    <row r="3950" spans="1:9" x14ac:dyDescent="0.25">
      <c r="A3950" t="s">
        <v>4154</v>
      </c>
      <c r="B3950" s="3">
        <v>62.677391052246087</v>
      </c>
      <c r="C3950" s="3">
        <v>40.930000305175781</v>
      </c>
      <c r="D3950" s="4">
        <v>-7.8324494576125225E-3</v>
      </c>
      <c r="E3950" s="4">
        <v>3.0982355632208192E-2</v>
      </c>
      <c r="F3950" s="2">
        <v>5</v>
      </c>
      <c r="G3950" s="4">
        <v>-0.37353800132776899</v>
      </c>
      <c r="H3950" s="4">
        <v>-0.44604651125155409</v>
      </c>
      <c r="I3950" s="4">
        <v>-6.5910693330055725E-2</v>
      </c>
    </row>
    <row r="3951" spans="1:9" x14ac:dyDescent="0.25">
      <c r="A3951" t="s">
        <v>4155</v>
      </c>
      <c r="B3951" s="3">
        <v>63.172183990478523</v>
      </c>
      <c r="C3951" s="3">
        <v>39.700000762939453</v>
      </c>
      <c r="D3951" s="4">
        <v>9.9482920318891832E-3</v>
      </c>
      <c r="E3951" s="4">
        <v>-5.5661277393636237E-2</v>
      </c>
      <c r="F3951" s="2">
        <v>5</v>
      </c>
      <c r="G3951" s="4">
        <v>-0.36826982198175068</v>
      </c>
      <c r="H3951" s="4">
        <v>-0.44167344674232029</v>
      </c>
      <c r="I3951" s="4">
        <v>-5.8536729850410467E-2</v>
      </c>
    </row>
    <row r="3952" spans="1:9" x14ac:dyDescent="0.25">
      <c r="A3952" t="s">
        <v>4156</v>
      </c>
      <c r="B3952" s="3">
        <v>62.549919128417969</v>
      </c>
      <c r="C3952" s="3">
        <v>42.040000915527337</v>
      </c>
      <c r="D3952" s="4">
        <v>2.9237678902627628E-2</v>
      </c>
      <c r="E3952" s="4">
        <v>-5.6763924006320021E-3</v>
      </c>
      <c r="F3952" s="2">
        <v>5</v>
      </c>
      <c r="G3952" s="4">
        <v>-0.37517696303987452</v>
      </c>
      <c r="H3952" s="4">
        <v>-0.44717312988925723</v>
      </c>
      <c r="I3952" s="4">
        <v>-6.78104239817231E-2</v>
      </c>
    </row>
    <row r="3953" spans="1:9" x14ac:dyDescent="0.25">
      <c r="A3953" t="s">
        <v>4157</v>
      </c>
      <c r="B3953" s="3">
        <v>60.773056030273438</v>
      </c>
      <c r="C3953" s="3">
        <v>42.279998779296882</v>
      </c>
      <c r="D3953" s="4">
        <v>1.9366325491375621E-2</v>
      </c>
      <c r="E3953" s="4">
        <v>-4.2138664161100237E-2</v>
      </c>
      <c r="F3953" s="2">
        <v>5</v>
      </c>
      <c r="G3953" s="4">
        <v>-0.39141631189840859</v>
      </c>
      <c r="H3953" s="4">
        <v>-0.46287734947658898</v>
      </c>
      <c r="I3953" s="4">
        <v>-9.4291245718698624E-2</v>
      </c>
    </row>
    <row r="3954" spans="1:9" x14ac:dyDescent="0.25">
      <c r="A3954" t="s">
        <v>4158</v>
      </c>
      <c r="B3954" s="3">
        <v>59.618465423583977</v>
      </c>
      <c r="C3954" s="3">
        <v>44.139999389648438</v>
      </c>
      <c r="D3954" s="4">
        <v>9.2647430051888691E-3</v>
      </c>
      <c r="E3954" s="4">
        <v>-3.0742237543556209E-2</v>
      </c>
      <c r="F3954" s="2">
        <v>5</v>
      </c>
      <c r="G3954" s="4">
        <v>-0.40258521059025731</v>
      </c>
      <c r="H3954" s="4">
        <v>-0.47308181848709169</v>
      </c>
      <c r="I3954" s="4">
        <v>-0.111498259622503</v>
      </c>
    </row>
    <row r="3955" spans="1:9" x14ac:dyDescent="0.25">
      <c r="A3955" t="s">
        <v>4159</v>
      </c>
      <c r="B3955" s="3">
        <v>59.071186065673828</v>
      </c>
      <c r="C3955" s="3">
        <v>45.540000915527337</v>
      </c>
      <c r="D3955" s="4">
        <v>-3.4554192695044117E-2</v>
      </c>
      <c r="E3955" s="4">
        <v>0.10964912036094621</v>
      </c>
      <c r="F3955" s="2">
        <v>5</v>
      </c>
      <c r="G3955" s="4">
        <v>-0.38725751511046819</v>
      </c>
      <c r="H3955" s="4">
        <v>-0.47791876693923169</v>
      </c>
      <c r="I3955" s="4">
        <v>-0.11965443503763711</v>
      </c>
    </row>
    <row r="3956" spans="1:9" x14ac:dyDescent="0.25">
      <c r="A3956" t="s">
        <v>4160</v>
      </c>
      <c r="B3956" s="3">
        <v>61.185398101806641</v>
      </c>
      <c r="C3956" s="3">
        <v>41.040000915527337</v>
      </c>
      <c r="D3956" s="4">
        <v>-1.8048579562603421E-2</v>
      </c>
      <c r="E3956" s="4">
        <v>1.6848372024091951E-2</v>
      </c>
      <c r="F3956" s="2">
        <v>5</v>
      </c>
      <c r="G3956" s="4">
        <v>-0.36310678416552872</v>
      </c>
      <c r="H3956" s="4">
        <v>-0.45923299981160087</v>
      </c>
      <c r="I3956" s="4">
        <v>-8.8146058223765533E-2</v>
      </c>
    </row>
    <row r="3957" spans="1:9" x14ac:dyDescent="0.25">
      <c r="A3957" t="s">
        <v>4161</v>
      </c>
      <c r="B3957" s="3">
        <v>62.310005187988281</v>
      </c>
      <c r="C3957" s="3">
        <v>40.360000610351563</v>
      </c>
      <c r="D3957" s="4">
        <v>2.0380314852366691E-2</v>
      </c>
      <c r="E3957" s="4">
        <v>-4.4733713364460082E-2</v>
      </c>
      <c r="F3957" s="2">
        <v>5</v>
      </c>
      <c r="G3957" s="4">
        <v>-0.3576040544007808</v>
      </c>
      <c r="H3957" s="4">
        <v>-0.4492935302771679</v>
      </c>
      <c r="I3957" s="4">
        <v>-7.138589262383066E-2</v>
      </c>
    </row>
    <row r="3958" spans="1:9" x14ac:dyDescent="0.25">
      <c r="A3958" t="s">
        <v>4162</v>
      </c>
      <c r="B3958" s="3">
        <v>61.065471649169922</v>
      </c>
      <c r="C3958" s="3">
        <v>42.25</v>
      </c>
      <c r="D3958" s="4">
        <v>1.054625420233779E-2</v>
      </c>
      <c r="E3958" s="4">
        <v>-1.5839746106263038E-2</v>
      </c>
      <c r="F3958" s="2">
        <v>5</v>
      </c>
      <c r="G3958" s="4">
        <v>-0.37241998602759507</v>
      </c>
      <c r="H3958" s="4">
        <v>-0.46029293028598772</v>
      </c>
      <c r="I3958" s="4">
        <v>-8.9933337737385322E-2</v>
      </c>
    </row>
    <row r="3959" spans="1:9" x14ac:dyDescent="0.25">
      <c r="A3959" t="s">
        <v>4163</v>
      </c>
      <c r="B3959" s="3">
        <v>60.428180694580078</v>
      </c>
      <c r="C3959" s="3">
        <v>42.930000305175781</v>
      </c>
      <c r="D3959" s="4">
        <v>-1.970335677765778E-2</v>
      </c>
      <c r="E3959" s="4">
        <v>-6.9396076853399657E-3</v>
      </c>
      <c r="F3959" s="2">
        <v>5</v>
      </c>
      <c r="G3959" s="4">
        <v>-0.38656814974893677</v>
      </c>
      <c r="H3959" s="4">
        <v>-0.46592541660547399</v>
      </c>
      <c r="I3959" s="4">
        <v>-9.9430967678995952E-2</v>
      </c>
    </row>
    <row r="3960" spans="1:9" x14ac:dyDescent="0.25">
      <c r="A3960" t="s">
        <v>4164</v>
      </c>
      <c r="B3960" s="3">
        <v>61.642749786376953</v>
      </c>
      <c r="C3960" s="3">
        <v>43.229999542236328</v>
      </c>
      <c r="D3960" s="4">
        <v>7.1828952323896855E-2</v>
      </c>
      <c r="E3960" s="4">
        <v>-5.7964695637196639E-2</v>
      </c>
      <c r="F3960" s="2">
        <v>5</v>
      </c>
      <c r="G3960" s="4">
        <v>-0.37363511465626059</v>
      </c>
      <c r="H3960" s="4">
        <v>-0.45519084749799371</v>
      </c>
      <c r="I3960" s="4">
        <v>-8.1330086614664787E-2</v>
      </c>
    </row>
    <row r="3961" spans="1:9" x14ac:dyDescent="0.25">
      <c r="A3961" t="s">
        <v>4165</v>
      </c>
      <c r="B3961" s="3">
        <v>57.511741638183587</v>
      </c>
      <c r="C3961" s="3">
        <v>45.889999389648438</v>
      </c>
      <c r="D3961" s="4">
        <v>-2.1293692298044679E-2</v>
      </c>
      <c r="E3961" s="4">
        <v>5.0595216781873287E-2</v>
      </c>
      <c r="F3961" s="2">
        <v>5</v>
      </c>
      <c r="G3961" s="4">
        <v>-0.40393042329977319</v>
      </c>
      <c r="H3961" s="4">
        <v>-0.4917014031755973</v>
      </c>
      <c r="I3961" s="4">
        <v>-0.14289503806226569</v>
      </c>
    </row>
    <row r="3962" spans="1:9" x14ac:dyDescent="0.25">
      <c r="A3962" t="s">
        <v>4166</v>
      </c>
      <c r="B3962" s="3">
        <v>58.763023376464837</v>
      </c>
      <c r="C3962" s="3">
        <v>43.680000305175781</v>
      </c>
      <c r="D3962" s="4">
        <v>-1.238622505853315E-2</v>
      </c>
      <c r="E3962" s="4">
        <v>9.0364423559363916E-2</v>
      </c>
      <c r="F3962" s="2">
        <v>5</v>
      </c>
      <c r="G3962" s="4">
        <v>-0.37968051180994561</v>
      </c>
      <c r="H3962" s="4">
        <v>-0.48064236142718869</v>
      </c>
      <c r="I3962" s="4">
        <v>-0.12424702365487569</v>
      </c>
    </row>
    <row r="3963" spans="1:9" x14ac:dyDescent="0.25">
      <c r="A3963" t="s">
        <v>4167</v>
      </c>
      <c r="B3963" s="3">
        <v>59.500003814697273</v>
      </c>
      <c r="C3963" s="3">
        <v>40.060001373291023</v>
      </c>
      <c r="D3963" s="4">
        <v>2.2384199237628129E-2</v>
      </c>
      <c r="E3963" s="4">
        <v>-1.81372028825274E-2</v>
      </c>
      <c r="F3963" s="2">
        <v>5</v>
      </c>
      <c r="G3963" s="4">
        <v>-0.38745880116586329</v>
      </c>
      <c r="H3963" s="4">
        <v>-0.47412880242218958</v>
      </c>
      <c r="I3963" s="4">
        <v>-0.1132637083792926</v>
      </c>
    </row>
    <row r="3964" spans="1:9" x14ac:dyDescent="0.25">
      <c r="A3964" t="s">
        <v>4168</v>
      </c>
      <c r="B3964" s="3">
        <v>58.197303771972663</v>
      </c>
      <c r="C3964" s="3">
        <v>40.799999237060547</v>
      </c>
      <c r="D3964" s="4">
        <v>3.0583024388477709E-2</v>
      </c>
      <c r="E3964" s="4">
        <v>-6.7215416748683254E-2</v>
      </c>
      <c r="F3964" s="2">
        <v>5</v>
      </c>
      <c r="G3964" s="4">
        <v>-0.37598007792521421</v>
      </c>
      <c r="H3964" s="4">
        <v>-0.48564228792860631</v>
      </c>
      <c r="I3964" s="4">
        <v>-0.13267801646198249</v>
      </c>
    </row>
    <row r="3965" spans="1:9" x14ac:dyDescent="0.25">
      <c r="A3965" t="s">
        <v>4169</v>
      </c>
      <c r="B3965" s="3">
        <v>56.470272064208977</v>
      </c>
      <c r="C3965" s="3">
        <v>43.740001678466797</v>
      </c>
      <c r="D3965" s="4">
        <v>-3.0225167700213E-3</v>
      </c>
      <c r="E3965" s="4">
        <v>3.2577928428499707E-2</v>
      </c>
      <c r="F3965" s="2">
        <v>5</v>
      </c>
      <c r="G3965" s="4">
        <v>-0.40061783156062902</v>
      </c>
      <c r="H3965" s="4">
        <v>-0.50090608917549284</v>
      </c>
      <c r="I3965" s="4">
        <v>-0.15841619451022421</v>
      </c>
    </row>
    <row r="3966" spans="1:9" x14ac:dyDescent="0.25">
      <c r="A3966" t="s">
        <v>4170</v>
      </c>
      <c r="B3966" s="3">
        <v>56.641471862792969</v>
      </c>
      <c r="C3966" s="3">
        <v>42.360000610351563</v>
      </c>
      <c r="D3966" s="4">
        <v>7.8141077747677645E-3</v>
      </c>
      <c r="E3966" s="4">
        <v>2.865469393955955E-2</v>
      </c>
      <c r="F3966" s="2">
        <v>5</v>
      </c>
      <c r="G3966" s="4">
        <v>-0.40811657441746518</v>
      </c>
      <c r="H3966" s="4">
        <v>-0.49939299611104843</v>
      </c>
      <c r="I3966" s="4">
        <v>-0.15586478165661569</v>
      </c>
    </row>
    <row r="3967" spans="1:9" x14ac:dyDescent="0.25">
      <c r="A3967" t="s">
        <v>4171</v>
      </c>
      <c r="B3967" s="3">
        <v>56.202301025390618</v>
      </c>
      <c r="C3967" s="3">
        <v>41.180000305175781</v>
      </c>
      <c r="D3967" s="4">
        <v>3.9372365122155577E-2</v>
      </c>
      <c r="E3967" s="4">
        <v>-5.5721171088426447E-2</v>
      </c>
      <c r="F3967" s="2">
        <v>5</v>
      </c>
      <c r="G3967" s="4">
        <v>-0.4114095437085391</v>
      </c>
      <c r="H3967" s="4">
        <v>-0.50327446299171053</v>
      </c>
      <c r="I3967" s="4">
        <v>-0.16240980173693231</v>
      </c>
    </row>
    <row r="3968" spans="1:9" x14ac:dyDescent="0.25">
      <c r="A3968" t="s">
        <v>4172</v>
      </c>
      <c r="B3968" s="3">
        <v>54.073307037353523</v>
      </c>
      <c r="C3968" s="3">
        <v>43.610000610351563</v>
      </c>
      <c r="D3968" s="4">
        <v>6.5124762164712191E-3</v>
      </c>
      <c r="E3968" s="4">
        <v>-1.7128653140152768E-2</v>
      </c>
      <c r="F3968" s="2">
        <v>5</v>
      </c>
      <c r="G3968" s="4">
        <v>-0.43900166071421082</v>
      </c>
      <c r="H3968" s="4">
        <v>-0.52209087553534284</v>
      </c>
      <c r="I3968" s="4">
        <v>-0.19413847590163011</v>
      </c>
    </row>
    <row r="3969" spans="1:9" x14ac:dyDescent="0.25">
      <c r="A3969" t="s">
        <v>4173</v>
      </c>
      <c r="B3969" s="3">
        <v>53.723434448242188</v>
      </c>
      <c r="C3969" s="3">
        <v>44.369998931884773</v>
      </c>
      <c r="D3969" s="4">
        <v>5.9609164390065139E-2</v>
      </c>
      <c r="E3969" s="4">
        <v>-0.10688408495717761</v>
      </c>
      <c r="F3969" s="2">
        <v>5</v>
      </c>
      <c r="G3969" s="4">
        <v>-0.42260097930005841</v>
      </c>
      <c r="H3969" s="4">
        <v>-0.52518310924357281</v>
      </c>
      <c r="I3969" s="4">
        <v>-0.19935267257923911</v>
      </c>
    </row>
    <row r="3970" spans="1:9" x14ac:dyDescent="0.25">
      <c r="A3970" t="s">
        <v>4174</v>
      </c>
      <c r="B3970" s="3">
        <v>50.701179504394531</v>
      </c>
      <c r="C3970" s="3">
        <v>49.680000305175781</v>
      </c>
      <c r="D3970" s="4">
        <v>-1.175248548784413E-2</v>
      </c>
      <c r="E3970" s="4">
        <v>7.0950427960607687E-3</v>
      </c>
      <c r="F3970" s="2">
        <v>5</v>
      </c>
      <c r="G3970" s="4">
        <v>-0.46226669448048402</v>
      </c>
      <c r="H3970" s="4">
        <v>-0.55189431470258898</v>
      </c>
      <c r="I3970" s="4">
        <v>-0.2443937308888495</v>
      </c>
    </row>
    <row r="3971" spans="1:9" x14ac:dyDescent="0.25">
      <c r="A3971" t="s">
        <v>4175</v>
      </c>
      <c r="B3971" s="3">
        <v>51.304130554199219</v>
      </c>
      <c r="C3971" s="3">
        <v>49.330001831054688</v>
      </c>
      <c r="D3971" s="4">
        <v>1.7439743726488379E-3</v>
      </c>
      <c r="E3971" s="4">
        <v>-1.6743001166991789E-2</v>
      </c>
      <c r="F3971" s="2">
        <v>5</v>
      </c>
      <c r="G3971" s="4">
        <v>-0.46147674808126321</v>
      </c>
      <c r="H3971" s="4">
        <v>-0.54656533032757848</v>
      </c>
      <c r="I3971" s="4">
        <v>-0.2354078730123067</v>
      </c>
    </row>
    <row r="3972" spans="1:9" x14ac:dyDescent="0.25">
      <c r="A3972" t="s">
        <v>4176</v>
      </c>
      <c r="B3972" s="3">
        <v>51.214813232421882</v>
      </c>
      <c r="C3972" s="3">
        <v>50.169998168945313</v>
      </c>
      <c r="D3972" s="4">
        <v>-4.0847265194451698E-2</v>
      </c>
      <c r="E3972" s="4">
        <v>5.4877979821086109E-2</v>
      </c>
      <c r="F3972" s="2">
        <v>5</v>
      </c>
      <c r="G3972" s="4">
        <v>-0.47354121968872959</v>
      </c>
      <c r="H3972" s="4">
        <v>-0.54735473207474095</v>
      </c>
      <c r="I3972" s="4">
        <v>-0.2487191637368612</v>
      </c>
    </row>
    <row r="3973" spans="1:9" x14ac:dyDescent="0.25">
      <c r="A3973" t="s">
        <v>4177</v>
      </c>
      <c r="B3973" s="3">
        <v>53.395889282226563</v>
      </c>
      <c r="C3973" s="3">
        <v>47.560001373291023</v>
      </c>
      <c r="D3973" s="4">
        <v>2.3690156532880868E-2</v>
      </c>
      <c r="E3973" s="4">
        <v>-6.6169230545680691E-2</v>
      </c>
      <c r="F3973" s="2">
        <v>5</v>
      </c>
      <c r="G3973" s="4">
        <v>-0.4476539578333677</v>
      </c>
      <c r="H3973" s="4">
        <v>-0.52807800937248528</v>
      </c>
      <c r="I3973" s="4">
        <v>-0.2332583321337085</v>
      </c>
    </row>
    <row r="3974" spans="1:9" x14ac:dyDescent="0.25">
      <c r="A3974" t="s">
        <v>4178</v>
      </c>
      <c r="B3974" s="3">
        <v>52.160205841064453</v>
      </c>
      <c r="C3974" s="3">
        <v>50.930000305175781</v>
      </c>
      <c r="D3974" s="4">
        <v>-7.506837892339524E-3</v>
      </c>
      <c r="E3974" s="4">
        <v>-3.2668588240357337E-2</v>
      </c>
      <c r="F3974" s="2">
        <v>5</v>
      </c>
      <c r="G3974" s="4">
        <v>-0.46249767875475278</v>
      </c>
      <c r="H3974" s="4">
        <v>-0.53899919070643465</v>
      </c>
      <c r="I3974" s="4">
        <v>-0.25100220709051663</v>
      </c>
    </row>
    <row r="3975" spans="1:9" x14ac:dyDescent="0.25">
      <c r="A3975" t="s">
        <v>4179</v>
      </c>
      <c r="B3975" s="3">
        <v>52.554725646972663</v>
      </c>
      <c r="C3975" s="3">
        <v>52.650001525878913</v>
      </c>
      <c r="D3975" s="4">
        <v>-4.5042393558619047E-2</v>
      </c>
      <c r="E3975" s="4">
        <v>0.13592240041335349</v>
      </c>
      <c r="F3975" s="2">
        <v>5</v>
      </c>
      <c r="G3975" s="4">
        <v>-0.45972697300412518</v>
      </c>
      <c r="H3975" s="4">
        <v>-0.53551235726946156</v>
      </c>
      <c r="I3975" s="4">
        <v>-0.25316578661743322</v>
      </c>
    </row>
    <row r="3976" spans="1:9" x14ac:dyDescent="0.25">
      <c r="A3976" t="s">
        <v>4180</v>
      </c>
      <c r="B3976" s="3">
        <v>55.0335693359375</v>
      </c>
      <c r="C3976" s="3">
        <v>46.349998474121087</v>
      </c>
      <c r="D3976" s="4">
        <v>-2.2349244066197978E-2</v>
      </c>
      <c r="E3976" s="4">
        <v>3.7841438255332038E-2</v>
      </c>
      <c r="F3976" s="2">
        <v>5</v>
      </c>
      <c r="G3976" s="4">
        <v>-0.44685167875932869</v>
      </c>
      <c r="H3976" s="4">
        <v>-0.51360391330727573</v>
      </c>
      <c r="I3976" s="4">
        <v>-0.25438868505246409</v>
      </c>
    </row>
    <row r="3977" spans="1:9" x14ac:dyDescent="0.25">
      <c r="A3977" t="s">
        <v>4181</v>
      </c>
      <c r="B3977" s="3">
        <v>56.291645050048828</v>
      </c>
      <c r="C3977" s="3">
        <v>44.659999847412109</v>
      </c>
      <c r="D3977" s="4">
        <v>-1.626085960029033E-2</v>
      </c>
      <c r="E3977" s="4">
        <v>-2.2382632511841469E-4</v>
      </c>
      <c r="F3977" s="2">
        <v>5</v>
      </c>
      <c r="G3977" s="4">
        <v>-0.43973271372483752</v>
      </c>
      <c r="H3977" s="4">
        <v>-0.50248482523992566</v>
      </c>
      <c r="I3977" s="4">
        <v>-0.24278116998833729</v>
      </c>
    </row>
    <row r="3978" spans="1:9" x14ac:dyDescent="0.25">
      <c r="A3978" t="s">
        <v>4182</v>
      </c>
      <c r="B3978" s="3">
        <v>57.222126007080078</v>
      </c>
      <c r="C3978" s="3">
        <v>44.669998168945313</v>
      </c>
      <c r="D3978" s="4">
        <v>-7.873419447852692E-3</v>
      </c>
      <c r="E3978" s="4">
        <v>-1.8026016251163179E-2</v>
      </c>
      <c r="F3978" s="2">
        <v>5</v>
      </c>
      <c r="G3978" s="4">
        <v>-0.43104789655811449</v>
      </c>
      <c r="H3978" s="4">
        <v>-0.49426107559578691</v>
      </c>
      <c r="I3978" s="4">
        <v>-0.23026461089675471</v>
      </c>
    </row>
    <row r="3979" spans="1:9" x14ac:dyDescent="0.25">
      <c r="A3979" t="s">
        <v>4183</v>
      </c>
      <c r="B3979" s="3">
        <v>57.676235198974609</v>
      </c>
      <c r="C3979" s="3">
        <v>45.490001678466797</v>
      </c>
      <c r="D3979" s="4">
        <v>3.7910792063058807E-2</v>
      </c>
      <c r="E3979" s="4">
        <v>-0.13549976051211191</v>
      </c>
      <c r="F3979" s="2">
        <v>5</v>
      </c>
      <c r="G3979" s="4">
        <v>-0.42223147244186082</v>
      </c>
      <c r="H3979" s="4">
        <v>-0.49024758098633481</v>
      </c>
      <c r="I3979" s="4">
        <v>-0.22415606617971551</v>
      </c>
    </row>
    <row r="3980" spans="1:9" x14ac:dyDescent="0.25">
      <c r="A3980" t="s">
        <v>4184</v>
      </c>
      <c r="B3980" s="3">
        <v>55.569549560546882</v>
      </c>
      <c r="C3980" s="3">
        <v>52.619998931884773</v>
      </c>
      <c r="D3980" s="4">
        <v>-3.5778762981490082E-2</v>
      </c>
      <c r="E3980" s="4">
        <v>6.73427940406226E-2</v>
      </c>
      <c r="F3980" s="2">
        <v>5</v>
      </c>
      <c r="G3980" s="4">
        <v>-0.43631629015067341</v>
      </c>
      <c r="H3980" s="4">
        <v>-0.50886682852537968</v>
      </c>
      <c r="I3980" s="4">
        <v>-0.2524945884047155</v>
      </c>
    </row>
    <row r="3981" spans="1:9" x14ac:dyDescent="0.25">
      <c r="A3981" t="s">
        <v>4185</v>
      </c>
      <c r="B3981" s="3">
        <v>57.631534576416023</v>
      </c>
      <c r="C3981" s="3">
        <v>49.299999237060547</v>
      </c>
      <c r="D3981" s="4">
        <v>-9.7215705692040855E-3</v>
      </c>
      <c r="E3981" s="4">
        <v>4.7153723867137121E-2</v>
      </c>
      <c r="F3981" s="2">
        <v>5</v>
      </c>
      <c r="G3981" s="4">
        <v>-0.41180025685284172</v>
      </c>
      <c r="H3981" s="4">
        <v>-0.49064265272432273</v>
      </c>
      <c r="I3981" s="4">
        <v>-0.2247573659478164</v>
      </c>
    </row>
    <row r="3982" spans="1:9" x14ac:dyDescent="0.25">
      <c r="A3982" t="s">
        <v>4186</v>
      </c>
      <c r="B3982" s="3">
        <v>58.197303771972663</v>
      </c>
      <c r="C3982" s="3">
        <v>47.080001831054688</v>
      </c>
      <c r="D3982" s="4">
        <v>-1.075532510756427E-2</v>
      </c>
      <c r="E3982" s="4">
        <v>-2.8477038371635951E-2</v>
      </c>
      <c r="F3982" s="2">
        <v>5</v>
      </c>
      <c r="G3982" s="4">
        <v>-0.41096398581162141</v>
      </c>
      <c r="H3982" s="4">
        <v>-0.48564228792860631</v>
      </c>
      <c r="I3982" s="4">
        <v>-0.21714680335126871</v>
      </c>
    </row>
    <row r="3983" spans="1:9" x14ac:dyDescent="0.25">
      <c r="A3983" t="s">
        <v>4187</v>
      </c>
      <c r="B3983" s="3">
        <v>58.830039978027337</v>
      </c>
      <c r="C3983" s="3">
        <v>48.459999084472663</v>
      </c>
      <c r="D3983" s="4">
        <v>-2.3983412141702631E-3</v>
      </c>
      <c r="E3983" s="4">
        <v>-4.1101677675012827E-3</v>
      </c>
      <c r="F3983" s="2">
        <v>5</v>
      </c>
      <c r="G3983" s="4">
        <v>-0.40280227817343711</v>
      </c>
      <c r="H3983" s="4">
        <v>-0.48005005725472139</v>
      </c>
      <c r="I3983" s="4">
        <v>-0.20863542001491811</v>
      </c>
    </row>
    <row r="3984" spans="1:9" x14ac:dyDescent="0.25">
      <c r="A3984" t="s">
        <v>4188</v>
      </c>
      <c r="B3984" s="3">
        <v>58.971473693847663</v>
      </c>
      <c r="C3984" s="3">
        <v>48.659999847412109</v>
      </c>
      <c r="D3984" s="4">
        <v>-4.2774535120176933E-2</v>
      </c>
      <c r="E3984" s="4">
        <v>0.13347308412540351</v>
      </c>
      <c r="F3984" s="2">
        <v>5</v>
      </c>
      <c r="G3984" s="4">
        <v>-0.39968331088927922</v>
      </c>
      <c r="H3984" s="4">
        <v>-0.47880004191442088</v>
      </c>
      <c r="I3984" s="4">
        <v>-0.2067328948227258</v>
      </c>
    </row>
    <row r="3985" spans="1:9" x14ac:dyDescent="0.25">
      <c r="A3985" t="s">
        <v>4189</v>
      </c>
      <c r="B3985" s="3">
        <v>61.606670379638672</v>
      </c>
      <c r="C3985" s="3">
        <v>42.930000305175781</v>
      </c>
      <c r="D3985" s="4">
        <v>-1.075780782698421E-2</v>
      </c>
      <c r="E3985" s="4">
        <v>4.0727280125473442E-2</v>
      </c>
      <c r="F3985" s="2">
        <v>5</v>
      </c>
      <c r="G3985" s="4">
        <v>-0.37299680911976463</v>
      </c>
      <c r="H3985" s="4">
        <v>-0.45550972345787499</v>
      </c>
      <c r="I3985" s="4">
        <v>-0.1712849957696575</v>
      </c>
    </row>
    <row r="3986" spans="1:9" x14ac:dyDescent="0.25">
      <c r="A3986" t="s">
        <v>4190</v>
      </c>
      <c r="B3986" s="3">
        <v>62.276630401611328</v>
      </c>
      <c r="C3986" s="3">
        <v>41.25</v>
      </c>
      <c r="D3986" s="4">
        <v>7.1835214101301226E-4</v>
      </c>
      <c r="E3986" s="4">
        <v>-7.3658182555842111E-2</v>
      </c>
      <c r="F3986" s="2">
        <v>5</v>
      </c>
      <c r="G3986" s="4">
        <v>-0.37175558606621512</v>
      </c>
      <c r="H3986" s="4">
        <v>-0.44958850234028919</v>
      </c>
      <c r="I3986" s="4">
        <v>-0.16227288849260649</v>
      </c>
    </row>
    <row r="3987" spans="1:9" x14ac:dyDescent="0.25">
      <c r="A3987" t="s">
        <v>4191</v>
      </c>
      <c r="B3987" s="3">
        <v>62.231925964355469</v>
      </c>
      <c r="C3987" s="3">
        <v>44.529998779296882</v>
      </c>
      <c r="D3987" s="4">
        <v>5.8952593507162199E-3</v>
      </c>
      <c r="E3987" s="4">
        <v>-4.5853856301893203E-2</v>
      </c>
      <c r="F3987" s="2">
        <v>5</v>
      </c>
      <c r="G3987" s="4">
        <v>-0.36578854986908532</v>
      </c>
      <c r="H3987" s="4">
        <v>-0.44998360779322322</v>
      </c>
      <c r="I3987" s="4">
        <v>-0.16287423957490499</v>
      </c>
    </row>
    <row r="3988" spans="1:9" x14ac:dyDescent="0.25">
      <c r="A3988" t="s">
        <v>4192</v>
      </c>
      <c r="B3988" s="3">
        <v>61.867202758789063</v>
      </c>
      <c r="C3988" s="3">
        <v>46.669998168945313</v>
      </c>
      <c r="D3988" s="4">
        <v>-4.5808961471267562E-2</v>
      </c>
      <c r="E3988" s="4">
        <v>6.9431687022791344E-2</v>
      </c>
      <c r="F3988" s="2">
        <v>5</v>
      </c>
      <c r="G3988" s="4">
        <v>-0.36366021220748213</v>
      </c>
      <c r="H3988" s="4">
        <v>-0.45320709378648377</v>
      </c>
      <c r="I3988" s="4">
        <v>-0.167780390012533</v>
      </c>
    </row>
    <row r="3989" spans="1:9" x14ac:dyDescent="0.25">
      <c r="A3989" t="s">
        <v>4193</v>
      </c>
      <c r="B3989" s="3">
        <v>64.837333679199219</v>
      </c>
      <c r="C3989" s="3">
        <v>43.639999389648438</v>
      </c>
      <c r="D3989" s="4">
        <v>1.3798143413259469E-3</v>
      </c>
      <c r="E3989" s="4">
        <v>6.2255122068997082E-3</v>
      </c>
      <c r="F3989" s="2">
        <v>5</v>
      </c>
      <c r="G3989" s="4">
        <v>-0.32970280224133869</v>
      </c>
      <c r="H3989" s="4">
        <v>-0.42695656935049769</v>
      </c>
      <c r="I3989" s="4">
        <v>-0.1278270530913109</v>
      </c>
    </row>
    <row r="3990" spans="1:9" x14ac:dyDescent="0.25">
      <c r="A3990" t="s">
        <v>4194</v>
      </c>
      <c r="B3990" s="3">
        <v>64.747993469238281</v>
      </c>
      <c r="C3990" s="3">
        <v>43.369998931884773</v>
      </c>
      <c r="D3990" s="4">
        <v>2.849679285875939E-2</v>
      </c>
      <c r="E3990" s="4">
        <v>-8.232348825063629E-3</v>
      </c>
      <c r="F3990" s="2">
        <v>5</v>
      </c>
      <c r="G3990" s="4">
        <v>-0.33492458052553242</v>
      </c>
      <c r="H3990" s="4">
        <v>-0.42774617338733661</v>
      </c>
      <c r="I3990" s="4">
        <v>-0.12902883160035031</v>
      </c>
    </row>
    <row r="3991" spans="1:9" x14ac:dyDescent="0.25">
      <c r="A3991" t="s">
        <v>4195</v>
      </c>
      <c r="B3991" s="3">
        <v>62.954006195068359</v>
      </c>
      <c r="C3991" s="3">
        <v>43.729999542236328</v>
      </c>
      <c r="D3991" s="4">
        <v>1.488003542206684E-2</v>
      </c>
      <c r="E3991" s="4">
        <v>-2.736577789291927E-3</v>
      </c>
      <c r="F3991" s="2">
        <v>5</v>
      </c>
      <c r="G3991" s="4">
        <v>-0.349075248300174</v>
      </c>
      <c r="H3991" s="4">
        <v>-0.44360173936755343</v>
      </c>
      <c r="I3991" s="4">
        <v>-0.1531610264153174</v>
      </c>
    </row>
    <row r="3992" spans="1:9" x14ac:dyDescent="0.25">
      <c r="A3992" t="s">
        <v>4196</v>
      </c>
      <c r="B3992" s="3">
        <v>62.030982971191413</v>
      </c>
      <c r="C3992" s="3">
        <v>43.849998474121087</v>
      </c>
      <c r="D3992" s="4">
        <v>-4.895707136585048E-3</v>
      </c>
      <c r="E3992" s="4">
        <v>1.8346425351488449E-2</v>
      </c>
      <c r="F3992" s="2">
        <v>5</v>
      </c>
      <c r="G3992" s="4">
        <v>-0.36378344586909672</v>
      </c>
      <c r="H3992" s="4">
        <v>-0.45175957629213542</v>
      </c>
      <c r="I3992" s="4">
        <v>-0.16557726625048799</v>
      </c>
    </row>
    <row r="3993" spans="1:9" x14ac:dyDescent="0.25">
      <c r="A3993" t="s">
        <v>4197</v>
      </c>
      <c r="B3993" s="3">
        <v>62.336162567138672</v>
      </c>
      <c r="C3993" s="3">
        <v>43.060001373291023</v>
      </c>
      <c r="D3993" s="4">
        <v>1.4047061540816809E-2</v>
      </c>
      <c r="E3993" s="4">
        <v>-5.4042158605758339E-2</v>
      </c>
      <c r="F3993" s="2">
        <v>5</v>
      </c>
      <c r="G3993" s="4">
        <v>-0.37777115818964219</v>
      </c>
      <c r="H3993" s="4">
        <v>-0.4490623468920012</v>
      </c>
      <c r="I3993" s="4">
        <v>-0.16147207912402969</v>
      </c>
    </row>
    <row r="3994" spans="1:9" x14ac:dyDescent="0.25">
      <c r="A3994" t="s">
        <v>4198</v>
      </c>
      <c r="B3994" s="3">
        <v>61.472652435302727</v>
      </c>
      <c r="C3994" s="3">
        <v>45.520000457763672</v>
      </c>
      <c r="D3994" s="4">
        <v>-3.0179785674707689E-3</v>
      </c>
      <c r="E3994" s="4">
        <v>1.516503797640012E-2</v>
      </c>
      <c r="F3994" s="2">
        <v>5</v>
      </c>
      <c r="G3994" s="4">
        <v>-0.39412784748523771</v>
      </c>
      <c r="H3994" s="4">
        <v>-0.45669419694302538</v>
      </c>
      <c r="I3994" s="4">
        <v>-0.17308776616161181</v>
      </c>
    </row>
    <row r="3995" spans="1:9" x14ac:dyDescent="0.25">
      <c r="A3995" t="s">
        <v>4199</v>
      </c>
      <c r="B3995" s="3">
        <v>61.658737182617188</v>
      </c>
      <c r="C3995" s="3">
        <v>44.840000152587891</v>
      </c>
      <c r="D3995" s="4">
        <v>-2.0343096061357539E-2</v>
      </c>
      <c r="E3995" s="4">
        <v>5.1841403450623158E-2</v>
      </c>
      <c r="F3995" s="2">
        <v>5</v>
      </c>
      <c r="G3995" s="4">
        <v>-0.38251682719949331</v>
      </c>
      <c r="H3995" s="4">
        <v>-0.45504954815903592</v>
      </c>
      <c r="I3995" s="4">
        <v>-0.1705846082858882</v>
      </c>
    </row>
    <row r="3996" spans="1:9" x14ac:dyDescent="0.25">
      <c r="A3996" t="s">
        <v>4200</v>
      </c>
      <c r="B3996" s="3">
        <v>62.939113616943359</v>
      </c>
      <c r="C3996" s="3">
        <v>42.630001068115227</v>
      </c>
      <c r="D3996" s="4">
        <v>-3.249791770605448E-2</v>
      </c>
      <c r="E3996" s="4">
        <v>7.4886566619513539E-2</v>
      </c>
      <c r="F3996" s="2">
        <v>5</v>
      </c>
      <c r="G3996" s="4">
        <v>-0.35820143727057391</v>
      </c>
      <c r="H3996" s="4">
        <v>-0.44373336251699069</v>
      </c>
      <c r="I3996" s="4">
        <v>-0.1533613570429557</v>
      </c>
    </row>
    <row r="3997" spans="1:9" x14ac:dyDescent="0.25">
      <c r="A3997" t="s">
        <v>4201</v>
      </c>
      <c r="B3997" s="3">
        <v>65.053207397460938</v>
      </c>
      <c r="C3997" s="3">
        <v>39.659999847412109</v>
      </c>
      <c r="D3997" s="4">
        <v>3.3833755284033103E-2</v>
      </c>
      <c r="E3997" s="4">
        <v>-6.1301778759476733E-2</v>
      </c>
      <c r="F3997" s="2">
        <v>5</v>
      </c>
      <c r="G3997" s="4">
        <v>-0.34152449250653499</v>
      </c>
      <c r="H3997" s="4">
        <v>-0.42504864055268782</v>
      </c>
      <c r="I3997" s="4">
        <v>-0.124923182646113</v>
      </c>
    </row>
    <row r="3998" spans="1:9" x14ac:dyDescent="0.25">
      <c r="A3998" t="s">
        <v>4202</v>
      </c>
      <c r="B3998" s="3">
        <v>62.924243927001953</v>
      </c>
      <c r="C3998" s="3">
        <v>42.25</v>
      </c>
      <c r="D3998" s="4">
        <v>1.015797331674162E-2</v>
      </c>
      <c r="E3998" s="4">
        <v>-7.5289970017597407E-2</v>
      </c>
      <c r="F3998" s="2">
        <v>5</v>
      </c>
      <c r="G3998" s="4">
        <v>-0.35991858440265712</v>
      </c>
      <c r="H3998" s="4">
        <v>-0.44386478337675139</v>
      </c>
      <c r="I3998" s="4">
        <v>-0.15356137978540821</v>
      </c>
    </row>
    <row r="3999" spans="1:9" x14ac:dyDescent="0.25">
      <c r="A3999" t="s">
        <v>4203</v>
      </c>
      <c r="B3999" s="3">
        <v>62.291488647460938</v>
      </c>
      <c r="C3999" s="3">
        <v>45.689998626708977</v>
      </c>
      <c r="D3999" s="4">
        <v>6.8580098946140478E-3</v>
      </c>
      <c r="E3999" s="4">
        <v>-3.3425043701161727E-2</v>
      </c>
      <c r="F3999" s="2">
        <v>5</v>
      </c>
      <c r="G3999" s="4">
        <v>-0.35587699806510731</v>
      </c>
      <c r="H3999" s="4">
        <v>-0.44945718262536671</v>
      </c>
      <c r="I3999" s="4">
        <v>-0.16207301969274701</v>
      </c>
    </row>
    <row r="4000" spans="1:9" x14ac:dyDescent="0.25">
      <c r="A4000" t="s">
        <v>4204</v>
      </c>
      <c r="B4000" s="3">
        <v>61.867202758789063</v>
      </c>
      <c r="C4000" s="3">
        <v>47.270000457763672</v>
      </c>
      <c r="D4000" s="4">
        <v>4.3505444435252283E-3</v>
      </c>
      <c r="E4000" s="4">
        <v>-4.2293206547827639E-4</v>
      </c>
      <c r="F4000" s="2">
        <v>5</v>
      </c>
      <c r="G4000" s="4">
        <v>-0.36950547859199112</v>
      </c>
      <c r="H4000" s="4">
        <v>-0.45320709378648377</v>
      </c>
      <c r="I4000" s="4">
        <v>-0.167780390012533</v>
      </c>
    </row>
    <row r="4001" spans="1:9" x14ac:dyDescent="0.25">
      <c r="A4001" t="s">
        <v>4205</v>
      </c>
      <c r="B4001" s="3">
        <v>61.599212646484382</v>
      </c>
      <c r="C4001" s="3">
        <v>47.290000915527337</v>
      </c>
      <c r="D4001" s="4">
        <v>-1.546653640246809E-2</v>
      </c>
      <c r="E4001" s="4">
        <v>1.8741981492882861E-2</v>
      </c>
      <c r="F4001" s="2">
        <v>5</v>
      </c>
      <c r="G4001" s="4">
        <v>-0.36693756959217311</v>
      </c>
      <c r="H4001" s="4">
        <v>-0.4555756361774318</v>
      </c>
      <c r="I4001" s="4">
        <v>-0.17138531502606971</v>
      </c>
    </row>
    <row r="4002" spans="1:9" x14ac:dyDescent="0.25">
      <c r="A4002" t="s">
        <v>4206</v>
      </c>
      <c r="B4002" s="3">
        <v>62.566905975341797</v>
      </c>
      <c r="C4002" s="3">
        <v>46.419998168945313</v>
      </c>
      <c r="D4002" s="4">
        <v>4.3192181473983737E-2</v>
      </c>
      <c r="E4002" s="4">
        <v>-0.1805825786652506</v>
      </c>
      <c r="F4002" s="2">
        <v>5</v>
      </c>
      <c r="G4002" s="4">
        <v>-0.34154667413914302</v>
      </c>
      <c r="H4002" s="4">
        <v>-0.4470229972344304</v>
      </c>
      <c r="I4002" s="4">
        <v>-0.1583681859363795</v>
      </c>
    </row>
    <row r="4003" spans="1:9" x14ac:dyDescent="0.25">
      <c r="A4003" t="s">
        <v>4207</v>
      </c>
      <c r="B4003" s="3">
        <v>59.976394653320313</v>
      </c>
      <c r="C4003" s="3">
        <v>56.650001525878913</v>
      </c>
      <c r="D4003" s="4">
        <v>-5.2786334874685203E-2</v>
      </c>
      <c r="E4003" s="4">
        <v>0.22858383812645511</v>
      </c>
      <c r="F4003" s="2">
        <v>5</v>
      </c>
      <c r="G4003" s="4">
        <v>-0.37521391215001942</v>
      </c>
      <c r="H4003" s="4">
        <v>-0.46991837881277271</v>
      </c>
      <c r="I4003" s="4">
        <v>-0.1932149904781375</v>
      </c>
    </row>
    <row r="4004" spans="1:9" x14ac:dyDescent="0.25">
      <c r="A4004" t="s">
        <v>4208</v>
      </c>
      <c r="B4004" s="3">
        <v>63.318759918212891</v>
      </c>
      <c r="C4004" s="3">
        <v>46.110000610351563</v>
      </c>
      <c r="D4004" s="4">
        <v>7.8198078645805857E-3</v>
      </c>
      <c r="E4004" s="4">
        <v>-9.5882340973498792E-2</v>
      </c>
      <c r="F4004" s="2">
        <v>5</v>
      </c>
      <c r="G4004" s="4">
        <v>-0.34716832967599498</v>
      </c>
      <c r="H4004" s="4">
        <v>-0.44037798365472453</v>
      </c>
      <c r="I4004" s="4">
        <v>-0.14825446546410809</v>
      </c>
    </row>
    <row r="4005" spans="1:9" x14ac:dyDescent="0.25">
      <c r="A4005" t="s">
        <v>4209</v>
      </c>
      <c r="B4005" s="3">
        <v>62.827461242675781</v>
      </c>
      <c r="C4005" s="3">
        <v>51</v>
      </c>
      <c r="D4005" s="4">
        <v>3.5532087236189719E-4</v>
      </c>
      <c r="E4005" s="4">
        <v>3.785105074183992E-2</v>
      </c>
      <c r="F4005" s="2">
        <v>5</v>
      </c>
      <c r="G4005" s="4">
        <v>-0.36902108217715329</v>
      </c>
      <c r="H4005" s="4">
        <v>-0.44472016527336278</v>
      </c>
      <c r="I4005" s="4">
        <v>-0.1548632722940689</v>
      </c>
    </row>
    <row r="4006" spans="1:9" x14ac:dyDescent="0.25">
      <c r="A4006" t="s">
        <v>4210</v>
      </c>
      <c r="B4006" s="3">
        <v>62.805145263671882</v>
      </c>
      <c r="C4006" s="3">
        <v>49.139999389648438</v>
      </c>
      <c r="D4006" s="4">
        <v>-3.1454335791132881E-2</v>
      </c>
      <c r="E4006" s="4">
        <v>0.13565978437218959</v>
      </c>
      <c r="F4006" s="2">
        <v>5</v>
      </c>
      <c r="G4006" s="4">
        <v>-0.37467779596908551</v>
      </c>
      <c r="H4006" s="4">
        <v>-0.44491739770784222</v>
      </c>
      <c r="I4006" s="4">
        <v>-0.15516346035034051</v>
      </c>
    </row>
    <row r="4007" spans="1:9" x14ac:dyDescent="0.25">
      <c r="A4007" t="s">
        <v>4211</v>
      </c>
      <c r="B4007" s="3">
        <v>64.844795227050781</v>
      </c>
      <c r="C4007" s="3">
        <v>43.270000457763672</v>
      </c>
      <c r="D4007" s="4">
        <v>1.8398751115076271E-3</v>
      </c>
      <c r="E4007" s="4">
        <v>-5.6064565581794179E-2</v>
      </c>
      <c r="F4007" s="2">
        <v>5</v>
      </c>
      <c r="G4007" s="4">
        <v>-0.36858214907868581</v>
      </c>
      <c r="H4007" s="4">
        <v>-0.42689062291599489</v>
      </c>
      <c r="I4007" s="4">
        <v>-0.12772668252070121</v>
      </c>
    </row>
    <row r="4008" spans="1:9" x14ac:dyDescent="0.25">
      <c r="A4008" t="s">
        <v>4212</v>
      </c>
      <c r="B4008" s="3">
        <v>64.7257080078125</v>
      </c>
      <c r="C4008" s="3">
        <v>45.840000152587891</v>
      </c>
      <c r="D4008" s="4">
        <v>-2.402051785401416E-2</v>
      </c>
      <c r="E4008" s="4">
        <v>7.052780194505015E-2</v>
      </c>
      <c r="F4008" s="2">
        <v>5</v>
      </c>
      <c r="G4008" s="4">
        <v>-0.36466009947986427</v>
      </c>
      <c r="H4008" s="4">
        <v>-0.42794313610224738</v>
      </c>
      <c r="I4008" s="4">
        <v>-0.12932860914304059</v>
      </c>
    </row>
    <row r="4009" spans="1:9" x14ac:dyDescent="0.25">
      <c r="A4009" t="s">
        <v>4213</v>
      </c>
      <c r="B4009" s="3">
        <v>66.318717956542969</v>
      </c>
      <c r="C4009" s="3">
        <v>42.819999694824219</v>
      </c>
      <c r="D4009" s="4">
        <v>-2.1418843142230411E-2</v>
      </c>
      <c r="E4009" s="4">
        <v>6.1089829216116609E-3</v>
      </c>
      <c r="F4009" s="2">
        <v>5</v>
      </c>
      <c r="G4009" s="4">
        <v>-0.35427568453807617</v>
      </c>
      <c r="H4009" s="4">
        <v>-0.41386384205545729</v>
      </c>
      <c r="I4009" s="4">
        <v>-0.1078999028314354</v>
      </c>
    </row>
    <row r="4010" spans="1:9" x14ac:dyDescent="0.25">
      <c r="A4010" t="s">
        <v>4214</v>
      </c>
      <c r="B4010" s="3">
        <v>67.770278930664063</v>
      </c>
      <c r="C4010" s="3">
        <v>42.560001373291023</v>
      </c>
      <c r="D4010" s="4">
        <v>4.0806240890656209E-3</v>
      </c>
      <c r="E4010" s="4">
        <v>-1.9128786080495619E-2</v>
      </c>
      <c r="F4010" s="2">
        <v>5</v>
      </c>
      <c r="G4010" s="4">
        <v>-0.3358178516393836</v>
      </c>
      <c r="H4010" s="4">
        <v>-0.40103469820875193</v>
      </c>
      <c r="I4010" s="4">
        <v>-8.8373926968812855E-2</v>
      </c>
    </row>
    <row r="4011" spans="1:9" x14ac:dyDescent="0.25">
      <c r="A4011" t="s">
        <v>4215</v>
      </c>
      <c r="B4011" s="3">
        <v>67.494857788085938</v>
      </c>
      <c r="C4011" s="3">
        <v>43.389999389648438</v>
      </c>
      <c r="D4011" s="4">
        <v>-2.9955982978286722E-2</v>
      </c>
      <c r="E4011" s="4">
        <v>0.12525928019553881</v>
      </c>
      <c r="F4011" s="2">
        <v>5</v>
      </c>
      <c r="G4011" s="4">
        <v>-0.33156422394473761</v>
      </c>
      <c r="H4011" s="4">
        <v>-0.40346891731463419</v>
      </c>
      <c r="I4011" s="4">
        <v>-9.2078812039378066E-2</v>
      </c>
    </row>
    <row r="4012" spans="1:9" x14ac:dyDescent="0.25">
      <c r="A4012" t="s">
        <v>4216</v>
      </c>
      <c r="B4012" s="3">
        <v>69.579170227050781</v>
      </c>
      <c r="C4012" s="3">
        <v>38.560001373291023</v>
      </c>
      <c r="D4012" s="4">
        <v>6.6773826223140986E-3</v>
      </c>
      <c r="E4012" s="4">
        <v>-1.33060499846358E-2</v>
      </c>
      <c r="F4012" s="2">
        <v>5</v>
      </c>
      <c r="G4012" s="4">
        <v>-0.3220501530350508</v>
      </c>
      <c r="H4012" s="4">
        <v>-0.38504740793425962</v>
      </c>
      <c r="I4012" s="4">
        <v>-6.4041247583614402E-2</v>
      </c>
    </row>
    <row r="4013" spans="1:9" x14ac:dyDescent="0.25">
      <c r="A4013" t="s">
        <v>4217</v>
      </c>
      <c r="B4013" s="3">
        <v>69.117645263671875</v>
      </c>
      <c r="C4013" s="3">
        <v>39.080001831054688</v>
      </c>
      <c r="D4013" s="4">
        <v>-1.183886530352507E-3</v>
      </c>
      <c r="E4013" s="4">
        <v>-2.8067568131867619E-3</v>
      </c>
      <c r="F4013" s="2">
        <v>5</v>
      </c>
      <c r="G4013" s="4">
        <v>-0.32711893864781882</v>
      </c>
      <c r="H4013" s="4">
        <v>-0.38912644439886179</v>
      </c>
      <c r="I4013" s="4">
        <v>-7.0249547100891485E-2</v>
      </c>
    </row>
    <row r="4014" spans="1:9" x14ac:dyDescent="0.25">
      <c r="A4014" t="s">
        <v>4218</v>
      </c>
      <c r="B4014" s="3">
        <v>69.199569702148438</v>
      </c>
      <c r="C4014" s="3">
        <v>39.189998626708977</v>
      </c>
      <c r="D4014" s="4">
        <v>3.014220080747498E-2</v>
      </c>
      <c r="E4014" s="4">
        <v>-2.025003433227535E-2</v>
      </c>
      <c r="F4014" s="2">
        <v>5</v>
      </c>
      <c r="G4014" s="4">
        <v>-0.34283078192921329</v>
      </c>
      <c r="H4014" s="4">
        <v>-0.38840238221717299</v>
      </c>
      <c r="I4014" s="4">
        <v>-6.9147523392090182E-2</v>
      </c>
    </row>
    <row r="4015" spans="1:9" x14ac:dyDescent="0.25">
      <c r="A4015" t="s">
        <v>4219</v>
      </c>
      <c r="B4015" s="3">
        <v>67.174774169921875</v>
      </c>
      <c r="C4015" s="3">
        <v>40</v>
      </c>
      <c r="D4015" s="4">
        <v>1.427504543641245E-2</v>
      </c>
      <c r="E4015" s="4">
        <v>-3.9154480573954757E-2</v>
      </c>
      <c r="F4015" s="2">
        <v>5</v>
      </c>
      <c r="G4015" s="4">
        <v>-0.36236785477216099</v>
      </c>
      <c r="H4015" s="4">
        <v>-0.4062978710090438</v>
      </c>
      <c r="I4015" s="4">
        <v>-9.6384483736067672E-2</v>
      </c>
    </row>
    <row r="4016" spans="1:9" x14ac:dyDescent="0.25">
      <c r="A4016" t="s">
        <v>4220</v>
      </c>
      <c r="B4016" s="3">
        <v>66.229347229003906</v>
      </c>
      <c r="C4016" s="3">
        <v>41.630001068115227</v>
      </c>
      <c r="D4016" s="4">
        <v>2.3702145669785901E-2</v>
      </c>
      <c r="E4016" s="4">
        <v>-5.1708436876147117E-2</v>
      </c>
      <c r="F4016" s="2">
        <v>5</v>
      </c>
      <c r="G4016" s="4">
        <v>-0.37684542899707429</v>
      </c>
      <c r="H4016" s="4">
        <v>-0.41465371581186472</v>
      </c>
      <c r="I4016" s="4">
        <v>-0.1091020918540558</v>
      </c>
    </row>
    <row r="4017" spans="1:9" x14ac:dyDescent="0.25">
      <c r="A4017" t="s">
        <v>4221</v>
      </c>
      <c r="B4017" s="3">
        <v>64.695915222167969</v>
      </c>
      <c r="C4017" s="3">
        <v>43.900001525878913</v>
      </c>
      <c r="D4017" s="4">
        <v>-2.8679902537718238E-3</v>
      </c>
      <c r="E4017" s="4">
        <v>1.1987101082528101E-2</v>
      </c>
      <c r="F4017" s="2">
        <v>5</v>
      </c>
      <c r="G4017" s="4">
        <v>-0.39577788131789582</v>
      </c>
      <c r="H4017" s="4">
        <v>-0.42820644983101402</v>
      </c>
      <c r="I4017" s="4">
        <v>-0.1297293730267125</v>
      </c>
    </row>
    <row r="4018" spans="1:9" x14ac:dyDescent="0.25">
      <c r="A4018" t="s">
        <v>4222</v>
      </c>
      <c r="B4018" s="3">
        <v>64.881996154785156</v>
      </c>
      <c r="C4018" s="3">
        <v>43.380001068115227</v>
      </c>
      <c r="D4018" s="4">
        <v>5.7693096898312479E-3</v>
      </c>
      <c r="E4018" s="4">
        <v>-1.877398854434564E-2</v>
      </c>
      <c r="F4018" s="2">
        <v>5</v>
      </c>
      <c r="G4018" s="4">
        <v>-0.39555851829971111</v>
      </c>
      <c r="H4018" s="4">
        <v>-0.4265618347619704</v>
      </c>
      <c r="I4018" s="4">
        <v>-0.12722626646518659</v>
      </c>
    </row>
    <row r="4019" spans="1:9" x14ac:dyDescent="0.25">
      <c r="A4019" t="s">
        <v>4223</v>
      </c>
      <c r="B4019" s="3">
        <v>64.509819030761719</v>
      </c>
      <c r="C4019" s="3">
        <v>44.209999084472663</v>
      </c>
      <c r="D4019" s="4">
        <v>5.8035056323908476E-3</v>
      </c>
      <c r="E4019" s="4">
        <v>-1.7992033875053659E-2</v>
      </c>
      <c r="F4019" s="2">
        <v>5</v>
      </c>
      <c r="G4019" s="4">
        <v>-0.40658061880906687</v>
      </c>
      <c r="H4019" s="4">
        <v>-0.42985119975984171</v>
      </c>
      <c r="I4019" s="4">
        <v>-0.13223268484502901</v>
      </c>
    </row>
    <row r="4020" spans="1:9" x14ac:dyDescent="0.25">
      <c r="A4020" t="s">
        <v>4224</v>
      </c>
      <c r="B4020" s="3">
        <v>64.137596130371094</v>
      </c>
      <c r="C4020" s="3">
        <v>45.020000457763672</v>
      </c>
      <c r="D4020" s="4">
        <v>-1.033814980587344E-2</v>
      </c>
      <c r="E4020" s="4">
        <v>1.032313892046632E-2</v>
      </c>
      <c r="F4020" s="2">
        <v>5</v>
      </c>
      <c r="G4020" s="4">
        <v>-0.40873945099826492</v>
      </c>
      <c r="H4020" s="4">
        <v>-0.4331409693370657</v>
      </c>
      <c r="I4020" s="4">
        <v>-0.13723971899524329</v>
      </c>
    </row>
    <row r="4021" spans="1:9" x14ac:dyDescent="0.25">
      <c r="A4021" t="s">
        <v>4225</v>
      </c>
      <c r="B4021" s="3">
        <v>64.807586669921875</v>
      </c>
      <c r="C4021" s="3">
        <v>44.560001373291023</v>
      </c>
      <c r="D4021" s="4">
        <v>-1.2813094405356719E-2</v>
      </c>
      <c r="E4021" s="4">
        <v>-8.2350084436154658E-3</v>
      </c>
      <c r="F4021" s="2">
        <v>5</v>
      </c>
      <c r="G4021" s="4">
        <v>-0.39812669816824031</v>
      </c>
      <c r="H4021" s="4">
        <v>-0.42721947849991149</v>
      </c>
      <c r="I4021" s="4">
        <v>-0.12822720120461109</v>
      </c>
    </row>
    <row r="4022" spans="1:9" x14ac:dyDescent="0.25">
      <c r="A4022" t="s">
        <v>4226</v>
      </c>
      <c r="B4022" s="3">
        <v>65.648750305175781</v>
      </c>
      <c r="C4022" s="3">
        <v>44.930000305175781</v>
      </c>
      <c r="D4022" s="4">
        <v>-4.3011459423831777E-3</v>
      </c>
      <c r="E4022" s="4">
        <v>-5.0908319384117329E-2</v>
      </c>
      <c r="F4022" s="2">
        <v>5</v>
      </c>
      <c r="G4022" s="4">
        <v>-0.38152578544891869</v>
      </c>
      <c r="H4022" s="4">
        <v>-0.41978513060293521</v>
      </c>
      <c r="I4022" s="4">
        <v>-0.11691211273688169</v>
      </c>
    </row>
    <row r="4023" spans="1:9" x14ac:dyDescent="0.25">
      <c r="A4023" t="s">
        <v>4227</v>
      </c>
      <c r="B4023" s="3">
        <v>65.932334899902344</v>
      </c>
      <c r="C4023" s="3">
        <v>47.340000152587891</v>
      </c>
      <c r="D4023" s="4">
        <v>-1.8683978578360239E-2</v>
      </c>
      <c r="E4023" s="4">
        <v>-5.0160513490090541E-2</v>
      </c>
      <c r="F4023" s="2">
        <v>5</v>
      </c>
      <c r="G4023" s="4">
        <v>-0.37493663028708102</v>
      </c>
      <c r="H4023" s="4">
        <v>-0.41727876151247401</v>
      </c>
      <c r="I4023" s="4">
        <v>-0.1130974152833385</v>
      </c>
    </row>
    <row r="4024" spans="1:9" x14ac:dyDescent="0.25">
      <c r="A4024" t="s">
        <v>4228</v>
      </c>
      <c r="B4024" s="3">
        <v>67.187667846679688</v>
      </c>
      <c r="C4024" s="3">
        <v>49.840000152587891</v>
      </c>
      <c r="D4024" s="4">
        <v>-9.6863017368006288E-3</v>
      </c>
      <c r="E4024" s="4">
        <v>-4.8310078879083562E-2</v>
      </c>
      <c r="F4024" s="2">
        <v>5</v>
      </c>
      <c r="G4024" s="4">
        <v>-0.36303560110290972</v>
      </c>
      <c r="H4024" s="4">
        <v>-0.40618391449134461</v>
      </c>
      <c r="I4024" s="4">
        <v>-9.6211041747999659E-2</v>
      </c>
    </row>
    <row r="4025" spans="1:9" x14ac:dyDescent="0.25">
      <c r="A4025" t="s">
        <v>4229</v>
      </c>
      <c r="B4025" s="3">
        <v>67.844833374023438</v>
      </c>
      <c r="C4025" s="3">
        <v>52.369998931884773</v>
      </c>
      <c r="D4025" s="4">
        <v>4.7065415934530293E-2</v>
      </c>
      <c r="E4025" s="4">
        <v>-7.7343190970162401E-2</v>
      </c>
      <c r="F4025" s="2">
        <v>5</v>
      </c>
      <c r="G4025" s="4">
        <v>-0.35321464951081383</v>
      </c>
      <c r="H4025" s="4">
        <v>-0.40037577330286039</v>
      </c>
      <c r="I4025" s="4">
        <v>-8.7371042289877576E-2</v>
      </c>
    </row>
    <row r="4026" spans="1:9" x14ac:dyDescent="0.25">
      <c r="A4026" t="s">
        <v>4230</v>
      </c>
      <c r="B4026" s="3">
        <v>64.795219421386719</v>
      </c>
      <c r="C4026" s="3">
        <v>56.759998321533203</v>
      </c>
      <c r="D4026" s="4">
        <v>-1.393337509266679E-2</v>
      </c>
      <c r="E4026" s="4">
        <v>4.568901249095525E-2</v>
      </c>
      <c r="F4026" s="2">
        <v>5</v>
      </c>
      <c r="G4026" s="4">
        <v>-0.39110149626398238</v>
      </c>
      <c r="H4026" s="4">
        <v>-0.42732878235505373</v>
      </c>
      <c r="I4026" s="4">
        <v>-0.12839356183340289</v>
      </c>
    </row>
    <row r="4027" spans="1:9" x14ac:dyDescent="0.25">
      <c r="A4027" t="s">
        <v>4231</v>
      </c>
      <c r="B4027" s="3">
        <v>65.710792541503906</v>
      </c>
      <c r="C4027" s="3">
        <v>54.279998779296882</v>
      </c>
      <c r="D4027" s="4">
        <v>1.193928912952269E-2</v>
      </c>
      <c r="E4027" s="4">
        <v>-2.689135949850063E-2</v>
      </c>
      <c r="F4027" s="2">
        <v>5</v>
      </c>
      <c r="G4027" s="4">
        <v>-0.3903272146463409</v>
      </c>
      <c r="H4027" s="4">
        <v>-0.41923679072013642</v>
      </c>
      <c r="I4027" s="4">
        <v>-0.1160775386262491</v>
      </c>
    </row>
    <row r="4028" spans="1:9" x14ac:dyDescent="0.25">
      <c r="A4028" t="s">
        <v>4232</v>
      </c>
      <c r="B4028" s="3">
        <v>64.935508728027344</v>
      </c>
      <c r="C4028" s="3">
        <v>55.779998779296882</v>
      </c>
      <c r="D4028" s="4">
        <v>-2.4081754335674391E-2</v>
      </c>
      <c r="E4028" s="4">
        <v>8.9716916330950802E-4</v>
      </c>
      <c r="F4028" s="2">
        <v>5</v>
      </c>
      <c r="G4028" s="4">
        <v>-0.39877073050127593</v>
      </c>
      <c r="H4028" s="4">
        <v>-0.42608888149857271</v>
      </c>
      <c r="I4028" s="4">
        <v>-0.1265064309005067</v>
      </c>
    </row>
    <row r="4029" spans="1:9" x14ac:dyDescent="0.25">
      <c r="A4029" t="s">
        <v>4233</v>
      </c>
      <c r="B4029" s="3">
        <v>66.537857055664063</v>
      </c>
      <c r="C4029" s="3">
        <v>55.729999542236328</v>
      </c>
      <c r="D4029" s="4">
        <v>6.8154639005066908E-3</v>
      </c>
      <c r="E4029" s="4">
        <v>-5.3980653766976361E-2</v>
      </c>
      <c r="F4029" s="2">
        <v>5</v>
      </c>
      <c r="G4029" s="4">
        <v>-0.37785396230606472</v>
      </c>
      <c r="H4029" s="4">
        <v>-0.41192705326381579</v>
      </c>
      <c r="I4029" s="4">
        <v>-0.1049521074330463</v>
      </c>
    </row>
    <row r="4030" spans="1:9" x14ac:dyDescent="0.25">
      <c r="A4030" t="s">
        <v>4234</v>
      </c>
      <c r="B4030" s="3">
        <v>66.087440490722656</v>
      </c>
      <c r="C4030" s="3">
        <v>58.909999847412109</v>
      </c>
      <c r="D4030" s="4">
        <v>-1.648343226352322E-2</v>
      </c>
      <c r="E4030" s="4">
        <v>7.1806831405842866E-3</v>
      </c>
      <c r="F4030" s="2">
        <v>5</v>
      </c>
      <c r="G4030" s="4">
        <v>-0.39900896503660011</v>
      </c>
      <c r="H4030" s="4">
        <v>-0.41590791180547709</v>
      </c>
      <c r="I4030" s="4">
        <v>-0.11101098000675701</v>
      </c>
    </row>
    <row r="4031" spans="1:9" x14ac:dyDescent="0.25">
      <c r="A4031" t="s">
        <v>4235</v>
      </c>
      <c r="B4031" s="3">
        <v>67.195045471191406</v>
      </c>
      <c r="C4031" s="3">
        <v>58.490001678466797</v>
      </c>
      <c r="D4031" s="4">
        <v>3.4913966221016501E-2</v>
      </c>
      <c r="E4031" s="4">
        <v>-2.402800966754914E-2</v>
      </c>
      <c r="F4031" s="2">
        <v>5</v>
      </c>
      <c r="G4031" s="4">
        <v>-0.38419896507764573</v>
      </c>
      <c r="H4031" s="4">
        <v>-0.40611870978565517</v>
      </c>
      <c r="I4031" s="4">
        <v>-9.6111800089738297E-2</v>
      </c>
    </row>
    <row r="4032" spans="1:9" x14ac:dyDescent="0.25">
      <c r="A4032" t="s">
        <v>4236</v>
      </c>
      <c r="B4032" s="3">
        <v>64.928146362304688</v>
      </c>
      <c r="C4032" s="3">
        <v>59.930000305175781</v>
      </c>
      <c r="D4032" s="4">
        <v>3.0832448492063239E-2</v>
      </c>
      <c r="E4032" s="4">
        <v>-5.8296654934854031E-2</v>
      </c>
      <c r="F4032" s="2">
        <v>5</v>
      </c>
      <c r="G4032" s="4">
        <v>-0.40509199014929781</v>
      </c>
      <c r="H4032" s="4">
        <v>-0.42615395134447792</v>
      </c>
      <c r="I4032" s="4">
        <v>-0.1266054673019775</v>
      </c>
    </row>
    <row r="4033" spans="1:9" x14ac:dyDescent="0.25">
      <c r="A4033" t="s">
        <v>4237</v>
      </c>
      <c r="B4033" s="3">
        <v>62.986129760742188</v>
      </c>
      <c r="C4033" s="3">
        <v>63.639999389648438</v>
      </c>
      <c r="D4033" s="4">
        <v>-2.3132875860866989E-2</v>
      </c>
      <c r="E4033" s="4">
        <v>4.8089560445359718E-2</v>
      </c>
      <c r="F4033" s="2">
        <v>5</v>
      </c>
      <c r="G4033" s="4">
        <v>-0.41462525377032222</v>
      </c>
      <c r="H4033" s="4">
        <v>-0.44331782580674139</v>
      </c>
      <c r="I4033" s="4">
        <v>-0.15272890955687929</v>
      </c>
    </row>
    <row r="4034" spans="1:9" x14ac:dyDescent="0.25">
      <c r="A4034" t="s">
        <v>4238</v>
      </c>
      <c r="B4034" s="3">
        <v>64.477684020996094</v>
      </c>
      <c r="C4034" s="3">
        <v>60.720001220703118</v>
      </c>
      <c r="D4034" s="4">
        <v>2.404120098950524E-2</v>
      </c>
      <c r="E4034" s="4">
        <v>-3.5884381358522899E-2</v>
      </c>
      <c r="F4034" s="2">
        <v>5</v>
      </c>
      <c r="G4034" s="4">
        <v>-0.39073227670548899</v>
      </c>
      <c r="H4034" s="4">
        <v>-0.43013521446549202</v>
      </c>
      <c r="I4034" s="4">
        <v>-0.1326649556460601</v>
      </c>
    </row>
    <row r="4035" spans="1:9" x14ac:dyDescent="0.25">
      <c r="A4035" t="s">
        <v>4239</v>
      </c>
      <c r="B4035" s="3">
        <v>62.963954925537109</v>
      </c>
      <c r="C4035" s="3">
        <v>62.979999542236328</v>
      </c>
      <c r="D4035" s="4">
        <v>3.848457818952622E-2</v>
      </c>
      <c r="E4035" s="4">
        <v>-8.0718178682842034E-2</v>
      </c>
      <c r="F4035" s="2">
        <v>5</v>
      </c>
      <c r="G4035" s="4">
        <v>-0.41035375438833138</v>
      </c>
      <c r="H4035" s="4">
        <v>-0.44351381078821628</v>
      </c>
      <c r="I4035" s="4">
        <v>-0.1530271989878377</v>
      </c>
    </row>
    <row r="4036" spans="1:9" x14ac:dyDescent="0.25">
      <c r="A4036" t="s">
        <v>4240</v>
      </c>
      <c r="B4036" s="3">
        <v>60.630611419677727</v>
      </c>
      <c r="C4036" s="3">
        <v>68.510002136230469</v>
      </c>
      <c r="D4036" s="4">
        <v>-8.8578001826978392E-2</v>
      </c>
      <c r="E4036" s="4">
        <v>0.23932712823952551</v>
      </c>
      <c r="F4036" s="2">
        <v>5</v>
      </c>
      <c r="G4036" s="4">
        <v>-0.43594831632502051</v>
      </c>
      <c r="H4036" s="4">
        <v>-0.46413629927759659</v>
      </c>
      <c r="I4036" s="4">
        <v>-0.18441465689480141</v>
      </c>
    </row>
    <row r="4037" spans="1:9" x14ac:dyDescent="0.25">
      <c r="A4037" t="s">
        <v>4241</v>
      </c>
      <c r="B4037" s="3">
        <v>66.523094177246094</v>
      </c>
      <c r="C4037" s="3">
        <v>55.279998779296882</v>
      </c>
      <c r="D4037" s="4">
        <v>1.2588673793667789E-2</v>
      </c>
      <c r="E4037" s="4">
        <v>6.55500040703072E-3</v>
      </c>
      <c r="F4037" s="2">
        <v>5</v>
      </c>
      <c r="G4037" s="4">
        <v>-0.37490675736583662</v>
      </c>
      <c r="H4037" s="4">
        <v>-0.41205753010508678</v>
      </c>
      <c r="I4037" s="4">
        <v>-0.1051506933779643</v>
      </c>
    </row>
    <row r="4038" spans="1:9" x14ac:dyDescent="0.25">
      <c r="A4038" t="s">
        <v>4242</v>
      </c>
      <c r="B4038" s="3">
        <v>65.696067810058594</v>
      </c>
      <c r="C4038" s="3">
        <v>54.919998168945313</v>
      </c>
      <c r="D4038" s="4">
        <v>3.8641249397281197E-2</v>
      </c>
      <c r="E4038" s="4">
        <v>-9.8193812924494694E-2</v>
      </c>
      <c r="F4038" s="2">
        <v>5</v>
      </c>
      <c r="G4038" s="4">
        <v>-0.3824682652178325</v>
      </c>
      <c r="H4038" s="4">
        <v>-0.41936693041194673</v>
      </c>
      <c r="I4038" s="4">
        <v>-0.1162756114291907</v>
      </c>
    </row>
    <row r="4039" spans="1:9" x14ac:dyDescent="0.25">
      <c r="A4039" t="s">
        <v>4243</v>
      </c>
      <c r="B4039" s="3">
        <v>63.251934051513672</v>
      </c>
      <c r="C4039" s="3">
        <v>60.900001525878913</v>
      </c>
      <c r="D4039" s="4">
        <v>7.4094906781700942E-3</v>
      </c>
      <c r="E4039" s="4">
        <v>-5.8732544074200588E-2</v>
      </c>
      <c r="F4039" s="2">
        <v>5</v>
      </c>
      <c r="G4039" s="4">
        <v>-0.386426301580575</v>
      </c>
      <c r="H4039" s="4">
        <v>-0.44096860207988853</v>
      </c>
      <c r="I4039" s="4">
        <v>-0.149153387578598</v>
      </c>
    </row>
    <row r="4040" spans="1:9" x14ac:dyDescent="0.25">
      <c r="A4040" t="s">
        <v>4244</v>
      </c>
      <c r="B4040" s="3">
        <v>62.786716461181641</v>
      </c>
      <c r="C4040" s="3">
        <v>64.699996948242188</v>
      </c>
      <c r="D4040" s="4">
        <v>6.9290572696657726E-2</v>
      </c>
      <c r="E4040" s="4">
        <v>-0.109673887732517</v>
      </c>
      <c r="F4040" s="2">
        <v>5</v>
      </c>
      <c r="G4040" s="4">
        <v>-0.38393882582486422</v>
      </c>
      <c r="H4040" s="4">
        <v>-0.4450802746122815</v>
      </c>
      <c r="I4040" s="4">
        <v>-0.15541135923920341</v>
      </c>
    </row>
    <row r="4041" spans="1:9" x14ac:dyDescent="0.25">
      <c r="A4041" t="s">
        <v>4245</v>
      </c>
      <c r="B4041" s="3">
        <v>58.718105316162109</v>
      </c>
      <c r="C4041" s="3">
        <v>72.669998168945313</v>
      </c>
      <c r="D4041" s="4">
        <v>5.3943049987836167E-2</v>
      </c>
      <c r="E4041" s="4">
        <v>-0.1012862030619102</v>
      </c>
      <c r="F4041" s="2">
        <v>5</v>
      </c>
      <c r="G4041" s="4">
        <v>-0.43657152031115032</v>
      </c>
      <c r="H4041" s="4">
        <v>-0.48103935491710242</v>
      </c>
      <c r="I4041" s="4">
        <v>-0.2101411325166577</v>
      </c>
    </row>
    <row r="4042" spans="1:9" x14ac:dyDescent="0.25">
      <c r="A4042" t="s">
        <v>4246</v>
      </c>
      <c r="B4042" s="3">
        <v>55.712787628173828</v>
      </c>
      <c r="C4042" s="3">
        <v>80.860000610351563</v>
      </c>
      <c r="D4042" s="4">
        <v>-7.4233844495618206E-2</v>
      </c>
      <c r="E4042" s="4">
        <v>8.8876895828973401E-2</v>
      </c>
      <c r="F4042" s="2">
        <v>5</v>
      </c>
      <c r="G4042" s="4">
        <v>-0.45616454240478133</v>
      </c>
      <c r="H4042" s="4">
        <v>-0.50760086601559062</v>
      </c>
      <c r="I4042" s="4">
        <v>-0.25765775665922602</v>
      </c>
    </row>
    <row r="4043" spans="1:9" x14ac:dyDescent="0.25">
      <c r="A4043" t="s">
        <v>4247</v>
      </c>
      <c r="B4043" s="3">
        <v>60.180194854736328</v>
      </c>
      <c r="C4043" s="3">
        <v>74.260002136230469</v>
      </c>
      <c r="D4043" s="4">
        <v>-6.4078771294806325E-2</v>
      </c>
      <c r="E4043" s="4">
        <v>9.7871123688909378E-2</v>
      </c>
      <c r="F4043" s="2">
        <v>5</v>
      </c>
      <c r="G4043" s="4">
        <v>-0.42457802667533512</v>
      </c>
      <c r="H4043" s="4">
        <v>-0.468117157819258</v>
      </c>
      <c r="I4043" s="4">
        <v>-0.25630009618769739</v>
      </c>
    </row>
    <row r="4044" spans="1:9" x14ac:dyDescent="0.25">
      <c r="A4044" t="s">
        <v>4248</v>
      </c>
      <c r="B4044" s="3">
        <v>64.300491333007813</v>
      </c>
      <c r="C4044" s="3">
        <v>67.639999389648438</v>
      </c>
      <c r="D4044" s="4">
        <v>1.883769129135526E-2</v>
      </c>
      <c r="E4044" s="4">
        <v>-2.18366175402811E-2</v>
      </c>
      <c r="F4044" s="2">
        <v>5</v>
      </c>
      <c r="G4044" s="4">
        <v>-0.38141764966136482</v>
      </c>
      <c r="H4044" s="4">
        <v>-0.43170127371020439</v>
      </c>
      <c r="I4044" s="4">
        <v>-0.21670734314153739</v>
      </c>
    </row>
    <row r="4045" spans="1:9" x14ac:dyDescent="0.25">
      <c r="A4045" t="s">
        <v>4249</v>
      </c>
      <c r="B4045" s="3">
        <v>63.111614227294922</v>
      </c>
      <c r="C4045" s="3">
        <v>69.150001525878906</v>
      </c>
      <c r="D4045" s="4">
        <v>-1.327660343966186E-2</v>
      </c>
      <c r="E4045" s="4">
        <v>4.2829197283194453E-2</v>
      </c>
      <c r="F4045" s="2">
        <v>5</v>
      </c>
      <c r="G4045" s="4">
        <v>-0.40130896630447249</v>
      </c>
      <c r="H4045" s="4">
        <v>-0.44220877265593811</v>
      </c>
      <c r="I4045" s="4">
        <v>-0.2311899495339089</v>
      </c>
    </row>
    <row r="4046" spans="1:9" x14ac:dyDescent="0.25">
      <c r="A4046" t="s">
        <v>4250</v>
      </c>
      <c r="B4046" s="3">
        <v>63.960796356201172</v>
      </c>
      <c r="C4046" s="3">
        <v>66.30999755859375</v>
      </c>
      <c r="D4046" s="4">
        <v>-4.9906899943788607E-2</v>
      </c>
      <c r="E4046" s="4">
        <v>0.10830679473881651</v>
      </c>
      <c r="F4046" s="2">
        <v>5</v>
      </c>
      <c r="G4046" s="4">
        <v>-0.39221139651095371</v>
      </c>
      <c r="H4046" s="4">
        <v>-0.43470355594233351</v>
      </c>
      <c r="I4046" s="4">
        <v>-0.2208454231995316</v>
      </c>
    </row>
    <row r="4047" spans="1:9" x14ac:dyDescent="0.25">
      <c r="A4047" t="s">
        <v>4251</v>
      </c>
      <c r="B4047" s="3">
        <v>67.320556640625</v>
      </c>
      <c r="C4047" s="3">
        <v>59.830001831054688</v>
      </c>
      <c r="D4047" s="4">
        <v>6.2339537048017528E-2</v>
      </c>
      <c r="E4047" s="4">
        <v>-9.9759213733828678E-2</v>
      </c>
      <c r="F4047" s="2">
        <v>5</v>
      </c>
      <c r="G4047" s="4">
        <v>-0.36951229419729997</v>
      </c>
      <c r="H4047" s="4">
        <v>-0.40500942063022949</v>
      </c>
      <c r="I4047" s="4">
        <v>-0.17991765569672011</v>
      </c>
    </row>
    <row r="4048" spans="1:9" x14ac:dyDescent="0.25">
      <c r="A4048" t="s">
        <v>4252</v>
      </c>
      <c r="B4048" s="3">
        <v>63.370094299316413</v>
      </c>
      <c r="C4048" s="3">
        <v>66.459999084472656</v>
      </c>
      <c r="D4048" s="4">
        <v>-4.4001365507627233E-2</v>
      </c>
      <c r="E4048" s="4">
        <v>8.1705738443512921E-2</v>
      </c>
      <c r="F4048" s="2">
        <v>5</v>
      </c>
      <c r="G4048" s="4">
        <v>-0.40815335941691228</v>
      </c>
      <c r="H4048" s="4">
        <v>-0.43992428162552982</v>
      </c>
      <c r="I4048" s="4">
        <v>-0.2418031477504605</v>
      </c>
    </row>
    <row r="4049" spans="1:9" x14ac:dyDescent="0.25">
      <c r="A4049" t="s">
        <v>4253</v>
      </c>
      <c r="B4049" s="3">
        <v>66.28680419921875</v>
      </c>
      <c r="C4049" s="3">
        <v>61.439998626708977</v>
      </c>
      <c r="D4049" s="4">
        <v>-3.0875455806803839E-2</v>
      </c>
      <c r="E4049" s="4">
        <v>2.4341432070944968E-2</v>
      </c>
      <c r="F4049" s="2">
        <v>5</v>
      </c>
      <c r="G4049" s="4">
        <v>-0.36204290913950432</v>
      </c>
      <c r="H4049" s="4">
        <v>-0.4141459012942359</v>
      </c>
      <c r="I4049" s="4">
        <v>-0.2069059254962895</v>
      </c>
    </row>
    <row r="4050" spans="1:9" x14ac:dyDescent="0.25">
      <c r="A4050" t="s">
        <v>4254</v>
      </c>
      <c r="B4050" s="3">
        <v>68.398643493652344</v>
      </c>
      <c r="C4050" s="3">
        <v>59.979999542236328</v>
      </c>
      <c r="D4050" s="4">
        <v>-1.310441547347641E-2</v>
      </c>
      <c r="E4050" s="4">
        <v>6.9162231259330298E-2</v>
      </c>
      <c r="F4050" s="2">
        <v>5</v>
      </c>
      <c r="G4050" s="4">
        <v>-0.34824920360848111</v>
      </c>
      <c r="H4050" s="4">
        <v>-0.39548110486305732</v>
      </c>
      <c r="I4050" s="4">
        <v>-0.18163864566657151</v>
      </c>
    </row>
    <row r="4051" spans="1:9" x14ac:dyDescent="0.25">
      <c r="A4051" t="s">
        <v>4255</v>
      </c>
      <c r="B4051" s="3">
        <v>69.306869506835938</v>
      </c>
      <c r="C4051" s="3">
        <v>56.099998474121087</v>
      </c>
      <c r="D4051" s="4">
        <v>3.301754785367339E-2</v>
      </c>
      <c r="E4051" s="4">
        <v>-0.11903269150013809</v>
      </c>
      <c r="F4051" s="2">
        <v>5</v>
      </c>
      <c r="G4051" s="4">
        <v>-0.34866014938917012</v>
      </c>
      <c r="H4051" s="4">
        <v>-0.38745404821426088</v>
      </c>
      <c r="I4051" s="4">
        <v>-0.17077209872607921</v>
      </c>
    </row>
    <row r="4052" spans="1:9" x14ac:dyDescent="0.25">
      <c r="A4052" t="s">
        <v>4256</v>
      </c>
      <c r="B4052" s="3">
        <v>67.091667175292969</v>
      </c>
      <c r="C4052" s="3">
        <v>63.680000305175781</v>
      </c>
      <c r="D4052" s="4">
        <v>-5.5411231789291637E-2</v>
      </c>
      <c r="E4052" s="4">
        <v>0.16715540143569929</v>
      </c>
      <c r="F4052" s="2">
        <v>5</v>
      </c>
      <c r="G4052" s="4">
        <v>-0.37267569557478591</v>
      </c>
      <c r="H4052" s="4">
        <v>-0.40703238482401272</v>
      </c>
      <c r="I4052" s="4">
        <v>-0.1972760743543723</v>
      </c>
    </row>
    <row r="4053" spans="1:9" x14ac:dyDescent="0.25">
      <c r="A4053" t="s">
        <v>4257</v>
      </c>
      <c r="B4053" s="3">
        <v>71.027381896972656</v>
      </c>
      <c r="C4053" s="3">
        <v>54.560001373291023</v>
      </c>
      <c r="D4053" s="4">
        <v>-4.2027529987765162E-2</v>
      </c>
      <c r="E4053" s="4">
        <v>0.14309662469220871</v>
      </c>
      <c r="F4053" s="2">
        <v>5</v>
      </c>
      <c r="G4053" s="4">
        <v>-0.35404326050856538</v>
      </c>
      <c r="H4053" s="4">
        <v>-0.3722478658101992</v>
      </c>
      <c r="I4053" s="4">
        <v>-0.1501868827360808</v>
      </c>
    </row>
    <row r="4054" spans="1:9" x14ac:dyDescent="0.25">
      <c r="A4054" t="s">
        <v>4258</v>
      </c>
      <c r="B4054" s="3">
        <v>74.143447875976563</v>
      </c>
      <c r="C4054" s="3">
        <v>47.729999542236328</v>
      </c>
      <c r="D4054" s="4">
        <v>3.3981774586051117E-2</v>
      </c>
      <c r="E4054" s="4">
        <v>-0.1108420404082181</v>
      </c>
      <c r="F4054" s="2">
        <v>5</v>
      </c>
      <c r="G4054" s="4">
        <v>-0.3166265599752025</v>
      </c>
      <c r="H4054" s="4">
        <v>-0.34470754239755608</v>
      </c>
      <c r="I4054" s="4">
        <v>-0.1129044478145956</v>
      </c>
    </row>
    <row r="4055" spans="1:9" x14ac:dyDescent="0.25">
      <c r="A4055" t="s">
        <v>4259</v>
      </c>
      <c r="B4055" s="3">
        <v>71.70672607421875</v>
      </c>
      <c r="C4055" s="3">
        <v>53.680000305175781</v>
      </c>
      <c r="D4055" s="4">
        <v>2.89202285917689E-3</v>
      </c>
      <c r="E4055" s="4">
        <v>-0.10369008428385471</v>
      </c>
      <c r="F4055" s="2">
        <v>5</v>
      </c>
      <c r="G4055" s="4">
        <v>-0.34411244810642988</v>
      </c>
      <c r="H4055" s="4">
        <v>-0.36624370592529393</v>
      </c>
      <c r="I4055" s="4">
        <v>-0.1420588118774645</v>
      </c>
    </row>
    <row r="4056" spans="1:9" x14ac:dyDescent="0.25">
      <c r="A4056" t="s">
        <v>4260</v>
      </c>
      <c r="B4056" s="3">
        <v>71.499946594238281</v>
      </c>
      <c r="C4056" s="3">
        <v>59.889999389648438</v>
      </c>
      <c r="D4056" s="4">
        <v>5.5034431657963179E-3</v>
      </c>
      <c r="E4056" s="4">
        <v>-4.7853768890483539E-2</v>
      </c>
      <c r="F4056" s="2">
        <v>5</v>
      </c>
      <c r="G4056" s="4">
        <v>-0.34526756751016652</v>
      </c>
      <c r="H4056" s="4">
        <v>-0.3680712582916853</v>
      </c>
      <c r="I4056" s="4">
        <v>-0.14453284245236739</v>
      </c>
    </row>
    <row r="4057" spans="1:9" x14ac:dyDescent="0.25">
      <c r="A4057" t="s">
        <v>4261</v>
      </c>
      <c r="B4057" s="3">
        <v>71.108604431152344</v>
      </c>
      <c r="C4057" s="3">
        <v>62.900001525878913</v>
      </c>
      <c r="D4057" s="4">
        <v>3.4594348106057993E-2</v>
      </c>
      <c r="E4057" s="4">
        <v>-0.10091477488542</v>
      </c>
      <c r="F4057" s="2">
        <v>5</v>
      </c>
      <c r="G4057" s="4">
        <v>-0.36409317980530648</v>
      </c>
      <c r="H4057" s="4">
        <v>-0.37153000717858631</v>
      </c>
      <c r="I4057" s="4">
        <v>-0.14921508885715909</v>
      </c>
    </row>
    <row r="4058" spans="1:9" x14ac:dyDescent="0.25">
      <c r="A4058" t="s">
        <v>4262</v>
      </c>
      <c r="B4058" s="3">
        <v>68.730903625488281</v>
      </c>
      <c r="C4058" s="3">
        <v>69.959999084472656</v>
      </c>
      <c r="D4058" s="4">
        <v>-7.2524034082726008E-3</v>
      </c>
      <c r="E4058" s="4">
        <v>4.4802867996091011E-2</v>
      </c>
      <c r="F4058" s="2">
        <v>5</v>
      </c>
      <c r="G4058" s="4">
        <v>-0.37897125530820258</v>
      </c>
      <c r="H4058" s="4">
        <v>-0.39254453306080872</v>
      </c>
      <c r="I4058" s="4">
        <v>-0.17766329122104821</v>
      </c>
    </row>
    <row r="4059" spans="1:9" x14ac:dyDescent="0.25">
      <c r="A4059" t="s">
        <v>4263</v>
      </c>
      <c r="B4059" s="3">
        <v>69.233009338378906</v>
      </c>
      <c r="C4059" s="3">
        <v>66.959999084472656</v>
      </c>
      <c r="D4059" s="4">
        <v>0.11685494844589379</v>
      </c>
      <c r="E4059" s="4">
        <v>-0.1636272654709183</v>
      </c>
      <c r="F4059" s="2">
        <v>5</v>
      </c>
      <c r="G4059" s="4">
        <v>-0.3787773663376599</v>
      </c>
      <c r="H4059" s="4">
        <v>-0.38810683699996862</v>
      </c>
      <c r="I4059" s="4">
        <v>-0.17165580495770061</v>
      </c>
    </row>
    <row r="4060" spans="1:9" x14ac:dyDescent="0.25">
      <c r="A4060" t="s">
        <v>4264</v>
      </c>
      <c r="B4060" s="3">
        <v>61.9892578125</v>
      </c>
      <c r="C4060" s="3">
        <v>80.05999755859375</v>
      </c>
      <c r="D4060" s="4">
        <v>-3.5501262267894178E-2</v>
      </c>
      <c r="E4060" s="4">
        <v>1.175281609321188E-2</v>
      </c>
      <c r="F4060" s="2">
        <v>5</v>
      </c>
      <c r="G4060" s="4">
        <v>-0.44192843476943899</v>
      </c>
      <c r="H4060" s="4">
        <v>-0.45212835037219279</v>
      </c>
      <c r="I4060" s="4">
        <v>-0.25832428266988272</v>
      </c>
    </row>
    <row r="4061" spans="1:9" x14ac:dyDescent="0.25">
      <c r="A4061" t="s">
        <v>4265</v>
      </c>
      <c r="B4061" s="3">
        <v>64.270957946777344</v>
      </c>
      <c r="C4061" s="3">
        <v>79.129997253417969</v>
      </c>
      <c r="D4061" s="4">
        <v>-5.0714477925377199E-2</v>
      </c>
      <c r="E4061" s="4">
        <v>0.1671090514997611</v>
      </c>
      <c r="F4061" s="2">
        <v>5</v>
      </c>
      <c r="G4061" s="4">
        <v>-0.41460375527875648</v>
      </c>
      <c r="H4061" s="4">
        <v>-0.43196229482263848</v>
      </c>
      <c r="I4061" s="4">
        <v>-0.23102468845726851</v>
      </c>
    </row>
    <row r="4062" spans="1:9" x14ac:dyDescent="0.25">
      <c r="A4062" t="s">
        <v>4266</v>
      </c>
      <c r="B4062" s="3">
        <v>67.704559326171875</v>
      </c>
      <c r="C4062" s="3">
        <v>67.800003051757813</v>
      </c>
      <c r="D4062" s="4">
        <v>1.1584319629827091E-2</v>
      </c>
      <c r="E4062" s="4">
        <v>-2.6561355830462041E-2</v>
      </c>
      <c r="F4062" s="2">
        <v>5</v>
      </c>
      <c r="G4062" s="4">
        <v>-0.38186407347163043</v>
      </c>
      <c r="H4062" s="4">
        <v>-0.40161553929955718</v>
      </c>
      <c r="I4062" s="4">
        <v>-0.18994307438486069</v>
      </c>
    </row>
    <row r="4063" spans="1:9" x14ac:dyDescent="0.25">
      <c r="A4063" t="s">
        <v>4267</v>
      </c>
      <c r="B4063" s="3">
        <v>66.929229736328125</v>
      </c>
      <c r="C4063" s="3">
        <v>69.650001525878906</v>
      </c>
      <c r="D4063" s="4">
        <v>-5.4454398112993352E-2</v>
      </c>
      <c r="E4063" s="4">
        <v>0.31142912305490672</v>
      </c>
      <c r="F4063" s="2">
        <v>5</v>
      </c>
      <c r="G4063" s="4">
        <v>-0.39007064782242679</v>
      </c>
      <c r="H4063" s="4">
        <v>-0.40846803465734632</v>
      </c>
      <c r="I4063" s="4">
        <v>-0.19921957082967981</v>
      </c>
    </row>
    <row r="4064" spans="1:9" x14ac:dyDescent="0.25">
      <c r="A4064" t="s">
        <v>4268</v>
      </c>
      <c r="B4064" s="3">
        <v>70.783714294433594</v>
      </c>
      <c r="C4064" s="3">
        <v>53.110000610351563</v>
      </c>
      <c r="D4064" s="4">
        <v>-2.9854740093139709E-2</v>
      </c>
      <c r="E4064" s="4">
        <v>2.642993891299295E-3</v>
      </c>
      <c r="F4064" s="2">
        <v>5</v>
      </c>
      <c r="G4064" s="4">
        <v>-0.34971655384425598</v>
      </c>
      <c r="H4064" s="4">
        <v>-0.37440144170503759</v>
      </c>
      <c r="I4064" s="4">
        <v>-0.15310226437284599</v>
      </c>
    </row>
    <row r="4065" spans="1:9" x14ac:dyDescent="0.25">
      <c r="A4065" t="s">
        <v>4269</v>
      </c>
      <c r="B4065" s="3">
        <v>72.96197509765625</v>
      </c>
      <c r="C4065" s="3">
        <v>52.970001220703118</v>
      </c>
      <c r="D4065" s="4">
        <v>6.0079161706635631E-2</v>
      </c>
      <c r="E4065" s="4">
        <v>-0.24683634520660769</v>
      </c>
      <c r="F4065" s="2">
        <v>5</v>
      </c>
      <c r="G4065" s="4">
        <v>-0.32580889880152769</v>
      </c>
      <c r="H4065" s="4">
        <v>-0.35514960063297779</v>
      </c>
      <c r="I4065" s="4">
        <v>-0.12704027878416779</v>
      </c>
    </row>
    <row r="4066" spans="1:9" x14ac:dyDescent="0.25">
      <c r="A4066" t="s">
        <v>4270</v>
      </c>
      <c r="B4066" s="3">
        <v>68.826911926269531</v>
      </c>
      <c r="C4066" s="3">
        <v>70.330001831054688</v>
      </c>
      <c r="D4066" s="4">
        <v>-5.9724638377413042E-3</v>
      </c>
      <c r="E4066" s="4">
        <v>4.0230752790241457E-2</v>
      </c>
      <c r="F4066" s="2">
        <v>5</v>
      </c>
      <c r="G4066" s="4">
        <v>-0.38065324252701538</v>
      </c>
      <c r="H4066" s="4">
        <v>-0.3916959952982485</v>
      </c>
      <c r="I4066" s="4">
        <v>-0.17651459178723719</v>
      </c>
    </row>
    <row r="4067" spans="1:9" x14ac:dyDescent="0.25">
      <c r="A4067" t="s">
        <v>4271</v>
      </c>
      <c r="B4067" s="3">
        <v>69.240447998046875</v>
      </c>
      <c r="C4067" s="3">
        <v>67.610000610351563</v>
      </c>
      <c r="D4067" s="4">
        <v>4.1658254457514372E-2</v>
      </c>
      <c r="E4067" s="4">
        <v>-2.368230165557306E-2</v>
      </c>
      <c r="F4067" s="2">
        <v>5</v>
      </c>
      <c r="G4067" s="4">
        <v>-0.37919375010388973</v>
      </c>
      <c r="H4067" s="4">
        <v>-0.3880410928551421</v>
      </c>
      <c r="I4067" s="4">
        <v>-0.17156680448503961</v>
      </c>
    </row>
    <row r="4068" spans="1:9" x14ac:dyDescent="0.25">
      <c r="A4068" t="s">
        <v>4272</v>
      </c>
      <c r="B4068" s="3">
        <v>66.471366882324219</v>
      </c>
      <c r="C4068" s="3">
        <v>69.25</v>
      </c>
      <c r="D4068" s="4">
        <v>-9.844813668475072E-2</v>
      </c>
      <c r="E4068" s="4">
        <v>0.25612186936907477</v>
      </c>
      <c r="F4068" s="2">
        <v>5</v>
      </c>
      <c r="G4068" s="4">
        <v>-0.40219984085714561</v>
      </c>
      <c r="H4068" s="4">
        <v>-0.4125147047737262</v>
      </c>
      <c r="I4068" s="4">
        <v>-0.20469770966640069</v>
      </c>
    </row>
    <row r="4069" spans="1:9" x14ac:dyDescent="0.25">
      <c r="A4069" t="s">
        <v>4273</v>
      </c>
      <c r="B4069" s="3">
        <v>73.729942321777344</v>
      </c>
      <c r="C4069" s="3">
        <v>55.130001068115227</v>
      </c>
      <c r="D4069" s="4">
        <v>-1.4800224444465271E-2</v>
      </c>
      <c r="E4069" s="4">
        <v>2.5459062625061701E-3</v>
      </c>
      <c r="F4069" s="2">
        <v>5</v>
      </c>
      <c r="G4069" s="4">
        <v>-0.34218259709308518</v>
      </c>
      <c r="H4069" s="4">
        <v>-0.34836217512109402</v>
      </c>
      <c r="I4069" s="4">
        <v>-0.117851869986649</v>
      </c>
    </row>
    <row r="4070" spans="1:9" x14ac:dyDescent="0.25">
      <c r="A4070" t="s">
        <v>4274</v>
      </c>
      <c r="B4070" s="3">
        <v>74.837554931640625</v>
      </c>
      <c r="C4070" s="3">
        <v>54.990001678466797</v>
      </c>
      <c r="D4070" s="4">
        <v>0.14519751433349121</v>
      </c>
      <c r="E4070" s="4">
        <v>-0.21386698959893699</v>
      </c>
      <c r="F4070" s="2">
        <v>5</v>
      </c>
      <c r="G4070" s="4">
        <v>-0.33793808557479549</v>
      </c>
      <c r="H4070" s="4">
        <v>-0.33857290567137988</v>
      </c>
      <c r="I4070" s="4">
        <v>-0.10459974524869831</v>
      </c>
    </row>
    <row r="4071" spans="1:9" x14ac:dyDescent="0.25">
      <c r="A4071" t="s">
        <v>4275</v>
      </c>
      <c r="B4071" s="3">
        <v>65.349037170410156</v>
      </c>
      <c r="C4071" s="3">
        <v>69.949996948242188</v>
      </c>
      <c r="D4071" s="4">
        <v>-2.4255241588681201E-2</v>
      </c>
      <c r="E4071" s="4">
        <v>9.4336654443561541E-2</v>
      </c>
      <c r="F4071" s="2">
        <v>5</v>
      </c>
      <c r="G4071" s="4">
        <v>-0.41868171761074069</v>
      </c>
      <c r="H4071" s="4">
        <v>-0.42243404648535843</v>
      </c>
      <c r="I4071" s="4">
        <v>-0.2181259184164159</v>
      </c>
    </row>
    <row r="4072" spans="1:9" x14ac:dyDescent="0.25">
      <c r="A4072" t="s">
        <v>4276</v>
      </c>
      <c r="B4072" s="3">
        <v>66.973495483398438</v>
      </c>
      <c r="C4072" s="3">
        <v>63.919998168945313</v>
      </c>
      <c r="D4072" s="4">
        <v>-6.9839470526859126E-2</v>
      </c>
      <c r="E4072" s="4">
        <v>0.11107247566895451</v>
      </c>
      <c r="F4072" s="2">
        <v>5</v>
      </c>
      <c r="G4072" s="4">
        <v>-0.40709162547948152</v>
      </c>
      <c r="H4072" s="4">
        <v>-0.40807680642320959</v>
      </c>
      <c r="I4072" s="4">
        <v>-0.25791140738616691</v>
      </c>
    </row>
    <row r="4073" spans="1:9" x14ac:dyDescent="0.25">
      <c r="A4073" t="s">
        <v>4277</v>
      </c>
      <c r="B4073" s="3">
        <v>72.002082824707031</v>
      </c>
      <c r="C4073" s="3">
        <v>57.529998779296882</v>
      </c>
      <c r="D4073" s="4">
        <v>-2.5192346565609199E-2</v>
      </c>
      <c r="E4073" s="4">
        <v>7.1721282642203787E-2</v>
      </c>
      <c r="F4073" s="2">
        <v>5</v>
      </c>
      <c r="G4073" s="4">
        <v>-0.36363329251127657</v>
      </c>
      <c r="H4073" s="4">
        <v>-0.36363329251127657</v>
      </c>
      <c r="I4073" s="4">
        <v>-0.25625364486629443</v>
      </c>
    </row>
    <row r="4074" spans="1:9" x14ac:dyDescent="0.25">
      <c r="A4074" t="s">
        <v>4278</v>
      </c>
      <c r="B4074" s="3">
        <v>73.862861633300781</v>
      </c>
      <c r="C4074" s="3">
        <v>53.680000305175781</v>
      </c>
      <c r="D4074" s="4">
        <v>-4.4785598642837932E-2</v>
      </c>
      <c r="E4074" s="4">
        <v>3.1316063247021957E-2</v>
      </c>
      <c r="F4074" s="2">
        <v>5</v>
      </c>
      <c r="G4074" s="4">
        <v>-0.34103912591526953</v>
      </c>
      <c r="H4074" s="4">
        <v>-0.34718741154041022</v>
      </c>
      <c r="I4074" s="4">
        <v>-0.25877711487923322</v>
      </c>
    </row>
    <row r="4075" spans="1:9" x14ac:dyDescent="0.25">
      <c r="A4075" t="s">
        <v>4279</v>
      </c>
      <c r="B4075" s="3">
        <v>77.325950622558594</v>
      </c>
      <c r="C4075" s="3">
        <v>52.049999237060547</v>
      </c>
      <c r="D4075" s="4">
        <v>-5.0933604839390023E-2</v>
      </c>
      <c r="E4075" s="4">
        <v>0.1530793075065198</v>
      </c>
      <c r="F4075" s="2">
        <v>5</v>
      </c>
      <c r="G4075" s="4">
        <v>-0.31381753633066101</v>
      </c>
      <c r="H4075" s="4">
        <v>-0.31658003948424762</v>
      </c>
      <c r="I4075" s="4">
        <v>-0.23165787866139301</v>
      </c>
    </row>
    <row r="4076" spans="1:9" x14ac:dyDescent="0.25">
      <c r="A4076" t="s">
        <v>4280</v>
      </c>
      <c r="B4076" s="3">
        <v>81.475807189941406</v>
      </c>
      <c r="C4076" s="3">
        <v>45.139999389648438</v>
      </c>
      <c r="D4076" s="4">
        <v>-1.350053970566301E-2</v>
      </c>
      <c r="E4076" s="4">
        <v>-2.6513242672321362E-3</v>
      </c>
      <c r="F4076" s="2">
        <v>5</v>
      </c>
      <c r="G4076" s="4">
        <v>-0.26840132985592308</v>
      </c>
      <c r="H4076" s="4">
        <v>-0.27990289825813752</v>
      </c>
      <c r="I4076" s="4">
        <v>-0.25714982710392492</v>
      </c>
    </row>
    <row r="4077" spans="1:9" x14ac:dyDescent="0.25">
      <c r="A4077" t="s">
        <v>4281</v>
      </c>
      <c r="B4077" s="3">
        <v>82.590827941894531</v>
      </c>
      <c r="C4077" s="3">
        <v>45.259998321533203</v>
      </c>
      <c r="D4077" s="4">
        <v>-3.6274367014908493E-2</v>
      </c>
      <c r="E4077" s="4">
        <v>0.13690019493188599</v>
      </c>
      <c r="F4077" s="2">
        <v>5</v>
      </c>
      <c r="G4077" s="4">
        <v>-0.25723191197782241</v>
      </c>
      <c r="H4077" s="4">
        <v>-0.27004815438316548</v>
      </c>
      <c r="I4077" s="4">
        <v>-0.25277455121654779</v>
      </c>
    </row>
    <row r="4078" spans="1:9" x14ac:dyDescent="0.25">
      <c r="A4078" t="s">
        <v>4282</v>
      </c>
      <c r="B4078" s="3">
        <v>85.69952392578125</v>
      </c>
      <c r="C4078" s="3">
        <v>39.810001373291023</v>
      </c>
      <c r="D4078" s="4">
        <v>6.0350793552799153E-4</v>
      </c>
      <c r="E4078" s="4">
        <v>1.0662655246269191E-2</v>
      </c>
      <c r="F4078" s="2">
        <v>5</v>
      </c>
      <c r="G4078" s="4">
        <v>-0.23082467508412069</v>
      </c>
      <c r="H4078" s="4">
        <v>-0.2425729682463198</v>
      </c>
      <c r="I4078" s="4">
        <v>-0.22464919142084139</v>
      </c>
    </row>
    <row r="4079" spans="1:9" x14ac:dyDescent="0.25">
      <c r="A4079" t="s">
        <v>4283</v>
      </c>
      <c r="B4079" s="3">
        <v>85.647834777832031</v>
      </c>
      <c r="C4079" s="3">
        <v>39.389999389648438</v>
      </c>
      <c r="D4079" s="4">
        <v>4.1389884985476577E-2</v>
      </c>
      <c r="E4079" s="4">
        <v>-0.15689215838047821</v>
      </c>
      <c r="F4079" s="2">
        <v>5</v>
      </c>
      <c r="G4079" s="4">
        <v>-0.23233509151740969</v>
      </c>
      <c r="H4079" s="4">
        <v>-0.24302980576549851</v>
      </c>
      <c r="I4079" s="4">
        <v>-0.2251168395572756</v>
      </c>
    </row>
    <row r="4080" spans="1:9" x14ac:dyDescent="0.25">
      <c r="A4080" t="s">
        <v>4284</v>
      </c>
      <c r="B4080" s="3">
        <v>82.2437744140625</v>
      </c>
      <c r="C4080" s="3">
        <v>46.720001220703118</v>
      </c>
      <c r="D4080" s="4">
        <v>-7.8361599140932658E-2</v>
      </c>
      <c r="E4080" s="4">
        <v>0.34484740827350052</v>
      </c>
      <c r="F4080" s="2">
        <v>5</v>
      </c>
      <c r="G4080" s="4">
        <v>-0.25453604967981969</v>
      </c>
      <c r="H4080" s="4">
        <v>-0.27311547274625358</v>
      </c>
      <c r="I4080" s="4">
        <v>-0.25886479670761059</v>
      </c>
    </row>
    <row r="4081" spans="1:9" x14ac:dyDescent="0.25">
      <c r="A4081" t="s">
        <v>4285</v>
      </c>
      <c r="B4081" s="3">
        <v>89.236488342285156</v>
      </c>
      <c r="C4081" s="3">
        <v>34.740001678466797</v>
      </c>
      <c r="D4081" s="4">
        <v>4.9663836728974786E-4</v>
      </c>
      <c r="E4081" s="4">
        <v>5.8500975060806093E-2</v>
      </c>
      <c r="F4081" s="2">
        <v>5</v>
      </c>
      <c r="G4081" s="4">
        <v>-0.19384802452392599</v>
      </c>
      <c r="H4081" s="4">
        <v>-0.21131267254466521</v>
      </c>
      <c r="I4081" s="4">
        <v>-0.21584810237923141</v>
      </c>
    </row>
    <row r="4082" spans="1:9" x14ac:dyDescent="0.25">
      <c r="A4082" t="s">
        <v>4286</v>
      </c>
      <c r="B4082" s="3">
        <v>89.192192077636719</v>
      </c>
      <c r="C4082" s="3">
        <v>32.819999694824219</v>
      </c>
      <c r="D4082" s="4">
        <v>1.5639437804176651E-2</v>
      </c>
      <c r="E4082" s="4">
        <v>-6.7348650877353311E-2</v>
      </c>
      <c r="F4082" s="2">
        <v>5</v>
      </c>
      <c r="G4082" s="4">
        <v>-0.18948327665206779</v>
      </c>
      <c r="H4082" s="4">
        <v>-0.21170417049837029</v>
      </c>
      <c r="I4082" s="4">
        <v>-0.21623734898257529</v>
      </c>
    </row>
    <row r="4083" spans="1:9" x14ac:dyDescent="0.25">
      <c r="A4083" t="s">
        <v>4287</v>
      </c>
      <c r="B4083" s="3">
        <v>87.818756103515625</v>
      </c>
      <c r="C4083" s="3">
        <v>35.189998626708977</v>
      </c>
      <c r="D4083" s="4">
        <v>3.205389111647472E-3</v>
      </c>
      <c r="E4083" s="4">
        <v>-1.4837698092993181E-2</v>
      </c>
      <c r="F4083" s="2">
        <v>5</v>
      </c>
      <c r="G4083" s="4">
        <v>-0.19774711419574539</v>
      </c>
      <c r="H4083" s="4">
        <v>-0.2238428322496675</v>
      </c>
      <c r="I4083" s="4">
        <v>-0.22830620607651089</v>
      </c>
    </row>
    <row r="4084" spans="1:9" x14ac:dyDescent="0.25">
      <c r="A4084" t="s">
        <v>4288</v>
      </c>
      <c r="B4084" s="3">
        <v>87.538162231445313</v>
      </c>
      <c r="C4084" s="3">
        <v>35.720001220703118</v>
      </c>
      <c r="D4084" s="4">
        <v>-2.2751527434888841E-2</v>
      </c>
      <c r="E4084" s="4">
        <v>5.5243805934339418E-2</v>
      </c>
      <c r="F4084" s="2">
        <v>5</v>
      </c>
      <c r="G4084" s="4">
        <v>-0.20189192578788451</v>
      </c>
      <c r="H4084" s="4">
        <v>-0.22632276882241381</v>
      </c>
      <c r="I4084" s="4">
        <v>-0.23077188151188591</v>
      </c>
    </row>
    <row r="4085" spans="1:9" x14ac:dyDescent="0.25">
      <c r="A4085" t="s">
        <v>4289</v>
      </c>
      <c r="B4085" s="3">
        <v>89.576156616210938</v>
      </c>
      <c r="C4085" s="3">
        <v>33.849998474121087</v>
      </c>
      <c r="D4085" s="4">
        <v>-2.263942959276E-2</v>
      </c>
      <c r="E4085" s="4">
        <v>5.5503548370290368E-2</v>
      </c>
      <c r="F4085" s="2">
        <v>5</v>
      </c>
      <c r="G4085" s="4">
        <v>-0.18481563219782621</v>
      </c>
      <c r="H4085" s="4">
        <v>-0.20831062631715869</v>
      </c>
      <c r="I4085" s="4">
        <v>-0.2128633197358486</v>
      </c>
    </row>
    <row r="4086" spans="1:9" x14ac:dyDescent="0.25">
      <c r="A4086" t="s">
        <v>4290</v>
      </c>
      <c r="B4086" s="3">
        <v>91.651084899902344</v>
      </c>
      <c r="C4086" s="3">
        <v>32.069999694824219</v>
      </c>
      <c r="D4086" s="4">
        <v>3.9713738150570332E-2</v>
      </c>
      <c r="E4086" s="4">
        <v>-3.1117789328666271E-2</v>
      </c>
      <c r="F4086" s="2">
        <v>5</v>
      </c>
      <c r="G4086" s="4">
        <v>-0.16368205733992089</v>
      </c>
      <c r="H4086" s="4">
        <v>-0.18997205570410361</v>
      </c>
      <c r="I4086" s="4">
        <v>-0.1946302070113464</v>
      </c>
    </row>
    <row r="4087" spans="1:9" x14ac:dyDescent="0.25">
      <c r="A4087" t="s">
        <v>4291</v>
      </c>
      <c r="B4087" s="3">
        <v>88.150306701660156</v>
      </c>
      <c r="C4087" s="3">
        <v>33.099998474121087</v>
      </c>
      <c r="D4087" s="4">
        <v>2.9671446386095649E-2</v>
      </c>
      <c r="E4087" s="4">
        <v>-8.6140326930708611E-2</v>
      </c>
      <c r="F4087" s="2">
        <v>5</v>
      </c>
      <c r="G4087" s="4">
        <v>-0.2012911887782394</v>
      </c>
      <c r="H4087" s="4">
        <v>-0.22091253142738701</v>
      </c>
      <c r="I4087" s="4">
        <v>-0.22539275625881861</v>
      </c>
    </row>
    <row r="4088" spans="1:9" x14ac:dyDescent="0.25">
      <c r="A4088" t="s">
        <v>4292</v>
      </c>
      <c r="B4088" s="3">
        <v>85.610130310058594</v>
      </c>
      <c r="C4088" s="3">
        <v>36.220001220703118</v>
      </c>
      <c r="D4088" s="4">
        <v>-4.4962894628370553E-2</v>
      </c>
      <c r="E4088" s="4">
        <v>0.19537960834011181</v>
      </c>
      <c r="F4088" s="2">
        <v>5</v>
      </c>
      <c r="G4088" s="4">
        <v>-0.2197280439468744</v>
      </c>
      <c r="H4088" s="4">
        <v>-0.24336304429240349</v>
      </c>
      <c r="I4088" s="4">
        <v>-0.26198163525811557</v>
      </c>
    </row>
    <row r="4089" spans="1:9" x14ac:dyDescent="0.25">
      <c r="A4089" t="s">
        <v>4293</v>
      </c>
      <c r="B4089" s="3">
        <v>89.640632629394531</v>
      </c>
      <c r="C4089" s="3">
        <v>30.29999923706055</v>
      </c>
      <c r="D4089" s="4">
        <v>1.6737423805551321E-2</v>
      </c>
      <c r="E4089" s="4">
        <v>-4.4164084926952119E-2</v>
      </c>
      <c r="F4089" s="2">
        <v>5</v>
      </c>
      <c r="G4089" s="4">
        <v>-0.15894089653780241</v>
      </c>
      <c r="H4089" s="4">
        <v>-0.2077407762987705</v>
      </c>
      <c r="I4089" s="4">
        <v>-0.2338407467573117</v>
      </c>
    </row>
    <row r="4090" spans="1:9" x14ac:dyDescent="0.25">
      <c r="A4090" t="s">
        <v>4294</v>
      </c>
      <c r="B4090" s="3">
        <v>88.16497802734375</v>
      </c>
      <c r="C4090" s="3">
        <v>31.70000076293945</v>
      </c>
      <c r="D4090" s="4">
        <v>-4.758506015457431E-2</v>
      </c>
      <c r="E4090" s="4">
        <v>0.23538585157616421</v>
      </c>
      <c r="F4090" s="2">
        <v>5</v>
      </c>
      <c r="G4090" s="4">
        <v>-0.17723077247304811</v>
      </c>
      <c r="H4090" s="4">
        <v>-0.22078286374482159</v>
      </c>
      <c r="I4090" s="4">
        <v>-0.26461774563195051</v>
      </c>
    </row>
    <row r="4091" spans="1:9" x14ac:dyDescent="0.25">
      <c r="A4091" t="s">
        <v>4295</v>
      </c>
      <c r="B4091" s="3">
        <v>92.569923400878906</v>
      </c>
      <c r="C4091" s="3">
        <v>25.659999847412109</v>
      </c>
      <c r="D4091" s="4">
        <v>4.6209837040152024E-3</v>
      </c>
      <c r="E4091" s="4">
        <v>5.2070540776752987E-2</v>
      </c>
      <c r="F4091" s="2">
        <v>5</v>
      </c>
      <c r="G4091" s="4">
        <v>-0.1361816907318544</v>
      </c>
      <c r="H4091" s="4">
        <v>-0.18185120407535479</v>
      </c>
      <c r="I4091" s="4">
        <v>-0.2287124980000014</v>
      </c>
    </row>
    <row r="4092" spans="1:9" x14ac:dyDescent="0.25">
      <c r="A4092" t="s">
        <v>4296</v>
      </c>
      <c r="B4092" s="3">
        <v>92.144126892089844</v>
      </c>
      <c r="C4092" s="3">
        <v>24.389999389648441</v>
      </c>
      <c r="D4092" s="4">
        <v>1.446838856589916E-2</v>
      </c>
      <c r="E4092" s="4">
        <v>-5.3018379155075346E-3</v>
      </c>
      <c r="F4092" s="2">
        <v>5</v>
      </c>
      <c r="G4092" s="4">
        <v>-0.1341067179254779</v>
      </c>
      <c r="H4092" s="4">
        <v>-0.18561446635511361</v>
      </c>
      <c r="I4092" s="4">
        <v>-0.23226021105364661</v>
      </c>
    </row>
    <row r="4093" spans="1:9" x14ac:dyDescent="0.25">
      <c r="A4093" t="s">
        <v>4297</v>
      </c>
      <c r="B4093" s="3">
        <v>90.829963684082031</v>
      </c>
      <c r="C4093" s="3">
        <v>24.520000457763668</v>
      </c>
      <c r="D4093" s="4">
        <v>4.0573810448305547E-3</v>
      </c>
      <c r="E4093" s="4">
        <v>-3.7298738955706012E-2</v>
      </c>
      <c r="F4093" s="2">
        <v>5</v>
      </c>
      <c r="G4093" s="4">
        <v>-0.14425726022791069</v>
      </c>
      <c r="H4093" s="4">
        <v>-0.1972292652744552</v>
      </c>
      <c r="I4093" s="4">
        <v>-0.24320974650411051</v>
      </c>
    </row>
    <row r="4094" spans="1:9" x14ac:dyDescent="0.25">
      <c r="A4094" t="s">
        <v>4298</v>
      </c>
      <c r="B4094" s="3">
        <v>90.462921142578125</v>
      </c>
      <c r="C4094" s="3">
        <v>25.469999313354489</v>
      </c>
      <c r="D4094" s="4">
        <v>-2.9686997363078001E-2</v>
      </c>
      <c r="E4094" s="4">
        <v>0.125</v>
      </c>
      <c r="F4094" s="2">
        <v>5</v>
      </c>
      <c r="G4094" s="4">
        <v>-0.1377770764577407</v>
      </c>
      <c r="H4094" s="4">
        <v>-0.20047324995492311</v>
      </c>
      <c r="I4094" s="4">
        <v>-0.24626792473915471</v>
      </c>
    </row>
    <row r="4095" spans="1:9" x14ac:dyDescent="0.25">
      <c r="A4095" t="s">
        <v>4299</v>
      </c>
      <c r="B4095" s="3">
        <v>93.230659484863281</v>
      </c>
      <c r="C4095" s="3">
        <v>22.639999389648441</v>
      </c>
      <c r="D4095" s="4">
        <v>2.0655702433200581E-2</v>
      </c>
      <c r="E4095" s="4">
        <v>-1.821336019171416E-2</v>
      </c>
      <c r="F4095" s="2">
        <v>4</v>
      </c>
      <c r="G4095" s="4">
        <v>-0.1131009683077636</v>
      </c>
      <c r="H4095" s="4">
        <v>-0.17601150569735391</v>
      </c>
      <c r="I4095" s="4">
        <v>-0.22320728134890139</v>
      </c>
    </row>
    <row r="4096" spans="1:9" x14ac:dyDescent="0.25">
      <c r="A4096" t="s">
        <v>4300</v>
      </c>
      <c r="B4096" s="3">
        <v>91.343887329101563</v>
      </c>
      <c r="C4096" s="3">
        <v>23.059999465942379</v>
      </c>
      <c r="D4096" s="4">
        <v>3.1445916433845418E-3</v>
      </c>
      <c r="E4096" s="4">
        <v>-4.0366258551219891E-2</v>
      </c>
      <c r="F4096" s="2">
        <v>4</v>
      </c>
      <c r="G4096" s="4">
        <v>-0.1431337050902296</v>
      </c>
      <c r="H4096" s="4">
        <v>-0.19268712031070609</v>
      </c>
      <c r="I4096" s="4">
        <v>-0.2389277630064113</v>
      </c>
    </row>
    <row r="4097" spans="1:9" x14ac:dyDescent="0.25">
      <c r="A4097" t="s">
        <v>4301</v>
      </c>
      <c r="B4097" s="3">
        <v>91.057548522949219</v>
      </c>
      <c r="C4097" s="3">
        <v>24.030000686645511</v>
      </c>
      <c r="D4097" s="4">
        <v>-3.0106442837439799E-2</v>
      </c>
      <c r="E4097" s="4">
        <v>0.1213252610566586</v>
      </c>
      <c r="F4097" s="2">
        <v>4</v>
      </c>
      <c r="G4097" s="4">
        <v>-0.14385459632007461</v>
      </c>
      <c r="H4097" s="4">
        <v>-0.19521783159222611</v>
      </c>
      <c r="I4097" s="4">
        <v>-0.24131352216456139</v>
      </c>
    </row>
    <row r="4098" spans="1:9" x14ac:dyDescent="0.25">
      <c r="A4098" t="s">
        <v>4302</v>
      </c>
      <c r="B4098" s="3">
        <v>93.884063720703125</v>
      </c>
      <c r="C4098" s="3">
        <v>21.430000305175781</v>
      </c>
      <c r="D4098" s="4">
        <v>-8.5927791587547819E-4</v>
      </c>
      <c r="E4098" s="4">
        <v>-2.54660969427517E-2</v>
      </c>
      <c r="F4098" s="2">
        <v>4</v>
      </c>
      <c r="G4098" s="4">
        <v>-0.12491750037423061</v>
      </c>
      <c r="H4098" s="4">
        <v>-0.17023660744568961</v>
      </c>
      <c r="I4098" s="4">
        <v>-0.2177631532526223</v>
      </c>
    </row>
    <row r="4099" spans="1:9" x14ac:dyDescent="0.25">
      <c r="A4099" t="s">
        <v>4303</v>
      </c>
      <c r="B4099" s="3">
        <v>93.964805603027344</v>
      </c>
      <c r="C4099" s="3">
        <v>21.989999771118161</v>
      </c>
      <c r="D4099" s="4">
        <v>-6.2118241391466711E-3</v>
      </c>
      <c r="E4099" s="4">
        <v>6.4891049750211316E-2</v>
      </c>
      <c r="F4099" s="2">
        <v>4</v>
      </c>
      <c r="G4099" s="4">
        <v>-0.11532285209542149</v>
      </c>
      <c r="H4099" s="4">
        <v>-0.1695229968972809</v>
      </c>
      <c r="I4099" s="4">
        <v>-0.21709041633725359</v>
      </c>
    </row>
    <row r="4100" spans="1:9" x14ac:dyDescent="0.25">
      <c r="A4100" t="s">
        <v>4304</v>
      </c>
      <c r="B4100" s="3">
        <v>94.552146911621094</v>
      </c>
      <c r="C4100" s="3">
        <v>20.64999961853027</v>
      </c>
      <c r="D4100" s="4">
        <v>-1.0753791090115089E-2</v>
      </c>
      <c r="E4100" s="4">
        <v>6.278946444635447E-2</v>
      </c>
      <c r="F4100" s="2">
        <v>4</v>
      </c>
      <c r="G4100" s="4">
        <v>-0.1010215437592967</v>
      </c>
      <c r="H4100" s="4">
        <v>-0.16433197408156769</v>
      </c>
      <c r="I4100" s="4">
        <v>-0.21219672091131159</v>
      </c>
    </row>
    <row r="4101" spans="1:9" x14ac:dyDescent="0.25">
      <c r="A4101" t="s">
        <v>4305</v>
      </c>
      <c r="B4101" s="3">
        <v>95.579994201660156</v>
      </c>
      <c r="C4101" s="3">
        <v>19.430000305175781</v>
      </c>
      <c r="D4101" s="4">
        <v>1.2127977440800301E-2</v>
      </c>
      <c r="E4101" s="4">
        <v>-1.6700400803827731E-2</v>
      </c>
      <c r="F4101" s="2">
        <v>3</v>
      </c>
      <c r="G4101" s="4">
        <v>-9.3667743358119782E-2</v>
      </c>
      <c r="H4101" s="4">
        <v>-0.15524768415406981</v>
      </c>
      <c r="I4101" s="4">
        <v>-0.2036327539159131</v>
      </c>
    </row>
    <row r="4102" spans="1:9" x14ac:dyDescent="0.25">
      <c r="A4102" t="s">
        <v>4306</v>
      </c>
      <c r="B4102" s="3">
        <v>94.4346923828125</v>
      </c>
      <c r="C4102" s="3">
        <v>19.760000228881839</v>
      </c>
      <c r="D4102" s="4">
        <v>9.734044028512745E-3</v>
      </c>
      <c r="E4102" s="4">
        <v>-3.5627113245033093E-2</v>
      </c>
      <c r="F4102" s="2">
        <v>4</v>
      </c>
      <c r="G4102" s="4">
        <v>-8.6957548032720933E-2</v>
      </c>
      <c r="H4102" s="4">
        <v>-0.16537005727090459</v>
      </c>
      <c r="I4102" s="4">
        <v>-0.21317534557464909</v>
      </c>
    </row>
    <row r="4103" spans="1:9" x14ac:dyDescent="0.25">
      <c r="A4103" t="s">
        <v>4307</v>
      </c>
      <c r="B4103" s="3">
        <v>93.524322509765625</v>
      </c>
      <c r="C4103" s="3">
        <v>20.489999771118161</v>
      </c>
      <c r="D4103" s="4">
        <v>2.912830978325287E-3</v>
      </c>
      <c r="E4103" s="4">
        <v>-2.2889821552385389E-2</v>
      </c>
      <c r="F4103" s="2">
        <v>4</v>
      </c>
      <c r="G4103" s="4">
        <v>-0.11563482842294689</v>
      </c>
      <c r="H4103" s="4">
        <v>-0.17341606171938939</v>
      </c>
      <c r="I4103" s="4">
        <v>-0.22076049720362531</v>
      </c>
    </row>
    <row r="4104" spans="1:9" x14ac:dyDescent="0.25">
      <c r="A4104" t="s">
        <v>4308</v>
      </c>
      <c r="B4104" s="3">
        <v>93.252693176269531</v>
      </c>
      <c r="C4104" s="3">
        <v>20.969999313354489</v>
      </c>
      <c r="D4104" s="4">
        <v>-2.0285436813516241E-2</v>
      </c>
      <c r="E4104" s="4">
        <v>0.1148325310334555</v>
      </c>
      <c r="F4104" s="2">
        <v>4</v>
      </c>
      <c r="G4104" s="4">
        <v>-0.12640744100731879</v>
      </c>
      <c r="H4104" s="4">
        <v>-0.17581676816888331</v>
      </c>
      <c r="I4104" s="4">
        <v>-0.22302369784596421</v>
      </c>
    </row>
    <row r="4105" spans="1:9" x14ac:dyDescent="0.25">
      <c r="A4105" t="s">
        <v>4309</v>
      </c>
      <c r="B4105" s="3">
        <v>95.18353271484375</v>
      </c>
      <c r="C4105" s="3">
        <v>18.809999465942379</v>
      </c>
      <c r="D4105" s="4">
        <v>1.4475835416755791E-2</v>
      </c>
      <c r="E4105" s="4">
        <v>-5.0958639981492422E-2</v>
      </c>
      <c r="F4105" s="2">
        <v>3</v>
      </c>
      <c r="G4105" s="4">
        <v>-9.7303740432287733E-2</v>
      </c>
      <c r="H4105" s="4">
        <v>-0.15875167849858979</v>
      </c>
      <c r="I4105" s="4">
        <v>-0.2069360491825798</v>
      </c>
    </row>
    <row r="4106" spans="1:9" x14ac:dyDescent="0.25">
      <c r="A4106" t="s">
        <v>4310</v>
      </c>
      <c r="B4106" s="3">
        <v>93.825332641601563</v>
      </c>
      <c r="C4106" s="3">
        <v>19.819999694824219</v>
      </c>
      <c r="D4106" s="4">
        <v>1.724241013835393E-3</v>
      </c>
      <c r="E4106" s="4">
        <v>-2.938297645582677E-2</v>
      </c>
      <c r="F4106" s="2">
        <v>4</v>
      </c>
      <c r="G4106" s="4">
        <v>-0.110973388568539</v>
      </c>
      <c r="H4106" s="4">
        <v>-0.17075568275530409</v>
      </c>
      <c r="I4106" s="4">
        <v>-0.21825249736813859</v>
      </c>
    </row>
    <row r="4107" spans="1:9" x14ac:dyDescent="0.25">
      <c r="A4107" t="s">
        <v>4311</v>
      </c>
      <c r="B4107" s="3">
        <v>93.663833618164063</v>
      </c>
      <c r="C4107" s="3">
        <v>20.420000076293949</v>
      </c>
      <c r="D4107" s="4">
        <v>4.6462626746850422E-3</v>
      </c>
      <c r="E4107" s="4">
        <v>-4.0413561212489291E-2</v>
      </c>
      <c r="F4107" s="2">
        <v>4</v>
      </c>
      <c r="G4107" s="4">
        <v>-0.1019711097984928</v>
      </c>
      <c r="H4107" s="4">
        <v>-0.17218303871190571</v>
      </c>
      <c r="I4107" s="4">
        <v>-0.2195980983342658</v>
      </c>
    </row>
    <row r="4108" spans="1:9" x14ac:dyDescent="0.25">
      <c r="A4108" t="s">
        <v>4312</v>
      </c>
      <c r="B4108" s="3">
        <v>93.230659484863281</v>
      </c>
      <c r="C4108" s="3">
        <v>21.280000686645511</v>
      </c>
      <c r="D4108" s="4">
        <v>-1.090383679268081E-2</v>
      </c>
      <c r="E4108" s="4">
        <v>1.4299387557431761E-2</v>
      </c>
      <c r="F4108" s="2">
        <v>4</v>
      </c>
      <c r="G4108" s="4">
        <v>-0.10433219881419339</v>
      </c>
      <c r="H4108" s="4">
        <v>-0.17601150569735391</v>
      </c>
      <c r="I4108" s="4">
        <v>-0.22320728134890139</v>
      </c>
    </row>
    <row r="4109" spans="1:9" x14ac:dyDescent="0.25">
      <c r="A4109" t="s">
        <v>4313</v>
      </c>
      <c r="B4109" s="3">
        <v>94.258438110351563</v>
      </c>
      <c r="C4109" s="3">
        <v>20.979999542236332</v>
      </c>
      <c r="D4109" s="4">
        <v>-1.3674752000470081E-2</v>
      </c>
      <c r="E4109" s="4">
        <v>7.1501512971675396E-2</v>
      </c>
      <c r="F4109" s="2">
        <v>4</v>
      </c>
      <c r="G4109" s="4">
        <v>-9.4896165354771411E-2</v>
      </c>
      <c r="H4109" s="4">
        <v>-0.16692782263888509</v>
      </c>
      <c r="I4109" s="4">
        <v>-0.2146438864627572</v>
      </c>
    </row>
    <row r="4110" spans="1:9" x14ac:dyDescent="0.25">
      <c r="A4110" t="s">
        <v>4314</v>
      </c>
      <c r="B4110" s="3">
        <v>95.565269470214844</v>
      </c>
      <c r="C4110" s="3">
        <v>19.579999923706051</v>
      </c>
      <c r="D4110" s="4">
        <v>4.8629344485773274E-3</v>
      </c>
      <c r="E4110" s="4">
        <v>-3.7364809399233923E-2</v>
      </c>
      <c r="F4110" s="2">
        <v>4</v>
      </c>
      <c r="G4110" s="4">
        <v>-6.5492993210499839E-2</v>
      </c>
      <c r="H4110" s="4">
        <v>-0.15537782384588009</v>
      </c>
      <c r="I4110" s="4">
        <v>-0.2037554395671142</v>
      </c>
    </row>
    <row r="4111" spans="1:9" x14ac:dyDescent="0.25">
      <c r="A4111" t="s">
        <v>4315</v>
      </c>
      <c r="B4111" s="3">
        <v>95.102790832519531</v>
      </c>
      <c r="C4111" s="3">
        <v>20.340000152587891</v>
      </c>
      <c r="D4111" s="4">
        <v>7.5449603122930142E-3</v>
      </c>
      <c r="E4111" s="4">
        <v>-5.6148451383319031E-2</v>
      </c>
      <c r="F4111" s="2">
        <v>4</v>
      </c>
      <c r="G4111" s="4">
        <v>-6.3026057444193206E-2</v>
      </c>
      <c r="H4111" s="4">
        <v>-0.1594652890469985</v>
      </c>
      <c r="I4111" s="4">
        <v>-0.2076087860979485</v>
      </c>
    </row>
    <row r="4112" spans="1:9" x14ac:dyDescent="0.25">
      <c r="A4112" t="s">
        <v>4316</v>
      </c>
      <c r="B4112" s="3">
        <v>94.390617370605469</v>
      </c>
      <c r="C4112" s="3">
        <v>21.54999923706055</v>
      </c>
      <c r="D4112" s="4">
        <v>-6.0304355385076844E-3</v>
      </c>
      <c r="E4112" s="4">
        <v>1.7949889437748331E-2</v>
      </c>
      <c r="F4112" s="2">
        <v>4</v>
      </c>
      <c r="G4112" s="4">
        <v>-8.2852815720531825E-2</v>
      </c>
      <c r="H4112" s="4">
        <v>-0.16575959975773791</v>
      </c>
      <c r="I4112" s="4">
        <v>-0.2135425761482185</v>
      </c>
    </row>
    <row r="4113" spans="1:9" x14ac:dyDescent="0.25">
      <c r="A4113" t="s">
        <v>4317</v>
      </c>
      <c r="B4113" s="3">
        <v>94.963287353515625</v>
      </c>
      <c r="C4113" s="3">
        <v>21.170000076293949</v>
      </c>
      <c r="D4113" s="4">
        <v>-1.040444449603406E-2</v>
      </c>
      <c r="E4113" s="4">
        <v>5.2186838631392167E-2</v>
      </c>
      <c r="F4113" s="2">
        <v>4</v>
      </c>
      <c r="G4113" s="4">
        <v>-9.1393212918933098E-2</v>
      </c>
      <c r="H4113" s="4">
        <v>-0.16069824462459009</v>
      </c>
      <c r="I4113" s="4">
        <v>-0.20877112139961321</v>
      </c>
    </row>
    <row r="4114" spans="1:9" x14ac:dyDescent="0.25">
      <c r="A4114" t="s">
        <v>4318</v>
      </c>
      <c r="B4114" s="3">
        <v>95.961715698242188</v>
      </c>
      <c r="C4114" s="3">
        <v>20.120000839233398</v>
      </c>
      <c r="D4114" s="4">
        <v>1.035765902222141E-2</v>
      </c>
      <c r="E4114" s="4">
        <v>-2.6137415884170619E-2</v>
      </c>
      <c r="F4114" s="2">
        <v>4</v>
      </c>
      <c r="G4114" s="4">
        <v>-7.8540673929587523E-2</v>
      </c>
      <c r="H4114" s="4">
        <v>-0.1518739643611442</v>
      </c>
      <c r="I4114" s="4">
        <v>-0.20045227143583719</v>
      </c>
    </row>
    <row r="4115" spans="1:9" x14ac:dyDescent="0.25">
      <c r="A4115" t="s">
        <v>4319</v>
      </c>
      <c r="B4115" s="3">
        <v>94.97796630859375</v>
      </c>
      <c r="C4115" s="3">
        <v>20.659999847412109</v>
      </c>
      <c r="D4115" s="4">
        <v>1.8581388599584692E-2</v>
      </c>
      <c r="E4115" s="4">
        <v>-2.316783829579161E-2</v>
      </c>
      <c r="F4115" s="2">
        <v>4</v>
      </c>
      <c r="G4115" s="4">
        <v>-9.2252484721396133E-2</v>
      </c>
      <c r="H4115" s="4">
        <v>-0.16056850951213261</v>
      </c>
      <c r="I4115" s="4">
        <v>-0.20864881715458161</v>
      </c>
    </row>
    <row r="4116" spans="1:9" x14ac:dyDescent="0.25">
      <c r="A4116" t="s">
        <v>4320</v>
      </c>
      <c r="B4116" s="3">
        <v>93.245338439941406</v>
      </c>
      <c r="C4116" s="3">
        <v>21.14999961853027</v>
      </c>
      <c r="D4116" s="4">
        <v>-1.4891899165694779E-2</v>
      </c>
      <c r="E4116" s="4">
        <v>4.5477019135525147E-2</v>
      </c>
      <c r="F4116" s="2">
        <v>4</v>
      </c>
      <c r="G4116" s="4">
        <v>-0.1352214488038147</v>
      </c>
      <c r="H4116" s="4">
        <v>-0.17588177058489629</v>
      </c>
      <c r="I4116" s="4">
        <v>-0.22308497710386979</v>
      </c>
    </row>
    <row r="4117" spans="1:9" x14ac:dyDescent="0.25">
      <c r="A4117" t="s">
        <v>4321</v>
      </c>
      <c r="B4117" s="3">
        <v>94.654930114746094</v>
      </c>
      <c r="C4117" s="3">
        <v>20.229999542236332</v>
      </c>
      <c r="D4117" s="4">
        <v>4.4407436672992961E-3</v>
      </c>
      <c r="E4117" s="4">
        <v>-4.3046351640752989E-2</v>
      </c>
      <c r="F4117" s="2">
        <v>4</v>
      </c>
      <c r="G4117" s="4">
        <v>-0.1099106489289859</v>
      </c>
      <c r="H4117" s="4">
        <v>-0.1634235585747964</v>
      </c>
      <c r="I4117" s="4">
        <v>-0.21134033692531071</v>
      </c>
    </row>
    <row r="4118" spans="1:9" x14ac:dyDescent="0.25">
      <c r="A4118" t="s">
        <v>4322</v>
      </c>
      <c r="B4118" s="3">
        <v>94.2364501953125</v>
      </c>
      <c r="C4118" s="3">
        <v>21.139999389648441</v>
      </c>
      <c r="D4118" s="4">
        <v>2.696184744315033E-2</v>
      </c>
      <c r="E4118" s="4">
        <v>-0.1000425885213988</v>
      </c>
      <c r="F4118" s="2">
        <v>4</v>
      </c>
      <c r="G4118" s="4">
        <v>-0.1043915323620617</v>
      </c>
      <c r="H4118" s="4">
        <v>-0.16712215558800281</v>
      </c>
      <c r="I4118" s="4">
        <v>-0.2148270885595249</v>
      </c>
    </row>
    <row r="4119" spans="1:9" x14ac:dyDescent="0.25">
      <c r="A4119" t="s">
        <v>4323</v>
      </c>
      <c r="B4119" s="3">
        <v>91.762367248535156</v>
      </c>
      <c r="C4119" s="3">
        <v>23.489999771118161</v>
      </c>
      <c r="D4119" s="4">
        <v>-9.2740038273274594E-3</v>
      </c>
      <c r="E4119" s="4">
        <v>4.0762077480440688E-2</v>
      </c>
      <c r="F4119" s="2">
        <v>4</v>
      </c>
      <c r="G4119" s="4">
        <v>-0.1132886419632944</v>
      </c>
      <c r="H4119" s="4">
        <v>-0.18898852329749971</v>
      </c>
      <c r="I4119" s="4">
        <v>-0.23544101137219711</v>
      </c>
    </row>
    <row r="4120" spans="1:9" x14ac:dyDescent="0.25">
      <c r="A4120" t="s">
        <v>4324</v>
      </c>
      <c r="B4120" s="3">
        <v>92.621337890625</v>
      </c>
      <c r="C4120" s="3">
        <v>22.569999694824219</v>
      </c>
      <c r="D4120" s="4">
        <v>-5.2823815544601471E-3</v>
      </c>
      <c r="E4120" s="4">
        <v>-1.6129068466414379E-2</v>
      </c>
      <c r="F4120" s="2">
        <v>4</v>
      </c>
      <c r="G4120" s="4">
        <v>-0.1280305805389518</v>
      </c>
      <c r="H4120" s="4">
        <v>-0.1813967940322927</v>
      </c>
      <c r="I4120" s="4">
        <v>-0.22828411530391621</v>
      </c>
    </row>
    <row r="4121" spans="1:9" x14ac:dyDescent="0.25">
      <c r="A4121" t="s">
        <v>4325</v>
      </c>
      <c r="B4121" s="3">
        <v>93.113197326660156</v>
      </c>
      <c r="C4121" s="3">
        <v>22.940000534057621</v>
      </c>
      <c r="D4121" s="4">
        <v>-1.3226185782862941E-2</v>
      </c>
      <c r="E4121" s="4">
        <v>8.1565371252253049E-2</v>
      </c>
      <c r="F4121" s="2">
        <v>4</v>
      </c>
      <c r="G4121" s="4">
        <v>-0.1163959884797665</v>
      </c>
      <c r="H4121" s="4">
        <v>-0.17704965631658279</v>
      </c>
      <c r="I4121" s="4">
        <v>-0.22418596957993389</v>
      </c>
    </row>
    <row r="4122" spans="1:9" x14ac:dyDescent="0.25">
      <c r="A4122" t="s">
        <v>4326</v>
      </c>
      <c r="B4122" s="3">
        <v>94.361236572265625</v>
      </c>
      <c r="C4122" s="3">
        <v>21.20999908447266</v>
      </c>
      <c r="D4122" s="4">
        <v>1.7816895404494382E-2</v>
      </c>
      <c r="E4122" s="4">
        <v>-3.7222041607558043E-2</v>
      </c>
      <c r="F4122" s="2">
        <v>4</v>
      </c>
      <c r="G4122" s="4">
        <v>-0.1001892873184772</v>
      </c>
      <c r="H4122" s="4">
        <v>-0.1660192722723294</v>
      </c>
      <c r="I4122" s="4">
        <v>-0.21378737534136649</v>
      </c>
    </row>
    <row r="4123" spans="1:9" x14ac:dyDescent="0.25">
      <c r="A4123" t="s">
        <v>4327</v>
      </c>
      <c r="B4123" s="3">
        <v>92.709442138671875</v>
      </c>
      <c r="C4123" s="3">
        <v>22.030000686645511</v>
      </c>
      <c r="D4123" s="4">
        <v>2.1352856655962871E-2</v>
      </c>
      <c r="E4123" s="4">
        <v>-9.0796487707558993E-2</v>
      </c>
      <c r="F4123" s="2">
        <v>4</v>
      </c>
      <c r="G4123" s="4">
        <v>-0.1258981374101503</v>
      </c>
      <c r="H4123" s="4">
        <v>-0.18061811363797889</v>
      </c>
      <c r="I4123" s="4">
        <v>-0.22755003556294701</v>
      </c>
    </row>
    <row r="4124" spans="1:9" x14ac:dyDescent="0.25">
      <c r="A4124" t="s">
        <v>4328</v>
      </c>
      <c r="B4124" s="3">
        <v>90.771217346191406</v>
      </c>
      <c r="C4124" s="3">
        <v>24.229999542236332</v>
      </c>
      <c r="D4124" s="4">
        <v>-1.466389103894394E-2</v>
      </c>
      <c r="E4124" s="4">
        <v>5.7616748302742771E-2</v>
      </c>
      <c r="F4124" s="2">
        <v>4</v>
      </c>
      <c r="G4124" s="4">
        <v>-0.13078439822956411</v>
      </c>
      <c r="H4124" s="4">
        <v>-0.1977484754438539</v>
      </c>
      <c r="I4124" s="4">
        <v>-0.2436992177550166</v>
      </c>
    </row>
    <row r="4125" spans="1:9" x14ac:dyDescent="0.25">
      <c r="A4125" t="s">
        <v>4329</v>
      </c>
      <c r="B4125" s="3">
        <v>92.122085571289063</v>
      </c>
      <c r="C4125" s="3">
        <v>22.909999847412109</v>
      </c>
      <c r="D4125" s="4">
        <v>-2.392048364253663E-4</v>
      </c>
      <c r="E4125" s="4">
        <v>-2.2610950280288259E-2</v>
      </c>
      <c r="F4125" s="2">
        <v>4</v>
      </c>
      <c r="G4125" s="4">
        <v>-0.13519148420492019</v>
      </c>
      <c r="H4125" s="4">
        <v>-0.18580927131347641</v>
      </c>
      <c r="I4125" s="4">
        <v>-0.23244385812427881</v>
      </c>
    </row>
    <row r="4126" spans="1:9" x14ac:dyDescent="0.25">
      <c r="A4126" t="s">
        <v>4330</v>
      </c>
      <c r="B4126" s="3">
        <v>92.144126892089844</v>
      </c>
      <c r="C4126" s="3">
        <v>23.440000534057621</v>
      </c>
      <c r="D4126" s="4">
        <v>-2.0753592721080572E-2</v>
      </c>
      <c r="E4126" s="4">
        <v>9.9953126302016138E-2</v>
      </c>
      <c r="F4126" s="2">
        <v>4</v>
      </c>
      <c r="G4126" s="4">
        <v>-0.1554673726211778</v>
      </c>
      <c r="H4126" s="4">
        <v>-0.18561446635511361</v>
      </c>
      <c r="I4126" s="4">
        <v>-0.23226021105364661</v>
      </c>
    </row>
    <row r="4127" spans="1:9" x14ac:dyDescent="0.25">
      <c r="A4127" t="s">
        <v>4331</v>
      </c>
      <c r="B4127" s="3">
        <v>94.096977233886719</v>
      </c>
      <c r="C4127" s="3">
        <v>21.309999465942379</v>
      </c>
      <c r="D4127" s="4">
        <v>5.412533688734289E-3</v>
      </c>
      <c r="E4127" s="4">
        <v>6.1378261989371019E-3</v>
      </c>
      <c r="F4127" s="2">
        <v>4</v>
      </c>
      <c r="G4127" s="4">
        <v>-0.13580167415193711</v>
      </c>
      <c r="H4127" s="4">
        <v>-0.168354841446026</v>
      </c>
      <c r="I4127" s="4">
        <v>-0.21598916959040981</v>
      </c>
    </row>
    <row r="4128" spans="1:9" x14ac:dyDescent="0.25">
      <c r="A4128" t="s">
        <v>4332</v>
      </c>
      <c r="B4128" s="3">
        <v>93.590415954589844</v>
      </c>
      <c r="C4128" s="3">
        <v>21.180000305175781</v>
      </c>
      <c r="D4128" s="4">
        <v>1.134500968467389E-2</v>
      </c>
      <c r="E4128" s="4">
        <v>-8.1127938992645143E-2</v>
      </c>
      <c r="F4128" s="2">
        <v>4</v>
      </c>
      <c r="G4128" s="4">
        <v>-0.15535933168422841</v>
      </c>
      <c r="H4128" s="4">
        <v>-0.17283191656386979</v>
      </c>
      <c r="I4128" s="4">
        <v>-0.22020981026250849</v>
      </c>
    </row>
    <row r="4129" spans="1:9" x14ac:dyDescent="0.25">
      <c r="A4129" t="s">
        <v>4333</v>
      </c>
      <c r="B4129" s="3">
        <v>92.540542602539063</v>
      </c>
      <c r="C4129" s="3">
        <v>23.04999923706055</v>
      </c>
      <c r="D4129" s="4">
        <v>5.5548498111823719E-4</v>
      </c>
      <c r="E4129" s="4">
        <v>-4.1580042899087573E-2</v>
      </c>
      <c r="F4129" s="2">
        <v>4</v>
      </c>
      <c r="G4129" s="4">
        <v>-0.1622774802341056</v>
      </c>
      <c r="H4129" s="4">
        <v>-0.18211087658994629</v>
      </c>
      <c r="I4129" s="4">
        <v>-0.22895729719314939</v>
      </c>
    </row>
    <row r="4130" spans="1:9" x14ac:dyDescent="0.25">
      <c r="A4130" t="s">
        <v>4334</v>
      </c>
      <c r="B4130" s="3">
        <v>92.489166259765625</v>
      </c>
      <c r="C4130" s="3">
        <v>24.04999923706055</v>
      </c>
      <c r="D4130" s="4">
        <v>6.2300781179316367E-3</v>
      </c>
      <c r="E4130" s="4">
        <v>-3.8384685447250377E-2</v>
      </c>
      <c r="F4130" s="2">
        <v>4</v>
      </c>
      <c r="G4130" s="4">
        <v>-0.17121925880814631</v>
      </c>
      <c r="H4130" s="4">
        <v>-0.18256494948354771</v>
      </c>
      <c r="I4130" s="4">
        <v>-0.22938536205075999</v>
      </c>
    </row>
    <row r="4131" spans="1:9" x14ac:dyDescent="0.25">
      <c r="A4131" t="s">
        <v>4335</v>
      </c>
      <c r="B4131" s="3">
        <v>91.916519165039063</v>
      </c>
      <c r="C4131" s="3">
        <v>25.010000228881839</v>
      </c>
      <c r="D4131" s="4">
        <v>1.000304987390566E-2</v>
      </c>
      <c r="E4131" s="4">
        <v>-3.585663395221816E-3</v>
      </c>
      <c r="F4131" s="2">
        <v>5</v>
      </c>
      <c r="G4131" s="4">
        <v>-0.17315139072496799</v>
      </c>
      <c r="H4131" s="4">
        <v>-0.18762610232701901</v>
      </c>
      <c r="I4131" s="4">
        <v>-0.23415662609628049</v>
      </c>
    </row>
    <row r="4132" spans="1:9" x14ac:dyDescent="0.25">
      <c r="A4132" t="s">
        <v>4336</v>
      </c>
      <c r="B4132" s="3">
        <v>91.006179809570313</v>
      </c>
      <c r="C4132" s="3">
        <v>25.10000038146973</v>
      </c>
      <c r="D4132" s="4">
        <v>2.454759754401192E-2</v>
      </c>
      <c r="E4132" s="4">
        <v>-0.120532600690495</v>
      </c>
      <c r="F4132" s="2">
        <v>5</v>
      </c>
      <c r="G4132" s="4">
        <v>-0.1828216064233972</v>
      </c>
      <c r="H4132" s="4">
        <v>-0.19567183705593541</v>
      </c>
      <c r="I4132" s="4">
        <v>-0.24174152345447711</v>
      </c>
    </row>
    <row r="4133" spans="1:9" x14ac:dyDescent="0.25">
      <c r="A4133" t="s">
        <v>4337</v>
      </c>
      <c r="B4133" s="3">
        <v>88.825721740722656</v>
      </c>
      <c r="C4133" s="3">
        <v>28.54000091552734</v>
      </c>
      <c r="D4133" s="4">
        <v>-1.40969169710381E-2</v>
      </c>
      <c r="E4133" s="4">
        <v>2.1067898263844591E-3</v>
      </c>
      <c r="F4133" s="2">
        <v>5</v>
      </c>
      <c r="G4133" s="4">
        <v>-0.2028130801055916</v>
      </c>
      <c r="H4133" s="4">
        <v>-0.21494309793692851</v>
      </c>
      <c r="I4133" s="4">
        <v>-0.25990897996034779</v>
      </c>
    </row>
    <row r="4134" spans="1:9" x14ac:dyDescent="0.25">
      <c r="A4134" t="s">
        <v>4338</v>
      </c>
      <c r="B4134" s="3">
        <v>90.095794677734375</v>
      </c>
      <c r="C4134" s="3">
        <v>28.479999542236332</v>
      </c>
      <c r="D4134" s="4">
        <v>-9.0440295609262034E-3</v>
      </c>
      <c r="E4134" s="4">
        <v>3.6013087644994668E-2</v>
      </c>
      <c r="F4134" s="2">
        <v>5</v>
      </c>
      <c r="G4134" s="4">
        <v>-0.19151859101063709</v>
      </c>
      <c r="H4134" s="4">
        <v>-0.20371797636420449</v>
      </c>
      <c r="I4134" s="4">
        <v>-0.26386310052261891</v>
      </c>
    </row>
    <row r="4135" spans="1:9" x14ac:dyDescent="0.25">
      <c r="A4135" t="s">
        <v>4339</v>
      </c>
      <c r="B4135" s="3">
        <v>90.918060302734375</v>
      </c>
      <c r="C4135" s="3">
        <v>27.489999771118161</v>
      </c>
      <c r="D4135" s="4">
        <v>-1.1652188308068131E-2</v>
      </c>
      <c r="E4135" s="4">
        <v>7.4247737678818648E-2</v>
      </c>
      <c r="F4135" s="2">
        <v>5</v>
      </c>
      <c r="G4135" s="4">
        <v>-0.18170916371101331</v>
      </c>
      <c r="H4135" s="4">
        <v>-0.19645065231003339</v>
      </c>
      <c r="I4135" s="4">
        <v>-0.25714469518639371</v>
      </c>
    </row>
    <row r="4136" spans="1:9" x14ac:dyDescent="0.25">
      <c r="A4136" t="s">
        <v>4340</v>
      </c>
      <c r="B4136" s="3">
        <v>91.989944458007813</v>
      </c>
      <c r="C4136" s="3">
        <v>25.590000152587891</v>
      </c>
      <c r="D4136" s="4">
        <v>4.0866965261829868E-3</v>
      </c>
      <c r="E4136" s="4">
        <v>1.42687521555005E-2</v>
      </c>
      <c r="F4136" s="2">
        <v>5</v>
      </c>
      <c r="G4136" s="4">
        <v>-0.1589887363012179</v>
      </c>
      <c r="H4136" s="4">
        <v>-0.1869771570451628</v>
      </c>
      <c r="I4136" s="4">
        <v>-0.2483867561340295</v>
      </c>
    </row>
    <row r="4137" spans="1:9" x14ac:dyDescent="0.25">
      <c r="A4137" t="s">
        <v>4341</v>
      </c>
      <c r="B4137" s="3">
        <v>91.61553955078125</v>
      </c>
      <c r="C4137" s="3">
        <v>25.229999542236332</v>
      </c>
      <c r="D4137" s="4">
        <v>-1.9254196756283481E-2</v>
      </c>
      <c r="E4137" s="4">
        <v>8.984881027994196E-2</v>
      </c>
      <c r="F4137" s="2">
        <v>5</v>
      </c>
      <c r="G4137" s="4">
        <v>-0.15647287436219501</v>
      </c>
      <c r="H4137" s="4">
        <v>-0.19028621157153591</v>
      </c>
      <c r="I4137" s="4">
        <v>-0.25144586969799471</v>
      </c>
    </row>
    <row r="4138" spans="1:9" x14ac:dyDescent="0.25">
      <c r="A4138" t="s">
        <v>4342</v>
      </c>
      <c r="B4138" s="3">
        <v>93.414154052734375</v>
      </c>
      <c r="C4138" s="3">
        <v>23.14999961853027</v>
      </c>
      <c r="D4138" s="4">
        <v>1.7756742109130471E-2</v>
      </c>
      <c r="E4138" s="4">
        <v>-0.1020171062089079</v>
      </c>
      <c r="F4138" s="2">
        <v>4</v>
      </c>
      <c r="G4138" s="4">
        <v>-0.1521596213767471</v>
      </c>
      <c r="H4138" s="4">
        <v>-0.17438974936174231</v>
      </c>
      <c r="I4138" s="4">
        <v>-0.23675010606597649</v>
      </c>
    </row>
    <row r="4139" spans="1:9" x14ac:dyDescent="0.25">
      <c r="A4139" t="s">
        <v>4343</v>
      </c>
      <c r="B4139" s="3">
        <v>91.78436279296875</v>
      </c>
      <c r="C4139" s="3">
        <v>25.780000686645511</v>
      </c>
      <c r="D4139" s="4">
        <v>-1.0213094003494129E-2</v>
      </c>
      <c r="E4139" s="4">
        <v>4.0355123982660723E-2</v>
      </c>
      <c r="F4139" s="2">
        <v>5</v>
      </c>
      <c r="G4139" s="4">
        <v>-0.1662982804013263</v>
      </c>
      <c r="H4139" s="4">
        <v>-0.18879412291848979</v>
      </c>
      <c r="I4139" s="4">
        <v>-0.25006648214158139</v>
      </c>
    </row>
    <row r="4140" spans="1:9" x14ac:dyDescent="0.25">
      <c r="A4140" t="s">
        <v>4344</v>
      </c>
      <c r="B4140" s="3">
        <v>92.731437683105469</v>
      </c>
      <c r="C4140" s="3">
        <v>24.780000686645511</v>
      </c>
      <c r="D4140" s="4">
        <v>1.030226850862848E-3</v>
      </c>
      <c r="E4140" s="4">
        <v>-4.3981457804510793E-2</v>
      </c>
      <c r="F4140" s="2">
        <v>5</v>
      </c>
      <c r="G4140" s="4">
        <v>-0.15326799537012359</v>
      </c>
      <c r="H4140" s="4">
        <v>-0.180423713258969</v>
      </c>
      <c r="I4140" s="4">
        <v>-0.2423283099472868</v>
      </c>
    </row>
    <row r="4141" spans="1:9" x14ac:dyDescent="0.25">
      <c r="A4141" t="s">
        <v>4345</v>
      </c>
      <c r="B4141" s="3">
        <v>92.636001586914063</v>
      </c>
      <c r="C4141" s="3">
        <v>25.920000076293949</v>
      </c>
      <c r="D4141" s="4">
        <v>-1.713658579309851E-2</v>
      </c>
      <c r="E4141" s="4">
        <v>9.5983107584707072E-2</v>
      </c>
      <c r="F4141" s="2">
        <v>5</v>
      </c>
      <c r="G4141" s="4">
        <v>-0.1550273322041501</v>
      </c>
      <c r="H4141" s="4">
        <v>-0.18126719377961939</v>
      </c>
      <c r="I4141" s="4">
        <v>-0.24310808032613579</v>
      </c>
    </row>
    <row r="4142" spans="1:9" x14ac:dyDescent="0.25">
      <c r="A4142" t="s">
        <v>4346</v>
      </c>
      <c r="B4142" s="3">
        <v>94.251144409179688</v>
      </c>
      <c r="C4142" s="3">
        <v>23.64999961853027</v>
      </c>
      <c r="D4142" s="4">
        <v>3.1254070174766562E-3</v>
      </c>
      <c r="E4142" s="4">
        <v>-1.252614341764058E-2</v>
      </c>
      <c r="F4142" s="2">
        <v>4</v>
      </c>
      <c r="G4142" s="4">
        <v>-0.13717999452709301</v>
      </c>
      <c r="H4142" s="4">
        <v>-0.16699228561576099</v>
      </c>
      <c r="I4142" s="4">
        <v>-0.22991139080640191</v>
      </c>
    </row>
    <row r="4143" spans="1:9" x14ac:dyDescent="0.25">
      <c r="A4143" t="s">
        <v>4347</v>
      </c>
      <c r="B4143" s="3">
        <v>93.957489013671875</v>
      </c>
      <c r="C4143" s="3">
        <v>23.95000076293945</v>
      </c>
      <c r="D4143" s="4">
        <v>3.5286324611858428E-3</v>
      </c>
      <c r="E4143" s="4">
        <v>2.1757688449743021E-2</v>
      </c>
      <c r="F4143" s="2">
        <v>4</v>
      </c>
      <c r="G4143" s="4">
        <v>-0.13209256376199149</v>
      </c>
      <c r="H4143" s="4">
        <v>-0.16958766216383339</v>
      </c>
      <c r="I4143" s="4">
        <v>-0.23231073223112819</v>
      </c>
    </row>
    <row r="4144" spans="1:9" x14ac:dyDescent="0.25">
      <c r="A4144" t="s">
        <v>4348</v>
      </c>
      <c r="B4144" s="3">
        <v>93.627113342285156</v>
      </c>
      <c r="C4144" s="3">
        <v>23.440000534057621</v>
      </c>
      <c r="D4144" s="4">
        <v>-5.4586790492678894E-3</v>
      </c>
      <c r="E4144" s="4">
        <v>-2.0476379643513121E-2</v>
      </c>
      <c r="F4144" s="2">
        <v>4</v>
      </c>
      <c r="G4144" s="4">
        <v>-0.13485647953169039</v>
      </c>
      <c r="H4144" s="4">
        <v>-0.17250757878272591</v>
      </c>
      <c r="I4144" s="4">
        <v>-0.2350101004232541</v>
      </c>
    </row>
    <row r="4145" spans="1:9" x14ac:dyDescent="0.25">
      <c r="A4145" t="s">
        <v>4349</v>
      </c>
      <c r="B4145" s="3">
        <v>94.140998840332031</v>
      </c>
      <c r="C4145" s="3">
        <v>23.930000305175781</v>
      </c>
      <c r="D4145" s="4">
        <v>-2.7160202407144559E-2</v>
      </c>
      <c r="E4145" s="4">
        <v>0.1319773413472054</v>
      </c>
      <c r="F4145" s="2">
        <v>4</v>
      </c>
      <c r="G4145" s="4">
        <v>-0.1302235405157933</v>
      </c>
      <c r="H4145" s="4">
        <v>-0.16796577096843759</v>
      </c>
      <c r="I4145" s="4">
        <v>-0.23081134643510481</v>
      </c>
    </row>
    <row r="4146" spans="1:9" x14ac:dyDescent="0.25">
      <c r="A4146" t="s">
        <v>4350</v>
      </c>
      <c r="B4146" s="3">
        <v>96.769271850585938</v>
      </c>
      <c r="C4146" s="3">
        <v>21.139999389648441</v>
      </c>
      <c r="D4146" s="4">
        <v>4.7258085993255872E-3</v>
      </c>
      <c r="E4146" s="4">
        <v>-5.7091912680184653E-2</v>
      </c>
      <c r="F4146" s="2">
        <v>4</v>
      </c>
      <c r="G4146" s="4">
        <v>-9.3219295690730841E-2</v>
      </c>
      <c r="H4146" s="4">
        <v>-0.14473664513899931</v>
      </c>
      <c r="I4146" s="4">
        <v>-0.20933677315819529</v>
      </c>
    </row>
    <row r="4147" spans="1:9" x14ac:dyDescent="0.25">
      <c r="A4147" t="s">
        <v>4351</v>
      </c>
      <c r="B4147" s="3">
        <v>96.314109802246094</v>
      </c>
      <c r="C4147" s="3">
        <v>22.420000076293949</v>
      </c>
      <c r="D4147" s="4">
        <v>-1.9781636724495182E-3</v>
      </c>
      <c r="E4147" s="4">
        <v>-9.7172844207354947E-3</v>
      </c>
      <c r="F4147" s="2">
        <v>4</v>
      </c>
      <c r="G4147" s="4">
        <v>-0.1067609627672341</v>
      </c>
      <c r="H4147" s="4">
        <v>-0.14875944507356531</v>
      </c>
      <c r="I4147" s="4">
        <v>-0.2130557211981472</v>
      </c>
    </row>
    <row r="4148" spans="1:9" x14ac:dyDescent="0.25">
      <c r="A4148" t="s">
        <v>4352</v>
      </c>
      <c r="B4148" s="3">
        <v>96.505012512207031</v>
      </c>
      <c r="C4148" s="3">
        <v>22.639999389648441</v>
      </c>
      <c r="D4148" s="4">
        <v>-9.8810451999176152E-4</v>
      </c>
      <c r="E4148" s="4">
        <v>-1.0056906040440289E-2</v>
      </c>
      <c r="F4148" s="2">
        <v>4</v>
      </c>
      <c r="G4148" s="4">
        <v>-0.1092708996732871</v>
      </c>
      <c r="H4148" s="4">
        <v>-0.1470722143126959</v>
      </c>
      <c r="I4148" s="4">
        <v>-0.21149593109345771</v>
      </c>
    </row>
    <row r="4149" spans="1:9" x14ac:dyDescent="0.25">
      <c r="A4149" t="s">
        <v>4353</v>
      </c>
      <c r="B4149" s="3">
        <v>96.6004638671875</v>
      </c>
      <c r="C4149" s="3">
        <v>22.870000839233398</v>
      </c>
      <c r="D4149" s="4">
        <v>-1.6231659840475809E-2</v>
      </c>
      <c r="E4149" s="4">
        <v>5.9777614461909767E-2</v>
      </c>
      <c r="F4149" s="2">
        <v>4</v>
      </c>
      <c r="G4149" s="4">
        <v>-0.11677893977752229</v>
      </c>
      <c r="H4149" s="4">
        <v>-0.14622859893226109</v>
      </c>
      <c r="I4149" s="4">
        <v>-0.2107160360411128</v>
      </c>
    </row>
    <row r="4150" spans="1:9" x14ac:dyDescent="0.25">
      <c r="A4150" t="s">
        <v>4354</v>
      </c>
      <c r="B4150" s="3">
        <v>98.194320678710938</v>
      </c>
      <c r="C4150" s="3">
        <v>21.579999923706051</v>
      </c>
      <c r="D4150" s="4">
        <v>1.2663517928082071E-3</v>
      </c>
      <c r="E4150" s="4">
        <v>-2.9676252437251142E-2</v>
      </c>
      <c r="F4150" s="2">
        <v>4</v>
      </c>
      <c r="G4150" s="4">
        <v>-9.7216672120321257E-2</v>
      </c>
      <c r="H4150" s="4">
        <v>-0.13214182016744461</v>
      </c>
      <c r="I4150" s="4">
        <v>-0.19769326604787879</v>
      </c>
    </row>
    <row r="4151" spans="1:9" x14ac:dyDescent="0.25">
      <c r="A4151" t="s">
        <v>4355</v>
      </c>
      <c r="B4151" s="3">
        <v>98.07012939453125</v>
      </c>
      <c r="C4151" s="3">
        <v>22.239999771118161</v>
      </c>
      <c r="D4151" s="4">
        <v>-9.7366569711992978E-3</v>
      </c>
      <c r="E4151" s="4">
        <v>5.2531976073741271E-2</v>
      </c>
      <c r="F4151" s="2">
        <v>4</v>
      </c>
      <c r="G4151" s="4">
        <v>-0.1108884801480321</v>
      </c>
      <c r="H4151" s="4">
        <v>-0.13323944395153201</v>
      </c>
      <c r="I4151" s="4">
        <v>-0.19870798362937259</v>
      </c>
    </row>
    <row r="4152" spans="1:9" x14ac:dyDescent="0.25">
      <c r="A4152" t="s">
        <v>4356</v>
      </c>
      <c r="B4152" s="3">
        <v>99.034393310546875</v>
      </c>
      <c r="C4152" s="3">
        <v>21.129999160766602</v>
      </c>
      <c r="D4152" s="4">
        <v>-4.8444375139625739E-3</v>
      </c>
      <c r="E4152" s="4">
        <v>8.5918086526071136E-3</v>
      </c>
      <c r="F4152" s="2">
        <v>4</v>
      </c>
      <c r="G4152" s="4">
        <v>-9.9915196473060797E-2</v>
      </c>
      <c r="H4152" s="4">
        <v>-0.12471711474504291</v>
      </c>
      <c r="I4152" s="4">
        <v>-0.1908293667421731</v>
      </c>
    </row>
    <row r="4153" spans="1:9" x14ac:dyDescent="0.25">
      <c r="A4153" t="s">
        <v>4357</v>
      </c>
      <c r="B4153" s="3">
        <v>99.516494750976563</v>
      </c>
      <c r="C4153" s="3">
        <v>20.95000076293945</v>
      </c>
      <c r="D4153" s="4">
        <v>5.8759607694480742E-4</v>
      </c>
      <c r="E4153" s="4">
        <v>-1.272377752835829E-2</v>
      </c>
      <c r="F4153" s="2">
        <v>4</v>
      </c>
      <c r="G4153" s="4">
        <v>-9.6596859073878938E-2</v>
      </c>
      <c r="H4153" s="4">
        <v>-0.1204562198613668</v>
      </c>
      <c r="I4153" s="4">
        <v>-0.18689030764556469</v>
      </c>
    </row>
    <row r="4154" spans="1:9" x14ac:dyDescent="0.25">
      <c r="A4154" t="s">
        <v>4358</v>
      </c>
      <c r="B4154" s="3">
        <v>99.458053588867188</v>
      </c>
      <c r="C4154" s="3">
        <v>21.219999313354489</v>
      </c>
      <c r="D4154" s="4">
        <v>1.264414129204328E-2</v>
      </c>
      <c r="E4154" s="4">
        <v>-9.0441518099087181E-2</v>
      </c>
      <c r="F4154" s="2">
        <v>4</v>
      </c>
      <c r="G4154" s="4">
        <v>-9.1990069690755405E-2</v>
      </c>
      <c r="H4154" s="4">
        <v>-0.12097273283508039</v>
      </c>
      <c r="I4154" s="4">
        <v>-0.1870356664538867</v>
      </c>
    </row>
    <row r="4155" spans="1:9" x14ac:dyDescent="0.25">
      <c r="A4155" t="s">
        <v>4359</v>
      </c>
      <c r="B4155" s="3">
        <v>98.216194152832031</v>
      </c>
      <c r="C4155" s="3">
        <v>23.329999923706051</v>
      </c>
      <c r="D4155" s="4">
        <v>3.807302328983297E-3</v>
      </c>
      <c r="E4155" s="4">
        <v>-3.2752938973465318E-2</v>
      </c>
      <c r="F4155" s="2">
        <v>4</v>
      </c>
      <c r="G4155" s="4">
        <v>-9.7601577708516296E-2</v>
      </c>
      <c r="H4155" s="4">
        <v>-0.1319484986667088</v>
      </c>
      <c r="I4155" s="4">
        <v>-0.19718655310754721</v>
      </c>
    </row>
    <row r="4156" spans="1:9" x14ac:dyDescent="0.25">
      <c r="A4156" t="s">
        <v>4360</v>
      </c>
      <c r="B4156" s="3">
        <v>97.843673706054688</v>
      </c>
      <c r="C4156" s="3">
        <v>24.120000839233398</v>
      </c>
      <c r="D4156" s="4">
        <v>-1.471198115435568E-2</v>
      </c>
      <c r="E4156" s="4">
        <v>4.0552222678259753E-2</v>
      </c>
      <c r="F4156" s="2">
        <v>4</v>
      </c>
      <c r="G4156" s="4">
        <v>-8.7568239043155693E-2</v>
      </c>
      <c r="H4156" s="4">
        <v>-0.1352408980097258</v>
      </c>
      <c r="I4156" s="4">
        <v>-0.20023151352873669</v>
      </c>
    </row>
    <row r="4157" spans="1:9" x14ac:dyDescent="0.25">
      <c r="A4157" t="s">
        <v>4361</v>
      </c>
      <c r="B4157" s="3">
        <v>99.304641723632813</v>
      </c>
      <c r="C4157" s="3">
        <v>23.180000305175781</v>
      </c>
      <c r="D4157" s="4">
        <v>-4.9777646087243443E-3</v>
      </c>
      <c r="E4157" s="4">
        <v>2.595132515763821E-3</v>
      </c>
      <c r="F4157" s="2">
        <v>4</v>
      </c>
      <c r="G4157" s="4">
        <v>-8.40431041089168E-2</v>
      </c>
      <c r="H4157" s="4">
        <v>-0.1223286131060245</v>
      </c>
      <c r="I4157" s="4">
        <v>-0.18828964609935489</v>
      </c>
    </row>
    <row r="4158" spans="1:9" x14ac:dyDescent="0.25">
      <c r="A4158" t="s">
        <v>4362</v>
      </c>
      <c r="B4158" s="3">
        <v>99.801429748535156</v>
      </c>
      <c r="C4158" s="3">
        <v>23.120000839233398</v>
      </c>
      <c r="D4158" s="4">
        <v>2.4211510900966631E-3</v>
      </c>
      <c r="E4158" s="4">
        <v>-1.8675663696216649E-2</v>
      </c>
      <c r="F4158" s="2">
        <v>4</v>
      </c>
      <c r="G4158" s="4">
        <v>-7.787649770832672E-2</v>
      </c>
      <c r="H4158" s="4">
        <v>-0.1179379156799988</v>
      </c>
      <c r="I4158" s="4">
        <v>-0.1842289297369786</v>
      </c>
    </row>
    <row r="4159" spans="1:9" x14ac:dyDescent="0.25">
      <c r="A4159" t="s">
        <v>4363</v>
      </c>
      <c r="B4159" s="3">
        <v>99.560379028320313</v>
      </c>
      <c r="C4159" s="3">
        <v>23.559999465942379</v>
      </c>
      <c r="D4159" s="4">
        <v>-3.1893357342165363E-2</v>
      </c>
      <c r="E4159" s="4">
        <v>0.26462697408800739</v>
      </c>
      <c r="F4159" s="2">
        <v>4</v>
      </c>
      <c r="G4159" s="4">
        <v>-6.8134496320047644E-2</v>
      </c>
      <c r="H4159" s="4">
        <v>-0.1200683631218368</v>
      </c>
      <c r="I4159" s="4">
        <v>-0.1861992642753996</v>
      </c>
    </row>
    <row r="4160" spans="1:9" x14ac:dyDescent="0.25">
      <c r="A4160" t="s">
        <v>4364</v>
      </c>
      <c r="B4160" s="3">
        <v>102.8403015136719</v>
      </c>
      <c r="C4160" s="3">
        <v>18.629999160766602</v>
      </c>
      <c r="D4160" s="4">
        <v>1.9997020102353161E-2</v>
      </c>
      <c r="E4160" s="4">
        <v>-0.1043269305715903</v>
      </c>
      <c r="F4160" s="2">
        <v>3</v>
      </c>
      <c r="G4160" s="4">
        <v>-5.4804703466229787E-2</v>
      </c>
      <c r="H4160" s="4">
        <v>-9.107984791592405E-2</v>
      </c>
      <c r="I4160" s="4">
        <v>-0.1593893690364562</v>
      </c>
    </row>
    <row r="4161" spans="1:9" x14ac:dyDescent="0.25">
      <c r="A4161" t="s">
        <v>4365</v>
      </c>
      <c r="B4161" s="3">
        <v>100.82411956787109</v>
      </c>
      <c r="C4161" s="3">
        <v>20.79999923706055</v>
      </c>
      <c r="D4161" s="4">
        <v>-5.0688549719812848E-4</v>
      </c>
      <c r="E4161" s="4">
        <v>2.7667958116357472E-2</v>
      </c>
      <c r="F4161" s="2">
        <v>4</v>
      </c>
      <c r="G4161" s="4">
        <v>-8.32966727446246E-2</v>
      </c>
      <c r="H4161" s="4">
        <v>-0.1088992083595804</v>
      </c>
      <c r="I4161" s="4">
        <v>-0.17586952275684939</v>
      </c>
    </row>
    <row r="4162" spans="1:9" x14ac:dyDescent="0.25">
      <c r="A4162" t="s">
        <v>4366</v>
      </c>
      <c r="B4162" s="3">
        <v>100.8752517700195</v>
      </c>
      <c r="C4162" s="3">
        <v>20.239999771118161</v>
      </c>
      <c r="D4162" s="4">
        <v>-5.8312084997653724E-3</v>
      </c>
      <c r="E4162" s="4">
        <v>2.067573620723873E-2</v>
      </c>
      <c r="F4162" s="2">
        <v>4</v>
      </c>
      <c r="G4162" s="4">
        <v>-8.6462596493051103E-2</v>
      </c>
      <c r="H4162" s="4">
        <v>-0.10844729322252709</v>
      </c>
      <c r="I4162" s="4">
        <v>-0.17545157111651091</v>
      </c>
    </row>
    <row r="4163" spans="1:9" x14ac:dyDescent="0.25">
      <c r="A4163" t="s">
        <v>4367</v>
      </c>
      <c r="B4163" s="3">
        <v>101.466926574707</v>
      </c>
      <c r="C4163" s="3">
        <v>19.829999923706051</v>
      </c>
      <c r="D4163" s="4">
        <v>-1.0331874916470141E-2</v>
      </c>
      <c r="E4163" s="4">
        <v>0.11217049963869501</v>
      </c>
      <c r="F4163" s="2">
        <v>4</v>
      </c>
      <c r="G4163" s="4">
        <v>-8.0984822519389876E-2</v>
      </c>
      <c r="H4163" s="4">
        <v>-0.10321797022808429</v>
      </c>
      <c r="I4163" s="4">
        <v>-0.17061525574624259</v>
      </c>
    </row>
    <row r="4164" spans="1:9" x14ac:dyDescent="0.25">
      <c r="A4164" t="s">
        <v>4368</v>
      </c>
      <c r="B4164" s="3">
        <v>102.5262145996094</v>
      </c>
      <c r="C4164" s="3">
        <v>17.829999923706051</v>
      </c>
      <c r="D4164" s="4">
        <v>2.500223613912667E-3</v>
      </c>
      <c r="E4164" s="4">
        <v>-1.7089276536540798E-2</v>
      </c>
      <c r="F4164" s="2">
        <v>3</v>
      </c>
      <c r="G4164" s="4">
        <v>-6.6787434690371739E-2</v>
      </c>
      <c r="H4164" s="4">
        <v>-9.3855801715119758E-2</v>
      </c>
      <c r="I4164" s="4">
        <v>-0.16195669716678429</v>
      </c>
    </row>
    <row r="4165" spans="1:9" x14ac:dyDescent="0.25">
      <c r="A4165" t="s">
        <v>4369</v>
      </c>
      <c r="B4165" s="3">
        <v>102.2705154418945</v>
      </c>
      <c r="C4165" s="3">
        <v>18.139999389648441</v>
      </c>
      <c r="D4165" s="4">
        <v>5.0248991961181488E-3</v>
      </c>
      <c r="E4165" s="4">
        <v>-4.8767714738254142E-2</v>
      </c>
      <c r="F4165" s="2">
        <v>3</v>
      </c>
      <c r="G4165" s="4">
        <v>-7.0085321025117664E-2</v>
      </c>
      <c r="H4165" s="4">
        <v>-9.6115714549846798E-2</v>
      </c>
      <c r="I4165" s="4">
        <v>-0.16404676717960839</v>
      </c>
    </row>
    <row r="4166" spans="1:9" x14ac:dyDescent="0.25">
      <c r="A4166" t="s">
        <v>4370</v>
      </c>
      <c r="B4166" s="3">
        <v>101.7591857910156</v>
      </c>
      <c r="C4166" s="3">
        <v>19.069999694824219</v>
      </c>
      <c r="D4166" s="4">
        <v>4.6158256492034866E-3</v>
      </c>
      <c r="E4166" s="4">
        <v>-2.9022388622101821E-2</v>
      </c>
      <c r="F4166" s="2">
        <v>3</v>
      </c>
      <c r="G4166" s="4">
        <v>-6.7198549902728444E-2</v>
      </c>
      <c r="H4166" s="4">
        <v>-0.1006349333502717</v>
      </c>
      <c r="I4166" s="4">
        <v>-0.1682263459452206</v>
      </c>
    </row>
    <row r="4167" spans="1:9" x14ac:dyDescent="0.25">
      <c r="A4167" t="s">
        <v>4371</v>
      </c>
      <c r="B4167" s="3">
        <v>101.29164123535161</v>
      </c>
      <c r="C4167" s="3">
        <v>19.639999389648441</v>
      </c>
      <c r="D4167" s="4">
        <v>7.4108236602454802E-3</v>
      </c>
      <c r="E4167" s="4">
        <v>4.6035885473223459E-3</v>
      </c>
      <c r="F4167" s="2">
        <v>4</v>
      </c>
      <c r="G4167" s="4">
        <v>-6.8117782237205549E-2</v>
      </c>
      <c r="H4167" s="4">
        <v>-0.10476717199976431</v>
      </c>
      <c r="I4167" s="4">
        <v>-0.17204802789437429</v>
      </c>
    </row>
    <row r="4168" spans="1:9" x14ac:dyDescent="0.25">
      <c r="A4168" t="s">
        <v>4372</v>
      </c>
      <c r="B4168" s="3">
        <v>100.5465087890625</v>
      </c>
      <c r="C4168" s="3">
        <v>19.54999923706055</v>
      </c>
      <c r="D4168" s="4">
        <v>-1.340466196382817E-2</v>
      </c>
      <c r="E4168" s="4">
        <v>8.3102496587378116E-2</v>
      </c>
      <c r="F4168" s="2">
        <v>4</v>
      </c>
      <c r="G4168" s="4">
        <v>-7.1115379879464036E-2</v>
      </c>
      <c r="H4168" s="4">
        <v>-0.11135277984450399</v>
      </c>
      <c r="I4168" s="4">
        <v>-0.1781386970834683</v>
      </c>
    </row>
    <row r="4169" spans="1:9" x14ac:dyDescent="0.25">
      <c r="A4169" t="s">
        <v>4373</v>
      </c>
      <c r="B4169" s="3">
        <v>101.91261291503911</v>
      </c>
      <c r="C4169" s="3">
        <v>18.04999923706055</v>
      </c>
      <c r="D4169" s="4">
        <v>1.4383082200919439E-4</v>
      </c>
      <c r="E4169" s="4">
        <v>-2.9047924211672019E-2</v>
      </c>
      <c r="F4169" s="2">
        <v>3</v>
      </c>
      <c r="G4169" s="4">
        <v>-6.7017512319095252E-2</v>
      </c>
      <c r="H4169" s="4">
        <v>-9.9278918219543377E-2</v>
      </c>
      <c r="I4169" s="4">
        <v>-0.1669722415752998</v>
      </c>
    </row>
    <row r="4170" spans="1:9" x14ac:dyDescent="0.25">
      <c r="A4170" t="s">
        <v>4374</v>
      </c>
      <c r="B4170" s="3">
        <v>101.8979568481445</v>
      </c>
      <c r="C4170" s="3">
        <v>18.590000152587891</v>
      </c>
      <c r="D4170" s="4">
        <v>-1.6914541292702982E-2</v>
      </c>
      <c r="E4170" s="4">
        <v>5.7451662870594333E-2</v>
      </c>
      <c r="F4170" s="2">
        <v>3</v>
      </c>
      <c r="G4170" s="4">
        <v>-6.7029698855124886E-2</v>
      </c>
      <c r="H4170" s="4">
        <v>-9.9408451042324542E-2</v>
      </c>
      <c r="I4170" s="4">
        <v>-0.16709203941192921</v>
      </c>
    </row>
    <row r="4171" spans="1:9" x14ac:dyDescent="0.25">
      <c r="A4171" t="s">
        <v>4375</v>
      </c>
      <c r="B4171" s="3">
        <v>103.6511688232422</v>
      </c>
      <c r="C4171" s="3">
        <v>17.579999923706051</v>
      </c>
      <c r="D4171" s="4">
        <v>-8.1087375692039387E-3</v>
      </c>
      <c r="E4171" s="4">
        <v>3.3509681784506862E-2</v>
      </c>
      <c r="F4171" s="2">
        <v>3</v>
      </c>
      <c r="G4171" s="4">
        <v>-5.1723953805471679E-2</v>
      </c>
      <c r="H4171" s="4">
        <v>-8.3913264120594855E-2</v>
      </c>
      <c r="I4171" s="4">
        <v>-0.15276138690597801</v>
      </c>
    </row>
    <row r="4172" spans="1:9" x14ac:dyDescent="0.25">
      <c r="A4172" t="s">
        <v>4376</v>
      </c>
      <c r="B4172" s="3">
        <v>104.49851989746089</v>
      </c>
      <c r="C4172" s="3">
        <v>17.010000228881839</v>
      </c>
      <c r="D4172" s="4">
        <v>2.733630611391868E-3</v>
      </c>
      <c r="E4172" s="4">
        <v>3.2786942200385472E-2</v>
      </c>
      <c r="F4172" s="2">
        <v>3</v>
      </c>
      <c r="G4172" s="4">
        <v>-4.447278513514108E-2</v>
      </c>
      <c r="H4172" s="4">
        <v>-7.6424230581101371E-2</v>
      </c>
      <c r="I4172" s="4">
        <v>-0.14583518860956429</v>
      </c>
    </row>
    <row r="4173" spans="1:9" x14ac:dyDescent="0.25">
      <c r="A4173" t="s">
        <v>4377</v>
      </c>
      <c r="B4173" s="3">
        <v>104.21363830566411</v>
      </c>
      <c r="C4173" s="3">
        <v>16.469999313354489</v>
      </c>
      <c r="D4173" s="4">
        <v>9.1177234166472942E-4</v>
      </c>
      <c r="E4173" s="4">
        <v>1.042945302153298E-2</v>
      </c>
      <c r="F4173" s="2">
        <v>3</v>
      </c>
      <c r="G4173" s="4">
        <v>-3.8763959114557323E-2</v>
      </c>
      <c r="H4173" s="4">
        <v>-7.8942062753224573E-2</v>
      </c>
      <c r="I4173" s="4">
        <v>-0.14816379413780101</v>
      </c>
    </row>
    <row r="4174" spans="1:9" x14ac:dyDescent="0.25">
      <c r="A4174" t="s">
        <v>4378</v>
      </c>
      <c r="B4174" s="3">
        <v>104.1187057495117</v>
      </c>
      <c r="C4174" s="3">
        <v>16.29999923706055</v>
      </c>
      <c r="D4174" s="4">
        <v>1.250300014281969E-2</v>
      </c>
      <c r="E4174" s="4">
        <v>-7.70102277521173E-2</v>
      </c>
      <c r="F4174" s="2">
        <v>3</v>
      </c>
      <c r="G4174" s="4">
        <v>-4.1540073417763453E-2</v>
      </c>
      <c r="H4174" s="4">
        <v>-7.9781092900994444E-2</v>
      </c>
      <c r="I4174" s="4">
        <v>-0.14893976731905029</v>
      </c>
    </row>
    <row r="4175" spans="1:9" x14ac:dyDescent="0.25">
      <c r="A4175" t="s">
        <v>4379</v>
      </c>
      <c r="B4175" s="3">
        <v>102.83298492431641</v>
      </c>
      <c r="C4175" s="3">
        <v>17.659999847412109</v>
      </c>
      <c r="D4175" s="4">
        <v>2.0640466317074502E-3</v>
      </c>
      <c r="E4175" s="4">
        <v>-1.7797536316534131E-2</v>
      </c>
      <c r="F4175" s="2">
        <v>3</v>
      </c>
      <c r="G4175" s="4">
        <v>-4.6900120607199502E-2</v>
      </c>
      <c r="H4175" s="4">
        <v>-9.1144513182476516E-2</v>
      </c>
      <c r="I4175" s="4">
        <v>-0.15944917441143161</v>
      </c>
    </row>
    <row r="4176" spans="1:9" x14ac:dyDescent="0.25">
      <c r="A4176" t="s">
        <v>4380</v>
      </c>
      <c r="B4176" s="3">
        <v>102.6211700439453</v>
      </c>
      <c r="C4176" s="3">
        <v>17.979999542236332</v>
      </c>
      <c r="D4176" s="4">
        <v>1.423170222460968E-4</v>
      </c>
      <c r="E4176" s="4">
        <v>1.068007964761541E-2</v>
      </c>
      <c r="F4176" s="2">
        <v>3</v>
      </c>
      <c r="G4176" s="4">
        <v>-4.8610356644100523E-2</v>
      </c>
      <c r="H4176" s="4">
        <v>-9.3016569277673433E-2</v>
      </c>
      <c r="I4176" s="4">
        <v>-0.16118053689885631</v>
      </c>
    </row>
    <row r="4177" spans="1:9" x14ac:dyDescent="0.25">
      <c r="A4177" t="s">
        <v>4381</v>
      </c>
      <c r="B4177" s="3">
        <v>102.6065673828125</v>
      </c>
      <c r="C4177" s="3">
        <v>17.79000091552734</v>
      </c>
      <c r="D4177" s="4">
        <v>1.123164805101684E-2</v>
      </c>
      <c r="E4177" s="4">
        <v>-8.3462078548174556E-2</v>
      </c>
      <c r="F4177" s="2">
        <v>3</v>
      </c>
      <c r="G4177" s="4">
        <v>-5.082669137410567E-2</v>
      </c>
      <c r="H4177" s="4">
        <v>-9.3145630091209686E-2</v>
      </c>
      <c r="I4177" s="4">
        <v>-0.1612998981999019</v>
      </c>
    </row>
    <row r="4178" spans="1:9" x14ac:dyDescent="0.25">
      <c r="A4178" t="s">
        <v>4382</v>
      </c>
      <c r="B4178" s="3">
        <v>101.466926574707</v>
      </c>
      <c r="C4178" s="3">
        <v>19.409999847412109</v>
      </c>
      <c r="D4178" s="4">
        <v>-1.8685311200454799E-3</v>
      </c>
      <c r="E4178" s="4">
        <v>5.1547572569465849E-4</v>
      </c>
      <c r="F4178" s="2">
        <v>3</v>
      </c>
      <c r="G4178" s="4">
        <v>-5.3336899001707787E-2</v>
      </c>
      <c r="H4178" s="4">
        <v>-0.10321797022808429</v>
      </c>
      <c r="I4178" s="4">
        <v>-0.17061525574624259</v>
      </c>
    </row>
    <row r="4179" spans="1:9" x14ac:dyDescent="0.25">
      <c r="A4179" t="s">
        <v>4383</v>
      </c>
      <c r="B4179" s="3">
        <v>101.65687561035161</v>
      </c>
      <c r="C4179" s="3">
        <v>19.39999961853027</v>
      </c>
      <c r="D4179" s="4">
        <v>-2.580463186854121E-3</v>
      </c>
      <c r="E4179" s="4">
        <v>-1.6725794797897379E-2</v>
      </c>
      <c r="F4179" s="2">
        <v>3</v>
      </c>
      <c r="G4179" s="4">
        <v>-6.1478230759499652E-2</v>
      </c>
      <c r="H4179" s="4">
        <v>-0.1015391682037311</v>
      </c>
      <c r="I4179" s="4">
        <v>-0.16906262339925521</v>
      </c>
    </row>
    <row r="4180" spans="1:9" x14ac:dyDescent="0.25">
      <c r="A4180" t="s">
        <v>4384</v>
      </c>
      <c r="B4180" s="3">
        <v>101.9198760986328</v>
      </c>
      <c r="C4180" s="3">
        <v>19.729999542236332</v>
      </c>
      <c r="D4180" s="4">
        <v>-1.7810564377768401E-2</v>
      </c>
      <c r="E4180" s="4">
        <v>8.3470649872780633E-2</v>
      </c>
      <c r="F4180" s="2">
        <v>4</v>
      </c>
      <c r="G4180" s="4">
        <v>-5.6491067211698609E-2</v>
      </c>
      <c r="H4180" s="4">
        <v>-9.9214724962235934E-2</v>
      </c>
      <c r="I4180" s="4">
        <v>-0.16691287273590821</v>
      </c>
    </row>
    <row r="4181" spans="1:9" x14ac:dyDescent="0.25">
      <c r="A4181" t="s">
        <v>4385</v>
      </c>
      <c r="B4181" s="3">
        <v>103.76804351806641</v>
      </c>
      <c r="C4181" s="3">
        <v>18.20999908447266</v>
      </c>
      <c r="D4181" s="4">
        <v>8.6628326198971983E-3</v>
      </c>
      <c r="E4181" s="4">
        <v>-3.6507965501814899E-2</v>
      </c>
      <c r="F4181" s="2">
        <v>3</v>
      </c>
      <c r="G4181" s="4">
        <v>-4.0654455642342713E-2</v>
      </c>
      <c r="H4181" s="4">
        <v>-8.2880305603059923E-2</v>
      </c>
      <c r="I4181" s="4">
        <v>-0.15180605996202889</v>
      </c>
    </row>
    <row r="4182" spans="1:9" x14ac:dyDescent="0.25">
      <c r="A4182" t="s">
        <v>4386</v>
      </c>
      <c r="B4182" s="3">
        <v>102.876838684082</v>
      </c>
      <c r="C4182" s="3">
        <v>18.89999961853027</v>
      </c>
      <c r="D4182" s="4">
        <v>-4.8053848651263831E-3</v>
      </c>
      <c r="E4182" s="4">
        <v>3.9603921961954613E-2</v>
      </c>
      <c r="F4182" s="2">
        <v>3</v>
      </c>
      <c r="G4182" s="4">
        <v>-4.8704778941216609E-2</v>
      </c>
      <c r="H4182" s="4">
        <v>-9.0756926162514961E-2</v>
      </c>
      <c r="I4182" s="4">
        <v>-0.15909071633493699</v>
      </c>
    </row>
    <row r="4183" spans="1:9" x14ac:dyDescent="0.25">
      <c r="A4183" t="s">
        <v>4387</v>
      </c>
      <c r="B4183" s="3">
        <v>103.3735885620117</v>
      </c>
      <c r="C4183" s="3">
        <v>18.180000305175781</v>
      </c>
      <c r="D4183" s="4">
        <v>2.7637575646428658E-3</v>
      </c>
      <c r="E4183" s="4">
        <v>-3.7076212219619431E-2</v>
      </c>
      <c r="F4183" s="2">
        <v>3</v>
      </c>
      <c r="G4183" s="4">
        <v>-4.0487873586770751E-2</v>
      </c>
      <c r="H4183" s="4">
        <v>-8.6366565885949931E-2</v>
      </c>
      <c r="I4183" s="4">
        <v>-0.15503031178369189</v>
      </c>
    </row>
    <row r="4184" spans="1:9" x14ac:dyDescent="0.25">
      <c r="A4184" t="s">
        <v>4388</v>
      </c>
      <c r="B4184" s="3">
        <v>103.0886764526367</v>
      </c>
      <c r="C4184" s="3">
        <v>18.879999160766602</v>
      </c>
      <c r="D4184" s="4">
        <v>2.0685824564011579E-2</v>
      </c>
      <c r="E4184" s="4">
        <v>-9.1871172229445519E-2</v>
      </c>
      <c r="F4184" s="2">
        <v>3</v>
      </c>
      <c r="G4184" s="4">
        <v>-3.7948931839462352E-2</v>
      </c>
      <c r="H4184" s="4">
        <v>-8.8884667777641591E-2</v>
      </c>
      <c r="I4184" s="4">
        <v>-0.15735916676083361</v>
      </c>
    </row>
    <row r="4185" spans="1:9" x14ac:dyDescent="0.25">
      <c r="A4185" t="s">
        <v>4389</v>
      </c>
      <c r="B4185" s="3">
        <v>100.9994201660156</v>
      </c>
      <c r="C4185" s="3">
        <v>20.79000091552734</v>
      </c>
      <c r="D4185" s="4">
        <v>-5.8958260633313886E-3</v>
      </c>
      <c r="E4185" s="4">
        <v>2.7173969892727579E-2</v>
      </c>
      <c r="F4185" s="2">
        <v>4</v>
      </c>
      <c r="G4185" s="4">
        <v>-5.1930901266775693E-2</v>
      </c>
      <c r="H4185" s="4">
        <v>-0.10734987172811621</v>
      </c>
      <c r="I4185" s="4">
        <v>-0.1744366258842652</v>
      </c>
    </row>
    <row r="4186" spans="1:9" x14ac:dyDescent="0.25">
      <c r="A4186" t="s">
        <v>4390</v>
      </c>
      <c r="B4186" s="3">
        <v>101.5984268188477</v>
      </c>
      <c r="C4186" s="3">
        <v>20.239999771118161</v>
      </c>
      <c r="D4186" s="4">
        <v>-3.9389290594844528E-3</v>
      </c>
      <c r="E4186" s="4">
        <v>3.0549918539507059E-2</v>
      </c>
      <c r="F4186" s="2">
        <v>4</v>
      </c>
      <c r="G4186" s="4">
        <v>-4.3864234226717917E-2</v>
      </c>
      <c r="H4186" s="4">
        <v>-0.1020557486073367</v>
      </c>
      <c r="I4186" s="4">
        <v>-0.16954038041456909</v>
      </c>
    </row>
    <row r="4187" spans="1:9" x14ac:dyDescent="0.25">
      <c r="A4187" t="s">
        <v>4391</v>
      </c>
      <c r="B4187" s="3">
        <v>102.0001983642578</v>
      </c>
      <c r="C4187" s="3">
        <v>19.639999389648441</v>
      </c>
      <c r="D4187" s="4">
        <v>2.1456623430715641E-4</v>
      </c>
      <c r="E4187" s="4">
        <v>2.5522836483460321E-3</v>
      </c>
      <c r="F4187" s="2">
        <v>4</v>
      </c>
      <c r="G4187" s="4">
        <v>-4.8043662463240773E-2</v>
      </c>
      <c r="H4187" s="4">
        <v>-9.850482305789432E-2</v>
      </c>
      <c r="I4187" s="4">
        <v>-0.1662563232179308</v>
      </c>
    </row>
    <row r="4188" spans="1:9" x14ac:dyDescent="0.25">
      <c r="A4188" t="s">
        <v>4392</v>
      </c>
      <c r="B4188" s="3">
        <v>101.9783172607422</v>
      </c>
      <c r="C4188" s="3">
        <v>19.590000152587891</v>
      </c>
      <c r="D4188" s="4">
        <v>9.2540423387539317E-3</v>
      </c>
      <c r="E4188" s="4">
        <v>-2.342967726157974E-2</v>
      </c>
      <c r="F4188" s="2">
        <v>4</v>
      </c>
      <c r="G4188" s="4">
        <v>-4.9011018564434787E-2</v>
      </c>
      <c r="H4188" s="4">
        <v>-9.8698211988522355E-2</v>
      </c>
      <c r="I4188" s="4">
        <v>-0.16643517808282049</v>
      </c>
    </row>
    <row r="4189" spans="1:9" x14ac:dyDescent="0.25">
      <c r="A4189" t="s">
        <v>4393</v>
      </c>
      <c r="B4189" s="3">
        <v>101.0432586669922</v>
      </c>
      <c r="C4189" s="3">
        <v>20.059999465942379</v>
      </c>
      <c r="D4189" s="4">
        <v>4.3568072810271641E-3</v>
      </c>
      <c r="E4189" s="4">
        <v>-9.8717058578479122E-3</v>
      </c>
      <c r="F4189" s="2">
        <v>4</v>
      </c>
      <c r="G4189" s="4">
        <v>-5.665904122262766E-2</v>
      </c>
      <c r="H4189" s="4">
        <v>-0.10696241956793889</v>
      </c>
      <c r="I4189" s="4">
        <v>-0.17407829253222321</v>
      </c>
    </row>
    <row r="4190" spans="1:9" x14ac:dyDescent="0.25">
      <c r="A4190" t="s">
        <v>4394</v>
      </c>
      <c r="B4190" s="3">
        <v>100.6049423217773</v>
      </c>
      <c r="C4190" s="3">
        <v>20.260000228881839</v>
      </c>
      <c r="D4190" s="4">
        <v>-1.5951471426325361E-3</v>
      </c>
      <c r="E4190" s="4">
        <v>-2.9228585808431129E-2</v>
      </c>
      <c r="F4190" s="2">
        <v>4</v>
      </c>
      <c r="G4190" s="4">
        <v>-5.2127182170188517E-2</v>
      </c>
      <c r="H4190" s="4">
        <v>-0.1108363343006825</v>
      </c>
      <c r="I4190" s="4">
        <v>-0.1776610647926069</v>
      </c>
    </row>
    <row r="4191" spans="1:9" x14ac:dyDescent="0.25">
      <c r="A4191" t="s">
        <v>4395</v>
      </c>
      <c r="B4191" s="3">
        <v>100.7656784057617</v>
      </c>
      <c r="C4191" s="3">
        <v>20.870000839233398</v>
      </c>
      <c r="D4191" s="4">
        <v>-4.4025450696644208E-3</v>
      </c>
      <c r="E4191" s="4">
        <v>1.804882142601949E-2</v>
      </c>
      <c r="F4191" s="2">
        <v>4</v>
      </c>
      <c r="G4191" s="4">
        <v>-5.0227854407609802E-2</v>
      </c>
      <c r="H4191" s="4">
        <v>-0.1094157213332939</v>
      </c>
      <c r="I4191" s="4">
        <v>-0.17634721740993711</v>
      </c>
    </row>
    <row r="4192" spans="1:9" x14ac:dyDescent="0.25">
      <c r="A4192" t="s">
        <v>4396</v>
      </c>
      <c r="B4192" s="3">
        <v>101.2112655639648</v>
      </c>
      <c r="C4192" s="3">
        <v>20.5</v>
      </c>
      <c r="D4192" s="4">
        <v>5.0538257709975554E-4</v>
      </c>
      <c r="E4192" s="4">
        <v>1.8380569034226909E-2</v>
      </c>
      <c r="F4192" s="2">
        <v>4</v>
      </c>
      <c r="G4192" s="4">
        <v>-4.9622237039031243E-2</v>
      </c>
      <c r="H4192" s="4">
        <v>-0.10547754591335071</v>
      </c>
      <c r="I4192" s="4">
        <v>-0.1727050139479355</v>
      </c>
    </row>
    <row r="4193" spans="1:9" x14ac:dyDescent="0.25">
      <c r="A4193" t="s">
        <v>4397</v>
      </c>
      <c r="B4193" s="3">
        <v>101.16014099121089</v>
      </c>
      <c r="C4193" s="3">
        <v>20.129999160766602</v>
      </c>
      <c r="D4193" s="4">
        <v>1.0434421061246811E-2</v>
      </c>
      <c r="E4193" s="4">
        <v>-1.1782114314131229E-2</v>
      </c>
      <c r="F4193" s="2">
        <v>4</v>
      </c>
      <c r="G4193" s="4">
        <v>-4.1134925538102607E-2</v>
      </c>
      <c r="H4193" s="4">
        <v>-0.1059293936205119</v>
      </c>
      <c r="I4193" s="4">
        <v>-0.17312290322604779</v>
      </c>
    </row>
    <row r="4194" spans="1:9" x14ac:dyDescent="0.25">
      <c r="A4194" t="s">
        <v>4398</v>
      </c>
      <c r="B4194" s="3">
        <v>100.11549377441411</v>
      </c>
      <c r="C4194" s="3">
        <v>20.370000839233398</v>
      </c>
      <c r="D4194" s="4">
        <v>1.461247111486097E-3</v>
      </c>
      <c r="E4194" s="4">
        <v>-7.7934652732957188E-3</v>
      </c>
      <c r="F4194" s="2">
        <v>4</v>
      </c>
      <c r="G4194" s="4">
        <v>-5.1294495632719712E-2</v>
      </c>
      <c r="H4194" s="4">
        <v>-0.1151621641704795</v>
      </c>
      <c r="I4194" s="4">
        <v>-0.1816617886933293</v>
      </c>
    </row>
    <row r="4195" spans="1:9" x14ac:dyDescent="0.25">
      <c r="A4195" t="s">
        <v>4399</v>
      </c>
      <c r="B4195" s="3">
        <v>99.969413757324219</v>
      </c>
      <c r="C4195" s="3">
        <v>20.530000686645511</v>
      </c>
      <c r="D4195" s="4">
        <v>2.7093779279251381E-2</v>
      </c>
      <c r="E4195" s="4">
        <v>-9.8770848647034226E-2</v>
      </c>
      <c r="F4195" s="2">
        <v>4</v>
      </c>
      <c r="G4195" s="4">
        <v>-5.1519620329627418E-2</v>
      </c>
      <c r="H4195" s="4">
        <v>-0.116453244315087</v>
      </c>
      <c r="I4195" s="4">
        <v>-0.18285583823936971</v>
      </c>
    </row>
    <row r="4196" spans="1:9" x14ac:dyDescent="0.25">
      <c r="A4196" t="s">
        <v>4400</v>
      </c>
      <c r="B4196" s="3">
        <v>97.332313537597656</v>
      </c>
      <c r="C4196" s="3">
        <v>22.780000686645511</v>
      </c>
      <c r="D4196" s="4">
        <v>2.332128469692218E-3</v>
      </c>
      <c r="E4196" s="4">
        <v>-4.3660748173925852E-2</v>
      </c>
      <c r="F4196" s="2">
        <v>4</v>
      </c>
      <c r="G4196" s="4">
        <v>-7.4084471530193929E-2</v>
      </c>
      <c r="H4196" s="4">
        <v>-0.1397603865297192</v>
      </c>
      <c r="I4196" s="4">
        <v>-0.2044113417432537</v>
      </c>
    </row>
    <row r="4197" spans="1:9" x14ac:dyDescent="0.25">
      <c r="A4197" t="s">
        <v>4401</v>
      </c>
      <c r="B4197" s="3">
        <v>97.105850219726563</v>
      </c>
      <c r="C4197" s="3">
        <v>23.819999694824219</v>
      </c>
      <c r="D4197" s="4">
        <v>-3.3739862830846068E-3</v>
      </c>
      <c r="E4197" s="4">
        <v>1.534529515774086E-2</v>
      </c>
      <c r="F4197" s="2">
        <v>4</v>
      </c>
      <c r="G4197" s="4">
        <v>-6.7466557957805207E-2</v>
      </c>
      <c r="H4197" s="4">
        <v>-0.1417619080178053</v>
      </c>
      <c r="I4197" s="4">
        <v>-0.20626243970508151</v>
      </c>
    </row>
    <row r="4198" spans="1:9" x14ac:dyDescent="0.25">
      <c r="A4198" t="s">
        <v>4402</v>
      </c>
      <c r="B4198" s="3">
        <v>97.434593200683594</v>
      </c>
      <c r="C4198" s="3">
        <v>23.45999908447266</v>
      </c>
      <c r="D4198" s="4">
        <v>-1.9408738869636451E-2</v>
      </c>
      <c r="E4198" s="4">
        <v>6.7333920521353452E-2</v>
      </c>
      <c r="F4198" s="2">
        <v>4</v>
      </c>
      <c r="G4198" s="4">
        <v>-6.0040485183339931E-2</v>
      </c>
      <c r="H4198" s="4">
        <v>-0.13885642139582841</v>
      </c>
      <c r="I4198" s="4">
        <v>-0.2035753137381241</v>
      </c>
    </row>
    <row r="4199" spans="1:9" x14ac:dyDescent="0.25">
      <c r="A4199" t="s">
        <v>4403</v>
      </c>
      <c r="B4199" s="3">
        <v>99.363105773925781</v>
      </c>
      <c r="C4199" s="3">
        <v>21.979999542236332</v>
      </c>
      <c r="D4199" s="4">
        <v>1.398789699365466E-3</v>
      </c>
      <c r="E4199" s="4">
        <v>-3.638754682766776E-2</v>
      </c>
      <c r="F4199" s="2">
        <v>4</v>
      </c>
      <c r="G4199" s="4">
        <v>-3.7176118410357277E-2</v>
      </c>
      <c r="H4199" s="4">
        <v>-0.1218118978426346</v>
      </c>
      <c r="I4199" s="4">
        <v>-0.1878117643595886</v>
      </c>
    </row>
    <row r="4200" spans="1:9" x14ac:dyDescent="0.25">
      <c r="A4200" t="s">
        <v>4404</v>
      </c>
      <c r="B4200" s="3">
        <v>99.224311828613281</v>
      </c>
      <c r="C4200" s="3">
        <v>22.809999465942379</v>
      </c>
      <c r="D4200" s="4">
        <v>-7.2358532283293142E-3</v>
      </c>
      <c r="E4200" s="4">
        <v>2.0125171883156989E-2</v>
      </c>
      <c r="F4200" s="2">
        <v>4</v>
      </c>
      <c r="G4200" s="4">
        <v>-4.2443819581518223E-2</v>
      </c>
      <c r="H4200" s="4">
        <v>-0.1230385824402581</v>
      </c>
      <c r="I4200" s="4">
        <v>-0.18894625797955869</v>
      </c>
    </row>
    <row r="4201" spans="1:9" x14ac:dyDescent="0.25">
      <c r="A4201" t="s">
        <v>4405</v>
      </c>
      <c r="B4201" s="3">
        <v>99.947517395019531</v>
      </c>
      <c r="C4201" s="3">
        <v>22.360000610351559</v>
      </c>
      <c r="D4201" s="4">
        <v>-1.022211383705951E-3</v>
      </c>
      <c r="E4201" s="4">
        <v>-2.6761581506783432E-3</v>
      </c>
      <c r="F4201" s="2">
        <v>4</v>
      </c>
      <c r="G4201" s="4">
        <v>-3.4329625200813951E-2</v>
      </c>
      <c r="H4201" s="4">
        <v>-0.1166467681054992</v>
      </c>
      <c r="I4201" s="4">
        <v>-0.18303481782871189</v>
      </c>
    </row>
    <row r="4202" spans="1:9" x14ac:dyDescent="0.25">
      <c r="A4202" t="s">
        <v>4406</v>
      </c>
      <c r="B4202" s="3">
        <v>100.04978942871089</v>
      </c>
      <c r="C4202" s="3">
        <v>22.420000076293949</v>
      </c>
      <c r="D4202" s="4">
        <v>5.1109988558040165E-4</v>
      </c>
      <c r="E4202" s="4">
        <v>-1.336333435455028E-3</v>
      </c>
      <c r="F4202" s="2">
        <v>4</v>
      </c>
      <c r="G4202" s="4">
        <v>-3.2001100149233193E-2</v>
      </c>
      <c r="H4202" s="4">
        <v>-0.11574287040150059</v>
      </c>
      <c r="I4202" s="4">
        <v>-0.18219885218580861</v>
      </c>
    </row>
    <row r="4203" spans="1:9" x14ac:dyDescent="0.25">
      <c r="A4203" t="s">
        <v>4407</v>
      </c>
      <c r="B4203" s="3">
        <v>99.998680114746094</v>
      </c>
      <c r="C4203" s="3">
        <v>22.45000076293945</v>
      </c>
      <c r="D4203" s="4">
        <v>-1.094168115192695E-3</v>
      </c>
      <c r="E4203" s="4">
        <v>-3.2744435653236932E-2</v>
      </c>
      <c r="F4203" s="2">
        <v>4</v>
      </c>
      <c r="G4203" s="4">
        <v>-2.987242186185057E-2</v>
      </c>
      <c r="H4203" s="4">
        <v>-0.11619458324887739</v>
      </c>
      <c r="I4203" s="4">
        <v>-0.18261661673946841</v>
      </c>
    </row>
    <row r="4204" spans="1:9" x14ac:dyDescent="0.25">
      <c r="A4204" t="s">
        <v>4408</v>
      </c>
      <c r="B4204" s="3">
        <v>100.10821533203119</v>
      </c>
      <c r="C4204" s="3">
        <v>23.20999908447266</v>
      </c>
      <c r="D4204" s="4">
        <v>2.487465262354327E-3</v>
      </c>
      <c r="E4204" s="4">
        <v>-9.3897233392065127E-3</v>
      </c>
      <c r="F4204" s="2">
        <v>4</v>
      </c>
      <c r="G4204" s="4">
        <v>-2.7728381001356332E-2</v>
      </c>
      <c r="H4204" s="4">
        <v>-0.1152264922875712</v>
      </c>
      <c r="I4204" s="4">
        <v>-0.18172128225717329</v>
      </c>
    </row>
    <row r="4205" spans="1:9" x14ac:dyDescent="0.25">
      <c r="A4205" t="s">
        <v>4409</v>
      </c>
      <c r="B4205" s="3">
        <v>99.859817504882813</v>
      </c>
      <c r="C4205" s="3">
        <v>23.430000305175781</v>
      </c>
      <c r="D4205" s="4">
        <v>6.5862851906595132E-4</v>
      </c>
      <c r="E4205" s="4">
        <v>3.3068782623818738E-2</v>
      </c>
      <c r="F4205" s="2">
        <v>4</v>
      </c>
      <c r="G4205" s="4">
        <v>-1.970274631428726E-2</v>
      </c>
      <c r="H4205" s="4">
        <v>-0.1174218747155301</v>
      </c>
      <c r="I4205" s="4">
        <v>-0.1837516716194747</v>
      </c>
    </row>
    <row r="4206" spans="1:9" x14ac:dyDescent="0.25">
      <c r="A4206" t="s">
        <v>4410</v>
      </c>
      <c r="B4206" s="3">
        <v>99.794090270996094</v>
      </c>
      <c r="C4206" s="3">
        <v>22.680000305175781</v>
      </c>
      <c r="D4206" s="4">
        <v>3.5159151569388307E-2</v>
      </c>
      <c r="E4206" s="4">
        <v>-0.11440844339501791</v>
      </c>
      <c r="F4206" s="2">
        <v>4</v>
      </c>
      <c r="G4206" s="4">
        <v>-1.924402629523303E-2</v>
      </c>
      <c r="H4206" s="4">
        <v>-0.11800278323622761</v>
      </c>
      <c r="I4206" s="4">
        <v>-0.18428892219863269</v>
      </c>
    </row>
    <row r="4207" spans="1:9" x14ac:dyDescent="0.25">
      <c r="A4207" t="s">
        <v>4411</v>
      </c>
      <c r="B4207" s="3">
        <v>96.404586791992188</v>
      </c>
      <c r="C4207" s="3">
        <v>25.610000610351559</v>
      </c>
      <c r="D4207" s="4">
        <v>3.4980437813372229E-3</v>
      </c>
      <c r="E4207" s="4">
        <v>-3.8894779339563308E-3</v>
      </c>
      <c r="F4207" s="2">
        <v>5</v>
      </c>
      <c r="G4207" s="4">
        <v>-5.2355072694734051E-2</v>
      </c>
      <c r="H4207" s="4">
        <v>-0.1479597939827991</v>
      </c>
      <c r="I4207" s="4">
        <v>-0.21199452609322861</v>
      </c>
    </row>
    <row r="4208" spans="1:9" x14ac:dyDescent="0.25">
      <c r="A4208" t="s">
        <v>4412</v>
      </c>
      <c r="B4208" s="3">
        <v>96.068534851074219</v>
      </c>
      <c r="C4208" s="3">
        <v>25.70999908447266</v>
      </c>
      <c r="D4208" s="4">
        <v>-9.5645618741787564E-3</v>
      </c>
      <c r="E4208" s="4">
        <v>-6.5687821409075031E-3</v>
      </c>
      <c r="F4208" s="2">
        <v>5</v>
      </c>
      <c r="G4208" s="4">
        <v>-5.4660124507825307E-2</v>
      </c>
      <c r="H4208" s="4">
        <v>-0.15092987844143621</v>
      </c>
      <c r="I4208" s="4">
        <v>-0.2147413950729351</v>
      </c>
    </row>
    <row r="4209" spans="1:9" x14ac:dyDescent="0.25">
      <c r="A4209" t="s">
        <v>4413</v>
      </c>
      <c r="B4209" s="3">
        <v>96.996261596679688</v>
      </c>
      <c r="C4209" s="3">
        <v>25.879999160766602</v>
      </c>
      <c r="D4209" s="4">
        <v>-3.1532785362062832E-3</v>
      </c>
      <c r="E4209" s="4">
        <v>-7.6687409326890998E-3</v>
      </c>
      <c r="F4209" s="2">
        <v>5</v>
      </c>
      <c r="G4209" s="4">
        <v>-5.2478983260690122E-2</v>
      </c>
      <c r="H4209" s="4">
        <v>-0.14273047098835631</v>
      </c>
      <c r="I4209" s="4">
        <v>-0.20715821072296031</v>
      </c>
    </row>
    <row r="4210" spans="1:9" x14ac:dyDescent="0.25">
      <c r="A4210" t="s">
        <v>4414</v>
      </c>
      <c r="B4210" s="3">
        <v>97.303085327148438</v>
      </c>
      <c r="C4210" s="3">
        <v>26.079999923706051</v>
      </c>
      <c r="D4210" s="4">
        <v>-1.2235500369393909E-2</v>
      </c>
      <c r="E4210" s="4">
        <v>1.399691368438871E-2</v>
      </c>
      <c r="F4210" s="2">
        <v>5</v>
      </c>
      <c r="G4210" s="4">
        <v>-5.1738386560937433E-2</v>
      </c>
      <c r="H4210" s="4">
        <v>-0.14001871044646819</v>
      </c>
      <c r="I4210" s="4">
        <v>-0.20465025143202381</v>
      </c>
    </row>
    <row r="4211" spans="1:9" x14ac:dyDescent="0.25">
      <c r="A4211" t="s">
        <v>4415</v>
      </c>
      <c r="B4211" s="3">
        <v>98.508384704589844</v>
      </c>
      <c r="C4211" s="3">
        <v>25.719999313354489</v>
      </c>
      <c r="D4211" s="4">
        <v>9.6431948147079893E-4</v>
      </c>
      <c r="E4211" s="4">
        <v>-3.8866028215123189E-4</v>
      </c>
      <c r="F4211" s="2">
        <v>5</v>
      </c>
      <c r="G4211" s="4">
        <v>-4.1264483011107522E-2</v>
      </c>
      <c r="H4211" s="4">
        <v>-0.1293660686579253</v>
      </c>
      <c r="I4211" s="4">
        <v>-0.1947982045665613</v>
      </c>
    </row>
    <row r="4212" spans="1:9" x14ac:dyDescent="0.25">
      <c r="A4212" t="s">
        <v>4416</v>
      </c>
      <c r="B4212" s="3">
        <v>98.413482666015625</v>
      </c>
      <c r="C4212" s="3">
        <v>25.729999542236332</v>
      </c>
      <c r="D4212" s="4">
        <v>1.9987941303801989E-2</v>
      </c>
      <c r="E4212" s="4">
        <v>-3.3433556308734569E-2</v>
      </c>
      <c r="F4212" s="2">
        <v>5</v>
      </c>
      <c r="G4212" s="4">
        <v>-4.0783349174958961E-2</v>
      </c>
      <c r="H4212" s="4">
        <v>-0.13020482908612671</v>
      </c>
      <c r="I4212" s="4">
        <v>-0.1955739282989056</v>
      </c>
    </row>
    <row r="4213" spans="1:9" x14ac:dyDescent="0.25">
      <c r="A4213" t="s">
        <v>4417</v>
      </c>
      <c r="B4213" s="3">
        <v>96.484947204589844</v>
      </c>
      <c r="C4213" s="3">
        <v>26.620000839233398</v>
      </c>
      <c r="D4213" s="4">
        <v>1.852303760066043E-2</v>
      </c>
      <c r="E4213" s="4">
        <v>-0.1079088236222826</v>
      </c>
      <c r="F4213" s="2">
        <v>5</v>
      </c>
      <c r="G4213" s="4">
        <v>-6.0302729277410649E-2</v>
      </c>
      <c r="H4213" s="4">
        <v>-0.14724955492899711</v>
      </c>
      <c r="I4213" s="4">
        <v>-0.21133766476411989</v>
      </c>
    </row>
    <row r="4214" spans="1:9" x14ac:dyDescent="0.25">
      <c r="A4214" t="s">
        <v>4418</v>
      </c>
      <c r="B4214" s="3">
        <v>94.730255126953125</v>
      </c>
      <c r="C4214" s="3">
        <v>29.840000152587891</v>
      </c>
      <c r="D4214" s="4">
        <v>-2.4770078636628941E-2</v>
      </c>
      <c r="E4214" s="4">
        <v>0.15703757631982751</v>
      </c>
      <c r="F4214" s="2">
        <v>5</v>
      </c>
      <c r="G4214" s="4">
        <v>-6.2208089091592589E-2</v>
      </c>
      <c r="H4214" s="4">
        <v>-0.16275782324979979</v>
      </c>
      <c r="I4214" s="4">
        <v>-0.22568041554196391</v>
      </c>
    </row>
    <row r="4215" spans="1:9" x14ac:dyDescent="0.25">
      <c r="A4215" t="s">
        <v>4419</v>
      </c>
      <c r="B4215" s="3">
        <v>97.136329650878906</v>
      </c>
      <c r="C4215" s="3">
        <v>25.79000091552734</v>
      </c>
      <c r="D4215" s="4">
        <v>4.1543180365751782E-2</v>
      </c>
      <c r="E4215" s="4">
        <v>-0.2000620479882739</v>
      </c>
      <c r="F4215" s="2">
        <v>5</v>
      </c>
      <c r="G4215" s="4">
        <v>-3.3107783298817361E-2</v>
      </c>
      <c r="H4215" s="4">
        <v>-0.14149252559874709</v>
      </c>
      <c r="I4215" s="4">
        <v>-0.20601330261120621</v>
      </c>
    </row>
    <row r="4216" spans="1:9" x14ac:dyDescent="0.25">
      <c r="A4216" t="s">
        <v>4420</v>
      </c>
      <c r="B4216" s="3">
        <v>93.261932373046875</v>
      </c>
      <c r="C4216" s="3">
        <v>32.240001678466797</v>
      </c>
      <c r="D4216" s="4">
        <v>-1.010678335243775E-2</v>
      </c>
      <c r="E4216" s="4">
        <v>3.4659879215127358E-2</v>
      </c>
      <c r="F4216" s="2">
        <v>5</v>
      </c>
      <c r="G4216" s="4">
        <v>-6.048216737905332E-2</v>
      </c>
      <c r="H4216" s="4">
        <v>-0.17573511056951421</v>
      </c>
      <c r="I4216" s="4">
        <v>-0.2376824001574521</v>
      </c>
    </row>
    <row r="4217" spans="1:9" x14ac:dyDescent="0.25">
      <c r="A4217" t="s">
        <v>4421</v>
      </c>
      <c r="B4217" s="3">
        <v>94.214134216308594</v>
      </c>
      <c r="C4217" s="3">
        <v>31.159999847412109</v>
      </c>
      <c r="D4217" s="4">
        <v>-1.549549006561168E-2</v>
      </c>
      <c r="E4217" s="4">
        <v>0.1418101429847454</v>
      </c>
      <c r="F4217" s="2">
        <v>5</v>
      </c>
      <c r="G4217" s="4">
        <v>-5.3547443398138883E-2</v>
      </c>
      <c r="H4217" s="4">
        <v>-0.16731938802248231</v>
      </c>
      <c r="I4217" s="4">
        <v>-0.22989915778566211</v>
      </c>
    </row>
    <row r="4218" spans="1:9" x14ac:dyDescent="0.25">
      <c r="A4218" t="s">
        <v>4422</v>
      </c>
      <c r="B4218" s="3">
        <v>95.697006225585938</v>
      </c>
      <c r="C4218" s="3">
        <v>27.29000091552734</v>
      </c>
      <c r="D4218" s="4">
        <v>2.207089965902576E-3</v>
      </c>
      <c r="E4218" s="4">
        <v>2.571697426109409E-3</v>
      </c>
      <c r="F4218" s="2">
        <v>5</v>
      </c>
      <c r="G4218" s="4">
        <v>-3.7339553368828549E-2</v>
      </c>
      <c r="H4218" s="4">
        <v>-0.1542135118984764</v>
      </c>
      <c r="I4218" s="4">
        <v>-0.21777824840471191</v>
      </c>
    </row>
    <row r="4219" spans="1:9" x14ac:dyDescent="0.25">
      <c r="A4219" t="s">
        <v>4423</v>
      </c>
      <c r="B4219" s="3">
        <v>95.486259460449219</v>
      </c>
      <c r="C4219" s="3">
        <v>27.219999313354489</v>
      </c>
      <c r="D4219" s="4">
        <v>-9.3516391568247981E-3</v>
      </c>
      <c r="E4219" s="4">
        <v>3.2625139722690648E-2</v>
      </c>
      <c r="F4219" s="2">
        <v>5</v>
      </c>
      <c r="G4219" s="4">
        <v>-3.2303271422402413E-2</v>
      </c>
      <c r="H4219" s="4">
        <v>-0.15607612780877531</v>
      </c>
      <c r="I4219" s="4">
        <v>-0.21950088018046129</v>
      </c>
    </row>
    <row r="4220" spans="1:9" x14ac:dyDescent="0.25">
      <c r="A4220" t="s">
        <v>4424</v>
      </c>
      <c r="B4220" s="3">
        <v>96.387641906738281</v>
      </c>
      <c r="C4220" s="3">
        <v>26.360000610351559</v>
      </c>
      <c r="D4220" s="4">
        <v>3.5937680010856621E-2</v>
      </c>
      <c r="E4220" s="4">
        <v>-0.102790967892466</v>
      </c>
      <c r="F4220" s="2">
        <v>5</v>
      </c>
      <c r="G4220" s="4">
        <v>-4.2152004599348869E-2</v>
      </c>
      <c r="H4220" s="4">
        <v>-0.1481095557732193</v>
      </c>
      <c r="I4220" s="4">
        <v>-0.21213303259773339</v>
      </c>
    </row>
    <row r="4221" spans="1:9" x14ac:dyDescent="0.25">
      <c r="A4221" t="s">
        <v>4425</v>
      </c>
      <c r="B4221" s="3">
        <v>93.043861389160156</v>
      </c>
      <c r="C4221" s="3">
        <v>29.379999160766602</v>
      </c>
      <c r="D4221" s="4">
        <v>-1.318305348781545E-2</v>
      </c>
      <c r="E4221" s="4">
        <v>6.8752251923775098E-2</v>
      </c>
      <c r="F4221" s="2">
        <v>5</v>
      </c>
      <c r="G4221" s="4">
        <v>-7.4001476684063761E-2</v>
      </c>
      <c r="H4221" s="4">
        <v>-0.17766245917625759</v>
      </c>
      <c r="I4221" s="4">
        <v>-0.23946489967040319</v>
      </c>
    </row>
    <row r="4222" spans="1:9" x14ac:dyDescent="0.25">
      <c r="A4222" t="s">
        <v>4426</v>
      </c>
      <c r="B4222" s="3">
        <v>94.286849975585938</v>
      </c>
      <c r="C4222" s="3">
        <v>27.489999771118161</v>
      </c>
      <c r="D4222" s="4">
        <v>-1.030072016549066E-2</v>
      </c>
      <c r="E4222" s="4">
        <v>-2.1778391144806619E-3</v>
      </c>
      <c r="F4222" s="2">
        <v>5</v>
      </c>
      <c r="G4222" s="4">
        <v>-6.1364212558936433E-2</v>
      </c>
      <c r="H4222" s="4">
        <v>-0.16667671372059401</v>
      </c>
      <c r="I4222" s="4">
        <v>-0.22930478340725749</v>
      </c>
    </row>
    <row r="4223" spans="1:9" x14ac:dyDescent="0.25">
      <c r="A4223" t="s">
        <v>4427</v>
      </c>
      <c r="B4223" s="3">
        <v>95.268180847167969</v>
      </c>
      <c r="C4223" s="3">
        <v>27.54999923706055</v>
      </c>
      <c r="D4223" s="4">
        <v>-2.0697975336503419E-2</v>
      </c>
      <c r="E4223" s="4">
        <v>0.1199186508067271</v>
      </c>
      <c r="F4223" s="2">
        <v>5</v>
      </c>
      <c r="G4223" s="4">
        <v>-4.3575811205237007E-2</v>
      </c>
      <c r="H4223" s="4">
        <v>-0.15800354384541079</v>
      </c>
      <c r="I4223" s="4">
        <v>-0.22128344205563849</v>
      </c>
    </row>
    <row r="4224" spans="1:9" x14ac:dyDescent="0.25">
      <c r="A4224" t="s">
        <v>4428</v>
      </c>
      <c r="B4224" s="3">
        <v>97.281715393066406</v>
      </c>
      <c r="C4224" s="3">
        <v>24.60000038146973</v>
      </c>
      <c r="D4224" s="4">
        <v>6.3166134106633631E-3</v>
      </c>
      <c r="E4224" s="4">
        <v>-3.6050159082738682E-2</v>
      </c>
      <c r="F4224" s="2">
        <v>5</v>
      </c>
      <c r="G4224" s="4">
        <v>-2.4340099211799471E-2</v>
      </c>
      <c r="H4224" s="4">
        <v>-0.14020758157432339</v>
      </c>
      <c r="I4224" s="4">
        <v>-0.20482492802775459</v>
      </c>
    </row>
    <row r="4225" spans="1:9" x14ac:dyDescent="0.25">
      <c r="A4225" t="s">
        <v>4429</v>
      </c>
      <c r="B4225" s="3">
        <v>96.67108154296875</v>
      </c>
      <c r="C4225" s="3">
        <v>25.520000457763668</v>
      </c>
      <c r="D4225" s="4">
        <v>-3.820443405407103E-3</v>
      </c>
      <c r="E4225" s="4">
        <v>-2.8919338242941461E-2</v>
      </c>
      <c r="F4225" s="2">
        <v>5</v>
      </c>
      <c r="G4225" s="4">
        <v>-1.387607353254317E-2</v>
      </c>
      <c r="H4225" s="4">
        <v>-0.1456044678507086</v>
      </c>
      <c r="I4225" s="4">
        <v>-0.20981621353025831</v>
      </c>
    </row>
    <row r="4226" spans="1:9" x14ac:dyDescent="0.25">
      <c r="A4226" t="s">
        <v>4430</v>
      </c>
      <c r="B4226" s="3">
        <v>97.041824340820313</v>
      </c>
      <c r="C4226" s="3">
        <v>26.280000686645511</v>
      </c>
      <c r="D4226" s="4">
        <v>-2.3907548485687662E-3</v>
      </c>
      <c r="E4226" s="4">
        <v>-9.7965418203780352E-3</v>
      </c>
      <c r="F4226" s="2">
        <v>5</v>
      </c>
      <c r="G4226" s="4">
        <v>-1.9517281617790431E-2</v>
      </c>
      <c r="H4226" s="4">
        <v>-0.14232777967255769</v>
      </c>
      <c r="I4226" s="4">
        <v>-0.2067857835077854</v>
      </c>
    </row>
    <row r="4227" spans="1:9" x14ac:dyDescent="0.25">
      <c r="A4227" t="s">
        <v>4431</v>
      </c>
      <c r="B4227" s="3">
        <v>97.274383544921875</v>
      </c>
      <c r="C4227" s="3">
        <v>26.54000091552734</v>
      </c>
      <c r="D4227" s="4">
        <v>-2.228471445957847E-2</v>
      </c>
      <c r="E4227" s="4">
        <v>0.12792180794920949</v>
      </c>
      <c r="F4227" s="2">
        <v>5</v>
      </c>
      <c r="G4227" s="4">
        <v>-3.00374658115341E-2</v>
      </c>
      <c r="H4227" s="4">
        <v>-0.14027238170066009</v>
      </c>
      <c r="I4227" s="4">
        <v>-0.20488485812718249</v>
      </c>
    </row>
    <row r="4228" spans="1:9" x14ac:dyDescent="0.25">
      <c r="A4228" t="s">
        <v>4432</v>
      </c>
      <c r="B4228" s="3">
        <v>99.491523742675781</v>
      </c>
      <c r="C4228" s="3">
        <v>23.530000686645511</v>
      </c>
      <c r="D4228" s="4">
        <v>-9.7669740308733433E-3</v>
      </c>
      <c r="E4228" s="4">
        <v>3.7020719824446553E-2</v>
      </c>
      <c r="F4228" s="2">
        <v>4</v>
      </c>
      <c r="G4228" s="4">
        <v>-1.08863872185242E-2</v>
      </c>
      <c r="H4228" s="4">
        <v>-0.1206769178983074</v>
      </c>
      <c r="I4228" s="4">
        <v>-0.1867620833673207</v>
      </c>
    </row>
    <row r="4229" spans="1:9" x14ac:dyDescent="0.25">
      <c r="A4229" t="s">
        <v>4433</v>
      </c>
      <c r="B4229" s="3">
        <v>100.47283935546881</v>
      </c>
      <c r="C4229" s="3">
        <v>22.690000534057621</v>
      </c>
      <c r="D4229" s="4">
        <v>-1.011719085731277E-3</v>
      </c>
      <c r="E4229" s="4">
        <v>3.6073101793979052E-2</v>
      </c>
      <c r="F4229" s="2">
        <v>4</v>
      </c>
      <c r="G4229" s="4">
        <v>9.1087533286580147E-3</v>
      </c>
      <c r="H4229" s="4">
        <v>-0.1120038828829084</v>
      </c>
      <c r="I4229" s="4">
        <v>-0.1787408667401543</v>
      </c>
    </row>
    <row r="4230" spans="1:9" x14ac:dyDescent="0.25">
      <c r="A4230" t="s">
        <v>4434</v>
      </c>
      <c r="B4230" s="3">
        <v>100.574592590332</v>
      </c>
      <c r="C4230" s="3">
        <v>21.89999961853027</v>
      </c>
      <c r="D4230" s="4">
        <v>7.5004734655246263E-3</v>
      </c>
      <c r="E4230" s="4">
        <v>-4.9066480001040191E-2</v>
      </c>
      <c r="F4230" s="2">
        <v>4</v>
      </c>
      <c r="G4230" s="4">
        <v>-2.9322137272601471E-2</v>
      </c>
      <c r="H4230" s="4">
        <v>-0.1111045704115745</v>
      </c>
      <c r="I4230" s="4">
        <v>-0.17790914172863601</v>
      </c>
    </row>
    <row r="4231" spans="1:9" x14ac:dyDescent="0.25">
      <c r="A4231" t="s">
        <v>4435</v>
      </c>
      <c r="B4231" s="3">
        <v>99.825851440429688</v>
      </c>
      <c r="C4231" s="3">
        <v>23.030000686645511</v>
      </c>
      <c r="D4231" s="4">
        <v>1.2608644910804051E-2</v>
      </c>
      <c r="E4231" s="4">
        <v>-4.2809592774715848E-2</v>
      </c>
      <c r="F4231" s="2">
        <v>4</v>
      </c>
      <c r="G4231" s="4">
        <v>-3.7410581942385779E-2</v>
      </c>
      <c r="H4231" s="4">
        <v>-0.11772207259529149</v>
      </c>
      <c r="I4231" s="4">
        <v>-0.18402930825074701</v>
      </c>
    </row>
    <row r="4232" spans="1:9" x14ac:dyDescent="0.25">
      <c r="A4232" t="s">
        <v>4436</v>
      </c>
      <c r="B4232" s="3">
        <v>98.582855224609375</v>
      </c>
      <c r="C4232" s="3">
        <v>24.059999465942379</v>
      </c>
      <c r="D4232" s="4">
        <v>6.1576626064356876E-3</v>
      </c>
      <c r="E4232" s="4">
        <v>-4.219750548875234E-2</v>
      </c>
      <c r="F4232" s="2">
        <v>4</v>
      </c>
      <c r="G4232" s="4">
        <v>-5.3111195122986121E-2</v>
      </c>
      <c r="H4232" s="4">
        <v>-0.1287078854808473</v>
      </c>
      <c r="I4232" s="4">
        <v>-0.19418948687611889</v>
      </c>
    </row>
    <row r="4233" spans="1:9" x14ac:dyDescent="0.25">
      <c r="A4233" t="s">
        <v>4437</v>
      </c>
      <c r="B4233" s="3">
        <v>97.979530334472656</v>
      </c>
      <c r="C4233" s="3">
        <v>25.120000839233398</v>
      </c>
      <c r="D4233" s="4">
        <v>-8.3136454843558694E-3</v>
      </c>
      <c r="E4233" s="4">
        <v>2.9508247211460059E-2</v>
      </c>
      <c r="F4233" s="2">
        <v>5</v>
      </c>
      <c r="G4233" s="4">
        <v>-5.961544206895586E-2</v>
      </c>
      <c r="H4233" s="4">
        <v>-0.13404017392057219</v>
      </c>
      <c r="I4233" s="4">
        <v>-0.19912102936587339</v>
      </c>
    </row>
    <row r="4234" spans="1:9" x14ac:dyDescent="0.25">
      <c r="A4234" t="s">
        <v>4438</v>
      </c>
      <c r="B4234" s="3">
        <v>98.800926208496094</v>
      </c>
      <c r="C4234" s="3">
        <v>24.39999961853027</v>
      </c>
      <c r="D4234" s="4">
        <v>2.9516904646968989E-3</v>
      </c>
      <c r="E4234" s="4">
        <v>-4.6502560647201603E-2</v>
      </c>
      <c r="F4234" s="2">
        <v>5</v>
      </c>
      <c r="G4234" s="4">
        <v>-5.2121259054779379E-2</v>
      </c>
      <c r="H4234" s="4">
        <v>-0.12678053687410401</v>
      </c>
      <c r="I4234" s="4">
        <v>-0.192406987363168</v>
      </c>
    </row>
    <row r="4235" spans="1:9" x14ac:dyDescent="0.25">
      <c r="A4235" t="s">
        <v>4439</v>
      </c>
      <c r="B4235" s="3">
        <v>98.510154724121094</v>
      </c>
      <c r="C4235" s="3">
        <v>25.590000152587891</v>
      </c>
      <c r="D4235" s="4">
        <v>2.8118041408018431E-3</v>
      </c>
      <c r="E4235" s="4">
        <v>2.2781761966249151E-2</v>
      </c>
      <c r="F4235" s="2">
        <v>5</v>
      </c>
      <c r="G4235" s="4">
        <v>-5.2900432703560707E-2</v>
      </c>
      <c r="H4235" s="4">
        <v>-0.12935042492295121</v>
      </c>
      <c r="I4235" s="4">
        <v>-0.194783736530071</v>
      </c>
    </row>
    <row r="4236" spans="1:9" x14ac:dyDescent="0.25">
      <c r="A4236" t="s">
        <v>4440</v>
      </c>
      <c r="B4236" s="3">
        <v>98.233940124511719</v>
      </c>
      <c r="C4236" s="3">
        <v>25.020000457763668</v>
      </c>
      <c r="D4236" s="4">
        <v>-2.2199655893684331E-4</v>
      </c>
      <c r="E4236" s="4">
        <v>-2.0360236457451771E-2</v>
      </c>
      <c r="F4236" s="2">
        <v>5</v>
      </c>
      <c r="G4236" s="4">
        <v>-5.6009769734965853E-2</v>
      </c>
      <c r="H4236" s="4">
        <v>-0.13179165673761509</v>
      </c>
      <c r="I4236" s="4">
        <v>-0.19704149856928579</v>
      </c>
    </row>
    <row r="4237" spans="1:9" x14ac:dyDescent="0.25">
      <c r="A4237" t="s">
        <v>4441</v>
      </c>
      <c r="B4237" s="3">
        <v>98.255752563476563</v>
      </c>
      <c r="C4237" s="3">
        <v>25.54000091552734</v>
      </c>
      <c r="D4237" s="4">
        <v>-8.799492092186556E-3</v>
      </c>
      <c r="E4237" s="4">
        <v>2.6527402613481629E-2</v>
      </c>
      <c r="F4237" s="2">
        <v>5</v>
      </c>
      <c r="G4237" s="4">
        <v>-5.4567950411018362E-2</v>
      </c>
      <c r="H4237" s="4">
        <v>-0.1315988746760163</v>
      </c>
      <c r="I4237" s="4">
        <v>-0.1968632049644323</v>
      </c>
    </row>
    <row r="4238" spans="1:9" x14ac:dyDescent="0.25">
      <c r="A4238" t="s">
        <v>4442</v>
      </c>
      <c r="B4238" s="3">
        <v>99.128028869628906</v>
      </c>
      <c r="C4238" s="3">
        <v>24.879999160766602</v>
      </c>
      <c r="D4238" s="4">
        <v>1.02231284636034E-2</v>
      </c>
      <c r="E4238" s="4">
        <v>-5.5070291194112553E-2</v>
      </c>
      <c r="F4238" s="2">
        <v>5</v>
      </c>
      <c r="G4238" s="4">
        <v>-3.9910674785770262E-2</v>
      </c>
      <c r="H4238" s="4">
        <v>-0.12388954767893499</v>
      </c>
      <c r="I4238" s="4">
        <v>-0.18973326927485459</v>
      </c>
    </row>
    <row r="4239" spans="1:9" x14ac:dyDescent="0.25">
      <c r="A4239" t="s">
        <v>4443</v>
      </c>
      <c r="B4239" s="3">
        <v>98.124885559082031</v>
      </c>
      <c r="C4239" s="3">
        <v>26.329999923706051</v>
      </c>
      <c r="D4239" s="4">
        <v>9.2709233562497939E-3</v>
      </c>
      <c r="E4239" s="4">
        <v>-4.6014508703280048E-2</v>
      </c>
      <c r="F4239" s="2">
        <v>5</v>
      </c>
      <c r="G4239" s="4">
        <v>-4.16100091923709E-2</v>
      </c>
      <c r="H4239" s="4">
        <v>-0.13275549961571709</v>
      </c>
      <c r="I4239" s="4">
        <v>-0.19793290423132689</v>
      </c>
    </row>
    <row r="4240" spans="1:9" x14ac:dyDescent="0.25">
      <c r="A4240" t="s">
        <v>4444</v>
      </c>
      <c r="B4240" s="3">
        <v>97.223533630371094</v>
      </c>
      <c r="C4240" s="3">
        <v>27.60000038146973</v>
      </c>
      <c r="D4240" s="4">
        <v>5.1101495177581224E-3</v>
      </c>
      <c r="E4240" s="4">
        <v>-1.4637623850832671E-2</v>
      </c>
      <c r="F4240" s="2">
        <v>5</v>
      </c>
      <c r="G4240" s="4">
        <v>-5.3646217992204592E-2</v>
      </c>
      <c r="H4240" s="4">
        <v>-0.14072180193170461</v>
      </c>
      <c r="I4240" s="4">
        <v>-0.20530050236514971</v>
      </c>
    </row>
    <row r="4241" spans="1:9" x14ac:dyDescent="0.25">
      <c r="A4241" t="s">
        <v>4445</v>
      </c>
      <c r="B4241" s="3">
        <v>96.729232788085938</v>
      </c>
      <c r="C4241" s="3">
        <v>28.010000228881839</v>
      </c>
      <c r="D4241" s="4">
        <v>-6.4211780934358984E-3</v>
      </c>
      <c r="E4241" s="4">
        <v>1.2653665343475231E-2</v>
      </c>
      <c r="F4241" s="2">
        <v>5</v>
      </c>
      <c r="G4241" s="4">
        <v>-6.5469982175481611E-2</v>
      </c>
      <c r="H4241" s="4">
        <v>-0.14509051721289601</v>
      </c>
      <c r="I4241" s="4">
        <v>-0.20934088864176811</v>
      </c>
    </row>
    <row r="4242" spans="1:9" x14ac:dyDescent="0.25">
      <c r="A4242" t="s">
        <v>4446</v>
      </c>
      <c r="B4242" s="3">
        <v>97.354362487792969</v>
      </c>
      <c r="C4242" s="3">
        <v>27.659999847412109</v>
      </c>
      <c r="D4242" s="4">
        <v>6.6136860758789773E-3</v>
      </c>
      <c r="E4242" s="4">
        <v>-4.5219174904795538E-2</v>
      </c>
      <c r="F4242" s="2">
        <v>5</v>
      </c>
      <c r="G4242" s="4">
        <v>-6.0660717473439367E-2</v>
      </c>
      <c r="H4242" s="4">
        <v>-0.13956551414146451</v>
      </c>
      <c r="I4242" s="4">
        <v>-0.20423111490938639</v>
      </c>
    </row>
    <row r="4243" spans="1:9" x14ac:dyDescent="0.25">
      <c r="A4243" t="s">
        <v>4447</v>
      </c>
      <c r="B4243" s="3">
        <v>96.7147216796875</v>
      </c>
      <c r="C4243" s="3">
        <v>28.969999313354489</v>
      </c>
      <c r="D4243" s="4">
        <v>-8.0520408751739714E-3</v>
      </c>
      <c r="E4243" s="4">
        <v>2.5849842356688631E-2</v>
      </c>
      <c r="F4243" s="2">
        <v>5</v>
      </c>
      <c r="G4243" s="4">
        <v>-6.4771715283945763E-2</v>
      </c>
      <c r="H4243" s="4">
        <v>-0.14521876886772669</v>
      </c>
      <c r="I4243" s="4">
        <v>-0.2094595015960988</v>
      </c>
    </row>
    <row r="4244" spans="1:9" x14ac:dyDescent="0.25">
      <c r="A4244" t="s">
        <v>4448</v>
      </c>
      <c r="B4244" s="3">
        <v>97.499794006347656</v>
      </c>
      <c r="C4244" s="3">
        <v>28.239999771118161</v>
      </c>
      <c r="D4244" s="4">
        <v>-2.677384357792234E-2</v>
      </c>
      <c r="E4244" s="4">
        <v>8.6571759131000459E-2</v>
      </c>
      <c r="F4244" s="2">
        <v>5</v>
      </c>
      <c r="G4244" s="4">
        <v>-5.6919734855526261E-2</v>
      </c>
      <c r="H4244" s="4">
        <v>-0.13828016553768799</v>
      </c>
      <c r="I4244" s="4">
        <v>-0.2030423661525774</v>
      </c>
    </row>
    <row r="4245" spans="1:9" x14ac:dyDescent="0.25">
      <c r="A4245" t="s">
        <v>4449</v>
      </c>
      <c r="B4245" s="3">
        <v>100.1820526123047</v>
      </c>
      <c r="C4245" s="3">
        <v>25.989999771118161</v>
      </c>
      <c r="D4245" s="4">
        <v>-1.260945387958212E-2</v>
      </c>
      <c r="E4245" s="4">
        <v>8.2014957360991847E-2</v>
      </c>
      <c r="F4245" s="2">
        <v>5</v>
      </c>
      <c r="G4245" s="4">
        <v>-3.0707407520319752E-2</v>
      </c>
      <c r="H4245" s="4">
        <v>-0.11457390579153991</v>
      </c>
      <c r="I4245" s="4">
        <v>-0.1811177406315099</v>
      </c>
    </row>
    <row r="4246" spans="1:9" x14ac:dyDescent="0.25">
      <c r="A4246" t="s">
        <v>4450</v>
      </c>
      <c r="B4246" s="3">
        <v>101.46142578125</v>
      </c>
      <c r="C4246" s="3">
        <v>24.020000457763668</v>
      </c>
      <c r="D4246" s="4">
        <v>1.6088326991099189E-2</v>
      </c>
      <c r="E4246" s="4">
        <v>-8.3206116095211891E-2</v>
      </c>
      <c r="F4246" s="2">
        <v>4</v>
      </c>
      <c r="G4246" s="4">
        <v>-1.6971110209136438E-2</v>
      </c>
      <c r="H4246" s="4">
        <v>-0.1032665871803098</v>
      </c>
      <c r="I4246" s="4">
        <v>-0.17066021891137009</v>
      </c>
    </row>
    <row r="4247" spans="1:9" x14ac:dyDescent="0.25">
      <c r="A4247" t="s">
        <v>4451</v>
      </c>
      <c r="B4247" s="3">
        <v>99.854927062988281</v>
      </c>
      <c r="C4247" s="3">
        <v>26.20000076293945</v>
      </c>
      <c r="D4247" s="4">
        <v>1.8234051730039891E-2</v>
      </c>
      <c r="E4247" s="4">
        <v>-5.14120214752809E-2</v>
      </c>
      <c r="F4247" s="2">
        <v>5</v>
      </c>
      <c r="G4247" s="4">
        <v>-2.6747989963331831E-2</v>
      </c>
      <c r="H4247" s="4">
        <v>-0.11746509727638529</v>
      </c>
      <c r="I4247" s="4">
        <v>-0.18379164580650201</v>
      </c>
    </row>
    <row r="4248" spans="1:9" x14ac:dyDescent="0.25">
      <c r="A4248" t="s">
        <v>4452</v>
      </c>
      <c r="B4248" s="3">
        <v>98.0667724609375</v>
      </c>
      <c r="C4248" s="3">
        <v>27.620000839233398</v>
      </c>
      <c r="D4248" s="4">
        <v>-7.3576638592863794E-3</v>
      </c>
      <c r="E4248" s="4">
        <v>1.0981008336761191E-2</v>
      </c>
      <c r="F4248" s="2">
        <v>5</v>
      </c>
      <c r="G4248" s="4">
        <v>-3.7750551482574217E-2</v>
      </c>
      <c r="H4248" s="4">
        <v>-0.133269113104069</v>
      </c>
      <c r="I4248" s="4">
        <v>-0.19840791730868579</v>
      </c>
    </row>
    <row r="4249" spans="1:9" x14ac:dyDescent="0.25">
      <c r="A4249" t="s">
        <v>4453</v>
      </c>
      <c r="B4249" s="3">
        <v>98.793663024902344</v>
      </c>
      <c r="C4249" s="3">
        <v>27.319999694824219</v>
      </c>
      <c r="D4249" s="4">
        <v>4.9542709545475896E-3</v>
      </c>
      <c r="E4249" s="4">
        <v>-1.6558710599399729E-2</v>
      </c>
      <c r="F4249" s="2">
        <v>5</v>
      </c>
      <c r="G4249" s="4">
        <v>-2.5568265620456661E-2</v>
      </c>
      <c r="H4249" s="4">
        <v>-0.1268447301314114</v>
      </c>
      <c r="I4249" s="4">
        <v>-0.1924663562025595</v>
      </c>
    </row>
    <row r="4250" spans="1:9" x14ac:dyDescent="0.25">
      <c r="A4250" t="s">
        <v>4454</v>
      </c>
      <c r="B4250" s="3">
        <v>98.306625366210938</v>
      </c>
      <c r="C4250" s="3">
        <v>27.780000686645511</v>
      </c>
      <c r="D4250" s="4">
        <v>1.653628795647211E-2</v>
      </c>
      <c r="E4250" s="4">
        <v>-4.4704237980440542E-2</v>
      </c>
      <c r="F4250" s="2">
        <v>5</v>
      </c>
      <c r="G4250" s="4">
        <v>-3.0917685756785111E-2</v>
      </c>
      <c r="H4250" s="4">
        <v>-0.13114925215529541</v>
      </c>
      <c r="I4250" s="4">
        <v>-0.19644737363978629</v>
      </c>
    </row>
    <row r="4251" spans="1:9" x14ac:dyDescent="0.25">
      <c r="A4251" t="s">
        <v>4455</v>
      </c>
      <c r="B4251" s="3">
        <v>96.707443237304688</v>
      </c>
      <c r="C4251" s="3">
        <v>29.079999923706051</v>
      </c>
      <c r="D4251" s="4">
        <v>-1.4445288916274829E-2</v>
      </c>
      <c r="E4251" s="4">
        <v>4.6796227679198221E-2</v>
      </c>
      <c r="F4251" s="2">
        <v>5</v>
      </c>
      <c r="G4251" s="4">
        <v>-4.7553432568636762E-2</v>
      </c>
      <c r="H4251" s="4">
        <v>-0.14528309698481839</v>
      </c>
      <c r="I4251" s="4">
        <v>-0.20951899515994291</v>
      </c>
    </row>
    <row r="4252" spans="1:9" x14ac:dyDescent="0.25">
      <c r="A4252" t="s">
        <v>4456</v>
      </c>
      <c r="B4252" s="3">
        <v>98.124885559082031</v>
      </c>
      <c r="C4252" s="3">
        <v>27.780000686645511</v>
      </c>
      <c r="D4252" s="4">
        <v>8.441112584052668E-3</v>
      </c>
      <c r="E4252" s="4">
        <v>-4.2729143747702092E-2</v>
      </c>
      <c r="F4252" s="2">
        <v>5</v>
      </c>
      <c r="G4252" s="4">
        <v>-4.493896009386189E-2</v>
      </c>
      <c r="H4252" s="4">
        <v>-0.13275549961571709</v>
      </c>
      <c r="I4252" s="4">
        <v>-0.19793290423132689</v>
      </c>
    </row>
    <row r="4253" spans="1:9" x14ac:dyDescent="0.25">
      <c r="A4253" t="s">
        <v>4457</v>
      </c>
      <c r="B4253" s="3">
        <v>97.303535461425781</v>
      </c>
      <c r="C4253" s="3">
        <v>29.020000457763668</v>
      </c>
      <c r="D4253" s="4">
        <v>2.402117451430574E-2</v>
      </c>
      <c r="E4253" s="4">
        <v>-6.4172839614000887E-2</v>
      </c>
      <c r="F4253" s="2">
        <v>5</v>
      </c>
      <c r="G4253" s="4">
        <v>-4.5306470482600503E-2</v>
      </c>
      <c r="H4253" s="4">
        <v>-0.14001473208283249</v>
      </c>
      <c r="I4253" s="4">
        <v>-0.20464657206067491</v>
      </c>
    </row>
    <row r="4254" spans="1:9" x14ac:dyDescent="0.25">
      <c r="A4254" t="s">
        <v>4458</v>
      </c>
      <c r="B4254" s="3">
        <v>95.021018981933594</v>
      </c>
      <c r="C4254" s="3">
        <v>31.010000228881839</v>
      </c>
      <c r="D4254" s="4">
        <v>-1.0147057748253309E-2</v>
      </c>
      <c r="E4254" s="4">
        <v>0.14091243122527561</v>
      </c>
      <c r="F4254" s="2">
        <v>5</v>
      </c>
      <c r="G4254" s="4">
        <v>-6.4951110856184324E-2</v>
      </c>
      <c r="H4254" s="4">
        <v>-0.16018800263084471</v>
      </c>
      <c r="I4254" s="4">
        <v>-0.2233037287372871</v>
      </c>
    </row>
    <row r="4255" spans="1:9" x14ac:dyDescent="0.25">
      <c r="A4255" t="s">
        <v>4459</v>
      </c>
      <c r="B4255" s="3">
        <v>95.995086669921875</v>
      </c>
      <c r="C4255" s="3">
        <v>27.180000305175781</v>
      </c>
      <c r="D4255" s="4">
        <v>-1.02675280664043E-2</v>
      </c>
      <c r="E4255" s="4">
        <v>-4.4975362630816917E-2</v>
      </c>
      <c r="F4255" s="2">
        <v>5</v>
      </c>
      <c r="G4255" s="4">
        <v>-5.8276278131450983E-2</v>
      </c>
      <c r="H4255" s="4">
        <v>-0.15157902601296891</v>
      </c>
      <c r="I4255" s="4">
        <v>-0.2153417562250598</v>
      </c>
    </row>
    <row r="4256" spans="1:9" x14ac:dyDescent="0.25">
      <c r="A4256" t="s">
        <v>4460</v>
      </c>
      <c r="B4256" s="3">
        <v>96.990943908691406</v>
      </c>
      <c r="C4256" s="3">
        <v>28.45999908447266</v>
      </c>
      <c r="D4256" s="4">
        <v>-2.5915744235854628E-2</v>
      </c>
      <c r="E4256" s="4">
        <v>0.16735028975192809</v>
      </c>
      <c r="F4256" s="2">
        <v>5</v>
      </c>
      <c r="G4256" s="4">
        <v>-4.663780162100406E-2</v>
      </c>
      <c r="H4256" s="4">
        <v>-0.1427774696231707</v>
      </c>
      <c r="I4256" s="4">
        <v>-0.20720167719465771</v>
      </c>
    </row>
    <row r="4257" spans="1:9" x14ac:dyDescent="0.25">
      <c r="A4257" t="s">
        <v>4461</v>
      </c>
      <c r="B4257" s="3">
        <v>99.5714111328125</v>
      </c>
      <c r="C4257" s="3">
        <v>24.379999160766602</v>
      </c>
      <c r="D4257" s="4">
        <v>-8.6128452272860034E-3</v>
      </c>
      <c r="E4257" s="4">
        <v>4.4558654729203173E-2</v>
      </c>
      <c r="F4257" s="2">
        <v>5</v>
      </c>
      <c r="G4257" s="4">
        <v>-2.455805670139188E-2</v>
      </c>
      <c r="H4257" s="4">
        <v>-0.1199708594978173</v>
      </c>
      <c r="I4257" s="4">
        <v>-0.18610908849623961</v>
      </c>
    </row>
    <row r="4258" spans="1:9" x14ac:dyDescent="0.25">
      <c r="A4258" t="s">
        <v>4462</v>
      </c>
      <c r="B4258" s="3">
        <v>100.4364547729492</v>
      </c>
      <c r="C4258" s="3">
        <v>23.340000152587891</v>
      </c>
      <c r="D4258" s="4">
        <v>-2.201294329269388E-2</v>
      </c>
      <c r="E4258" s="4">
        <v>1.921399744048791E-2</v>
      </c>
      <c r="F4258" s="2">
        <v>4</v>
      </c>
      <c r="G4258" s="4">
        <v>-1.567101398527937E-2</v>
      </c>
      <c r="H4258" s="4">
        <v>-0.11232545603847501</v>
      </c>
      <c r="I4258" s="4">
        <v>-0.17903827219714841</v>
      </c>
    </row>
    <row r="4259" spans="1:9" x14ac:dyDescent="0.25">
      <c r="A4259" t="s">
        <v>4463</v>
      </c>
      <c r="B4259" s="3">
        <v>102.69712066650391</v>
      </c>
      <c r="C4259" s="3">
        <v>22.89999961853027</v>
      </c>
      <c r="D4259" s="4">
        <v>8.062799716080038E-3</v>
      </c>
      <c r="E4259" s="4">
        <v>-3.2939217761539519E-2</v>
      </c>
      <c r="F4259" s="2">
        <v>4</v>
      </c>
      <c r="G4259" s="4">
        <v>4.5180006977521003E-3</v>
      </c>
      <c r="H4259" s="4">
        <v>-9.2345304701522246E-2</v>
      </c>
      <c r="I4259" s="4">
        <v>-0.16055972093652099</v>
      </c>
    </row>
    <row r="4260" spans="1:9" x14ac:dyDescent="0.25">
      <c r="A4260" t="s">
        <v>4464</v>
      </c>
      <c r="B4260" s="3">
        <v>101.87571716308589</v>
      </c>
      <c r="C4260" s="3">
        <v>23.680000305175781</v>
      </c>
      <c r="D4260" s="4">
        <v>-8.0684646160887885E-3</v>
      </c>
      <c r="E4260" s="4">
        <v>9.8080825054736032E-3</v>
      </c>
      <c r="F4260" s="2">
        <v>4</v>
      </c>
      <c r="G4260" s="4">
        <v>4.0534933596487743E-3</v>
      </c>
      <c r="H4260" s="4">
        <v>-9.960500917788262E-2</v>
      </c>
      <c r="I4260" s="4">
        <v>-0.16727382530145271</v>
      </c>
    </row>
    <row r="4261" spans="1:9" x14ac:dyDescent="0.25">
      <c r="A4261" t="s">
        <v>4465</v>
      </c>
      <c r="B4261" s="3">
        <v>102.7043838500977</v>
      </c>
      <c r="C4261" s="3">
        <v>23.45000076293945</v>
      </c>
      <c r="D4261" s="4">
        <v>6.5536011944351547E-3</v>
      </c>
      <c r="E4261" s="4">
        <v>-2.7777779974374139E-2</v>
      </c>
      <c r="F4261" s="2">
        <v>4</v>
      </c>
      <c r="G4261" s="4">
        <v>1.665468129561631E-2</v>
      </c>
      <c r="H4261" s="4">
        <v>-9.2281111444214803E-2</v>
      </c>
      <c r="I4261" s="4">
        <v>-0.1605003520971294</v>
      </c>
    </row>
    <row r="4262" spans="1:9" x14ac:dyDescent="0.25">
      <c r="A4262" t="s">
        <v>4466</v>
      </c>
      <c r="B4262" s="3">
        <v>102.0356826782227</v>
      </c>
      <c r="C4262" s="3">
        <v>24.120000839233398</v>
      </c>
      <c r="D4262" s="4">
        <v>1.0511066642850951E-2</v>
      </c>
      <c r="E4262" s="4">
        <v>-5.1513938270608572E-2</v>
      </c>
      <c r="F4262" s="2">
        <v>4</v>
      </c>
      <c r="G4262" s="4">
        <v>1.340029210797011E-2</v>
      </c>
      <c r="H4262" s="4">
        <v>-9.8191206629599126E-2</v>
      </c>
      <c r="I4262" s="4">
        <v>-0.16596627650363441</v>
      </c>
    </row>
    <row r="4263" spans="1:9" x14ac:dyDescent="0.25">
      <c r="A4263" t="s">
        <v>4467</v>
      </c>
      <c r="B4263" s="3">
        <v>100.9743347167969</v>
      </c>
      <c r="C4263" s="3">
        <v>25.430000305175781</v>
      </c>
      <c r="D4263" s="4">
        <v>-1.6149020673056898E-2</v>
      </c>
      <c r="E4263" s="4">
        <v>6.8936499644186133E-2</v>
      </c>
      <c r="F4263" s="2">
        <v>5</v>
      </c>
      <c r="G4263" s="4">
        <v>2.0068288356780428E-3</v>
      </c>
      <c r="H4263" s="4">
        <v>-0.1075715812134387</v>
      </c>
      <c r="I4263" s="4">
        <v>-0.17464167288418059</v>
      </c>
    </row>
    <row r="4264" spans="1:9" x14ac:dyDescent="0.25">
      <c r="A4264" t="s">
        <v>4468</v>
      </c>
      <c r="B4264" s="3">
        <v>102.63173675537109</v>
      </c>
      <c r="C4264" s="3">
        <v>23.79000091552734</v>
      </c>
      <c r="D4264" s="4">
        <v>-8.4917978724829979E-4</v>
      </c>
      <c r="E4264" s="4">
        <v>-6.2656480862178787E-3</v>
      </c>
      <c r="F4264" s="2">
        <v>4</v>
      </c>
      <c r="G4264" s="4">
        <v>2.316439566761708E-2</v>
      </c>
      <c r="H4264" s="4">
        <v>-9.2923178877073798E-2</v>
      </c>
      <c r="I4264" s="4">
        <v>-0.16109416521549769</v>
      </c>
    </row>
    <row r="4265" spans="1:9" x14ac:dyDescent="0.25">
      <c r="A4265" t="s">
        <v>4469</v>
      </c>
      <c r="B4265" s="3">
        <v>102.7189636230469</v>
      </c>
      <c r="C4265" s="3">
        <v>23.940000534057621</v>
      </c>
      <c r="D4265" s="4">
        <v>-2.450634742742475E-2</v>
      </c>
      <c r="E4265" s="4">
        <v>6.4473133734823662E-2</v>
      </c>
      <c r="F4265" s="2">
        <v>4</v>
      </c>
      <c r="G4265" s="4">
        <v>1.586585383796724E-2</v>
      </c>
      <c r="H4265" s="4">
        <v>-9.2152252920354893E-2</v>
      </c>
      <c r="I4265" s="4">
        <v>-0.16038117788276249</v>
      </c>
    </row>
    <row r="4266" spans="1:9" x14ac:dyDescent="0.25">
      <c r="A4266" t="s">
        <v>4470</v>
      </c>
      <c r="B4266" s="3">
        <v>105.2994689941406</v>
      </c>
      <c r="C4266" s="3">
        <v>22.489999771118161</v>
      </c>
      <c r="D4266" s="4">
        <v>-4.8303644093539161E-4</v>
      </c>
      <c r="E4266" s="4">
        <v>-2.9348308283844719E-2</v>
      </c>
      <c r="F4266" s="2">
        <v>4</v>
      </c>
      <c r="G4266" s="4">
        <v>4.3596493310744222E-2</v>
      </c>
      <c r="H4266" s="4">
        <v>-6.9345305645540756E-2</v>
      </c>
      <c r="I4266" s="4">
        <v>-0.13928827737321331</v>
      </c>
    </row>
    <row r="4267" spans="1:9" x14ac:dyDescent="0.25">
      <c r="A4267" t="s">
        <v>4471</v>
      </c>
      <c r="B4267" s="3">
        <v>105.35035705566411</v>
      </c>
      <c r="C4267" s="3">
        <v>23.170000076293949</v>
      </c>
      <c r="D4267" s="4">
        <v>-8.754286388657162E-3</v>
      </c>
      <c r="E4267" s="4">
        <v>2.9777781168619729E-2</v>
      </c>
      <c r="F4267" s="2">
        <v>4</v>
      </c>
      <c r="G4267" s="4">
        <v>4.2257350382643333E-2</v>
      </c>
      <c r="H4267" s="4">
        <v>-6.8895548265035633E-2</v>
      </c>
      <c r="I4267" s="4">
        <v>-0.13887232132411459</v>
      </c>
    </row>
    <row r="4268" spans="1:9" x14ac:dyDescent="0.25">
      <c r="A4268" t="s">
        <v>4472</v>
      </c>
      <c r="B4268" s="3">
        <v>106.2807693481445</v>
      </c>
      <c r="C4268" s="3">
        <v>22.5</v>
      </c>
      <c r="D4268" s="4">
        <v>-7.399595319489416E-3</v>
      </c>
      <c r="E4268" s="4">
        <v>8.4860185549893385E-2</v>
      </c>
      <c r="F4268" s="2">
        <v>4</v>
      </c>
      <c r="G4268" s="4">
        <v>4.7100073948674208E-2</v>
      </c>
      <c r="H4268" s="4">
        <v>-6.0672405489926029E-2</v>
      </c>
      <c r="I4268" s="4">
        <v>-0.13126718547049929</v>
      </c>
    </row>
    <row r="4269" spans="1:9" x14ac:dyDescent="0.25">
      <c r="A4269" t="s">
        <v>4473</v>
      </c>
      <c r="B4269" s="3">
        <v>107.0730667114258</v>
      </c>
      <c r="C4269" s="3">
        <v>20.739999771118161</v>
      </c>
      <c r="D4269" s="4">
        <v>-2.5059811838895611E-3</v>
      </c>
      <c r="E4269" s="4">
        <v>2.3691981086557901E-2</v>
      </c>
      <c r="F4269" s="2">
        <v>4</v>
      </c>
      <c r="G4269" s="4">
        <v>5.2685186074170387E-2</v>
      </c>
      <c r="H4269" s="4">
        <v>-5.3669946052040451E-2</v>
      </c>
      <c r="I4269" s="4">
        <v>-0.1247909929987175</v>
      </c>
    </row>
    <row r="4270" spans="1:9" x14ac:dyDescent="0.25">
      <c r="A4270" t="s">
        <v>4474</v>
      </c>
      <c r="B4270" s="3">
        <v>107.34206390380859</v>
      </c>
      <c r="C4270" s="3">
        <v>20.260000228881839</v>
      </c>
      <c r="D4270" s="4">
        <v>-1.257107685915726E-2</v>
      </c>
      <c r="E4270" s="4">
        <v>8.5744930040373202E-2</v>
      </c>
      <c r="F4270" s="2">
        <v>4</v>
      </c>
      <c r="G4270" s="4">
        <v>6.2261752438997453E-2</v>
      </c>
      <c r="H4270" s="4">
        <v>-5.1292502915331377E-2</v>
      </c>
      <c r="I4270" s="4">
        <v>-0.1225922256255367</v>
      </c>
    </row>
    <row r="4271" spans="1:9" x14ac:dyDescent="0.25">
      <c r="A4271" t="s">
        <v>4475</v>
      </c>
      <c r="B4271" s="3">
        <v>108.7086486816406</v>
      </c>
      <c r="C4271" s="3">
        <v>18.659999847412109</v>
      </c>
      <c r="D4271" s="4">
        <v>2.1444391226157489E-3</v>
      </c>
      <c r="E4271" s="4">
        <v>3.2257776726798419E-3</v>
      </c>
      <c r="F4271" s="2">
        <v>3</v>
      </c>
      <c r="G4271" s="4">
        <v>8.2129506097746718E-2</v>
      </c>
      <c r="H4271" s="4">
        <v>-3.9214393207166583E-2</v>
      </c>
      <c r="I4271" s="4">
        <v>-0.1114218412971143</v>
      </c>
    </row>
    <row r="4272" spans="1:9" x14ac:dyDescent="0.25">
      <c r="A4272" t="s">
        <v>4476</v>
      </c>
      <c r="B4272" s="3">
        <v>108.4760284423828</v>
      </c>
      <c r="C4272" s="3">
        <v>18.60000038146973</v>
      </c>
      <c r="D4272" s="4">
        <v>7.4256543565183186E-3</v>
      </c>
      <c r="E4272" s="4">
        <v>7.0384988060741014E-3</v>
      </c>
      <c r="F4272" s="2">
        <v>3</v>
      </c>
      <c r="G4272" s="4">
        <v>7.3180396765552436E-2</v>
      </c>
      <c r="H4272" s="4">
        <v>-4.127033061820129E-2</v>
      </c>
      <c r="I4272" s="4">
        <v>-0.1133232655755273</v>
      </c>
    </row>
    <row r="4273" spans="1:9" x14ac:dyDescent="0.25">
      <c r="A4273" t="s">
        <v>4477</v>
      </c>
      <c r="B4273" s="3">
        <v>107.6764602661133</v>
      </c>
      <c r="C4273" s="3">
        <v>18.469999313354489</v>
      </c>
      <c r="D4273" s="4">
        <v>1.441556585845216E-2</v>
      </c>
      <c r="E4273" s="4">
        <v>-0.1025267550133009</v>
      </c>
      <c r="F4273" s="2">
        <v>3</v>
      </c>
      <c r="G4273" s="4">
        <v>6.1372945857482319E-2</v>
      </c>
      <c r="H4273" s="4">
        <v>-4.8337050743286418E-2</v>
      </c>
      <c r="I4273" s="4">
        <v>-0.11985888924892681</v>
      </c>
    </row>
    <row r="4274" spans="1:9" x14ac:dyDescent="0.25">
      <c r="A4274" t="s">
        <v>4478</v>
      </c>
      <c r="B4274" s="3">
        <v>106.14630126953119</v>
      </c>
      <c r="C4274" s="3">
        <v>20.579999923706051</v>
      </c>
      <c r="D4274" s="4">
        <v>6.3069183705515286E-3</v>
      </c>
      <c r="E4274" s="4">
        <v>-5.0738024261333559E-2</v>
      </c>
      <c r="F4274" s="2">
        <v>4</v>
      </c>
      <c r="G4274" s="4">
        <v>4.5701459800743471E-2</v>
      </c>
      <c r="H4274" s="4">
        <v>-6.186085733871205E-2</v>
      </c>
      <c r="I4274" s="4">
        <v>-0.13236631970818469</v>
      </c>
    </row>
    <row r="4275" spans="1:9" x14ac:dyDescent="0.25">
      <c r="A4275" t="s">
        <v>4479</v>
      </c>
      <c r="B4275" s="3">
        <v>105.4810409545898</v>
      </c>
      <c r="C4275" s="3">
        <v>21.680000305175781</v>
      </c>
      <c r="D4275" s="4">
        <v>0</v>
      </c>
      <c r="E4275" s="4">
        <v>-4.2402787559773107E-2</v>
      </c>
      <c r="F4275" s="2">
        <v>4</v>
      </c>
      <c r="G4275" s="4">
        <v>4.1124443023038637E-2</v>
      </c>
      <c r="H4275" s="4">
        <v>-6.77405416427459E-2</v>
      </c>
      <c r="I4275" s="4">
        <v>-0.1378041187506501</v>
      </c>
    </row>
    <row r="4276" spans="1:9" x14ac:dyDescent="0.25">
      <c r="A4276" t="s">
        <v>4480</v>
      </c>
      <c r="B4276" s="3">
        <v>105.4810409545898</v>
      </c>
      <c r="C4276" s="3">
        <v>22.639999389648441</v>
      </c>
      <c r="D4276" s="4">
        <v>5.5827194337274566E-3</v>
      </c>
      <c r="E4276" s="4">
        <v>-7.6672146534156216E-2</v>
      </c>
      <c r="F4276" s="2">
        <v>4</v>
      </c>
      <c r="G4276" s="4">
        <v>3.827166835411222E-2</v>
      </c>
      <c r="H4276" s="4">
        <v>-6.77405416427459E-2</v>
      </c>
      <c r="I4276" s="4">
        <v>-0.1378041187506501</v>
      </c>
    </row>
    <row r="4277" spans="1:9" x14ac:dyDescent="0.25">
      <c r="A4277" t="s">
        <v>4481</v>
      </c>
      <c r="B4277" s="3">
        <v>104.8954391479492</v>
      </c>
      <c r="C4277" s="3">
        <v>24.520000457763668</v>
      </c>
      <c r="D4277" s="4">
        <v>-1.426869889050464E-2</v>
      </c>
      <c r="E4277" s="4">
        <v>5.3717231431465562E-2</v>
      </c>
      <c r="F4277" s="2">
        <v>5</v>
      </c>
      <c r="G4277" s="4">
        <v>3.2601997466422013E-2</v>
      </c>
      <c r="H4277" s="4">
        <v>-7.291619044305353E-2</v>
      </c>
      <c r="I4277" s="4">
        <v>-0.142590793788822</v>
      </c>
    </row>
    <row r="4278" spans="1:9" x14ac:dyDescent="0.25">
      <c r="A4278" t="s">
        <v>4482</v>
      </c>
      <c r="B4278" s="3">
        <v>106.4138259887695</v>
      </c>
      <c r="C4278" s="3">
        <v>23.270000457763668</v>
      </c>
      <c r="D4278" s="4">
        <v>-1.267948260196294E-2</v>
      </c>
      <c r="E4278" s="4">
        <v>3.1471675914404917E-2</v>
      </c>
      <c r="F4278" s="2">
        <v>4</v>
      </c>
      <c r="G4278" s="4">
        <v>5.6778494922484553E-2</v>
      </c>
      <c r="H4278" s="4">
        <v>-5.9496428171183953E-2</v>
      </c>
      <c r="I4278" s="4">
        <v>-0.13017958824467049</v>
      </c>
    </row>
    <row r="4279" spans="1:9" x14ac:dyDescent="0.25">
      <c r="A4279" t="s">
        <v>4483</v>
      </c>
      <c r="B4279" s="3">
        <v>107.7804260253906</v>
      </c>
      <c r="C4279" s="3">
        <v>22.559999465942379</v>
      </c>
      <c r="D4279" s="4">
        <v>-2.0753194232280281E-3</v>
      </c>
      <c r="E4279" s="4">
        <v>4.0053473670735862E-3</v>
      </c>
      <c r="F4279" s="2">
        <v>4</v>
      </c>
      <c r="G4279" s="4">
        <v>7.1482958774326866E-2</v>
      </c>
      <c r="H4279" s="4">
        <v>-4.7418183603234909E-2</v>
      </c>
      <c r="I4279" s="4">
        <v>-0.1190090791917955</v>
      </c>
    </row>
    <row r="4280" spans="1:9" x14ac:dyDescent="0.25">
      <c r="A4280" t="s">
        <v>4484</v>
      </c>
      <c r="B4280" s="3">
        <v>108.0045700073242</v>
      </c>
      <c r="C4280" s="3">
        <v>22.469999313354489</v>
      </c>
      <c r="D4280" s="4">
        <v>9.8704445302546517E-3</v>
      </c>
      <c r="E4280" s="4">
        <v>-4.7477780075831477E-2</v>
      </c>
      <c r="F4280" s="2">
        <v>4</v>
      </c>
      <c r="G4280" s="4">
        <v>7.2878389166852742E-2</v>
      </c>
      <c r="H4280" s="4">
        <v>-4.543716080235638E-2</v>
      </c>
      <c r="I4280" s="4">
        <v>-0.11717693934674819</v>
      </c>
    </row>
    <row r="4281" spans="1:9" x14ac:dyDescent="0.25">
      <c r="A4281" t="s">
        <v>4485</v>
      </c>
      <c r="B4281" s="3">
        <v>106.9489364624023</v>
      </c>
      <c r="C4281" s="3">
        <v>23.590000152587891</v>
      </c>
      <c r="D4281" s="4">
        <v>-2.7419559064372549E-2</v>
      </c>
      <c r="E4281" s="4">
        <v>0.137415641895934</v>
      </c>
      <c r="F4281" s="2">
        <v>4</v>
      </c>
      <c r="G4281" s="4">
        <v>6.5472625819426256E-2</v>
      </c>
      <c r="H4281" s="4">
        <v>-5.4767030396990823E-2</v>
      </c>
      <c r="I4281" s="4">
        <v>-0.12580562641983201</v>
      </c>
    </row>
    <row r="4282" spans="1:9" x14ac:dyDescent="0.25">
      <c r="A4282" t="s">
        <v>4486</v>
      </c>
      <c r="B4282" s="3">
        <v>109.9641036987305</v>
      </c>
      <c r="C4282" s="3">
        <v>20.739999771118161</v>
      </c>
      <c r="D4282" s="4">
        <v>7.7530030248920134E-3</v>
      </c>
      <c r="E4282" s="4">
        <v>-5.2758085534293508E-3</v>
      </c>
      <c r="F4282" s="2">
        <v>4</v>
      </c>
      <c r="G4282" s="4">
        <v>9.7528993697507227E-2</v>
      </c>
      <c r="H4282" s="4">
        <v>-2.8118467307763129E-2</v>
      </c>
      <c r="I4282" s="4">
        <v>-0.1011598251562735</v>
      </c>
    </row>
    <row r="4283" spans="1:9" x14ac:dyDescent="0.25">
      <c r="A4283" t="s">
        <v>4487</v>
      </c>
      <c r="B4283" s="3">
        <v>109.1181106567383</v>
      </c>
      <c r="C4283" s="3">
        <v>20.85000038146973</v>
      </c>
      <c r="D4283" s="4">
        <v>-1.9880920000059371E-4</v>
      </c>
      <c r="E4283" s="4">
        <v>-5.2480299526548313E-3</v>
      </c>
      <c r="F4283" s="2">
        <v>4</v>
      </c>
      <c r="G4283" s="4">
        <v>8.4322521744707668E-2</v>
      </c>
      <c r="H4283" s="4">
        <v>-3.5595498326457482E-2</v>
      </c>
      <c r="I4283" s="4">
        <v>-0.1080749229764144</v>
      </c>
    </row>
    <row r="4284" spans="1:9" x14ac:dyDescent="0.25">
      <c r="A4284" t="s">
        <v>4488</v>
      </c>
      <c r="B4284" s="3">
        <v>109.1398086547852</v>
      </c>
      <c r="C4284" s="3">
        <v>20.95999908447266</v>
      </c>
      <c r="D4284" s="4">
        <v>1.431359630339113E-2</v>
      </c>
      <c r="E4284" s="4">
        <v>-6.9684933614025946E-2</v>
      </c>
      <c r="F4284" s="2">
        <v>4</v>
      </c>
      <c r="G4284" s="4">
        <v>8.3620723546888209E-2</v>
      </c>
      <c r="H4284" s="4">
        <v>-3.5403727713240629E-2</v>
      </c>
      <c r="I4284" s="4">
        <v>-0.1078975648049546</v>
      </c>
    </row>
    <row r="4285" spans="1:9" x14ac:dyDescent="0.25">
      <c r="A4285" t="s">
        <v>4489</v>
      </c>
      <c r="B4285" s="3">
        <v>107.59967041015619</v>
      </c>
      <c r="C4285" s="3">
        <v>22.530000686645511</v>
      </c>
      <c r="D4285" s="4">
        <v>1.673946906480217E-2</v>
      </c>
      <c r="E4285" s="4">
        <v>-5.2963437595307312E-2</v>
      </c>
      <c r="F4285" s="2">
        <v>4</v>
      </c>
      <c r="G4285" s="4">
        <v>7.2941646180944897E-2</v>
      </c>
      <c r="H4285" s="4">
        <v>-4.9015732607571971E-2</v>
      </c>
      <c r="I4285" s="4">
        <v>-0.1204865650561497</v>
      </c>
    </row>
    <row r="4286" spans="1:9" x14ac:dyDescent="0.25">
      <c r="A4286" t="s">
        <v>4490</v>
      </c>
      <c r="B4286" s="3">
        <v>105.8281631469727</v>
      </c>
      <c r="C4286" s="3">
        <v>23.79000091552734</v>
      </c>
      <c r="D4286" s="4">
        <v>-8.9380637955651654E-3</v>
      </c>
      <c r="E4286" s="4">
        <v>7.6239009115850456E-3</v>
      </c>
      <c r="F4286" s="2">
        <v>4</v>
      </c>
      <c r="G4286" s="4">
        <v>6.3329428382324693E-2</v>
      </c>
      <c r="H4286" s="4">
        <v>-6.4672616410628603E-2</v>
      </c>
      <c r="I4286" s="4">
        <v>-0.1349667621806524</v>
      </c>
    </row>
    <row r="4287" spans="1:9" x14ac:dyDescent="0.25">
      <c r="A4287" t="s">
        <v>4491</v>
      </c>
      <c r="B4287" s="3">
        <v>106.7825927734375</v>
      </c>
      <c r="C4287" s="3">
        <v>23.610000610351559</v>
      </c>
      <c r="D4287" s="4">
        <v>-6.5925473829362424E-3</v>
      </c>
      <c r="E4287" s="4">
        <v>3.2356788105083911E-2</v>
      </c>
      <c r="F4287" s="2">
        <v>4</v>
      </c>
      <c r="G4287" s="4">
        <v>7.0552622126546671E-2</v>
      </c>
      <c r="H4287" s="4">
        <v>-5.6237204335094708E-2</v>
      </c>
      <c r="I4287" s="4">
        <v>-0.1271653100387968</v>
      </c>
    </row>
    <row r="4288" spans="1:9" x14ac:dyDescent="0.25">
      <c r="A4288" t="s">
        <v>4492</v>
      </c>
      <c r="B4288" s="3">
        <v>107.49123382568359</v>
      </c>
      <c r="C4288" s="3">
        <v>22.870000839233398</v>
      </c>
      <c r="D4288" s="4">
        <v>1.005590220766295E-2</v>
      </c>
      <c r="E4288" s="4">
        <v>-4.589063436093832E-2</v>
      </c>
      <c r="F4288" s="2">
        <v>4</v>
      </c>
      <c r="G4288" s="4">
        <v>7.8117111120871829E-2</v>
      </c>
      <c r="H4288" s="4">
        <v>-4.9974113664411401E-2</v>
      </c>
      <c r="I4288" s="4">
        <v>-0.1213729193778644</v>
      </c>
    </row>
    <row r="4289" spans="1:9" x14ac:dyDescent="0.25">
      <c r="A4289" t="s">
        <v>4493</v>
      </c>
      <c r="B4289" s="3">
        <v>106.4210739135742</v>
      </c>
      <c r="C4289" s="3">
        <v>23.969999313354489</v>
      </c>
      <c r="D4289" s="4">
        <v>3.3978565104852981E-4</v>
      </c>
      <c r="E4289" s="4">
        <v>-5.8067728516341122E-3</v>
      </c>
      <c r="F4289" s="2">
        <v>4</v>
      </c>
      <c r="G4289" s="4">
        <v>7.8516936502930346E-2</v>
      </c>
      <c r="H4289" s="4">
        <v>-5.9432369773660731E-2</v>
      </c>
      <c r="I4289" s="4">
        <v>-0.13012034412973139</v>
      </c>
    </row>
    <row r="4290" spans="1:9" x14ac:dyDescent="0.25">
      <c r="A4290" t="s">
        <v>4494</v>
      </c>
      <c r="B4290" s="3">
        <v>106.3849258422852</v>
      </c>
      <c r="C4290" s="3">
        <v>24.110000610351559</v>
      </c>
      <c r="D4290" s="4">
        <v>3.1984134302768918E-2</v>
      </c>
      <c r="E4290" s="4">
        <v>-8.2572299071386857E-2</v>
      </c>
      <c r="F4290" s="2">
        <v>4</v>
      </c>
      <c r="G4290" s="4">
        <v>8.2823873138917481E-2</v>
      </c>
      <c r="H4290" s="4">
        <v>-5.975185260257132E-2</v>
      </c>
      <c r="I4290" s="4">
        <v>-0.13041581635771171</v>
      </c>
    </row>
    <row r="4291" spans="1:9" x14ac:dyDescent="0.25">
      <c r="A4291" t="s">
        <v>4495</v>
      </c>
      <c r="B4291" s="3">
        <v>103.08775329589839</v>
      </c>
      <c r="C4291" s="3">
        <v>26.280000686645511</v>
      </c>
      <c r="D4291" s="4">
        <v>1.1493607534205809E-2</v>
      </c>
      <c r="E4291" s="4">
        <v>-9.0971953464123789E-2</v>
      </c>
      <c r="F4291" s="2">
        <v>5</v>
      </c>
      <c r="G4291" s="4">
        <v>3.4835301117685617E-2</v>
      </c>
      <c r="H4291" s="4">
        <v>-8.8892826794589319E-2</v>
      </c>
      <c r="I4291" s="4">
        <v>-0.15736671259021009</v>
      </c>
    </row>
    <row r="4292" spans="1:9" x14ac:dyDescent="0.25">
      <c r="A4292" t="s">
        <v>4496</v>
      </c>
      <c r="B4292" s="3">
        <v>101.91636657714839</v>
      </c>
      <c r="C4292" s="3">
        <v>28.909999847412109</v>
      </c>
      <c r="D4292" s="4">
        <v>-2.2063413545315491E-2</v>
      </c>
      <c r="E4292" s="4">
        <v>0.1288558827962967</v>
      </c>
      <c r="F4292" s="2">
        <v>5</v>
      </c>
      <c r="G4292" s="4">
        <v>1.8938689531898149E-2</v>
      </c>
      <c r="H4292" s="4">
        <v>-9.9245742712615548E-2</v>
      </c>
      <c r="I4292" s="4">
        <v>-0.166941559359984</v>
      </c>
    </row>
    <row r="4293" spans="1:9" x14ac:dyDescent="0.25">
      <c r="A4293" t="s">
        <v>4497</v>
      </c>
      <c r="B4293" s="3">
        <v>104.21572113037109</v>
      </c>
      <c r="C4293" s="3">
        <v>25.610000610351559</v>
      </c>
      <c r="D4293" s="4">
        <v>1.7292560691937849E-2</v>
      </c>
      <c r="E4293" s="4">
        <v>-4.5827106380166398E-2</v>
      </c>
      <c r="F4293" s="2">
        <v>5</v>
      </c>
      <c r="G4293" s="4">
        <v>4.4000891772602913E-2</v>
      </c>
      <c r="H4293" s="4">
        <v>-7.8923654392673126E-2</v>
      </c>
      <c r="I4293" s="4">
        <v>-0.14814676925003431</v>
      </c>
    </row>
    <row r="4294" spans="1:9" x14ac:dyDescent="0.25">
      <c r="A4294" t="s">
        <v>4498</v>
      </c>
      <c r="B4294" s="3">
        <v>102.44419860839839</v>
      </c>
      <c r="C4294" s="3">
        <v>26.840000152587891</v>
      </c>
      <c r="D4294" s="4">
        <v>-2.0464405919597532E-2</v>
      </c>
      <c r="E4294" s="4">
        <v>7.8778177569717389E-2</v>
      </c>
      <c r="F4294" s="2">
        <v>5</v>
      </c>
      <c r="G4294" s="4">
        <v>2.7276809861196849E-2</v>
      </c>
      <c r="H4294" s="4">
        <v>-9.4580673055514097E-2</v>
      </c>
      <c r="I4294" s="4">
        <v>-0.16262709109898951</v>
      </c>
    </row>
    <row r="4295" spans="1:9" x14ac:dyDescent="0.25">
      <c r="A4295" t="s">
        <v>4499</v>
      </c>
      <c r="B4295" s="3">
        <v>104.58445739746089</v>
      </c>
      <c r="C4295" s="3">
        <v>24.879999160766602</v>
      </c>
      <c r="D4295" s="4">
        <v>6.1213860834432587E-3</v>
      </c>
      <c r="E4295" s="4">
        <v>-4.3444869595213098E-2</v>
      </c>
      <c r="F4295" s="2">
        <v>5</v>
      </c>
      <c r="G4295" s="4">
        <v>4.9336464582496298E-2</v>
      </c>
      <c r="H4295" s="4">
        <v>-7.5664700276152352E-2</v>
      </c>
      <c r="I4295" s="4">
        <v>-0.14513274049306571</v>
      </c>
    </row>
    <row r="4296" spans="1:9" x14ac:dyDescent="0.25">
      <c r="A4296" t="s">
        <v>4500</v>
      </c>
      <c r="B4296" s="3">
        <v>103.9481506347656</v>
      </c>
      <c r="C4296" s="3">
        <v>26.010000228881839</v>
      </c>
      <c r="D4296" s="4">
        <v>-1.3924354237934139E-2</v>
      </c>
      <c r="E4296" s="4">
        <v>2.0400175066022101E-2</v>
      </c>
      <c r="F4296" s="2">
        <v>5</v>
      </c>
      <c r="G4296" s="4">
        <v>4.3248988925307597E-2</v>
      </c>
      <c r="H4296" s="4">
        <v>-8.1288488139554027E-2</v>
      </c>
      <c r="I4296" s="4">
        <v>-0.15033387488690611</v>
      </c>
    </row>
    <row r="4297" spans="1:9" x14ac:dyDescent="0.25">
      <c r="A4297" t="s">
        <v>4501</v>
      </c>
      <c r="B4297" s="3">
        <v>105.41600036621089</v>
      </c>
      <c r="C4297" s="3">
        <v>25.489999771118161</v>
      </c>
      <c r="D4297" s="4">
        <v>1.7174159490951359E-3</v>
      </c>
      <c r="E4297" s="4">
        <v>-9.1589442043416125E-2</v>
      </c>
      <c r="F4297" s="2">
        <v>5</v>
      </c>
      <c r="G4297" s="4">
        <v>6.0701177688028192E-2</v>
      </c>
      <c r="H4297" s="4">
        <v>-6.8315381473151637E-2</v>
      </c>
      <c r="I4297" s="4">
        <v>-0.1383357567294454</v>
      </c>
    </row>
    <row r="4298" spans="1:9" x14ac:dyDescent="0.25">
      <c r="A4298" t="s">
        <v>4502</v>
      </c>
      <c r="B4298" s="3">
        <v>105.2352676391602</v>
      </c>
      <c r="C4298" s="3">
        <v>28.059999465942379</v>
      </c>
      <c r="D4298" s="4">
        <v>-1.442373957870458E-2</v>
      </c>
      <c r="E4298" s="4">
        <v>8.1727019592823025E-2</v>
      </c>
      <c r="F4298" s="2">
        <v>5</v>
      </c>
      <c r="G4298" s="4">
        <v>6.191625830683245E-2</v>
      </c>
      <c r="H4298" s="4">
        <v>-6.9912728187812245E-2</v>
      </c>
      <c r="I4298" s="4">
        <v>-0.13981305550712089</v>
      </c>
    </row>
    <row r="4299" spans="1:9" x14ac:dyDescent="0.25">
      <c r="A4299" t="s">
        <v>4503</v>
      </c>
      <c r="B4299" s="3">
        <v>106.77536773681641</v>
      </c>
      <c r="C4299" s="3">
        <v>25.940000534057621</v>
      </c>
      <c r="D4299" s="4">
        <v>-2.7686814923946201E-3</v>
      </c>
      <c r="E4299" s="4">
        <v>7.634855284079789E-2</v>
      </c>
      <c r="F4299" s="2">
        <v>5</v>
      </c>
      <c r="G4299" s="4">
        <v>8.5543498495237458E-2</v>
      </c>
      <c r="H4299" s="4">
        <v>-5.6301060442941593E-2</v>
      </c>
      <c r="I4299" s="4">
        <v>-0.12722436706705709</v>
      </c>
    </row>
    <row r="4300" spans="1:9" x14ac:dyDescent="0.25">
      <c r="A4300" t="s">
        <v>4504</v>
      </c>
      <c r="B4300" s="3">
        <v>107.0718154907227</v>
      </c>
      <c r="C4300" s="3">
        <v>24.10000038146973</v>
      </c>
      <c r="D4300" s="4">
        <v>3.0479968808305499E-2</v>
      </c>
      <c r="E4300" s="4">
        <v>-0.22483112694794649</v>
      </c>
      <c r="F4300" s="2">
        <v>4</v>
      </c>
      <c r="G4300" s="4">
        <v>9.123424453302742E-2</v>
      </c>
      <c r="H4300" s="4">
        <v>-5.3681004554349758E-2</v>
      </c>
      <c r="I4300" s="4">
        <v>-0.1248012204038228</v>
      </c>
    </row>
    <row r="4301" spans="1:9" x14ac:dyDescent="0.25">
      <c r="A4301" t="s">
        <v>4505</v>
      </c>
      <c r="B4301" s="3">
        <v>103.90480041503911</v>
      </c>
      <c r="C4301" s="3">
        <v>31.090000152587891</v>
      </c>
      <c r="D4301" s="4">
        <v>-9.9213528161824494E-3</v>
      </c>
      <c r="E4301" s="4">
        <v>9.0877198336417164E-2</v>
      </c>
      <c r="F4301" s="2">
        <v>5</v>
      </c>
      <c r="G4301" s="4">
        <v>5.9416834983833322E-2</v>
      </c>
      <c r="H4301" s="4">
        <v>-8.1671624786634922E-2</v>
      </c>
      <c r="I4301" s="4">
        <v>-0.14657248119064431</v>
      </c>
    </row>
    <row r="4302" spans="1:9" x14ac:dyDescent="0.25">
      <c r="A4302" t="s">
        <v>4506</v>
      </c>
      <c r="B4302" s="3">
        <v>104.9460067749023</v>
      </c>
      <c r="C4302" s="3">
        <v>28.5</v>
      </c>
      <c r="D4302" s="4">
        <v>-1.3726678735274221E-2</v>
      </c>
      <c r="E4302" s="4">
        <v>8.9449547639021798E-2</v>
      </c>
      <c r="F4302" s="2">
        <v>5</v>
      </c>
      <c r="G4302" s="4">
        <v>6.441014480731555E-2</v>
      </c>
      <c r="H4302" s="4">
        <v>-7.2469265118017767E-2</v>
      </c>
      <c r="I4302" s="4">
        <v>-0.13802047823488839</v>
      </c>
    </row>
    <row r="4303" spans="1:9" x14ac:dyDescent="0.25">
      <c r="A4303" t="s">
        <v>4507</v>
      </c>
      <c r="B4303" s="3">
        <v>106.4066162109375</v>
      </c>
      <c r="C4303" s="3">
        <v>26.159999847412109</v>
      </c>
      <c r="D4303" s="4">
        <v>-5.0708335155393858E-3</v>
      </c>
      <c r="E4303" s="4">
        <v>-1.245752837136116E-2</v>
      </c>
      <c r="F4303" s="2">
        <v>5</v>
      </c>
      <c r="G4303" s="4">
        <v>8.1559901721548034E-2</v>
      </c>
      <c r="H4303" s="4">
        <v>-5.9560149419246589E-2</v>
      </c>
      <c r="I4303" s="4">
        <v>-0.12602368615246409</v>
      </c>
    </row>
    <row r="4304" spans="1:9" x14ac:dyDescent="0.25">
      <c r="A4304" t="s">
        <v>4508</v>
      </c>
      <c r="B4304" s="3">
        <v>106.9489364624023</v>
      </c>
      <c r="C4304" s="3">
        <v>26.489999771118161</v>
      </c>
      <c r="D4304" s="4">
        <v>-2.735558534961913E-2</v>
      </c>
      <c r="E4304" s="4">
        <v>0.23842919714798311</v>
      </c>
      <c r="F4304" s="2">
        <v>5</v>
      </c>
      <c r="G4304" s="4">
        <v>9.1244571319409218E-2</v>
      </c>
      <c r="H4304" s="4">
        <v>-5.4767030396990823E-2</v>
      </c>
      <c r="I4304" s="4">
        <v>-0.12156931037041201</v>
      </c>
    </row>
    <row r="4305" spans="1:9" x14ac:dyDescent="0.25">
      <c r="A4305" t="s">
        <v>4509</v>
      </c>
      <c r="B4305" s="3">
        <v>109.9568710327148</v>
      </c>
      <c r="C4305" s="3">
        <v>21.389999389648441</v>
      </c>
      <c r="D4305" s="4">
        <v>1.346251576649693E-2</v>
      </c>
      <c r="E4305" s="4">
        <v>-0.1201151847158525</v>
      </c>
      <c r="F4305" s="2">
        <v>4</v>
      </c>
      <c r="G4305" s="4">
        <v>0.1345902868211892</v>
      </c>
      <c r="H4305" s="4">
        <v>-2.8182390845502111E-2</v>
      </c>
      <c r="I4305" s="4">
        <v>-9.5377472052439516E-2</v>
      </c>
    </row>
    <row r="4306" spans="1:9" x14ac:dyDescent="0.25">
      <c r="A4306" t="s">
        <v>4510</v>
      </c>
      <c r="B4306" s="3">
        <v>108.49623870849609</v>
      </c>
      <c r="C4306" s="3">
        <v>24.309999465942379</v>
      </c>
      <c r="D4306" s="4">
        <v>-7.6058928904151344E-3</v>
      </c>
      <c r="E4306" s="4">
        <v>5.6497141422398027E-2</v>
      </c>
      <c r="F4306" s="2">
        <v>4</v>
      </c>
      <c r="G4306" s="4">
        <v>0.11755419354169459</v>
      </c>
      <c r="H4306" s="4">
        <v>-4.1091708833949747E-2</v>
      </c>
      <c r="I4306" s="4">
        <v>-0.10739419181835171</v>
      </c>
    </row>
    <row r="4307" spans="1:9" x14ac:dyDescent="0.25">
      <c r="A4307" t="s">
        <v>4511</v>
      </c>
      <c r="B4307" s="3">
        <v>109.32777404785161</v>
      </c>
      <c r="C4307" s="3">
        <v>23.010000228881839</v>
      </c>
      <c r="D4307" s="4">
        <v>1.1257749221444959E-3</v>
      </c>
      <c r="E4307" s="4">
        <v>-8.6169264747889551E-3</v>
      </c>
      <c r="F4307" s="2">
        <v>4</v>
      </c>
      <c r="G4307" s="4">
        <v>0.12546121548752559</v>
      </c>
      <c r="H4307" s="4">
        <v>-3.3742457460841153E-2</v>
      </c>
      <c r="I4307" s="4">
        <v>-8.9921114230767651E-2</v>
      </c>
    </row>
    <row r="4308" spans="1:9" x14ac:dyDescent="0.25">
      <c r="A4308" t="s">
        <v>4512</v>
      </c>
      <c r="B4308" s="3">
        <v>109.204833984375</v>
      </c>
      <c r="C4308" s="3">
        <v>23.20999908447266</v>
      </c>
      <c r="D4308" s="4">
        <v>-2.3407936572157229E-2</v>
      </c>
      <c r="E4308" s="4">
        <v>0.25256331486269201</v>
      </c>
      <c r="F4308" s="2">
        <v>4</v>
      </c>
      <c r="G4308" s="4">
        <v>0.1166078863179474</v>
      </c>
      <c r="H4308" s="4">
        <v>-3.482902274261912E-2</v>
      </c>
      <c r="I4308" s="4">
        <v>-9.0944506108628254E-2</v>
      </c>
    </row>
    <row r="4309" spans="1:9" x14ac:dyDescent="0.25">
      <c r="A4309" t="s">
        <v>4513</v>
      </c>
      <c r="B4309" s="3">
        <v>111.82236480712891</v>
      </c>
      <c r="C4309" s="3">
        <v>18.530000686645511</v>
      </c>
      <c r="D4309" s="4">
        <v>1.038832870642503E-2</v>
      </c>
      <c r="E4309" s="4">
        <v>-0.1205505004730804</v>
      </c>
      <c r="F4309" s="2">
        <v>3</v>
      </c>
      <c r="G4309" s="4">
        <v>0.14320589611966381</v>
      </c>
      <c r="H4309" s="4">
        <v>-1.169483820129957E-2</v>
      </c>
      <c r="I4309" s="4">
        <v>-6.9155353668774788E-2</v>
      </c>
    </row>
    <row r="4310" spans="1:9" x14ac:dyDescent="0.25">
      <c r="A4310" t="s">
        <v>4514</v>
      </c>
      <c r="B4310" s="3">
        <v>110.6726608276367</v>
      </c>
      <c r="C4310" s="3">
        <v>21.069999694824219</v>
      </c>
      <c r="D4310" s="4">
        <v>-6.9424615397886136E-3</v>
      </c>
      <c r="E4310" s="4">
        <v>6.0392491439729357E-2</v>
      </c>
      <c r="F4310" s="2">
        <v>4</v>
      </c>
      <c r="G4310" s="4">
        <v>0.13063168073946271</v>
      </c>
      <c r="H4310" s="4">
        <v>-2.1856118365893181E-2</v>
      </c>
      <c r="I4310" s="4">
        <v>-6.289024337381266E-2</v>
      </c>
    </row>
    <row r="4311" spans="1:9" x14ac:dyDescent="0.25">
      <c r="A4311" t="s">
        <v>4515</v>
      </c>
      <c r="B4311" s="3">
        <v>111.4463729858398</v>
      </c>
      <c r="C4311" s="3">
        <v>19.870000839233398</v>
      </c>
      <c r="D4311" s="4">
        <v>3.3198332459314361E-3</v>
      </c>
      <c r="E4311" s="4">
        <v>1.584874139852532E-2</v>
      </c>
      <c r="F4311" s="2">
        <v>4</v>
      </c>
      <c r="G4311" s="4">
        <v>0.13139854036217599</v>
      </c>
      <c r="H4311" s="4">
        <v>-1.5017918145235679E-2</v>
      </c>
      <c r="I4311" s="4">
        <v>-5.4978608518254868E-2</v>
      </c>
    </row>
    <row r="4312" spans="1:9" x14ac:dyDescent="0.25">
      <c r="A4312" t="s">
        <v>4516</v>
      </c>
      <c r="B4312" s="3">
        <v>111.07761383056641</v>
      </c>
      <c r="C4312" s="3">
        <v>19.559999465942379</v>
      </c>
      <c r="D4312" s="4">
        <v>1.172318083163826E-2</v>
      </c>
      <c r="E4312" s="4">
        <v>-7.6051044144984759E-2</v>
      </c>
      <c r="F4312" s="2">
        <v>4</v>
      </c>
      <c r="G4312" s="4">
        <v>0.13115983319407981</v>
      </c>
      <c r="H4312" s="4">
        <v>-1.8277074551432789E-2</v>
      </c>
      <c r="I4312" s="4">
        <v>-5.8105541057211663E-2</v>
      </c>
    </row>
    <row r="4313" spans="1:9" x14ac:dyDescent="0.25">
      <c r="A4313" t="s">
        <v>4517</v>
      </c>
      <c r="B4313" s="3">
        <v>109.7905197143555</v>
      </c>
      <c r="C4313" s="3">
        <v>21.170000076293949</v>
      </c>
      <c r="D4313" s="4">
        <v>2.376579998361716E-3</v>
      </c>
      <c r="E4313" s="4">
        <v>1.7788502538699461E-2</v>
      </c>
      <c r="F4313" s="2">
        <v>4</v>
      </c>
      <c r="G4313" s="4">
        <v>0.12186429916998739</v>
      </c>
      <c r="H4313" s="4">
        <v>-2.965263221349812E-2</v>
      </c>
      <c r="I4313" s="4">
        <v>-6.9019592722438738E-2</v>
      </c>
    </row>
    <row r="4314" spans="1:9" x14ac:dyDescent="0.25">
      <c r="A4314" t="s">
        <v>4518</v>
      </c>
      <c r="B4314" s="3">
        <v>109.53021240234381</v>
      </c>
      <c r="C4314" s="3">
        <v>20.79999923706055</v>
      </c>
      <c r="D4314" s="4">
        <v>-1.8458040288420461E-3</v>
      </c>
      <c r="E4314" s="4">
        <v>1.9108250493097719E-2</v>
      </c>
      <c r="F4314" s="2">
        <v>4</v>
      </c>
      <c r="G4314" s="4">
        <v>0.12254204486197939</v>
      </c>
      <c r="H4314" s="4">
        <v>-3.1953272703071578E-2</v>
      </c>
      <c r="I4314" s="4">
        <v>-7.1226896303699716E-2</v>
      </c>
    </row>
    <row r="4315" spans="1:9" x14ac:dyDescent="0.25">
      <c r="A4315" t="s">
        <v>4519</v>
      </c>
      <c r="B4315" s="3">
        <v>109.7327575683594</v>
      </c>
      <c r="C4315" s="3">
        <v>20.409999847412109</v>
      </c>
      <c r="D4315" s="4">
        <v>8.1047096639439431E-3</v>
      </c>
      <c r="E4315" s="4">
        <v>-5.6839167140859681E-2</v>
      </c>
      <c r="F4315" s="2">
        <v>4</v>
      </c>
      <c r="G4315" s="4">
        <v>0.12979566828547931</v>
      </c>
      <c r="H4315" s="4">
        <v>-3.0163143926812189E-2</v>
      </c>
      <c r="I4315" s="4">
        <v>-6.6183681614224277E-2</v>
      </c>
    </row>
    <row r="4316" spans="1:9" x14ac:dyDescent="0.25">
      <c r="A4316" t="s">
        <v>4520</v>
      </c>
      <c r="B4316" s="3">
        <v>108.8505554199219</v>
      </c>
      <c r="C4316" s="3">
        <v>21.639999389648441</v>
      </c>
      <c r="D4316" s="4">
        <v>5.8126267332891954E-3</v>
      </c>
      <c r="E4316" s="4">
        <v>-5.7491278199436217E-2</v>
      </c>
      <c r="F4316" s="2">
        <v>4</v>
      </c>
      <c r="G4316" s="4">
        <v>0.1209581971216247</v>
      </c>
      <c r="H4316" s="4">
        <v>-3.7960197213554148E-2</v>
      </c>
      <c r="I4316" s="4">
        <v>-7.2032799761374888E-2</v>
      </c>
    </row>
    <row r="4317" spans="1:9" x14ac:dyDescent="0.25">
      <c r="A4317" t="s">
        <v>4521</v>
      </c>
      <c r="B4317" s="3">
        <v>108.2215042114258</v>
      </c>
      <c r="C4317" s="3">
        <v>22.95999908447266</v>
      </c>
      <c r="D4317" s="4">
        <v>-2.6156544782984788E-2</v>
      </c>
      <c r="E4317" s="4">
        <v>0.24108103159311639</v>
      </c>
      <c r="F4317" s="2">
        <v>4</v>
      </c>
      <c r="G4317" s="4">
        <v>0.1162750929192502</v>
      </c>
      <c r="H4317" s="4">
        <v>-4.3519859249540382E-2</v>
      </c>
      <c r="I4317" s="4">
        <v>-7.5977615492464956E-2</v>
      </c>
    </row>
    <row r="4318" spans="1:9" x14ac:dyDescent="0.25">
      <c r="A4318" t="s">
        <v>4522</v>
      </c>
      <c r="B4318" s="3">
        <v>111.12823486328119</v>
      </c>
      <c r="C4318" s="3">
        <v>18.5</v>
      </c>
      <c r="D4318" s="4">
        <v>-3.630035077273774E-3</v>
      </c>
      <c r="E4318" s="4">
        <v>-2.1575465777805558E-3</v>
      </c>
      <c r="F4318" s="2">
        <v>3</v>
      </c>
      <c r="G4318" s="4">
        <v>0.14776987520530091</v>
      </c>
      <c r="H4318" s="4">
        <v>-1.7829677217152121E-2</v>
      </c>
      <c r="I4318" s="4">
        <v>-5.1159219115332943E-2</v>
      </c>
    </row>
    <row r="4319" spans="1:9" x14ac:dyDescent="0.25">
      <c r="A4319" t="s">
        <v>4523</v>
      </c>
      <c r="B4319" s="3">
        <v>111.53310394287109</v>
      </c>
      <c r="C4319" s="3">
        <v>18.54000091552734</v>
      </c>
      <c r="D4319" s="4">
        <v>3.056058780621651E-3</v>
      </c>
      <c r="E4319" s="4">
        <v>-7.3926049370413027E-2</v>
      </c>
      <c r="F4319" s="2">
        <v>3</v>
      </c>
      <c r="G4319" s="4">
        <v>0.14833182449270541</v>
      </c>
      <c r="H4319" s="4">
        <v>-1.42513751315051E-2</v>
      </c>
      <c r="I4319" s="4">
        <v>-4.7702345224492237E-2</v>
      </c>
    </row>
    <row r="4320" spans="1:9" x14ac:dyDescent="0.25">
      <c r="A4320" t="s">
        <v>4524</v>
      </c>
      <c r="B4320" s="3">
        <v>111.1932907104492</v>
      </c>
      <c r="C4320" s="3">
        <v>20.020000457763668</v>
      </c>
      <c r="D4320" s="4">
        <v>-7.9351832855464322E-3</v>
      </c>
      <c r="E4320" s="4">
        <v>4.0000023779930949E-2</v>
      </c>
      <c r="F4320" s="2">
        <v>4</v>
      </c>
      <c r="G4320" s="4">
        <v>0.1465927746922584</v>
      </c>
      <c r="H4320" s="4">
        <v>-1.7254702526962151E-2</v>
      </c>
      <c r="I4320" s="4">
        <v>-5.0603755952403073E-2</v>
      </c>
    </row>
    <row r="4321" spans="1:9" x14ac:dyDescent="0.25">
      <c r="A4321" t="s">
        <v>4525</v>
      </c>
      <c r="B4321" s="3">
        <v>112.0826873779297</v>
      </c>
      <c r="C4321" s="3">
        <v>19.25</v>
      </c>
      <c r="D4321" s="4">
        <v>-8.4433056753921987E-3</v>
      </c>
      <c r="E4321" s="4">
        <v>8.5730428483245857E-2</v>
      </c>
      <c r="F4321" s="2">
        <v>3</v>
      </c>
      <c r="G4321" s="4">
        <v>0.15873186516533469</v>
      </c>
      <c r="H4321" s="4">
        <v>-9.3940628519418867E-3</v>
      </c>
      <c r="I4321" s="4">
        <v>-4.1044746648024037E-2</v>
      </c>
    </row>
    <row r="4322" spans="1:9" x14ac:dyDescent="0.25">
      <c r="A4322" t="s">
        <v>4526</v>
      </c>
      <c r="B4322" s="3">
        <v>113.03709411621089</v>
      </c>
      <c r="C4322" s="3">
        <v>17.729999542236332</v>
      </c>
      <c r="D4322" s="4">
        <v>5.5317146686641996E-3</v>
      </c>
      <c r="E4322" s="4">
        <v>-6.0910999451738279E-2</v>
      </c>
      <c r="F4322" s="2">
        <v>3</v>
      </c>
      <c r="G4322" s="4">
        <v>0.178718339343477</v>
      </c>
      <c r="H4322" s="4">
        <v>-9.5885306608434195E-4</v>
      </c>
      <c r="I4322" s="4">
        <v>-3.2879048832238467E-2</v>
      </c>
    </row>
    <row r="4323" spans="1:9" x14ac:dyDescent="0.25">
      <c r="A4323" t="s">
        <v>4527</v>
      </c>
      <c r="B4323" s="3">
        <v>112.4152450561523</v>
      </c>
      <c r="C4323" s="3">
        <v>18.879999160766602</v>
      </c>
      <c r="D4323" s="4">
        <v>-4.8012316440778644E-3</v>
      </c>
      <c r="E4323" s="4">
        <v>0.13257342977553119</v>
      </c>
      <c r="F4323" s="2">
        <v>3</v>
      </c>
      <c r="G4323" s="4">
        <v>0.1708478144836216</v>
      </c>
      <c r="H4323" s="4">
        <v>-6.4548612839001604E-3</v>
      </c>
      <c r="I4323" s="4">
        <v>-3.8199455015259787E-2</v>
      </c>
    </row>
    <row r="4324" spans="1:9" x14ac:dyDescent="0.25">
      <c r="A4324" t="s">
        <v>4528</v>
      </c>
      <c r="B4324" s="3">
        <v>112.95758056640619</v>
      </c>
      <c r="C4324" s="3">
        <v>16.670000076293949</v>
      </c>
      <c r="D4324" s="4">
        <v>-1.6616074018601661E-3</v>
      </c>
      <c r="E4324" s="4">
        <v>3.4119057594708117E-2</v>
      </c>
      <c r="F4324" s="2">
        <v>3</v>
      </c>
      <c r="G4324" s="4">
        <v>0.1780643639726365</v>
      </c>
      <c r="H4324" s="4">
        <v>-1.6616074018601661E-3</v>
      </c>
      <c r="I4324" s="4">
        <v>-3.3559349582351287E-2</v>
      </c>
    </row>
    <row r="4325" spans="1:9" x14ac:dyDescent="0.25">
      <c r="A4325" t="s">
        <v>4529</v>
      </c>
      <c r="B4325" s="3">
        <v>113.1455841064453</v>
      </c>
      <c r="C4325" s="3">
        <v>16.120000839233398</v>
      </c>
      <c r="D4325" s="4">
        <v>9.418148077763977E-3</v>
      </c>
      <c r="E4325" s="4">
        <v>-7.6746753465235296E-2</v>
      </c>
      <c r="F4325" s="2">
        <v>3</v>
      </c>
      <c r="G4325" s="4">
        <v>0.18072398892540181</v>
      </c>
      <c r="H4325" s="4">
        <v>0</v>
      </c>
      <c r="I4325" s="4">
        <v>-3.1950831919303917E-2</v>
      </c>
    </row>
    <row r="4326" spans="1:9" x14ac:dyDescent="0.25">
      <c r="A4326" t="s">
        <v>4530</v>
      </c>
      <c r="B4326" s="3">
        <v>112.08990478515619</v>
      </c>
      <c r="C4326" s="3">
        <v>17.45999908447266</v>
      </c>
      <c r="D4326" s="4">
        <v>-5.3258136667291289E-3</v>
      </c>
      <c r="E4326" s="4">
        <v>3.2525088233204207E-2</v>
      </c>
      <c r="F4326" s="2">
        <v>3</v>
      </c>
      <c r="G4326" s="4">
        <v>0.16823608600284909</v>
      </c>
      <c r="H4326" s="4">
        <v>-5.3258136667291289E-3</v>
      </c>
      <c r="I4326" s="4">
        <v>-4.0982996071396993E-2</v>
      </c>
    </row>
    <row r="4327" spans="1:9" x14ac:dyDescent="0.25">
      <c r="A4327" t="s">
        <v>4531</v>
      </c>
      <c r="B4327" s="3">
        <v>112.690071105957</v>
      </c>
      <c r="C4327" s="3">
        <v>16.909999847412109</v>
      </c>
      <c r="D4327" s="4">
        <v>1.1882042081047711E-2</v>
      </c>
      <c r="E4327" s="4">
        <v>-8.2971835267557914E-2</v>
      </c>
      <c r="F4327" s="2">
        <v>3</v>
      </c>
      <c r="G4327" s="4">
        <v>0.17675440259759709</v>
      </c>
      <c r="H4327" s="4">
        <v>0</v>
      </c>
      <c r="I4327" s="4">
        <v>-3.5848102720060671E-2</v>
      </c>
    </row>
    <row r="4328" spans="1:9" x14ac:dyDescent="0.25">
      <c r="A4328" t="s">
        <v>4532</v>
      </c>
      <c r="B4328" s="3">
        <v>111.36680603027339</v>
      </c>
      <c r="C4328" s="3">
        <v>18.440000534057621</v>
      </c>
      <c r="D4328" s="4">
        <v>1.5604837190767999E-3</v>
      </c>
      <c r="E4328" s="4">
        <v>-1.914886795810411E-2</v>
      </c>
      <c r="F4328" s="2">
        <v>3</v>
      </c>
      <c r="G4328" s="4">
        <v>0.17654004742730531</v>
      </c>
      <c r="H4328" s="4">
        <v>-2.0597246307870738E-3</v>
      </c>
      <c r="I4328" s="4">
        <v>-4.7169672764372887E-2</v>
      </c>
    </row>
    <row r="4329" spans="1:9" x14ac:dyDescent="0.25">
      <c r="A4329" t="s">
        <v>4533</v>
      </c>
      <c r="B4329" s="3">
        <v>111.1932907104492</v>
      </c>
      <c r="C4329" s="3">
        <v>18.79999923706055</v>
      </c>
      <c r="D4329" s="4">
        <v>-2.0115446061865772E-3</v>
      </c>
      <c r="E4329" s="4">
        <v>1.6765790685763449E-2</v>
      </c>
      <c r="F4329" s="2">
        <v>3</v>
      </c>
      <c r="G4329" s="4">
        <v>0.17717860994754189</v>
      </c>
      <c r="H4329" s="4">
        <v>-3.6145678755424848E-3</v>
      </c>
      <c r="I4329" s="4">
        <v>-4.8654232346009518E-2</v>
      </c>
    </row>
    <row r="4330" spans="1:9" x14ac:dyDescent="0.25">
      <c r="A4330" t="s">
        <v>4534</v>
      </c>
      <c r="B4330" s="3">
        <v>111.4174118041992</v>
      </c>
      <c r="C4330" s="3">
        <v>18.489999771118161</v>
      </c>
      <c r="D4330" s="4">
        <v>-1.361360063530159E-3</v>
      </c>
      <c r="E4330" s="4">
        <v>3.6434955884010023E-2</v>
      </c>
      <c r="F4330" s="2">
        <v>3</v>
      </c>
      <c r="G4330" s="4">
        <v>0.1751362852674794</v>
      </c>
      <c r="H4330" s="4">
        <v>-1.606254321572687E-3</v>
      </c>
      <c r="I4330" s="4">
        <v>-4.6736700698023048E-2</v>
      </c>
    </row>
    <row r="4331" spans="1:9" x14ac:dyDescent="0.25">
      <c r="A4331" t="s">
        <v>4535</v>
      </c>
      <c r="B4331" s="3">
        <v>111.5692977905273</v>
      </c>
      <c r="C4331" s="3">
        <v>17.840000152587891</v>
      </c>
      <c r="D4331" s="4">
        <v>1.127276876478156E-2</v>
      </c>
      <c r="E4331" s="4">
        <v>-8.8888804117838172E-3</v>
      </c>
      <c r="F4331" s="2">
        <v>3</v>
      </c>
      <c r="G4331" s="4">
        <v>0.17576951474337929</v>
      </c>
      <c r="H4331" s="4">
        <v>-2.4522810178684301E-4</v>
      </c>
      <c r="I4331" s="4">
        <v>-4.5437197019914548E-2</v>
      </c>
    </row>
    <row r="4332" spans="1:9" x14ac:dyDescent="0.25">
      <c r="A4332" t="s">
        <v>4536</v>
      </c>
      <c r="B4332" s="3">
        <v>110.32562255859381</v>
      </c>
      <c r="C4332" s="3">
        <v>18</v>
      </c>
      <c r="D4332" s="4">
        <v>-3.3312580601205788E-3</v>
      </c>
      <c r="E4332" s="4">
        <v>5.8823529411764719E-2</v>
      </c>
      <c r="F4332" s="2">
        <v>3</v>
      </c>
      <c r="G4332" s="4">
        <v>0.16222884059704251</v>
      </c>
      <c r="H4332" s="4">
        <v>-1.13896044888433E-2</v>
      </c>
      <c r="I4332" s="4">
        <v>-5.6077813559604173E-2</v>
      </c>
    </row>
    <row r="4333" spans="1:9" x14ac:dyDescent="0.25">
      <c r="A4333" t="s">
        <v>4537</v>
      </c>
      <c r="B4333" s="3">
        <v>110.6943740844727</v>
      </c>
      <c r="C4333" s="3">
        <v>17</v>
      </c>
      <c r="D4333" s="4">
        <v>5.913626362061164E-3</v>
      </c>
      <c r="E4333" s="4">
        <v>-3.5734497490424573E-2</v>
      </c>
      <c r="F4333" s="2">
        <v>3</v>
      </c>
      <c r="G4333" s="4">
        <v>0.16751029713592119</v>
      </c>
      <c r="H4333" s="4">
        <v>-8.0852805848392606E-3</v>
      </c>
      <c r="I4333" s="4">
        <v>-5.2922855187391149E-2</v>
      </c>
    </row>
    <row r="4334" spans="1:9" x14ac:dyDescent="0.25">
      <c r="A4334" t="s">
        <v>4538</v>
      </c>
      <c r="B4334" s="3">
        <v>110.0436172485352</v>
      </c>
      <c r="C4334" s="3">
        <v>17.629999160766602</v>
      </c>
      <c r="D4334" s="4">
        <v>5.2842173933043144E-3</v>
      </c>
      <c r="E4334" s="4">
        <v>-5.2150602194045659E-2</v>
      </c>
      <c r="F4334" s="2">
        <v>3</v>
      </c>
      <c r="G4334" s="4">
        <v>0.17028344793458519</v>
      </c>
      <c r="H4334" s="4">
        <v>-1.3916609319160059E-2</v>
      </c>
      <c r="I4334" s="4">
        <v>-5.849059005417534E-2</v>
      </c>
    </row>
    <row r="4335" spans="1:9" x14ac:dyDescent="0.25">
      <c r="A4335" t="s">
        <v>4539</v>
      </c>
      <c r="B4335" s="3">
        <v>109.4651794433594</v>
      </c>
      <c r="C4335" s="3">
        <v>18.60000038146973</v>
      </c>
      <c r="D4335" s="4">
        <v>-1.977636589678311E-3</v>
      </c>
      <c r="E4335" s="4">
        <v>-3.9752216024898528E-2</v>
      </c>
      <c r="F4335" s="2">
        <v>3</v>
      </c>
      <c r="G4335" s="4">
        <v>0.17307563064234949</v>
      </c>
      <c r="H4335" s="4">
        <v>-1.9099898695566941E-2</v>
      </c>
      <c r="I4335" s="4">
        <v>-6.3439578921120843E-2</v>
      </c>
    </row>
    <row r="4336" spans="1:9" x14ac:dyDescent="0.25">
      <c r="A4336" t="s">
        <v>4540</v>
      </c>
      <c r="B4336" s="3">
        <v>109.6820907592773</v>
      </c>
      <c r="C4336" s="3">
        <v>19.370000839233398</v>
      </c>
      <c r="D4336" s="4">
        <v>-1.8423518894191691E-3</v>
      </c>
      <c r="E4336" s="4">
        <v>1.9473728380705161E-2</v>
      </c>
      <c r="F4336" s="2">
        <v>3</v>
      </c>
      <c r="G4336" s="4">
        <v>0.1718349942326283</v>
      </c>
      <c r="H4336" s="4">
        <v>-1.7156190816587039E-2</v>
      </c>
      <c r="I4336" s="4">
        <v>-6.1583732574310379E-2</v>
      </c>
    </row>
    <row r="4337" spans="1:9" x14ac:dyDescent="0.25">
      <c r="A4337" t="s">
        <v>4541</v>
      </c>
      <c r="B4337" s="3">
        <v>109.88453674316411</v>
      </c>
      <c r="C4337" s="3">
        <v>19</v>
      </c>
      <c r="D4337" s="4">
        <v>2.6985474265428522E-3</v>
      </c>
      <c r="E4337" s="4">
        <v>-7.0904680139045273E-2</v>
      </c>
      <c r="F4337" s="2">
        <v>3</v>
      </c>
      <c r="G4337" s="4">
        <v>0.16832738507443851</v>
      </c>
      <c r="H4337" s="4">
        <v>-1.5342104482348519E-2</v>
      </c>
      <c r="I4337" s="4">
        <v>-5.9851648482557862E-2</v>
      </c>
    </row>
    <row r="4338" spans="1:9" x14ac:dyDescent="0.25">
      <c r="A4338" t="s">
        <v>4542</v>
      </c>
      <c r="B4338" s="3">
        <v>109.58880615234381</v>
      </c>
      <c r="C4338" s="3">
        <v>20.45000076293945</v>
      </c>
      <c r="D4338" s="4">
        <v>-7.0420811876542588E-3</v>
      </c>
      <c r="E4338" s="4">
        <v>2.096855026939504E-2</v>
      </c>
      <c r="F4338" s="2">
        <v>4</v>
      </c>
      <c r="G4338" s="4">
        <v>0.17137074857919329</v>
      </c>
      <c r="H4338" s="4">
        <v>-1.799209937542379E-2</v>
      </c>
      <c r="I4338" s="4">
        <v>-6.2381855513441997E-2</v>
      </c>
    </row>
    <row r="4339" spans="1:9" x14ac:dyDescent="0.25">
      <c r="A4339" t="s">
        <v>4543</v>
      </c>
      <c r="B4339" s="3">
        <v>110.3660125732422</v>
      </c>
      <c r="C4339" s="3">
        <v>20.030000686645511</v>
      </c>
      <c r="D4339" s="4">
        <v>5.9032056185244208E-3</v>
      </c>
      <c r="E4339" s="4">
        <v>-1.5724800433694511E-2</v>
      </c>
      <c r="F4339" s="2">
        <v>4</v>
      </c>
      <c r="G4339" s="4">
        <v>0.1767323190931627</v>
      </c>
      <c r="H4339" s="4">
        <v>-1.102767597731291E-2</v>
      </c>
      <c r="I4339" s="4">
        <v>-5.5732245322116403E-2</v>
      </c>
    </row>
    <row r="4340" spans="1:9" x14ac:dyDescent="0.25">
      <c r="A4340" t="s">
        <v>4544</v>
      </c>
      <c r="B4340" s="3">
        <v>109.71832275390619</v>
      </c>
      <c r="C4340" s="3">
        <v>20.35000038146973</v>
      </c>
      <c r="D4340" s="4">
        <v>2.9439345327830099E-2</v>
      </c>
      <c r="E4340" s="4">
        <v>-0.23149544058673729</v>
      </c>
      <c r="F4340" s="2">
        <v>4</v>
      </c>
      <c r="G4340" s="4">
        <v>0.17142202700241399</v>
      </c>
      <c r="H4340" s="4">
        <v>-1.6831521662590498E-2</v>
      </c>
      <c r="I4340" s="4">
        <v>-6.1273739457606717E-2</v>
      </c>
    </row>
    <row r="4341" spans="1:9" x14ac:dyDescent="0.25">
      <c r="A4341" t="s">
        <v>4545</v>
      </c>
      <c r="B4341" s="3">
        <v>106.5806579589844</v>
      </c>
      <c r="C4341" s="3">
        <v>26.479999542236332</v>
      </c>
      <c r="D4341" s="4">
        <v>-5.3727956351214967E-3</v>
      </c>
      <c r="E4341" s="4">
        <v>6.2600299404749649E-2</v>
      </c>
      <c r="F4341" s="2">
        <v>5</v>
      </c>
      <c r="G4341" s="4">
        <v>0.14059317664377691</v>
      </c>
      <c r="H4341" s="4">
        <v>-4.4947637954993118E-2</v>
      </c>
      <c r="I4341" s="4">
        <v>-8.8118921427613239E-2</v>
      </c>
    </row>
    <row r="4342" spans="1:9" x14ac:dyDescent="0.25">
      <c r="A4342" t="s">
        <v>4546</v>
      </c>
      <c r="B4342" s="3">
        <v>107.15638732910161</v>
      </c>
      <c r="C4342" s="3">
        <v>24.920000076293949</v>
      </c>
      <c r="D4342" s="4">
        <v>-6.77765600463065E-5</v>
      </c>
      <c r="E4342" s="4">
        <v>6.4620293187831468E-3</v>
      </c>
      <c r="F4342" s="2">
        <v>5</v>
      </c>
      <c r="G4342" s="4">
        <v>0.14684125512029289</v>
      </c>
      <c r="H4342" s="4">
        <v>-3.9788618435328438E-2</v>
      </c>
      <c r="I4342" s="4">
        <v>-8.3193105345765739E-2</v>
      </c>
    </row>
    <row r="4343" spans="1:9" x14ac:dyDescent="0.25">
      <c r="A4343" t="s">
        <v>4547</v>
      </c>
      <c r="B4343" s="3">
        <v>107.1636505126953</v>
      </c>
      <c r="C4343" s="3">
        <v>24.760000228881839</v>
      </c>
      <c r="D4343" s="4">
        <v>7.0341777744988843E-3</v>
      </c>
      <c r="E4343" s="4">
        <v>-8.0127749570005902E-3</v>
      </c>
      <c r="F4343" s="2">
        <v>5</v>
      </c>
      <c r="G4343" s="4">
        <v>0.15153496140194861</v>
      </c>
      <c r="H4343" s="4">
        <v>-3.9723534199783139E-2</v>
      </c>
      <c r="I4343" s="4">
        <v>-8.3130963116432754E-2</v>
      </c>
    </row>
    <row r="4344" spans="1:9" x14ac:dyDescent="0.25">
      <c r="A4344" t="s">
        <v>4548</v>
      </c>
      <c r="B4344" s="3">
        <v>106.4151077270508</v>
      </c>
      <c r="C4344" s="3">
        <v>24.95999908447266</v>
      </c>
      <c r="D4344" s="4">
        <v>2.5761559942958372E-3</v>
      </c>
      <c r="E4344" s="4">
        <v>-1.226756500496118E-2</v>
      </c>
      <c r="F4344" s="2">
        <v>5</v>
      </c>
      <c r="G4344" s="4">
        <v>0.15471467090976981</v>
      </c>
      <c r="H4344" s="4">
        <v>-4.643110731118838E-2</v>
      </c>
      <c r="I4344" s="4">
        <v>-8.953533343842679E-2</v>
      </c>
    </row>
    <row r="4345" spans="1:9" x14ac:dyDescent="0.25">
      <c r="A4345" t="s">
        <v>4549</v>
      </c>
      <c r="B4345" s="3">
        <v>106.1416702270508</v>
      </c>
      <c r="C4345" s="3">
        <v>25.270000457763668</v>
      </c>
      <c r="D4345" s="4">
        <v>1.1660689892883489E-2</v>
      </c>
      <c r="E4345" s="4">
        <v>-7.7063505028385548E-2</v>
      </c>
      <c r="F4345" s="2">
        <v>5</v>
      </c>
      <c r="G4345" s="4">
        <v>0.1528970304297603</v>
      </c>
      <c r="H4345" s="4">
        <v>-4.8881337355247363E-2</v>
      </c>
      <c r="I4345" s="4">
        <v>-9.1874805601547593E-2</v>
      </c>
    </row>
    <row r="4346" spans="1:9" x14ac:dyDescent="0.25">
      <c r="A4346" t="s">
        <v>4550</v>
      </c>
      <c r="B4346" s="3">
        <v>104.9182510375977</v>
      </c>
      <c r="C4346" s="3">
        <v>27.379999160766602</v>
      </c>
      <c r="D4346" s="4">
        <v>-1.917440397426029E-3</v>
      </c>
      <c r="E4346" s="4">
        <v>4.384291416698316E-2</v>
      </c>
      <c r="F4346" s="2">
        <v>5</v>
      </c>
      <c r="G4346" s="4">
        <v>0.14285413918644349</v>
      </c>
      <c r="H4346" s="4">
        <v>-5.984420256018963E-2</v>
      </c>
      <c r="I4346" s="4">
        <v>-0.1023421158188854</v>
      </c>
    </row>
    <row r="4347" spans="1:9" x14ac:dyDescent="0.25">
      <c r="A4347" t="s">
        <v>4551</v>
      </c>
      <c r="B4347" s="3">
        <v>105.11981201171881</v>
      </c>
      <c r="C4347" s="3">
        <v>26.229999542236332</v>
      </c>
      <c r="D4347" s="4">
        <v>-1.390638745679751E-2</v>
      </c>
      <c r="E4347" s="4">
        <v>9.3372229782799909E-2</v>
      </c>
      <c r="F4347" s="2">
        <v>5</v>
      </c>
      <c r="G4347" s="4">
        <v>0.13978550306320781</v>
      </c>
      <c r="H4347" s="4">
        <v>-5.8038046658013383E-2</v>
      </c>
      <c r="I4347" s="4">
        <v>-0.1006176036794466</v>
      </c>
    </row>
    <row r="4348" spans="1:9" x14ac:dyDescent="0.25">
      <c r="A4348" t="s">
        <v>4552</v>
      </c>
      <c r="B4348" s="3">
        <v>106.6022644042969</v>
      </c>
      <c r="C4348" s="3">
        <v>23.989999771118161</v>
      </c>
      <c r="D4348" s="4">
        <v>2.3006348409311261E-3</v>
      </c>
      <c r="E4348" s="4">
        <v>-2.4003260960911099E-2</v>
      </c>
      <c r="F4348" s="2">
        <v>4</v>
      </c>
      <c r="G4348" s="4">
        <v>0.14567677642121191</v>
      </c>
      <c r="H4348" s="4">
        <v>-4.4754026027404532E-2</v>
      </c>
      <c r="I4348" s="4">
        <v>-8.7934061350438131E-2</v>
      </c>
    </row>
    <row r="4349" spans="1:9" x14ac:dyDescent="0.25">
      <c r="A4349" t="s">
        <v>4553</v>
      </c>
      <c r="B4349" s="3">
        <v>106.3575744628906</v>
      </c>
      <c r="C4349" s="3">
        <v>24.579999923706051</v>
      </c>
      <c r="D4349" s="4">
        <v>-8.6533493905819325E-3</v>
      </c>
      <c r="E4349" s="4">
        <v>7.9016645425993071E-2</v>
      </c>
      <c r="F4349" s="2">
        <v>5</v>
      </c>
      <c r="G4349" s="4">
        <v>0.14522096878604349</v>
      </c>
      <c r="H4349" s="4">
        <v>-4.6946653761027912E-2</v>
      </c>
      <c r="I4349" s="4">
        <v>-9.0027575614266442E-2</v>
      </c>
    </row>
    <row r="4350" spans="1:9" x14ac:dyDescent="0.25">
      <c r="A4350" t="s">
        <v>4554</v>
      </c>
      <c r="B4350" s="3">
        <v>107.2859573364258</v>
      </c>
      <c r="C4350" s="3">
        <v>22.780000686645511</v>
      </c>
      <c r="D4350" s="4">
        <v>1.0095579270198E-2</v>
      </c>
      <c r="E4350" s="4">
        <v>-2.5662895451593389E-2</v>
      </c>
      <c r="F4350" s="2">
        <v>4</v>
      </c>
      <c r="G4350" s="4">
        <v>0.162115163915832</v>
      </c>
      <c r="H4350" s="4">
        <v>-3.8627562161939737E-2</v>
      </c>
      <c r="I4350" s="4">
        <v>-8.2084532361773488E-2</v>
      </c>
    </row>
    <row r="4351" spans="1:9" x14ac:dyDescent="0.25">
      <c r="A4351" t="s">
        <v>4555</v>
      </c>
      <c r="B4351" s="3">
        <v>106.2136688232422</v>
      </c>
      <c r="C4351" s="3">
        <v>23.379999160766602</v>
      </c>
      <c r="D4351" s="4">
        <v>9.8533259073356749E-3</v>
      </c>
      <c r="E4351" s="4">
        <v>-6.7039119751737153E-2</v>
      </c>
      <c r="F4351" s="2">
        <v>4</v>
      </c>
      <c r="G4351" s="4">
        <v>0.15032394913290889</v>
      </c>
      <c r="H4351" s="4">
        <v>-4.8236169360666332E-2</v>
      </c>
      <c r="I4351" s="4">
        <v>-9.1258801170649884E-2</v>
      </c>
    </row>
    <row r="4352" spans="1:9" x14ac:dyDescent="0.25">
      <c r="A4352" t="s">
        <v>4556</v>
      </c>
      <c r="B4352" s="3">
        <v>105.1773223876953</v>
      </c>
      <c r="C4352" s="3">
        <v>25.059999465942379</v>
      </c>
      <c r="D4352" s="4">
        <v>-2.66158474474254E-3</v>
      </c>
      <c r="E4352" s="4">
        <v>5.2498951198549637E-2</v>
      </c>
      <c r="F4352" s="2">
        <v>5</v>
      </c>
      <c r="G4352" s="4">
        <v>0.13979808599472629</v>
      </c>
      <c r="H4352" s="4">
        <v>-5.7522705305554811E-2</v>
      </c>
      <c r="I4352" s="4">
        <v>-0.1001255573299599</v>
      </c>
    </row>
    <row r="4353" spans="1:9" x14ac:dyDescent="0.25">
      <c r="A4353" t="s">
        <v>4557</v>
      </c>
      <c r="B4353" s="3">
        <v>105.4580078125</v>
      </c>
      <c r="C4353" s="3">
        <v>23.809999465942379</v>
      </c>
      <c r="D4353" s="4">
        <v>1.9621450582860241E-2</v>
      </c>
      <c r="E4353" s="4">
        <v>-9.4676800127407978E-2</v>
      </c>
      <c r="F4353" s="2">
        <v>4</v>
      </c>
      <c r="G4353" s="4">
        <v>0.14415409643758029</v>
      </c>
      <c r="H4353" s="4">
        <v>-5.50075277575377E-2</v>
      </c>
      <c r="I4353" s="4">
        <v>-9.772407348840817E-2</v>
      </c>
    </row>
    <row r="4354" spans="1:9" x14ac:dyDescent="0.25">
      <c r="A4354" t="s">
        <v>4558</v>
      </c>
      <c r="B4354" s="3">
        <v>103.4285888671875</v>
      </c>
      <c r="C4354" s="3">
        <v>26.29999923706055</v>
      </c>
      <c r="D4354" s="4">
        <v>-2.1980172805295961E-2</v>
      </c>
      <c r="E4354" s="4">
        <v>0.15757042393930809</v>
      </c>
      <c r="F4354" s="2">
        <v>5</v>
      </c>
      <c r="G4354" s="4">
        <v>0.1274956791338657</v>
      </c>
      <c r="H4354" s="4">
        <v>-7.3192828865788262E-2</v>
      </c>
      <c r="I4354" s="4">
        <v>-0.11508734344907</v>
      </c>
    </row>
    <row r="4355" spans="1:9" x14ac:dyDescent="0.25">
      <c r="A4355" t="s">
        <v>4559</v>
      </c>
      <c r="B4355" s="3">
        <v>105.753059387207</v>
      </c>
      <c r="C4355" s="3">
        <v>22.719999313354489</v>
      </c>
      <c r="D4355" s="4">
        <v>-9.3038321505028998E-3</v>
      </c>
      <c r="E4355" s="4">
        <v>9.6525099723867136E-2</v>
      </c>
      <c r="F4355" s="2">
        <v>4</v>
      </c>
      <c r="G4355" s="4">
        <v>0.1542579028015347</v>
      </c>
      <c r="H4355" s="4">
        <v>-5.2363617420096431E-2</v>
      </c>
      <c r="I4355" s="4">
        <v>-9.5199675972661324E-2</v>
      </c>
    </row>
    <row r="4356" spans="1:9" x14ac:dyDescent="0.25">
      <c r="A4356" t="s">
        <v>4560</v>
      </c>
      <c r="B4356" s="3">
        <v>106.746208190918</v>
      </c>
      <c r="C4356" s="3">
        <v>20.719999313354489</v>
      </c>
      <c r="D4356" s="4">
        <v>1.235371401539509E-2</v>
      </c>
      <c r="E4356" s="4">
        <v>-8.399652764748966E-2</v>
      </c>
      <c r="F4356" s="2">
        <v>4</v>
      </c>
      <c r="G4356" s="4">
        <v>0.16410997885764389</v>
      </c>
      <c r="H4356" s="4">
        <v>-4.3464168598797981E-2</v>
      </c>
      <c r="I4356" s="4">
        <v>-8.67025094167998E-2</v>
      </c>
    </row>
    <row r="4357" spans="1:9" x14ac:dyDescent="0.25">
      <c r="A4357" t="s">
        <v>4561</v>
      </c>
      <c r="B4357" s="3">
        <v>105.44358825683589</v>
      </c>
      <c r="C4357" s="3">
        <v>22.620000839233398</v>
      </c>
      <c r="D4357" s="4">
        <v>-8.8650553225577688E-4</v>
      </c>
      <c r="E4357" s="4">
        <v>-1.179548089184923E-2</v>
      </c>
      <c r="F4357" s="2">
        <v>4</v>
      </c>
      <c r="G4357" s="4">
        <v>0.1467232553869402</v>
      </c>
      <c r="H4357" s="4">
        <v>-5.5136739107517367E-2</v>
      </c>
      <c r="I4357" s="4">
        <v>-9.7847444090760294E-2</v>
      </c>
    </row>
    <row r="4358" spans="1:9" x14ac:dyDescent="0.25">
      <c r="A4358" t="s">
        <v>4562</v>
      </c>
      <c r="B4358" s="3">
        <v>105.5371475219727</v>
      </c>
      <c r="C4358" s="3">
        <v>22.889999389648441</v>
      </c>
      <c r="D4358" s="4">
        <v>1.186769538557764E-2</v>
      </c>
      <c r="E4358" s="4">
        <v>-9.3465370706992568E-2</v>
      </c>
      <c r="F4358" s="2">
        <v>4</v>
      </c>
      <c r="G4358" s="4">
        <v>0.14765246277566171</v>
      </c>
      <c r="H4358" s="4">
        <v>-5.4298369380109568E-2</v>
      </c>
      <c r="I4358" s="4">
        <v>-9.7046971235393409E-2</v>
      </c>
    </row>
    <row r="4359" spans="1:9" x14ac:dyDescent="0.25">
      <c r="A4359" t="s">
        <v>4563</v>
      </c>
      <c r="B4359" s="3">
        <v>104.2993545532227</v>
      </c>
      <c r="C4359" s="3">
        <v>25.25</v>
      </c>
      <c r="D4359" s="4">
        <v>2.0048562774657159E-3</v>
      </c>
      <c r="E4359" s="4">
        <v>-4.1017847582053513E-2</v>
      </c>
      <c r="F4359" s="2">
        <v>5</v>
      </c>
      <c r="G4359" s="4">
        <v>0.12933169083627741</v>
      </c>
      <c r="H4359" s="4">
        <v>-6.5390035740269581E-2</v>
      </c>
      <c r="I4359" s="4">
        <v>-0.10763726040237739</v>
      </c>
    </row>
    <row r="4360" spans="1:9" x14ac:dyDescent="0.25">
      <c r="A4360" t="s">
        <v>4564</v>
      </c>
      <c r="B4360" s="3">
        <v>104.0906677246094</v>
      </c>
      <c r="C4360" s="3">
        <v>26.329999923706051</v>
      </c>
      <c r="D4360" s="4">
        <v>-4.8351747534725042E-4</v>
      </c>
      <c r="E4360" s="4">
        <v>-0.1220406760701902</v>
      </c>
      <c r="F4360" s="2">
        <v>5</v>
      </c>
      <c r="G4360" s="4">
        <v>0.1327937121243068</v>
      </c>
      <c r="H4360" s="4">
        <v>-6.726004529370555E-2</v>
      </c>
      <c r="I4360" s="4">
        <v>-0.10942273981303149</v>
      </c>
    </row>
    <row r="4361" spans="1:9" x14ac:dyDescent="0.25">
      <c r="A4361" t="s">
        <v>4565</v>
      </c>
      <c r="B4361" s="3">
        <v>104.1410217285156</v>
      </c>
      <c r="C4361" s="3">
        <v>29.989999771118161</v>
      </c>
      <c r="D4361" s="4">
        <v>1.8366976193664671E-2</v>
      </c>
      <c r="E4361" s="4">
        <v>-2.7246193793921791E-2</v>
      </c>
      <c r="F4361" s="2">
        <v>5</v>
      </c>
      <c r="G4361" s="4">
        <v>0.1362250945607586</v>
      </c>
      <c r="H4361" s="4">
        <v>-6.6808831055681361E-2</v>
      </c>
      <c r="I4361" s="4">
        <v>-0.108991921836564</v>
      </c>
    </row>
    <row r="4362" spans="1:9" x14ac:dyDescent="0.25">
      <c r="A4362" t="s">
        <v>4566</v>
      </c>
      <c r="B4362" s="3">
        <v>102.2627639770508</v>
      </c>
      <c r="C4362" s="3">
        <v>30.829999923706051</v>
      </c>
      <c r="D4362" s="4">
        <v>7.5155976123812973E-3</v>
      </c>
      <c r="E4362" s="4">
        <v>5.2168192701043106E-3</v>
      </c>
      <c r="F4362" s="2">
        <v>5</v>
      </c>
      <c r="G4362" s="4">
        <v>0.12501355510321521</v>
      </c>
      <c r="H4362" s="4">
        <v>-8.3639600694541794E-2</v>
      </c>
      <c r="I4362" s="4">
        <v>-0.12506188928696041</v>
      </c>
    </row>
    <row r="4363" spans="1:9" x14ac:dyDescent="0.25">
      <c r="A4363" t="s">
        <v>4567</v>
      </c>
      <c r="B4363" s="3">
        <v>101.4999313354492</v>
      </c>
      <c r="C4363" s="3">
        <v>30.670000076293949</v>
      </c>
      <c r="D4363" s="4">
        <v>-1.3775110047577369E-2</v>
      </c>
      <c r="E4363" s="4">
        <v>0.1080202217540827</v>
      </c>
      <c r="F4363" s="2">
        <v>5</v>
      </c>
      <c r="G4363" s="4">
        <v>0.1299738413558669</v>
      </c>
      <c r="H4363" s="4">
        <v>-9.0475222937434818E-2</v>
      </c>
      <c r="I4363" s="4">
        <v>-0.13158852052863981</v>
      </c>
    </row>
    <row r="4364" spans="1:9" x14ac:dyDescent="0.25">
      <c r="A4364" t="s">
        <v>4568</v>
      </c>
      <c r="B4364" s="3">
        <v>102.9176330566406</v>
      </c>
      <c r="C4364" s="3">
        <v>27.680000305175781</v>
      </c>
      <c r="D4364" s="4">
        <v>-1.5286196259500451E-2</v>
      </c>
      <c r="E4364" s="4">
        <v>4.1776463044814749E-2</v>
      </c>
      <c r="F4364" s="2">
        <v>5</v>
      </c>
      <c r="G4364" s="4">
        <v>0.14665891665475919</v>
      </c>
      <c r="H4364" s="4">
        <v>-7.7771422797448975E-2</v>
      </c>
      <c r="I4364" s="4">
        <v>-0.1194589709520979</v>
      </c>
    </row>
    <row r="4365" spans="1:9" x14ac:dyDescent="0.25">
      <c r="A4365" t="s">
        <v>4569</v>
      </c>
      <c r="B4365" s="3">
        <v>104.51527404785161</v>
      </c>
      <c r="C4365" s="3">
        <v>26.569999694824219</v>
      </c>
      <c r="D4365" s="4">
        <v>3.5937070054063991E-3</v>
      </c>
      <c r="E4365" s="4">
        <v>-6.1130727522097923E-2</v>
      </c>
      <c r="F4365" s="2">
        <v>5</v>
      </c>
      <c r="G4365" s="4">
        <v>0.1611680180402397</v>
      </c>
      <c r="H4365" s="4">
        <v>-6.3455215414462862E-2</v>
      </c>
      <c r="I4365" s="4">
        <v>-0.1057898998641944</v>
      </c>
    </row>
    <row r="4366" spans="1:9" x14ac:dyDescent="0.25">
      <c r="A4366" t="s">
        <v>4570</v>
      </c>
      <c r="B4366" s="3">
        <v>104.1410217285156</v>
      </c>
      <c r="C4366" s="3">
        <v>28.29999923706055</v>
      </c>
      <c r="D4366" s="4">
        <v>-4.6770068177213187E-3</v>
      </c>
      <c r="E4366" s="4">
        <v>6.8731107488173127E-2</v>
      </c>
      <c r="F4366" s="2">
        <v>5</v>
      </c>
      <c r="G4366" s="4">
        <v>0.16056338028169009</v>
      </c>
      <c r="H4366" s="4">
        <v>-6.6808831055681361E-2</v>
      </c>
      <c r="I4366" s="4">
        <v>-0.108991921836564</v>
      </c>
    </row>
    <row r="4367" spans="1:9" x14ac:dyDescent="0.25">
      <c r="A4367" t="s">
        <v>4571</v>
      </c>
      <c r="B4367" s="3">
        <v>104.6303787231445</v>
      </c>
      <c r="C4367" s="3">
        <v>26.479999542236332</v>
      </c>
      <c r="D4367" s="4">
        <v>-2.9633986672825349E-2</v>
      </c>
      <c r="E4367" s="4">
        <v>0.2344987692488818</v>
      </c>
      <c r="F4367" s="2">
        <v>5</v>
      </c>
      <c r="G4367" s="4">
        <v>0.16208198567449589</v>
      </c>
      <c r="H4367" s="4">
        <v>-6.2423780685815562E-2</v>
      </c>
      <c r="I4367" s="4">
        <v>-0.1048050891352602</v>
      </c>
    </row>
    <row r="4368" spans="1:9" x14ac:dyDescent="0.25">
      <c r="A4368" t="s">
        <v>4572</v>
      </c>
      <c r="B4368" s="3">
        <v>107.82568359375</v>
      </c>
      <c r="C4368" s="3">
        <v>21.45000076293945</v>
      </c>
      <c r="D4368" s="4">
        <v>1.3940770146929181E-2</v>
      </c>
      <c r="E4368" s="4">
        <v>-5.1019807851429011E-3</v>
      </c>
      <c r="F4368" s="2">
        <v>4</v>
      </c>
      <c r="G4368" s="4">
        <v>0.19298256276548489</v>
      </c>
      <c r="H4368" s="4">
        <v>-3.3791160822462363E-2</v>
      </c>
      <c r="I4368" s="4">
        <v>-7.7466751133100198E-2</v>
      </c>
    </row>
    <row r="4369" spans="1:9" x14ac:dyDescent="0.25">
      <c r="A4369" t="s">
        <v>4573</v>
      </c>
      <c r="B4369" s="3">
        <v>106.3431777954102</v>
      </c>
      <c r="C4369" s="3">
        <v>21.559999465942379</v>
      </c>
      <c r="D4369" s="4">
        <v>1.066891114531421E-2</v>
      </c>
      <c r="E4369" s="4">
        <v>-6.0156976285437813E-2</v>
      </c>
      <c r="F4369" s="2">
        <v>4</v>
      </c>
      <c r="G4369" s="4">
        <v>0.17382716344651761</v>
      </c>
      <c r="H4369" s="4">
        <v>-4.7075660013626619E-2</v>
      </c>
      <c r="I4369" s="4">
        <v>-9.0150750390265655E-2</v>
      </c>
    </row>
    <row r="4370" spans="1:9" x14ac:dyDescent="0.25">
      <c r="A4370" t="s">
        <v>4574</v>
      </c>
      <c r="B4370" s="3">
        <v>105.220588684082</v>
      </c>
      <c r="C4370" s="3">
        <v>22.940000534057621</v>
      </c>
      <c r="D4370" s="4">
        <v>1.6759853555035509E-2</v>
      </c>
      <c r="E4370" s="4">
        <v>-8.8235267361610692E-2</v>
      </c>
      <c r="F4370" s="2">
        <v>4</v>
      </c>
      <c r="G4370" s="4">
        <v>0.15944606759832219</v>
      </c>
      <c r="H4370" s="4">
        <v>-5.7135002889822102E-2</v>
      </c>
      <c r="I4370" s="4">
        <v>-9.9755380247452674E-2</v>
      </c>
    </row>
    <row r="4371" spans="1:9" x14ac:dyDescent="0.25">
      <c r="A4371" t="s">
        <v>4575</v>
      </c>
      <c r="B4371" s="3">
        <v>103.4861755371094</v>
      </c>
      <c r="C4371" s="3">
        <v>25.159999847412109</v>
      </c>
      <c r="D4371" s="4">
        <v>-2.574522825510794E-2</v>
      </c>
      <c r="E4371" s="4">
        <v>0.18567392372996139</v>
      </c>
      <c r="F4371" s="2">
        <v>5</v>
      </c>
      <c r="G4371" s="4">
        <v>0.14336160013675681</v>
      </c>
      <c r="H4371" s="4">
        <v>-7.2676803855393213E-2</v>
      </c>
      <c r="I4371" s="4">
        <v>-0.11459464434507349</v>
      </c>
    </row>
    <row r="4372" spans="1:9" x14ac:dyDescent="0.25">
      <c r="A4372" t="s">
        <v>4576</v>
      </c>
      <c r="B4372" s="3">
        <v>106.2208557128906</v>
      </c>
      <c r="C4372" s="3">
        <v>21.219999313354489</v>
      </c>
      <c r="D4372" s="4">
        <v>7.9900262231560326E-3</v>
      </c>
      <c r="E4372" s="4">
        <v>-0.1035065802721812</v>
      </c>
      <c r="F4372" s="2">
        <v>4</v>
      </c>
      <c r="G4372" s="4">
        <v>0.18150864102379799</v>
      </c>
      <c r="H4372" s="4">
        <v>-4.81717687830574E-2</v>
      </c>
      <c r="I4372" s="4">
        <v>-9.1197311695826788E-2</v>
      </c>
    </row>
    <row r="4373" spans="1:9" x14ac:dyDescent="0.25">
      <c r="A4373" t="s">
        <v>4577</v>
      </c>
      <c r="B4373" s="3">
        <v>105.3788757324219</v>
      </c>
      <c r="C4373" s="3">
        <v>23.670000076293949</v>
      </c>
      <c r="D4373" s="4">
        <v>4.8728134433719816E-3</v>
      </c>
      <c r="E4373" s="4">
        <v>6.37753467733293E-3</v>
      </c>
      <c r="F4373" s="2">
        <v>4</v>
      </c>
      <c r="G4373" s="4">
        <v>0.1663669447482572</v>
      </c>
      <c r="H4373" s="4">
        <v>-5.571661776917225E-2</v>
      </c>
      <c r="I4373" s="4">
        <v>-9.8401110465972108E-2</v>
      </c>
    </row>
    <row r="4374" spans="1:9" x14ac:dyDescent="0.25">
      <c r="A4374" t="s">
        <v>4578</v>
      </c>
      <c r="B4374" s="3">
        <v>104.8678741455078</v>
      </c>
      <c r="C4374" s="3">
        <v>23.520000457763668</v>
      </c>
      <c r="D4374" s="4">
        <v>-1.126355631267428E-2</v>
      </c>
      <c r="E4374" s="4">
        <v>0.12697649793806209</v>
      </c>
      <c r="F4374" s="2">
        <v>4</v>
      </c>
      <c r="G4374" s="4">
        <v>0.15953230124262219</v>
      </c>
      <c r="H4374" s="4">
        <v>-6.0295621895594793E-2</v>
      </c>
      <c r="I4374" s="4">
        <v>-0.1027731296217059</v>
      </c>
    </row>
    <row r="4375" spans="1:9" x14ac:dyDescent="0.25">
      <c r="A4375" t="s">
        <v>4579</v>
      </c>
      <c r="B4375" s="3">
        <v>106.06251525878911</v>
      </c>
      <c r="C4375" s="3">
        <v>20.870000839233398</v>
      </c>
      <c r="D4375" s="4">
        <v>1.5643457488813128E-2</v>
      </c>
      <c r="E4375" s="4">
        <v>-0.1365328600183664</v>
      </c>
      <c r="F4375" s="2">
        <v>4</v>
      </c>
      <c r="G4375" s="4">
        <v>0.18449584424374851</v>
      </c>
      <c r="H4375" s="4">
        <v>-4.9590632464262763E-2</v>
      </c>
      <c r="I4375" s="4">
        <v>-9.2552038405464332E-2</v>
      </c>
    </row>
    <row r="4376" spans="1:9" x14ac:dyDescent="0.25">
      <c r="A4376" t="s">
        <v>4580</v>
      </c>
      <c r="B4376" s="3">
        <v>104.4288864135742</v>
      </c>
      <c r="C4376" s="3">
        <v>24.170000076293949</v>
      </c>
      <c r="D4376" s="4">
        <v>-1.965972974451868E-2</v>
      </c>
      <c r="E4376" s="4">
        <v>0.16538092300040841</v>
      </c>
      <c r="F4376" s="2">
        <v>4</v>
      </c>
      <c r="G4376" s="4">
        <v>0.16514798883755841</v>
      </c>
      <c r="H4376" s="4">
        <v>-6.4229321295849018E-2</v>
      </c>
      <c r="I4376" s="4">
        <v>-0.1065290137956402</v>
      </c>
    </row>
    <row r="4377" spans="1:9" x14ac:dyDescent="0.25">
      <c r="A4377" t="s">
        <v>4581</v>
      </c>
      <c r="B4377" s="3">
        <v>106.5231018066406</v>
      </c>
      <c r="C4377" s="3">
        <v>20.739999771118161</v>
      </c>
      <c r="D4377" s="4">
        <v>-2.3679120095641989E-2</v>
      </c>
      <c r="E4377" s="4">
        <v>0.1458563167960589</v>
      </c>
      <c r="F4377" s="2">
        <v>4</v>
      </c>
      <c r="G4377" s="4">
        <v>0.19010881901556151</v>
      </c>
      <c r="H4377" s="4">
        <v>-4.5463389502213618E-2</v>
      </c>
      <c r="I4377" s="4">
        <v>-8.8611359429805914E-2</v>
      </c>
    </row>
    <row r="4378" spans="1:9" x14ac:dyDescent="0.25">
      <c r="A4378" t="s">
        <v>4582</v>
      </c>
      <c r="B4378" s="3">
        <v>109.1066513061523</v>
      </c>
      <c r="C4378" s="3">
        <v>18.10000038146973</v>
      </c>
      <c r="D4378" s="4">
        <v>2.0490367432235419E-3</v>
      </c>
      <c r="E4378" s="4">
        <v>-2.4258699412330938E-2</v>
      </c>
      <c r="F4378" s="2">
        <v>3</v>
      </c>
      <c r="G4378" s="4">
        <v>0.22331913481266549</v>
      </c>
      <c r="H4378" s="4">
        <v>-2.231261243609339E-2</v>
      </c>
      <c r="I4378" s="4">
        <v>-6.6507068189020746E-2</v>
      </c>
    </row>
    <row r="4379" spans="1:9" x14ac:dyDescent="0.25">
      <c r="A4379" t="s">
        <v>4583</v>
      </c>
      <c r="B4379" s="3">
        <v>108.883544921875</v>
      </c>
      <c r="C4379" s="3">
        <v>18.54999923706055</v>
      </c>
      <c r="D4379" s="4">
        <v>-1.7340940166079229E-2</v>
      </c>
      <c r="E4379" s="4">
        <v>0.1035098052586771</v>
      </c>
      <c r="F4379" s="2">
        <v>3</v>
      </c>
      <c r="G4379" s="4">
        <v>0.24307783965378851</v>
      </c>
      <c r="H4379" s="4">
        <v>-2.431183333950904E-2</v>
      </c>
      <c r="I4379" s="4">
        <v>-6.841591820202686E-2</v>
      </c>
    </row>
    <row r="4380" spans="1:9" x14ac:dyDescent="0.25">
      <c r="A4380" t="s">
        <v>4584</v>
      </c>
      <c r="B4380" s="3">
        <v>110.8050079345703</v>
      </c>
      <c r="C4380" s="3">
        <v>16.809999465942379</v>
      </c>
      <c r="D4380" s="4">
        <v>3.06144570932454E-3</v>
      </c>
      <c r="E4380" s="4">
        <v>-8.2596631678729659E-3</v>
      </c>
      <c r="F4380" s="2">
        <v>3</v>
      </c>
      <c r="G4380" s="4">
        <v>0.25609631323440363</v>
      </c>
      <c r="H4380" s="4">
        <v>-7.0939082112650986E-3</v>
      </c>
      <c r="I4380" s="4">
        <v>-5.1976295872731122E-2</v>
      </c>
    </row>
    <row r="4381" spans="1:9" x14ac:dyDescent="0.25">
      <c r="A4381" t="s">
        <v>4585</v>
      </c>
      <c r="B4381" s="3">
        <v>110.46681976318359</v>
      </c>
      <c r="C4381" s="3">
        <v>16.95000076293945</v>
      </c>
      <c r="D4381" s="4">
        <v>-1.012435874594708E-2</v>
      </c>
      <c r="E4381" s="4">
        <v>0.1129350802626856</v>
      </c>
      <c r="F4381" s="2">
        <v>3</v>
      </c>
      <c r="G4381" s="4">
        <v>0.24369402655914341</v>
      </c>
      <c r="H4381" s="4">
        <v>-1.012435874594708E-2</v>
      </c>
      <c r="I4381" s="4">
        <v>-5.4869760788318511E-2</v>
      </c>
    </row>
    <row r="4382" spans="1:9" x14ac:dyDescent="0.25">
      <c r="A4382" t="s">
        <v>4586</v>
      </c>
      <c r="B4382" s="3">
        <v>111.59666442871089</v>
      </c>
      <c r="C4382" s="3">
        <v>15.22999954223633</v>
      </c>
      <c r="D4382" s="4">
        <v>3.8842595522134982E-3</v>
      </c>
      <c r="E4382" s="4">
        <v>-4.8125028610229492E-2</v>
      </c>
      <c r="F4382" s="2">
        <v>2</v>
      </c>
      <c r="G4382" s="4">
        <v>0.27384634731442131</v>
      </c>
      <c r="H4382" s="4">
        <v>0</v>
      </c>
      <c r="I4382" s="4">
        <v>-4.5203053977249552E-2</v>
      </c>
    </row>
    <row r="4383" spans="1:9" x14ac:dyDescent="0.25">
      <c r="A4383" t="s">
        <v>4587</v>
      </c>
      <c r="B4383" s="3">
        <v>111.1648712158203</v>
      </c>
      <c r="C4383" s="3">
        <v>16</v>
      </c>
      <c r="D4383" s="4">
        <v>-1.8092060079971659E-3</v>
      </c>
      <c r="E4383" s="4">
        <v>2.367241732885406E-2</v>
      </c>
      <c r="F4383" s="2">
        <v>2</v>
      </c>
      <c r="G4383" s="4">
        <v>0.27539933361606289</v>
      </c>
      <c r="H4383" s="4">
        <v>-2.4536435672454231E-3</v>
      </c>
      <c r="I4383" s="4">
        <v>-4.8897383400909773E-2</v>
      </c>
    </row>
    <row r="4384" spans="1:9" x14ac:dyDescent="0.25">
      <c r="A4384" t="s">
        <v>4588</v>
      </c>
      <c r="B4384" s="3">
        <v>111.36635589599609</v>
      </c>
      <c r="C4384" s="3">
        <v>15.63000011444092</v>
      </c>
      <c r="D4384" s="4">
        <v>-5.1696179022431288E-4</v>
      </c>
      <c r="E4384" s="4">
        <v>2.565744801893866E-3</v>
      </c>
      <c r="F4384" s="2">
        <v>2</v>
      </c>
      <c r="G4384" s="4">
        <v>0.27584874425531991</v>
      </c>
      <c r="H4384" s="4">
        <v>-6.4560559276549689E-4</v>
      </c>
      <c r="I4384" s="4">
        <v>-4.7173524015980739E-2</v>
      </c>
    </row>
    <row r="4385" spans="1:9" x14ac:dyDescent="0.25">
      <c r="A4385" t="s">
        <v>4589</v>
      </c>
      <c r="B4385" s="3">
        <v>111.423957824707</v>
      </c>
      <c r="C4385" s="3">
        <v>15.590000152587891</v>
      </c>
      <c r="D4385" s="4">
        <v>-1.2871034086947561E-4</v>
      </c>
      <c r="E4385" s="4">
        <v>2.9042940273044101E-2</v>
      </c>
      <c r="F4385" s="2">
        <v>2</v>
      </c>
      <c r="G4385" s="4">
        <v>0.27156731803982082</v>
      </c>
      <c r="H4385" s="4">
        <v>-1.2871034086947561E-4</v>
      </c>
      <c r="I4385" s="4">
        <v>-4.6680694361082242E-2</v>
      </c>
    </row>
    <row r="4386" spans="1:9" x14ac:dyDescent="0.25">
      <c r="A4386" t="s">
        <v>4590</v>
      </c>
      <c r="B4386" s="3">
        <v>111.4383010864258</v>
      </c>
      <c r="C4386" s="3">
        <v>15.14999961853027</v>
      </c>
      <c r="D4386" s="4">
        <v>2.9793892104483799E-3</v>
      </c>
      <c r="E4386" s="4">
        <v>-2.5096547250972431E-2</v>
      </c>
      <c r="F4386" s="2">
        <v>2</v>
      </c>
      <c r="G4386" s="4">
        <v>0.25104844732839071</v>
      </c>
      <c r="H4386" s="4">
        <v>0</v>
      </c>
      <c r="I4386" s="4">
        <v>-4.6557976513240007E-2</v>
      </c>
    </row>
    <row r="4387" spans="1:9" x14ac:dyDescent="0.25">
      <c r="A4387" t="s">
        <v>4591</v>
      </c>
      <c r="B4387" s="3">
        <v>111.1072692871094</v>
      </c>
      <c r="C4387" s="3">
        <v>15.539999961853029</v>
      </c>
      <c r="D4387" s="4">
        <v>1.5789992045575959E-2</v>
      </c>
      <c r="E4387" s="4">
        <v>-6.6105737268218112E-2</v>
      </c>
      <c r="F4387" s="2">
        <v>2</v>
      </c>
      <c r="G4387" s="4">
        <v>0.23401786069875169</v>
      </c>
      <c r="H4387" s="4">
        <v>0</v>
      </c>
      <c r="I4387" s="4">
        <v>-4.9390213055808263E-2</v>
      </c>
    </row>
    <row r="4388" spans="1:9" x14ac:dyDescent="0.25">
      <c r="A4388" t="s">
        <v>4592</v>
      </c>
      <c r="B4388" s="3">
        <v>109.3801574707031</v>
      </c>
      <c r="C4388" s="3">
        <v>16.639999389648441</v>
      </c>
      <c r="D4388" s="4">
        <v>7.0903941130138204E-3</v>
      </c>
      <c r="E4388" s="4">
        <v>-5.2931150900915602E-2</v>
      </c>
      <c r="F4388" s="2">
        <v>3</v>
      </c>
      <c r="G4388" s="4">
        <v>0.22019840396110019</v>
      </c>
      <c r="H4388" s="4">
        <v>-9.4412326347744768E-3</v>
      </c>
      <c r="I4388" s="4">
        <v>-6.4167008546841209E-2</v>
      </c>
    </row>
    <row r="4389" spans="1:9" x14ac:dyDescent="0.25">
      <c r="A4389" t="s">
        <v>4593</v>
      </c>
      <c r="B4389" s="3">
        <v>108.6100692749023</v>
      </c>
      <c r="C4389" s="3">
        <v>17.569999694824219</v>
      </c>
      <c r="D4389" s="4">
        <v>-1.423929606698093E-2</v>
      </c>
      <c r="E4389" s="4">
        <v>0.15897096778820269</v>
      </c>
      <c r="F4389" s="2">
        <v>3</v>
      </c>
      <c r="G4389" s="4">
        <v>0.2139049580945265</v>
      </c>
      <c r="H4389" s="4">
        <v>-1.6415236253294219E-2</v>
      </c>
      <c r="I4389" s="4">
        <v>-7.0755716742402552E-2</v>
      </c>
    </row>
    <row r="4390" spans="1:9" x14ac:dyDescent="0.25">
      <c r="A4390" t="s">
        <v>4594</v>
      </c>
      <c r="B4390" s="3">
        <v>110.17893981933589</v>
      </c>
      <c r="C4390" s="3">
        <v>15.159999847412109</v>
      </c>
      <c r="D4390" s="4">
        <v>7.8454320299448099E-4</v>
      </c>
      <c r="E4390" s="4">
        <v>2.9891275299012809E-2</v>
      </c>
      <c r="F4390" s="2">
        <v>2</v>
      </c>
      <c r="G4390" s="4">
        <v>0.2234191311331393</v>
      </c>
      <c r="H4390" s="4">
        <v>-2.207371604114106E-3</v>
      </c>
      <c r="I4390" s="4">
        <v>-5.733279938014435E-2</v>
      </c>
    </row>
    <row r="4391" spans="1:9" x14ac:dyDescent="0.25">
      <c r="A4391" t="s">
        <v>4595</v>
      </c>
      <c r="B4391" s="3">
        <v>110.0925674438477</v>
      </c>
      <c r="C4391" s="3">
        <v>14.72000026702881</v>
      </c>
      <c r="D4391" s="4">
        <v>5.2567139651100714E-3</v>
      </c>
      <c r="E4391" s="4">
        <v>-4.9095561865741821E-2</v>
      </c>
      <c r="F4391" s="2">
        <v>2</v>
      </c>
      <c r="G4391" s="4">
        <v>0.22601915760473609</v>
      </c>
      <c r="H4391" s="4">
        <v>-2.989569360786648E-3</v>
      </c>
      <c r="I4391" s="4">
        <v>-5.807178276068814E-2</v>
      </c>
    </row>
    <row r="4392" spans="1:9" x14ac:dyDescent="0.25">
      <c r="A4392" t="s">
        <v>4596</v>
      </c>
      <c r="B4392" s="3">
        <v>109.51686859130859</v>
      </c>
      <c r="C4392" s="3">
        <v>15.47999954223633</v>
      </c>
      <c r="D4392" s="4">
        <v>-1.0497102962425679E-3</v>
      </c>
      <c r="E4392" s="4">
        <v>3.7533476077667993E-2</v>
      </c>
      <c r="F4392" s="2">
        <v>2</v>
      </c>
      <c r="G4392" s="4">
        <v>0.21264199103607989</v>
      </c>
      <c r="H4392" s="4">
        <v>-8.20316165148538E-3</v>
      </c>
      <c r="I4392" s="4">
        <v>-6.2997337740731796E-2</v>
      </c>
    </row>
    <row r="4393" spans="1:9" x14ac:dyDescent="0.25">
      <c r="A4393" t="s">
        <v>4597</v>
      </c>
      <c r="B4393" s="3">
        <v>109.631950378418</v>
      </c>
      <c r="C4393" s="3">
        <v>14.920000076293951</v>
      </c>
      <c r="D4393" s="4">
        <v>3.623251669495176E-3</v>
      </c>
      <c r="E4393" s="4">
        <v>-3.116880221599239E-2</v>
      </c>
      <c r="F4393" s="2">
        <v>2</v>
      </c>
      <c r="G4393" s="4">
        <v>0.21887579479983901</v>
      </c>
      <c r="H4393" s="4">
        <v>-7.1609682973957636E-3</v>
      </c>
      <c r="I4393" s="4">
        <v>-6.2012722838150507E-2</v>
      </c>
    </row>
    <row r="4394" spans="1:9" x14ac:dyDescent="0.25">
      <c r="A4394" t="s">
        <v>4598</v>
      </c>
      <c r="B4394" s="3">
        <v>109.2361602783203</v>
      </c>
      <c r="C4394" s="3">
        <v>15.39999961853027</v>
      </c>
      <c r="D4394" s="4">
        <v>9.0401181096453342E-3</v>
      </c>
      <c r="E4394" s="4">
        <v>-5.1139861190143243E-2</v>
      </c>
      <c r="F4394" s="2">
        <v>2</v>
      </c>
      <c r="G4394" s="4">
        <v>0.2145704320199735</v>
      </c>
      <c r="H4394" s="4">
        <v>-1.074528708751177E-2</v>
      </c>
      <c r="I4394" s="4">
        <v>-6.5399017408636406E-2</v>
      </c>
    </row>
    <row r="4395" spans="1:9" x14ac:dyDescent="0.25">
      <c r="A4395" t="s">
        <v>4599</v>
      </c>
      <c r="B4395" s="3">
        <v>108.2574996948242</v>
      </c>
      <c r="C4395" s="3">
        <v>16.229999542236332</v>
      </c>
      <c r="D4395" s="4">
        <v>3.3282090710295981E-4</v>
      </c>
      <c r="E4395" s="4">
        <v>4.4401517508177779E-2</v>
      </c>
      <c r="F4395" s="2">
        <v>3</v>
      </c>
      <c r="G4395" s="4">
        <v>0.22800408240588821</v>
      </c>
      <c r="H4395" s="4">
        <v>-1.9608145248202199E-2</v>
      </c>
      <c r="I4395" s="4">
        <v>-7.3772225883087073E-2</v>
      </c>
    </row>
    <row r="4396" spans="1:9" x14ac:dyDescent="0.25">
      <c r="A4396" t="s">
        <v>4600</v>
      </c>
      <c r="B4396" s="3">
        <v>108.2214813232422</v>
      </c>
      <c r="C4396" s="3">
        <v>15.539999961853029</v>
      </c>
      <c r="D4396" s="4">
        <v>-1.3280053345776641E-4</v>
      </c>
      <c r="E4396" s="4">
        <v>6.4392975233640293E-4</v>
      </c>
      <c r="F4396" s="2">
        <v>2</v>
      </c>
      <c r="G4396" s="4">
        <v>0.23591732022624429</v>
      </c>
      <c r="H4396" s="4">
        <v>-1.9934331592981861E-2</v>
      </c>
      <c r="I4396" s="4">
        <v>-7.4080391287163372E-2</v>
      </c>
    </row>
    <row r="4397" spans="1:9" x14ac:dyDescent="0.25">
      <c r="A4397" t="s">
        <v>4601</v>
      </c>
      <c r="B4397" s="3">
        <v>108.23585510253911</v>
      </c>
      <c r="C4397" s="3">
        <v>15.52999973297119</v>
      </c>
      <c r="D4397" s="4">
        <v>1.4228825374819509E-2</v>
      </c>
      <c r="E4397" s="4">
        <v>-0.1778718774611765</v>
      </c>
      <c r="F4397" s="2">
        <v>2</v>
      </c>
      <c r="G4397" s="4">
        <v>0.22540107129706269</v>
      </c>
      <c r="H4397" s="4">
        <v>-1.9804161062677909E-2</v>
      </c>
      <c r="I4397" s="4">
        <v>-7.3957412337517181E-2</v>
      </c>
    </row>
    <row r="4398" spans="1:9" x14ac:dyDescent="0.25">
      <c r="A4398" t="s">
        <v>4602</v>
      </c>
      <c r="B4398" s="3">
        <v>106.71739196777339</v>
      </c>
      <c r="C4398" s="3">
        <v>18.889999389648441</v>
      </c>
      <c r="D4398" s="4">
        <v>-1.027854949802331E-2</v>
      </c>
      <c r="E4398" s="4">
        <v>0.13453452387021089</v>
      </c>
      <c r="F4398" s="2">
        <v>3</v>
      </c>
      <c r="G4398" s="4">
        <v>0.21354953684371811</v>
      </c>
      <c r="H4398" s="4">
        <v>-3.3555530651497967E-2</v>
      </c>
      <c r="I4398" s="4">
        <v>-8.6949054795150915E-2</v>
      </c>
    </row>
    <row r="4399" spans="1:9" x14ac:dyDescent="0.25">
      <c r="A4399" t="s">
        <v>4603</v>
      </c>
      <c r="B4399" s="3">
        <v>107.82568359375</v>
      </c>
      <c r="C4399" s="3">
        <v>16.64999961853027</v>
      </c>
      <c r="D4399" s="4">
        <v>-4.7825326438344362E-3</v>
      </c>
      <c r="E4399" s="4">
        <v>5.7142832922556952E-2</v>
      </c>
      <c r="F4399" s="2">
        <v>3</v>
      </c>
      <c r="G4399" s="4">
        <v>0.22595594343138251</v>
      </c>
      <c r="H4399" s="4">
        <v>-2.3518719475736138E-2</v>
      </c>
      <c r="I4399" s="4">
        <v>-7.7466751133100198E-2</v>
      </c>
    </row>
    <row r="4400" spans="1:9" x14ac:dyDescent="0.25">
      <c r="A4400" t="s">
        <v>4604</v>
      </c>
      <c r="B4400" s="3">
        <v>108.3438415527344</v>
      </c>
      <c r="C4400" s="3">
        <v>15.75</v>
      </c>
      <c r="D4400" s="4">
        <v>-9.4088705790784655E-3</v>
      </c>
      <c r="E4400" s="4">
        <v>0.1083743812610045</v>
      </c>
      <c r="F4400" s="2">
        <v>2</v>
      </c>
      <c r="G4400" s="4">
        <v>0.2264277750381509</v>
      </c>
      <c r="H4400" s="4">
        <v>-1.8826223862082211E-2</v>
      </c>
      <c r="I4400" s="4">
        <v>-7.3033503604347239E-2</v>
      </c>
    </row>
    <row r="4401" spans="1:9" x14ac:dyDescent="0.25">
      <c r="A4401" t="s">
        <v>4605</v>
      </c>
      <c r="B4401" s="3">
        <v>109.372917175293</v>
      </c>
      <c r="C4401" s="3">
        <v>14.210000038146971</v>
      </c>
      <c r="D4401" s="4">
        <v>5.5576072519929456E-3</v>
      </c>
      <c r="E4401" s="4">
        <v>-3.1356512321381147E-2</v>
      </c>
      <c r="F4401" s="2">
        <v>2</v>
      </c>
      <c r="G4401" s="4">
        <v>0.24725532914690929</v>
      </c>
      <c r="H4401" s="4">
        <v>-9.506801548393673E-3</v>
      </c>
      <c r="I4401" s="4">
        <v>-6.4228954949821171E-2</v>
      </c>
    </row>
    <row r="4402" spans="1:9" x14ac:dyDescent="0.25">
      <c r="A4402" t="s">
        <v>4606</v>
      </c>
      <c r="B4402" s="3">
        <v>108.768424987793</v>
      </c>
      <c r="C4402" s="3">
        <v>14.670000076293951</v>
      </c>
      <c r="D4402" s="4">
        <v>-1.389688940092171E-2</v>
      </c>
      <c r="E4402" s="4">
        <v>0.14163421329144391</v>
      </c>
      <c r="F4402" s="2">
        <v>2</v>
      </c>
      <c r="G4402" s="4">
        <v>0.24457459916329349</v>
      </c>
      <c r="H4402" s="4">
        <v>-1.498114945552931E-2</v>
      </c>
      <c r="I4402" s="4">
        <v>-6.9400859481863031E-2</v>
      </c>
    </row>
    <row r="4403" spans="1:9" x14ac:dyDescent="0.25">
      <c r="A4403" t="s">
        <v>4607</v>
      </c>
      <c r="B4403" s="3">
        <v>110.30126953125</v>
      </c>
      <c r="C4403" s="3">
        <v>12.85000038146973</v>
      </c>
      <c r="D4403" s="4">
        <v>2.4850276356873651E-3</v>
      </c>
      <c r="E4403" s="4">
        <v>-4.2473896541260658E-2</v>
      </c>
      <c r="F4403" s="2">
        <v>1</v>
      </c>
      <c r="G4403" s="4">
        <v>0.2521913379594769</v>
      </c>
      <c r="H4403" s="4">
        <v>-1.099540243767128E-3</v>
      </c>
      <c r="I4403" s="4">
        <v>-5.6286172799132062E-2</v>
      </c>
    </row>
    <row r="4404" spans="1:9" x14ac:dyDescent="0.25">
      <c r="A4404" t="s">
        <v>4608</v>
      </c>
      <c r="B4404" s="3">
        <v>110.02784729003911</v>
      </c>
      <c r="C4404" s="3">
        <v>13.420000076293951</v>
      </c>
      <c r="D4404" s="4">
        <v>-1.1756033018287539E-3</v>
      </c>
      <c r="E4404" s="4">
        <v>-3.7302691516656217E-2</v>
      </c>
      <c r="F4404" s="2">
        <v>2</v>
      </c>
      <c r="G4404" s="4">
        <v>0.2399851149200056</v>
      </c>
      <c r="H4404" s="4">
        <v>-3.5756822103453212E-3</v>
      </c>
      <c r="I4404" s="4">
        <v>-5.8625514411350887E-2</v>
      </c>
    </row>
    <row r="4405" spans="1:9" x14ac:dyDescent="0.25">
      <c r="A4405" t="s">
        <v>4609</v>
      </c>
      <c r="B4405" s="3">
        <v>110.1573486328125</v>
      </c>
      <c r="C4405" s="3">
        <v>13.939999580383301</v>
      </c>
      <c r="D4405" s="4">
        <v>5.6899652249720054E-3</v>
      </c>
      <c r="E4405" s="4">
        <v>2.1994078409785841E-2</v>
      </c>
      <c r="F4405" s="2">
        <v>2</v>
      </c>
      <c r="G4405" s="4">
        <v>0.2677813731140728</v>
      </c>
      <c r="H4405" s="4">
        <v>-2.4029037701227551E-3</v>
      </c>
      <c r="I4405" s="4">
        <v>-5.7517528906417481E-2</v>
      </c>
    </row>
    <row r="4406" spans="1:9" x14ac:dyDescent="0.25">
      <c r="A4406" t="s">
        <v>4610</v>
      </c>
      <c r="B4406" s="3">
        <v>109.5341033935547</v>
      </c>
      <c r="C4406" s="3">
        <v>13.64000034332275</v>
      </c>
      <c r="D4406" s="4">
        <v>6.3859930842766746E-3</v>
      </c>
      <c r="E4406" s="4">
        <v>-7.3998590141713505E-2</v>
      </c>
      <c r="F4406" s="2">
        <v>2</v>
      </c>
      <c r="G4406" s="4">
        <v>0.27038078451877018</v>
      </c>
      <c r="H4406" s="4">
        <v>-8.0470813818693809E-3</v>
      </c>
      <c r="I4406" s="4">
        <v>-6.2849880496968158E-2</v>
      </c>
    </row>
    <row r="4407" spans="1:9" x14ac:dyDescent="0.25">
      <c r="A4407" t="s">
        <v>4611</v>
      </c>
      <c r="B4407" s="3">
        <v>108.8390579223633</v>
      </c>
      <c r="C4407" s="3">
        <v>14.72999954223633</v>
      </c>
      <c r="D4407" s="4">
        <v>1.496815807765994E-2</v>
      </c>
      <c r="E4407" s="4">
        <v>-0.1163767561594946</v>
      </c>
      <c r="F4407" s="2">
        <v>2</v>
      </c>
      <c r="G4407" s="4">
        <v>0.2476592209874853</v>
      </c>
      <c r="H4407" s="4">
        <v>-1.434148981139227E-2</v>
      </c>
      <c r="I4407" s="4">
        <v>-6.8796539356690833E-2</v>
      </c>
    </row>
    <row r="4408" spans="1:9" x14ac:dyDescent="0.25">
      <c r="A4408" t="s">
        <v>4612</v>
      </c>
      <c r="B4408" s="3">
        <v>107.2339630126953</v>
      </c>
      <c r="C4408" s="3">
        <v>16.670000076293949</v>
      </c>
      <c r="D4408" s="4">
        <v>-1.0905369674854341E-2</v>
      </c>
      <c r="E4408" s="4">
        <v>0.1332426942939611</v>
      </c>
      <c r="F4408" s="2">
        <v>3</v>
      </c>
      <c r="G4408" s="4">
        <v>0.21592230621040079</v>
      </c>
      <c r="H4408" s="4">
        <v>-2.8877406306582531E-2</v>
      </c>
      <c r="I4408" s="4">
        <v>-8.2529384560201757E-2</v>
      </c>
    </row>
    <row r="4409" spans="1:9" x14ac:dyDescent="0.25">
      <c r="A4409" t="s">
        <v>4613</v>
      </c>
      <c r="B4409" s="3">
        <v>108.41628265380859</v>
      </c>
      <c r="C4409" s="3">
        <v>14.710000038146971</v>
      </c>
      <c r="D4409" s="4">
        <v>1.721142854081537E-3</v>
      </c>
      <c r="E4409" s="4">
        <v>-8.7601154382904722E-3</v>
      </c>
      <c r="F4409" s="2">
        <v>2</v>
      </c>
      <c r="G4409" s="4">
        <v>0.22541787175432629</v>
      </c>
      <c r="H4409" s="4">
        <v>-1.817018926269998E-2</v>
      </c>
      <c r="I4409" s="4">
        <v>-7.2413713197292728E-2</v>
      </c>
    </row>
    <row r="4410" spans="1:9" x14ac:dyDescent="0.25">
      <c r="A4410" t="s">
        <v>4614</v>
      </c>
      <c r="B4410" s="3">
        <v>108.23000335693359</v>
      </c>
      <c r="C4410" s="3">
        <v>14.840000152587891</v>
      </c>
      <c r="D4410" s="4">
        <v>1.3011476812508469E-2</v>
      </c>
      <c r="E4410" s="4">
        <v>-0.13012892044846619</v>
      </c>
      <c r="F4410" s="2">
        <v>2</v>
      </c>
      <c r="G4410" s="4">
        <v>0.22224373323132121</v>
      </c>
      <c r="H4410" s="4">
        <v>-1.9857155116150941E-2</v>
      </c>
      <c r="I4410" s="4">
        <v>-7.400747860841872E-2</v>
      </c>
    </row>
    <row r="4411" spans="1:9" x14ac:dyDescent="0.25">
      <c r="A4411" t="s">
        <v>4615</v>
      </c>
      <c r="B4411" s="3">
        <v>106.83985900878911</v>
      </c>
      <c r="C4411" s="3">
        <v>17.059999465942379</v>
      </c>
      <c r="D4411" s="4">
        <v>-1.8045156119914529E-2</v>
      </c>
      <c r="E4411" s="4">
        <v>0.1472763683414757</v>
      </c>
      <c r="F4411" s="2">
        <v>3</v>
      </c>
      <c r="G4411" s="4">
        <v>0.19750557333759769</v>
      </c>
      <c r="H4411" s="4">
        <v>-3.2446455623663988E-2</v>
      </c>
      <c r="I4411" s="4">
        <v>-8.5901253256021048E-2</v>
      </c>
    </row>
    <row r="4412" spans="1:9" x14ac:dyDescent="0.25">
      <c r="A4412" t="s">
        <v>4616</v>
      </c>
      <c r="B4412" s="3">
        <v>108.8032302856445</v>
      </c>
      <c r="C4412" s="3">
        <v>14.86999988555908</v>
      </c>
      <c r="D4412" s="4">
        <v>-1.0749772510121771E-2</v>
      </c>
      <c r="E4412" s="4">
        <v>9.0975771145034079E-2</v>
      </c>
      <c r="F4412" s="2">
        <v>2</v>
      </c>
      <c r="G4412" s="4">
        <v>0.21653794016151789</v>
      </c>
      <c r="H4412" s="4">
        <v>-1.4665948840217879E-2</v>
      </c>
      <c r="I4412" s="4">
        <v>-6.9103072874492577E-2</v>
      </c>
    </row>
    <row r="4413" spans="1:9" x14ac:dyDescent="0.25">
      <c r="A4413" t="s">
        <v>4617</v>
      </c>
      <c r="B4413" s="3">
        <v>109.9855499267578</v>
      </c>
      <c r="C4413" s="3">
        <v>13.63000011444092</v>
      </c>
      <c r="D4413" s="4">
        <v>-3.9587317963353241E-3</v>
      </c>
      <c r="E4413" s="4">
        <v>2.5583156776810331E-2</v>
      </c>
      <c r="F4413" s="2">
        <v>2</v>
      </c>
      <c r="G4413" s="4">
        <v>0.2118354482412865</v>
      </c>
      <c r="H4413" s="4">
        <v>-3.9587317963353241E-3</v>
      </c>
      <c r="I4413" s="4">
        <v>-5.8987401511583659E-2</v>
      </c>
    </row>
    <row r="4414" spans="1:9" x14ac:dyDescent="0.25">
      <c r="A4414" t="s">
        <v>4618</v>
      </c>
      <c r="B4414" s="3">
        <v>110.4226837158203</v>
      </c>
      <c r="C4414" s="3">
        <v>13.289999961853029</v>
      </c>
      <c r="D4414" s="4">
        <v>1.300492556373101E-4</v>
      </c>
      <c r="E4414" s="4">
        <v>3.9906122029571112E-2</v>
      </c>
      <c r="F4414" s="2">
        <v>2</v>
      </c>
      <c r="G4414" s="4">
        <v>0.21920390864387329</v>
      </c>
      <c r="H4414" s="4">
        <v>0</v>
      </c>
      <c r="I4414" s="4">
        <v>-5.524737927223744E-2</v>
      </c>
    </row>
    <row r="4415" spans="1:9" x14ac:dyDescent="0.25">
      <c r="A4415" t="s">
        <v>4619</v>
      </c>
      <c r="B4415" s="3">
        <v>110.4083251953125</v>
      </c>
      <c r="C4415" s="3">
        <v>12.77999973297119</v>
      </c>
      <c r="D4415" s="4">
        <v>4.9569935789846031E-3</v>
      </c>
      <c r="E4415" s="4">
        <v>-2.0689689947695489E-2</v>
      </c>
      <c r="F4415" s="2">
        <v>1</v>
      </c>
      <c r="G4415" s="4">
        <v>0.23070925511824611</v>
      </c>
      <c r="H4415" s="4">
        <v>0</v>
      </c>
      <c r="I4415" s="4">
        <v>-5.5370227670981653E-2</v>
      </c>
    </row>
    <row r="4416" spans="1:9" x14ac:dyDescent="0.25">
      <c r="A4416" t="s">
        <v>4620</v>
      </c>
      <c r="B4416" s="3">
        <v>109.8637313842773</v>
      </c>
      <c r="C4416" s="3">
        <v>13.05000019073486</v>
      </c>
      <c r="D4416" s="4">
        <v>-1.0425188554186171E-3</v>
      </c>
      <c r="E4416" s="4">
        <v>1.7147331904680211E-2</v>
      </c>
      <c r="F4416" s="2">
        <v>1</v>
      </c>
      <c r="G4416" s="4">
        <v>0.23833244084901439</v>
      </c>
      <c r="H4416" s="4">
        <v>-1.0425188554186171E-3</v>
      </c>
      <c r="I4416" s="4">
        <v>-6.0029654637380192E-2</v>
      </c>
    </row>
    <row r="4417" spans="1:9" x14ac:dyDescent="0.25">
      <c r="A4417" t="s">
        <v>4621</v>
      </c>
      <c r="B4417" s="3">
        <v>109.978385925293</v>
      </c>
      <c r="C4417" s="3">
        <v>12.829999923706049</v>
      </c>
      <c r="D4417" s="4">
        <v>8.1448379624140532E-3</v>
      </c>
      <c r="E4417" s="4">
        <v>-5.1736867929073949E-2</v>
      </c>
      <c r="F4417" s="2">
        <v>1</v>
      </c>
      <c r="G4417" s="4">
        <v>0.21760892613875951</v>
      </c>
      <c r="H4417" s="4">
        <v>0</v>
      </c>
      <c r="I4417" s="4">
        <v>-5.9048695160053732E-2</v>
      </c>
    </row>
    <row r="4418" spans="1:9" x14ac:dyDescent="0.25">
      <c r="A4418" t="s">
        <v>4622</v>
      </c>
      <c r="B4418" s="3">
        <v>109.08986663818359</v>
      </c>
      <c r="C4418" s="3">
        <v>13.52999973297119</v>
      </c>
      <c r="D4418" s="4">
        <v>3.6258235961752479E-3</v>
      </c>
      <c r="E4418" s="4">
        <v>1.424284694227995E-2</v>
      </c>
      <c r="F4418" s="2">
        <v>2</v>
      </c>
      <c r="G4418" s="4">
        <v>0.21391787761649891</v>
      </c>
      <c r="H4418" s="4">
        <v>-2.4898291282382519E-3</v>
      </c>
      <c r="I4418" s="4">
        <v>-6.6650674181176539E-2</v>
      </c>
    </row>
    <row r="4419" spans="1:9" x14ac:dyDescent="0.25">
      <c r="A4419" t="s">
        <v>4623</v>
      </c>
      <c r="B4419" s="3">
        <v>108.6957550048828</v>
      </c>
      <c r="C4419" s="3">
        <v>13.340000152587891</v>
      </c>
      <c r="D4419" s="4">
        <v>4.1702721696938996E-3</v>
      </c>
      <c r="E4419" s="4">
        <v>-5.255680221079051E-2</v>
      </c>
      <c r="F4419" s="2">
        <v>2</v>
      </c>
      <c r="G4419" s="4">
        <v>0.22448753322612269</v>
      </c>
      <c r="H4419" s="4">
        <v>-6.093558556016343E-3</v>
      </c>
      <c r="I4419" s="4">
        <v>-7.0022608152446875E-2</v>
      </c>
    </row>
    <row r="4420" spans="1:9" x14ac:dyDescent="0.25">
      <c r="A4420" t="s">
        <v>4624</v>
      </c>
      <c r="B4420" s="3">
        <v>108.2443466186523</v>
      </c>
      <c r="C4420" s="3">
        <v>14.079999923706049</v>
      </c>
      <c r="D4420" s="4">
        <v>-9.0521977897254358E-3</v>
      </c>
      <c r="E4420" s="4">
        <v>6.3444121382862262E-2</v>
      </c>
      <c r="F4420" s="2">
        <v>2</v>
      </c>
      <c r="G4420" s="4">
        <v>0.22914391986785221</v>
      </c>
      <c r="H4420" s="4">
        <v>-1.022120551680283E-2</v>
      </c>
      <c r="I4420" s="4">
        <v>-7.3884760760576484E-2</v>
      </c>
    </row>
    <row r="4421" spans="1:9" x14ac:dyDescent="0.25">
      <c r="A4421" t="s">
        <v>4625</v>
      </c>
      <c r="B4421" s="3">
        <v>109.2331466674805</v>
      </c>
      <c r="C4421" s="3">
        <v>13.239999771118161</v>
      </c>
      <c r="D4421" s="4">
        <v>1.3076703036252191E-4</v>
      </c>
      <c r="E4421" s="4">
        <v>1.378249201516857E-2</v>
      </c>
      <c r="F4421" s="2">
        <v>2</v>
      </c>
      <c r="G4421" s="4">
        <v>0.23093146459227459</v>
      </c>
      <c r="H4421" s="4">
        <v>-1.1796864824462629E-3</v>
      </c>
      <c r="I4421" s="4">
        <v>-6.542480121177352E-2</v>
      </c>
    </row>
    <row r="4422" spans="1:9" x14ac:dyDescent="0.25">
      <c r="A4422" t="s">
        <v>4626</v>
      </c>
      <c r="B4422" s="3">
        <v>109.218864440918</v>
      </c>
      <c r="C4422" s="3">
        <v>13.060000419616699</v>
      </c>
      <c r="D4422" s="4">
        <v>-7.866373556421058E-4</v>
      </c>
      <c r="E4422" s="4">
        <v>-1.8045095314010221E-2</v>
      </c>
      <c r="F4422" s="2">
        <v>1</v>
      </c>
      <c r="G4422" s="4">
        <v>0.22137740968799771</v>
      </c>
      <c r="H4422" s="4">
        <v>-1.310282171100297E-3</v>
      </c>
      <c r="I4422" s="4">
        <v>-6.5546996856007955E-2</v>
      </c>
    </row>
    <row r="4423" spans="1:9" x14ac:dyDescent="0.25">
      <c r="A4423" t="s">
        <v>4627</v>
      </c>
      <c r="B4423" s="3">
        <v>109.3048477172852</v>
      </c>
      <c r="C4423" s="3">
        <v>13.30000019073486</v>
      </c>
      <c r="D4423" s="4">
        <v>-5.2405705831681804E-4</v>
      </c>
      <c r="E4423" s="4">
        <v>4.2319745467618082E-2</v>
      </c>
      <c r="F4423" s="2">
        <v>2</v>
      </c>
      <c r="G4423" s="4">
        <v>0.23095873718943899</v>
      </c>
      <c r="H4423" s="4">
        <v>-5.2405705831681804E-4</v>
      </c>
      <c r="I4423" s="4">
        <v>-6.4811342523464099E-2</v>
      </c>
    </row>
    <row r="4424" spans="1:9" x14ac:dyDescent="0.25">
      <c r="A4424" t="s">
        <v>4628</v>
      </c>
      <c r="B4424" s="3">
        <v>109.36215972900391</v>
      </c>
      <c r="C4424" s="3">
        <v>12.760000228881839</v>
      </c>
      <c r="D4424" s="4">
        <v>8.7244927795178118E-3</v>
      </c>
      <c r="E4424" s="4">
        <v>-5.5514432812269088E-2</v>
      </c>
      <c r="F4424" s="2">
        <v>1</v>
      </c>
      <c r="G4424" s="4">
        <v>0.2253901132165668</v>
      </c>
      <c r="H4424" s="4">
        <v>0</v>
      </c>
      <c r="I4424" s="4">
        <v>-6.4320993335702847E-2</v>
      </c>
    </row>
    <row r="4425" spans="1:9" x14ac:dyDescent="0.25">
      <c r="A4425" t="s">
        <v>4629</v>
      </c>
      <c r="B4425" s="3">
        <v>108.41628265380859</v>
      </c>
      <c r="C4425" s="3">
        <v>13.510000228881839</v>
      </c>
      <c r="D4425" s="4">
        <v>-1.9789281411068949E-3</v>
      </c>
      <c r="E4425" s="4">
        <v>7.4075769495074439E-4</v>
      </c>
      <c r="F4425" s="2">
        <v>2</v>
      </c>
      <c r="G4425" s="4">
        <v>0.1916816566747257</v>
      </c>
      <c r="H4425" s="4">
        <v>-1.9789281411068949E-3</v>
      </c>
      <c r="I4425" s="4">
        <v>-6.66642627769366E-2</v>
      </c>
    </row>
    <row r="4426" spans="1:9" x14ac:dyDescent="0.25">
      <c r="A4426" t="s">
        <v>4630</v>
      </c>
      <c r="B4426" s="3">
        <v>108.6312561035156</v>
      </c>
      <c r="C4426" s="3">
        <v>13.5</v>
      </c>
      <c r="D4426" s="4">
        <v>6.8407249556208249E-3</v>
      </c>
      <c r="E4426" s="4">
        <v>-3.6402585335470812E-2</v>
      </c>
      <c r="F4426" s="2">
        <v>2</v>
      </c>
      <c r="G4426" s="4">
        <v>0.1922924328264948</v>
      </c>
      <c r="H4426" s="4">
        <v>0</v>
      </c>
      <c r="I4426" s="4">
        <v>-6.077077067304637E-2</v>
      </c>
    </row>
    <row r="4427" spans="1:9" x14ac:dyDescent="0.25">
      <c r="A4427" t="s">
        <v>4631</v>
      </c>
      <c r="B4427" s="3">
        <v>107.8931884765625</v>
      </c>
      <c r="C4427" s="3">
        <v>14.010000228881839</v>
      </c>
      <c r="D4427" s="4">
        <v>2.6594962121984089E-4</v>
      </c>
      <c r="E4427" s="4">
        <v>3.581675544286123E-3</v>
      </c>
      <c r="F4427" s="2">
        <v>2</v>
      </c>
      <c r="G4427" s="4">
        <v>0.1865739655406482</v>
      </c>
      <c r="H4427" s="4">
        <v>-3.9030264303043789E-3</v>
      </c>
      <c r="I4427" s="4">
        <v>-6.0163888428481638E-2</v>
      </c>
    </row>
    <row r="4428" spans="1:9" x14ac:dyDescent="0.25">
      <c r="A4428" t="s">
        <v>4632</v>
      </c>
      <c r="B4428" s="3">
        <v>107.864501953125</v>
      </c>
      <c r="C4428" s="3">
        <v>13.960000038146971</v>
      </c>
      <c r="D4428" s="4">
        <v>-2.187590779088922E-3</v>
      </c>
      <c r="E4428" s="4">
        <v>7.7992296815265316E-2</v>
      </c>
      <c r="F4428" s="2">
        <v>2</v>
      </c>
      <c r="G4428" s="4">
        <v>0.17076854765075589</v>
      </c>
      <c r="H4428" s="4">
        <v>-4.1678676087123501E-3</v>
      </c>
      <c r="I4428" s="4">
        <v>-6.0413771030179531E-2</v>
      </c>
    </row>
    <row r="4429" spans="1:9" x14ac:dyDescent="0.25">
      <c r="A4429" t="s">
        <v>4633</v>
      </c>
      <c r="B4429" s="3">
        <v>108.1009826660156</v>
      </c>
      <c r="C4429" s="3">
        <v>12.94999980926514</v>
      </c>
      <c r="D4429" s="4">
        <v>8.5573193766410593E-3</v>
      </c>
      <c r="E4429" s="4">
        <v>-4.7794158380335738E-2</v>
      </c>
      <c r="F4429" s="2">
        <v>1</v>
      </c>
      <c r="G4429" s="4">
        <v>0.15917147738648069</v>
      </c>
      <c r="H4429" s="4">
        <v>-1.9846183624532281E-3</v>
      </c>
      <c r="I4429" s="4">
        <v>-5.8353834561501887E-2</v>
      </c>
    </row>
    <row r="4430" spans="1:9" x14ac:dyDescent="0.25">
      <c r="A4430" t="s">
        <v>4634</v>
      </c>
      <c r="B4430" s="3">
        <v>107.18377685546881</v>
      </c>
      <c r="C4430" s="3">
        <v>13.60000038146973</v>
      </c>
      <c r="D4430" s="4">
        <v>-1.04524924231475E-2</v>
      </c>
      <c r="E4430" s="4">
        <v>5.5900641353376468E-2</v>
      </c>
      <c r="F4430" s="2">
        <v>2</v>
      </c>
      <c r="G4430" s="4">
        <v>0.1487294246300426</v>
      </c>
      <c r="H4430" s="4">
        <v>-1.04524924231475E-2</v>
      </c>
      <c r="I4430" s="4">
        <v>-6.634343200195969E-2</v>
      </c>
    </row>
    <row r="4431" spans="1:9" x14ac:dyDescent="0.25">
      <c r="A4431" t="s">
        <v>4635</v>
      </c>
      <c r="B4431" s="3">
        <v>108.3159484863281</v>
      </c>
      <c r="C4431" s="3">
        <v>12.88000011444092</v>
      </c>
      <c r="D4431" s="4">
        <v>2.7196742408419632E-3</v>
      </c>
      <c r="E4431" s="4">
        <v>-2.4981069095617151E-2</v>
      </c>
      <c r="F4431" s="2">
        <v>1</v>
      </c>
      <c r="G4431" s="4">
        <v>0.16314419511725139</v>
      </c>
      <c r="H4431" s="4">
        <v>0</v>
      </c>
      <c r="I4431" s="4">
        <v>-5.6481310044097621E-2</v>
      </c>
    </row>
    <row r="4432" spans="1:9" x14ac:dyDescent="0.25">
      <c r="A4432" t="s">
        <v>4636</v>
      </c>
      <c r="B4432" s="3">
        <v>108.0221633911133</v>
      </c>
      <c r="C4432" s="3">
        <v>13.210000038146971</v>
      </c>
      <c r="D4432" s="4">
        <v>-1.324708188249812E-3</v>
      </c>
      <c r="E4432" s="4">
        <v>4.5627696849626087E-3</v>
      </c>
      <c r="F4432" s="2">
        <v>1</v>
      </c>
      <c r="G4432" s="4">
        <v>0.15858846884325931</v>
      </c>
      <c r="H4432" s="4">
        <v>-1.324708188249812E-3</v>
      </c>
      <c r="I4432" s="4">
        <v>-5.9040413592922343E-2</v>
      </c>
    </row>
    <row r="4433" spans="1:9" x14ac:dyDescent="0.25">
      <c r="A4433" t="s">
        <v>4637</v>
      </c>
      <c r="B4433" s="3">
        <v>108.1654510498047</v>
      </c>
      <c r="C4433" s="3">
        <v>13.14999961853027</v>
      </c>
      <c r="D4433" s="4">
        <v>1.9866457335160351E-4</v>
      </c>
      <c r="E4433" s="4">
        <v>1.8590222614624841E-2</v>
      </c>
      <c r="F4433" s="2">
        <v>1</v>
      </c>
      <c r="G4433" s="4">
        <v>0.1703704902228915</v>
      </c>
      <c r="H4433" s="4">
        <v>0</v>
      </c>
      <c r="I4433" s="4">
        <v>-5.7792263289069057E-2</v>
      </c>
    </row>
    <row r="4434" spans="1:9" x14ac:dyDescent="0.25">
      <c r="A4434" t="s">
        <v>4638</v>
      </c>
      <c r="B4434" s="3">
        <v>108.1439666748047</v>
      </c>
      <c r="C4434" s="3">
        <v>12.909999847412109</v>
      </c>
      <c r="D4434" s="4">
        <v>3.790705791900217E-3</v>
      </c>
      <c r="E4434" s="4">
        <v>-1.3750978080790619E-2</v>
      </c>
      <c r="F4434" s="2">
        <v>1</v>
      </c>
      <c r="G4434" s="4">
        <v>0.17433974982086209</v>
      </c>
      <c r="H4434" s="4">
        <v>0</v>
      </c>
      <c r="I4434" s="4">
        <v>-5.7979409407787563E-2</v>
      </c>
    </row>
    <row r="4435" spans="1:9" x14ac:dyDescent="0.25">
      <c r="A4435" t="s">
        <v>4639</v>
      </c>
      <c r="B4435" s="3">
        <v>107.73557281494141</v>
      </c>
      <c r="C4435" s="3">
        <v>13.090000152587891</v>
      </c>
      <c r="D4435" s="4">
        <v>5.4171464032872763E-3</v>
      </c>
      <c r="E4435" s="4">
        <v>7.6454349695453949E-4</v>
      </c>
      <c r="F4435" s="2">
        <v>1</v>
      </c>
      <c r="G4435" s="4">
        <v>0.16554102908141499</v>
      </c>
      <c r="H4435" s="4">
        <v>0</v>
      </c>
      <c r="I4435" s="4">
        <v>-6.1536847116906317E-2</v>
      </c>
    </row>
    <row r="4436" spans="1:9" x14ac:dyDescent="0.25">
      <c r="A4436" t="s">
        <v>4640</v>
      </c>
      <c r="B4436" s="3">
        <v>107.1550979614258</v>
      </c>
      <c r="C4436" s="3">
        <v>13.079999923706049</v>
      </c>
      <c r="D4436" s="4">
        <v>5.8516868906000052E-3</v>
      </c>
      <c r="E4436" s="4">
        <v>-3.1828297401248151E-2</v>
      </c>
      <c r="F4436" s="2">
        <v>1</v>
      </c>
      <c r="G4436" s="4">
        <v>0.16797329127031621</v>
      </c>
      <c r="H4436" s="4">
        <v>-7.3544844426010059E-4</v>
      </c>
      <c r="I4436" s="4">
        <v>-6.6593248145518813E-2</v>
      </c>
    </row>
    <row r="4437" spans="1:9" x14ac:dyDescent="0.25">
      <c r="A4437" t="s">
        <v>4641</v>
      </c>
      <c r="B4437" s="3">
        <v>106.5317077636719</v>
      </c>
      <c r="C4437" s="3">
        <v>13.510000228881839</v>
      </c>
      <c r="D4437" s="4">
        <v>2.5625314392954119E-3</v>
      </c>
      <c r="E4437" s="4">
        <v>-4.99296782569838E-2</v>
      </c>
      <c r="F4437" s="2">
        <v>2</v>
      </c>
      <c r="G4437" s="4">
        <v>0.15172881098698879</v>
      </c>
      <c r="H4437" s="4">
        <v>-6.5488137274223313E-3</v>
      </c>
      <c r="I4437" s="4">
        <v>-6.5265362616141243E-2</v>
      </c>
    </row>
    <row r="4438" spans="1:9" x14ac:dyDescent="0.25">
      <c r="A4438" t="s">
        <v>4642</v>
      </c>
      <c r="B4438" s="3">
        <v>106.25941467285161</v>
      </c>
      <c r="C4438" s="3">
        <v>14.22000026702881</v>
      </c>
      <c r="D4438" s="4">
        <v>-8.292877436076318E-3</v>
      </c>
      <c r="E4438" s="4">
        <v>0.14216871364499609</v>
      </c>
      <c r="F4438" s="2">
        <v>2</v>
      </c>
      <c r="G4438" s="4">
        <v>0.1526420179511663</v>
      </c>
      <c r="H4438" s="4">
        <v>-9.088056735610639E-3</v>
      </c>
      <c r="I4438" s="4">
        <v>-6.7654527202469672E-2</v>
      </c>
    </row>
    <row r="4439" spans="1:9" x14ac:dyDescent="0.25">
      <c r="A4439" t="s">
        <v>4643</v>
      </c>
      <c r="B4439" s="3">
        <v>107.1479797363281</v>
      </c>
      <c r="C4439" s="3">
        <v>12.44999980926514</v>
      </c>
      <c r="D4439" s="4">
        <v>-8.0182876722567631E-4</v>
      </c>
      <c r="E4439" s="4">
        <v>-2.6583280187799981E-2</v>
      </c>
      <c r="F4439" s="2">
        <v>1</v>
      </c>
      <c r="G4439" s="4">
        <v>0.16789570376441601</v>
      </c>
      <c r="H4439" s="4">
        <v>-8.0182876722567631E-4</v>
      </c>
      <c r="I4439" s="4">
        <v>-5.9858045198790011E-2</v>
      </c>
    </row>
    <row r="4440" spans="1:9" x14ac:dyDescent="0.25">
      <c r="A4440" t="s">
        <v>4644</v>
      </c>
      <c r="B4440" s="3">
        <v>107.2339630126953</v>
      </c>
      <c r="C4440" s="3">
        <v>12.789999961853029</v>
      </c>
      <c r="D4440" s="4">
        <v>1.1374416899980751E-3</v>
      </c>
      <c r="E4440" s="4">
        <v>-3.179410106594216E-2</v>
      </c>
      <c r="F4440" s="2">
        <v>1</v>
      </c>
      <c r="G4440" s="4">
        <v>0.1691021141184974</v>
      </c>
      <c r="H4440" s="4">
        <v>0</v>
      </c>
      <c r="I4440" s="4">
        <v>-5.9103607404227931E-2</v>
      </c>
    </row>
    <row r="4441" spans="1:9" x14ac:dyDescent="0.25">
      <c r="A4441" t="s">
        <v>4645</v>
      </c>
      <c r="B4441" s="3">
        <v>107.1121292114258</v>
      </c>
      <c r="C4441" s="3">
        <v>13.210000038146971</v>
      </c>
      <c r="D4441" s="4">
        <v>9.1817896446197977E-3</v>
      </c>
      <c r="E4441" s="4">
        <v>6.859767787570803E-3</v>
      </c>
      <c r="F4441" s="2">
        <v>1</v>
      </c>
      <c r="G4441" s="4">
        <v>0.16295693255862509</v>
      </c>
      <c r="H4441" s="4">
        <v>0</v>
      </c>
      <c r="I4441" s="4">
        <v>-6.0172606263266259E-2</v>
      </c>
    </row>
    <row r="4442" spans="1:9" x14ac:dyDescent="0.25">
      <c r="A4442" t="s">
        <v>4646</v>
      </c>
      <c r="B4442" s="3">
        <v>106.13759613037109</v>
      </c>
      <c r="C4442" s="3">
        <v>13.11999988555908</v>
      </c>
      <c r="D4442" s="4">
        <v>4.0543565672135351E-4</v>
      </c>
      <c r="E4442" s="4">
        <v>6.1349634923377749E-3</v>
      </c>
      <c r="F4442" s="2">
        <v>1</v>
      </c>
      <c r="G4442" s="4">
        <v>0.15026754778784829</v>
      </c>
      <c r="H4442" s="4">
        <v>-3.3637993323265558E-3</v>
      </c>
      <c r="I4442" s="4">
        <v>-6.8723392177249876E-2</v>
      </c>
    </row>
    <row r="4443" spans="1:9" x14ac:dyDescent="0.25">
      <c r="A4443" t="s">
        <v>4647</v>
      </c>
      <c r="B4443" s="3">
        <v>106.09458160400391</v>
      </c>
      <c r="C4443" s="3">
        <v>13.039999961853029</v>
      </c>
      <c r="D4443" s="4">
        <v>-3.7677074261132089E-3</v>
      </c>
      <c r="E4443" s="4">
        <v>8.0364564337541688E-2</v>
      </c>
      <c r="F4443" s="2">
        <v>1</v>
      </c>
      <c r="G4443" s="4">
        <v>0.14997623723697329</v>
      </c>
      <c r="H4443" s="4">
        <v>-3.7677074261132089E-3</v>
      </c>
      <c r="I4443" s="4">
        <v>-6.9100811900918102E-2</v>
      </c>
    </row>
    <row r="4444" spans="1:9" x14ac:dyDescent="0.25">
      <c r="A4444" t="s">
        <v>4648</v>
      </c>
      <c r="B4444" s="3">
        <v>106.49582672119141</v>
      </c>
      <c r="C4444" s="3">
        <v>12.069999694824221</v>
      </c>
      <c r="D4444" s="4">
        <v>9.4403568275824856E-3</v>
      </c>
      <c r="E4444" s="4">
        <v>-3.7480085204031899E-2</v>
      </c>
      <c r="F4444" s="2">
        <v>1</v>
      </c>
      <c r="G4444" s="4">
        <v>0.15591285477236291</v>
      </c>
      <c r="H4444" s="4">
        <v>0</v>
      </c>
      <c r="I4444" s="4">
        <v>-6.2123964253448787E-2</v>
      </c>
    </row>
    <row r="4445" spans="1:9" x14ac:dyDescent="0.25">
      <c r="A4445" t="s">
        <v>4649</v>
      </c>
      <c r="B4445" s="3">
        <v>105.499870300293</v>
      </c>
      <c r="C4445" s="3">
        <v>12.539999961853029</v>
      </c>
      <c r="D4445" s="4">
        <v>-2.7154748448054988E-4</v>
      </c>
      <c r="E4445" s="4">
        <v>9.6618264751966443E-3</v>
      </c>
      <c r="F4445" s="2">
        <v>1</v>
      </c>
      <c r="G4445" s="4">
        <v>0.14729230854751951</v>
      </c>
      <c r="H4445" s="4">
        <v>-2.7154748448054988E-4</v>
      </c>
      <c r="I4445" s="4">
        <v>-7.0895046544344642E-2</v>
      </c>
    </row>
    <row r="4446" spans="1:9" x14ac:dyDescent="0.25">
      <c r="A4446" t="s">
        <v>4650</v>
      </c>
      <c r="B4446" s="3">
        <v>105.5285263061523</v>
      </c>
      <c r="C4446" s="3">
        <v>12.420000076293951</v>
      </c>
      <c r="D4446" s="4">
        <v>1.223603650282401E-3</v>
      </c>
      <c r="E4446" s="4">
        <v>2.306422776381534E-2</v>
      </c>
      <c r="F4446" s="2">
        <v>1</v>
      </c>
      <c r="G4446" s="4">
        <v>0.16579983571398579</v>
      </c>
      <c r="H4446" s="4">
        <v>0</v>
      </c>
      <c r="I4446" s="4">
        <v>-7.0642681902431614E-2</v>
      </c>
    </row>
    <row r="4447" spans="1:9" x14ac:dyDescent="0.25">
      <c r="A4447" t="s">
        <v>4651</v>
      </c>
      <c r="B4447" s="3">
        <v>105.39955902099609</v>
      </c>
      <c r="C4447" s="3">
        <v>12.14000034332275</v>
      </c>
      <c r="D4447" s="4">
        <v>2.6586736142102389E-3</v>
      </c>
      <c r="E4447" s="4">
        <v>1.335566003340238E-2</v>
      </c>
      <c r="F4447" s="2">
        <v>1</v>
      </c>
      <c r="G4447" s="4">
        <v>0.16392315591820589</v>
      </c>
      <c r="H4447" s="4">
        <v>0</v>
      </c>
      <c r="I4447" s="4">
        <v>-7.1778457170508569E-2</v>
      </c>
    </row>
    <row r="4448" spans="1:9" x14ac:dyDescent="0.25">
      <c r="A4448" t="s">
        <v>4652</v>
      </c>
      <c r="B4448" s="3">
        <v>105.1200790405273</v>
      </c>
      <c r="C4448" s="3">
        <v>11.97999954223633</v>
      </c>
      <c r="D4448" s="4">
        <v>9.4962241059359798E-3</v>
      </c>
      <c r="E4448" s="4">
        <v>-1.803280905477822E-2</v>
      </c>
      <c r="F4448" s="2">
        <v>1</v>
      </c>
      <c r="G4448" s="4">
        <v>0.15930594604691389</v>
      </c>
      <c r="H4448" s="4">
        <v>0</v>
      </c>
      <c r="I4448" s="4">
        <v>-7.4239751516237185E-2</v>
      </c>
    </row>
    <row r="4449" spans="1:9" x14ac:dyDescent="0.25">
      <c r="A4449" t="s">
        <v>4653</v>
      </c>
      <c r="B4449" s="3">
        <v>104.1312255859375</v>
      </c>
      <c r="C4449" s="3">
        <v>12.19999980926514</v>
      </c>
      <c r="D4449" s="4">
        <v>4.5624768753615994E-3</v>
      </c>
      <c r="E4449" s="4">
        <v>-4.0125903017400037E-2</v>
      </c>
      <c r="F4449" s="2">
        <v>1</v>
      </c>
      <c r="G4449" s="4">
        <v>0.15054261517933301</v>
      </c>
      <c r="H4449" s="4">
        <v>-9.8330259384304952E-4</v>
      </c>
      <c r="I4449" s="4">
        <v>-8.294828016452882E-2</v>
      </c>
    </row>
    <row r="4450" spans="1:9" x14ac:dyDescent="0.25">
      <c r="A4450" t="s">
        <v>4654</v>
      </c>
      <c r="B4450" s="3">
        <v>103.6582870483398</v>
      </c>
      <c r="C4450" s="3">
        <v>12.710000038146971</v>
      </c>
      <c r="D4450" s="4">
        <v>4.4439887164442471E-3</v>
      </c>
      <c r="E4450" s="4">
        <v>-5.7820589044127013E-2</v>
      </c>
      <c r="F4450" s="2">
        <v>1</v>
      </c>
      <c r="G4450" s="4">
        <v>0.13560684849539009</v>
      </c>
      <c r="H4450" s="4">
        <v>-5.5205918963393552E-3</v>
      </c>
      <c r="I4450" s="4">
        <v>-8.7113304602107089E-2</v>
      </c>
    </row>
    <row r="4451" spans="1:9" x14ac:dyDescent="0.25">
      <c r="A4451" t="s">
        <v>4655</v>
      </c>
      <c r="B4451" s="3">
        <v>103.1996688842773</v>
      </c>
      <c r="C4451" s="3">
        <v>13.489999771118161</v>
      </c>
      <c r="D4451" s="4">
        <v>-4.0799584685643486E-3</v>
      </c>
      <c r="E4451" s="4">
        <v>6.3880082527423498E-2</v>
      </c>
      <c r="F4451" s="2">
        <v>2</v>
      </c>
      <c r="G4451" s="4">
        <v>0.13232766529960591</v>
      </c>
      <c r="H4451" s="4">
        <v>-9.9204940491675053E-3</v>
      </c>
      <c r="I4451" s="4">
        <v>-9.1152213908463176E-2</v>
      </c>
    </row>
    <row r="4452" spans="1:9" x14ac:dyDescent="0.25">
      <c r="A4452" t="s">
        <v>4656</v>
      </c>
      <c r="B4452" s="3">
        <v>103.622444152832</v>
      </c>
      <c r="C4452" s="3">
        <v>12.680000305175779</v>
      </c>
      <c r="D4452" s="4">
        <v>1.17668843327734E-3</v>
      </c>
      <c r="E4452" s="4">
        <v>-3.5007612338513128E-2</v>
      </c>
      <c r="F4452" s="2">
        <v>1</v>
      </c>
      <c r="G4452" s="4">
        <v>0.12541209659651109</v>
      </c>
      <c r="H4452" s="4">
        <v>-5.8644623434046528E-3</v>
      </c>
      <c r="I4452" s="4">
        <v>-8.7428961973701091E-2</v>
      </c>
    </row>
    <row r="4453" spans="1:9" x14ac:dyDescent="0.25">
      <c r="A4453" t="s">
        <v>4657</v>
      </c>
      <c r="B4453" s="3">
        <v>103.5006561279297</v>
      </c>
      <c r="C4453" s="3">
        <v>13.14000034332275</v>
      </c>
      <c r="D4453" s="4">
        <v>1.38662797542799E-3</v>
      </c>
      <c r="E4453" s="4">
        <v>-6.8026607730601318E-3</v>
      </c>
      <c r="F4453" s="2">
        <v>1</v>
      </c>
      <c r="G4453" s="4">
        <v>0.1228879278877202</v>
      </c>
      <c r="H4453" s="4">
        <v>-7.032875273694672E-3</v>
      </c>
      <c r="I4453" s="4">
        <v>-8.8501511701831292E-2</v>
      </c>
    </row>
    <row r="4454" spans="1:9" x14ac:dyDescent="0.25">
      <c r="A4454" t="s">
        <v>4658</v>
      </c>
      <c r="B4454" s="3">
        <v>103.3573379516602</v>
      </c>
      <c r="C4454" s="3">
        <v>13.22999954223633</v>
      </c>
      <c r="D4454" s="4">
        <v>2.7112741367496529E-3</v>
      </c>
      <c r="E4454" s="4">
        <v>-7.5530430926817882E-4</v>
      </c>
      <c r="F4454" s="2">
        <v>2</v>
      </c>
      <c r="G4454" s="4">
        <v>0.1251979670236025</v>
      </c>
      <c r="H4454" s="4">
        <v>-8.4078446964535036E-3</v>
      </c>
      <c r="I4454" s="4">
        <v>-8.9763670860067535E-2</v>
      </c>
    </row>
    <row r="4455" spans="1:9" x14ac:dyDescent="0.25">
      <c r="A4455" t="s">
        <v>4659</v>
      </c>
      <c r="B4455" s="3">
        <v>103.07786560058589</v>
      </c>
      <c r="C4455" s="3">
        <v>13.239999771118161</v>
      </c>
      <c r="D4455" s="4">
        <v>1.1134744336949161E-3</v>
      </c>
      <c r="E4455" s="4">
        <v>-1.634474490381177E-2</v>
      </c>
      <c r="F4455" s="2">
        <v>2</v>
      </c>
      <c r="G4455" s="4">
        <v>0.12933538036496331</v>
      </c>
      <c r="H4455" s="4">
        <v>-1.108905336960098E-2</v>
      </c>
      <c r="I4455" s="4">
        <v>-9.2224898016061818E-2</v>
      </c>
    </row>
    <row r="4456" spans="1:9" x14ac:dyDescent="0.25">
      <c r="A4456" t="s">
        <v>4660</v>
      </c>
      <c r="B4456" s="3">
        <v>102.9632186889648</v>
      </c>
      <c r="C4456" s="3">
        <v>13.460000038146971</v>
      </c>
      <c r="D4456" s="4">
        <v>1.076251723070021E-2</v>
      </c>
      <c r="E4456" s="4">
        <v>-7.3640723639945893E-2</v>
      </c>
      <c r="F4456" s="2">
        <v>2</v>
      </c>
      <c r="G4456" s="4">
        <v>0.12721018882924229</v>
      </c>
      <c r="H4456" s="4">
        <v>-1.218895571273626E-2</v>
      </c>
      <c r="I4456" s="4">
        <v>-9.3234558152916591E-2</v>
      </c>
    </row>
    <row r="4457" spans="1:9" x14ac:dyDescent="0.25">
      <c r="A4457" t="s">
        <v>4661</v>
      </c>
      <c r="B4457" s="3">
        <v>101.8668746948242</v>
      </c>
      <c r="C4457" s="3">
        <v>14.52999973297119</v>
      </c>
      <c r="D4457" s="4">
        <v>1.1268764340888191E-3</v>
      </c>
      <c r="E4457" s="4">
        <v>-7.5137027166624071E-3</v>
      </c>
      <c r="F4457" s="2">
        <v>2</v>
      </c>
      <c r="G4457" s="4">
        <v>0.1154652638695102</v>
      </c>
      <c r="H4457" s="4">
        <v>-2.270708752271422E-2</v>
      </c>
      <c r="I4457" s="4">
        <v>-0.10288972296731901</v>
      </c>
    </row>
    <row r="4458" spans="1:9" x14ac:dyDescent="0.25">
      <c r="A4458" t="s">
        <v>4662</v>
      </c>
      <c r="B4458" s="3">
        <v>101.75221252441411</v>
      </c>
      <c r="C4458" s="3">
        <v>14.64000034332275</v>
      </c>
      <c r="D4458" s="4">
        <v>2.1141368408250649E-4</v>
      </c>
      <c r="E4458" s="4">
        <v>-3.3025098326402443E-2</v>
      </c>
      <c r="F4458" s="2">
        <v>2</v>
      </c>
      <c r="G4458" s="4">
        <v>0.11223893771065779</v>
      </c>
      <c r="H4458" s="4">
        <v>-2.380713625599307E-2</v>
      </c>
      <c r="I4458" s="4">
        <v>-0.1038995174836423</v>
      </c>
    </row>
    <row r="4459" spans="1:9" x14ac:dyDescent="0.25">
      <c r="A4459" t="s">
        <v>4663</v>
      </c>
      <c r="B4459" s="3">
        <v>101.7307052612305</v>
      </c>
      <c r="C4459" s="3">
        <v>15.14000034332275</v>
      </c>
      <c r="D4459" s="4">
        <v>1.057134830524387E-3</v>
      </c>
      <c r="E4459" s="4">
        <v>1.068096168062627E-2</v>
      </c>
      <c r="F4459" s="2">
        <v>2</v>
      </c>
      <c r="G4459" s="4">
        <v>0.118974404075221</v>
      </c>
      <c r="H4459" s="4">
        <v>-2.4013473163246531E-2</v>
      </c>
      <c r="I4459" s="4">
        <v>-0.1040889253445456</v>
      </c>
    </row>
    <row r="4460" spans="1:9" x14ac:dyDescent="0.25">
      <c r="A4460" t="s">
        <v>4664</v>
      </c>
      <c r="B4460" s="3">
        <v>101.62327575683589</v>
      </c>
      <c r="C4460" s="3">
        <v>14.97999954223633</v>
      </c>
      <c r="D4460" s="4">
        <v>-7.2793736125538189E-3</v>
      </c>
      <c r="E4460" s="4">
        <v>0.1112759681704818</v>
      </c>
      <c r="F4460" s="2">
        <v>2</v>
      </c>
      <c r="G4460" s="4">
        <v>0.1109148749295981</v>
      </c>
      <c r="H4460" s="4">
        <v>-2.5044132968509599E-2</v>
      </c>
      <c r="I4460" s="4">
        <v>-0.10503502399278219</v>
      </c>
    </row>
    <row r="4461" spans="1:9" x14ac:dyDescent="0.25">
      <c r="A4461" t="s">
        <v>4665</v>
      </c>
      <c r="B4461" s="3">
        <v>102.3684539794922</v>
      </c>
      <c r="C4461" s="3">
        <v>13.47999954223633</v>
      </c>
      <c r="D4461" s="4">
        <v>-2.3741281226186128E-3</v>
      </c>
      <c r="E4461" s="4">
        <v>2.431608651478423E-2</v>
      </c>
      <c r="F4461" s="2">
        <v>2</v>
      </c>
      <c r="G4461" s="4">
        <v>0.1174281436759215</v>
      </c>
      <c r="H4461" s="4">
        <v>-1.7895023920881381E-2</v>
      </c>
      <c r="I4461" s="4">
        <v>-9.8472468267296387E-2</v>
      </c>
    </row>
    <row r="4462" spans="1:9" x14ac:dyDescent="0.25">
      <c r="A4462" t="s">
        <v>4666</v>
      </c>
      <c r="B4462" s="3">
        <v>102.6120681762695</v>
      </c>
      <c r="C4462" s="3">
        <v>13.159999847412109</v>
      </c>
      <c r="D4462" s="4">
        <v>-1.3252726933457031E-3</v>
      </c>
      <c r="E4462" s="4">
        <v>1.6216219400770001E-2</v>
      </c>
      <c r="F4462" s="2">
        <v>1</v>
      </c>
      <c r="G4462" s="4">
        <v>0.12094818419744111</v>
      </c>
      <c r="H4462" s="4">
        <v>-1.555783208494255E-2</v>
      </c>
      <c r="I4462" s="4">
        <v>-9.6327032862364659E-2</v>
      </c>
    </row>
    <row r="4463" spans="1:9" x14ac:dyDescent="0.25">
      <c r="A4463" t="s">
        <v>4667</v>
      </c>
      <c r="B4463" s="3">
        <v>102.7482376098633</v>
      </c>
      <c r="C4463" s="3">
        <v>12.94999980926514</v>
      </c>
      <c r="D4463" s="4">
        <v>1.46664550814446E-3</v>
      </c>
      <c r="E4463" s="4">
        <v>1.546752019901287E-3</v>
      </c>
      <c r="F4463" s="2">
        <v>1</v>
      </c>
      <c r="G4463" s="4">
        <v>0.1201114537518579</v>
      </c>
      <c r="H4463" s="4">
        <v>-1.4251446444410339E-2</v>
      </c>
      <c r="I4463" s="4">
        <v>-9.5127830485138065E-2</v>
      </c>
    </row>
    <row r="4464" spans="1:9" x14ac:dyDescent="0.25">
      <c r="A4464" t="s">
        <v>4668</v>
      </c>
      <c r="B4464" s="3">
        <v>102.59776306152339</v>
      </c>
      <c r="C4464" s="3">
        <v>12.930000305175779</v>
      </c>
      <c r="D4464" s="4">
        <v>-7.6809155811874419E-4</v>
      </c>
      <c r="E4464" s="4">
        <v>6.0705557856074448E-2</v>
      </c>
      <c r="F4464" s="2">
        <v>1</v>
      </c>
      <c r="G4464" s="4">
        <v>0.12528926776126029</v>
      </c>
      <c r="H4464" s="4">
        <v>-1.5695072844467362E-2</v>
      </c>
      <c r="I4464" s="4">
        <v>-9.6453013614118288E-2</v>
      </c>
    </row>
    <row r="4465" spans="1:9" x14ac:dyDescent="0.25">
      <c r="A4465" t="s">
        <v>4669</v>
      </c>
      <c r="B4465" s="3">
        <v>102.676628112793</v>
      </c>
      <c r="C4465" s="3">
        <v>12.189999580383301</v>
      </c>
      <c r="D4465" s="4">
        <v>1.6457848176229639E-2</v>
      </c>
      <c r="E4465" s="4">
        <v>-8.1386649594914817E-2</v>
      </c>
      <c r="F4465" s="2">
        <v>1</v>
      </c>
      <c r="G4465" s="4">
        <v>0.1190729826319574</v>
      </c>
      <c r="H4465" s="4">
        <v>-1.493845538782335E-2</v>
      </c>
      <c r="I4465" s="4">
        <v>-9.5758473330983529E-2</v>
      </c>
    </row>
    <row r="4466" spans="1:9" x14ac:dyDescent="0.25">
      <c r="A4466" t="s">
        <v>4670</v>
      </c>
      <c r="B4466" s="3">
        <v>101.0141525268555</v>
      </c>
      <c r="C4466" s="3">
        <v>13.27000045776367</v>
      </c>
      <c r="D4466" s="4">
        <v>5.4919534835329298E-3</v>
      </c>
      <c r="E4466" s="4">
        <v>-9.047290479911918E-2</v>
      </c>
      <c r="F4466" s="2">
        <v>2</v>
      </c>
      <c r="G4466" s="4">
        <v>9.918387210537194E-2</v>
      </c>
      <c r="H4466" s="4">
        <v>-3.0887954301681671E-2</v>
      </c>
      <c r="I4466" s="4">
        <v>-0.1103993851870555</v>
      </c>
    </row>
    <row r="4467" spans="1:9" x14ac:dyDescent="0.25">
      <c r="A4467" t="s">
        <v>4671</v>
      </c>
      <c r="B4467" s="3">
        <v>100.46241760253911</v>
      </c>
      <c r="C4467" s="3">
        <v>14.590000152587891</v>
      </c>
      <c r="D4467" s="4">
        <v>1.205529892147084E-2</v>
      </c>
      <c r="E4467" s="4">
        <v>-0.13103041351861389</v>
      </c>
      <c r="F4467" s="2">
        <v>2</v>
      </c>
      <c r="G4467" s="4">
        <v>9.4093116411508859E-2</v>
      </c>
      <c r="H4467" s="4">
        <v>-3.6181202305176297E-2</v>
      </c>
      <c r="I4467" s="4">
        <v>-0.11525834520016021</v>
      </c>
    </row>
    <row r="4468" spans="1:9" x14ac:dyDescent="0.25">
      <c r="A4468" t="s">
        <v>4672</v>
      </c>
      <c r="B4468" s="3">
        <v>99.265739440917969</v>
      </c>
      <c r="C4468" s="3">
        <v>16.79000091552734</v>
      </c>
      <c r="D4468" s="4">
        <v>-2.800231002196174E-3</v>
      </c>
      <c r="E4468" s="4">
        <v>2.191117490351813E-2</v>
      </c>
      <c r="F4468" s="2">
        <v>3</v>
      </c>
      <c r="G4468" s="4">
        <v>8.3293104852212529E-2</v>
      </c>
      <c r="H4468" s="4">
        <v>-4.7661922503693048E-2</v>
      </c>
      <c r="I4468" s="4">
        <v>-0.12579712220992939</v>
      </c>
    </row>
    <row r="4469" spans="1:9" x14ac:dyDescent="0.25">
      <c r="A4469" t="s">
        <v>4673</v>
      </c>
      <c r="B4469" s="3">
        <v>99.544486999511719</v>
      </c>
      <c r="C4469" s="3">
        <v>16.430000305175781</v>
      </c>
      <c r="D4469" s="4">
        <v>1.364035241887773E-3</v>
      </c>
      <c r="E4469" s="4">
        <v>-4.8639266376525818E-2</v>
      </c>
      <c r="F4469" s="2">
        <v>3</v>
      </c>
      <c r="G4469" s="4">
        <v>9.1174558390886729E-2</v>
      </c>
      <c r="H4469" s="4">
        <v>-4.4987667362361372E-2</v>
      </c>
      <c r="I4469" s="4">
        <v>-0.12334227807869071</v>
      </c>
    </row>
    <row r="4470" spans="1:9" x14ac:dyDescent="0.25">
      <c r="A4470" t="s">
        <v>4674</v>
      </c>
      <c r="B4470" s="3">
        <v>99.408889770507813</v>
      </c>
      <c r="C4470" s="3">
        <v>17.270000457763668</v>
      </c>
      <c r="D4470" s="4">
        <v>7.4502652635257682E-3</v>
      </c>
      <c r="E4470" s="4">
        <v>-4.7435120949369407E-2</v>
      </c>
      <c r="F4470" s="2">
        <v>3</v>
      </c>
      <c r="G4470" s="4">
        <v>0.1011071137262565</v>
      </c>
      <c r="H4470" s="4">
        <v>-4.6288563372512748E-2</v>
      </c>
      <c r="I4470" s="4">
        <v>-0.1245364412258472</v>
      </c>
    </row>
    <row r="4471" spans="1:9" x14ac:dyDescent="0.25">
      <c r="A4471" t="s">
        <v>4675</v>
      </c>
      <c r="B4471" s="3">
        <v>98.673744201660156</v>
      </c>
      <c r="C4471" s="3">
        <v>18.129999160766602</v>
      </c>
      <c r="D4471" s="4">
        <v>-1.943396256455698E-2</v>
      </c>
      <c r="E4471" s="4">
        <v>0.29592562240031728</v>
      </c>
      <c r="F4471" s="2">
        <v>3</v>
      </c>
      <c r="G4471" s="4">
        <v>9.5004286592625276E-2</v>
      </c>
      <c r="H4471" s="4">
        <v>-5.334142090079419E-2</v>
      </c>
      <c r="I4471" s="4">
        <v>-0.13101064245076979</v>
      </c>
    </row>
    <row r="4472" spans="1:9" x14ac:dyDescent="0.25">
      <c r="A4472" t="s">
        <v>4676</v>
      </c>
      <c r="B4472" s="3">
        <v>100.62937164306641</v>
      </c>
      <c r="C4472" s="3">
        <v>13.989999771118161</v>
      </c>
      <c r="D4472" s="4">
        <v>1.491642247621217E-3</v>
      </c>
      <c r="E4472" s="4">
        <v>-7.097259076420892E-3</v>
      </c>
      <c r="F4472" s="2">
        <v>2</v>
      </c>
      <c r="G4472" s="4">
        <v>0.12731407111303689</v>
      </c>
      <c r="H4472" s="4">
        <v>-3.457947455014676E-2</v>
      </c>
      <c r="I4472" s="4">
        <v>-0.11378803224515981</v>
      </c>
    </row>
    <row r="4473" spans="1:9" x14ac:dyDescent="0.25">
      <c r="A4473" t="s">
        <v>4677</v>
      </c>
      <c r="B4473" s="3">
        <v>100.4794921875</v>
      </c>
      <c r="C4473" s="3">
        <v>14.090000152587891</v>
      </c>
      <c r="D4473" s="4">
        <v>2.8421031684966458E-4</v>
      </c>
      <c r="E4473" s="4">
        <v>-1.399578794954748E-2</v>
      </c>
      <c r="F4473" s="2">
        <v>2</v>
      </c>
      <c r="G4473" s="4">
        <v>0.11808610165462551</v>
      </c>
      <c r="H4473" s="4">
        <v>-3.6017391734607607E-2</v>
      </c>
      <c r="I4473" s="4">
        <v>-0.115107974574867</v>
      </c>
    </row>
    <row r="4474" spans="1:9" x14ac:dyDescent="0.25">
      <c r="A4474" t="s">
        <v>4678</v>
      </c>
      <c r="B4474" s="3">
        <v>100.45094299316411</v>
      </c>
      <c r="C4474" s="3">
        <v>14.289999961853029</v>
      </c>
      <c r="D4474" s="4">
        <v>8.455402544425672E-3</v>
      </c>
      <c r="E4474" s="4">
        <v>-6.2335946426030353E-2</v>
      </c>
      <c r="F4474" s="2">
        <v>2</v>
      </c>
      <c r="G4474" s="4">
        <v>0.12012666682604101</v>
      </c>
      <c r="H4474" s="4">
        <v>-3.6291287693083103E-2</v>
      </c>
      <c r="I4474" s="4">
        <v>-0.1153593985605003</v>
      </c>
    </row>
    <row r="4475" spans="1:9" x14ac:dyDescent="0.25">
      <c r="A4475" t="s">
        <v>4679</v>
      </c>
      <c r="B4475" s="3">
        <v>99.608711242675781</v>
      </c>
      <c r="C4475" s="3">
        <v>15.239999771118161</v>
      </c>
      <c r="D4475" s="4">
        <v>-1.0021417077498149E-3</v>
      </c>
      <c r="E4475" s="4">
        <v>-4.5112798578188729E-2</v>
      </c>
      <c r="F4475" s="2">
        <v>2</v>
      </c>
      <c r="G4475" s="4">
        <v>0.10900167778393891</v>
      </c>
      <c r="H4475" s="4">
        <v>-4.4371511248398998E-2</v>
      </c>
      <c r="I4475" s="4">
        <v>-0.1227766748956174</v>
      </c>
    </row>
    <row r="4476" spans="1:9" x14ac:dyDescent="0.25">
      <c r="A4476" t="s">
        <v>4680</v>
      </c>
      <c r="B4476" s="3">
        <v>99.708633422851563</v>
      </c>
      <c r="C4476" s="3">
        <v>15.960000038146971</v>
      </c>
      <c r="D4476" s="4">
        <v>1.7109434634211329E-2</v>
      </c>
      <c r="E4476" s="4">
        <v>-0.18695869992468739</v>
      </c>
      <c r="F4476" s="2">
        <v>2</v>
      </c>
      <c r="G4476" s="4">
        <v>0.1050277837881075</v>
      </c>
      <c r="H4476" s="4">
        <v>-4.3412875393734618E-2</v>
      </c>
      <c r="I4476" s="4">
        <v>-0.12189669094590121</v>
      </c>
    </row>
    <row r="4477" spans="1:9" x14ac:dyDescent="0.25">
      <c r="A4477" t="s">
        <v>4681</v>
      </c>
      <c r="B4477" s="3">
        <v>98.0313720703125</v>
      </c>
      <c r="C4477" s="3">
        <v>19.629999160766602</v>
      </c>
      <c r="D4477" s="4">
        <v>-9.5191756014207929E-3</v>
      </c>
      <c r="E4477" s="4">
        <v>5.4809162652454717E-2</v>
      </c>
      <c r="F4477" s="2">
        <v>4</v>
      </c>
      <c r="G4477" s="4">
        <v>8.1400383825208866E-2</v>
      </c>
      <c r="H4477" s="4">
        <v>-5.9504226356637768E-2</v>
      </c>
      <c r="I4477" s="4">
        <v>-0.13666781650698581</v>
      </c>
    </row>
    <row r="4478" spans="1:9" x14ac:dyDescent="0.25">
      <c r="A4478" t="s">
        <v>4682</v>
      </c>
      <c r="B4478" s="3">
        <v>98.973518371582031</v>
      </c>
      <c r="C4478" s="3">
        <v>18.610000610351559</v>
      </c>
      <c r="D4478" s="4">
        <v>-1.309469976836442E-2</v>
      </c>
      <c r="E4478" s="4">
        <v>0.17635910046446709</v>
      </c>
      <c r="F4478" s="2">
        <v>3</v>
      </c>
      <c r="G4478" s="4">
        <v>9.1708827422552375E-2</v>
      </c>
      <c r="H4478" s="4">
        <v>-5.0465440141729052E-2</v>
      </c>
      <c r="I4478" s="4">
        <v>-0.12837062341188671</v>
      </c>
    </row>
    <row r="4479" spans="1:9" x14ac:dyDescent="0.25">
      <c r="A4479" t="s">
        <v>4683</v>
      </c>
      <c r="B4479" s="3">
        <v>100.2867431640625</v>
      </c>
      <c r="C4479" s="3">
        <v>15.819999694824221</v>
      </c>
      <c r="D4479" s="4">
        <v>-2.9805644383226189E-3</v>
      </c>
      <c r="E4479" s="4">
        <v>2.5940312357404901E-2</v>
      </c>
      <c r="F4479" s="2">
        <v>2</v>
      </c>
      <c r="G4479" s="4">
        <v>0.11602845261322201</v>
      </c>
      <c r="H4479" s="4">
        <v>-3.7866592027212209E-2</v>
      </c>
      <c r="I4479" s="4">
        <v>-0.1168054560214298</v>
      </c>
    </row>
    <row r="4480" spans="1:9" x14ac:dyDescent="0.25">
      <c r="A4480" t="s">
        <v>4684</v>
      </c>
      <c r="B4480" s="3">
        <v>100.5865478515625</v>
      </c>
      <c r="C4480" s="3">
        <v>15.420000076293951</v>
      </c>
      <c r="D4480" s="4">
        <v>1.025079569027665E-2</v>
      </c>
      <c r="E4480" s="4">
        <v>-0.1578372186751833</v>
      </c>
      <c r="F4480" s="2">
        <v>2</v>
      </c>
      <c r="G4480" s="4">
        <v>0.1087291370298147</v>
      </c>
      <c r="H4480" s="4">
        <v>-3.499031848786005E-2</v>
      </c>
      <c r="I4480" s="4">
        <v>-0.1141651682236096</v>
      </c>
    </row>
    <row r="4481" spans="1:9" x14ac:dyDescent="0.25">
      <c r="A4481" t="s">
        <v>4685</v>
      </c>
      <c r="B4481" s="3">
        <v>99.56591796875</v>
      </c>
      <c r="C4481" s="3">
        <v>18.309999465942379</v>
      </c>
      <c r="D4481" s="4">
        <v>-3.905718168737482E-2</v>
      </c>
      <c r="E4481" s="4">
        <v>0.64215247465236214</v>
      </c>
      <c r="F4481" s="2">
        <v>3</v>
      </c>
      <c r="G4481" s="4">
        <v>9.7903633395885814E-2</v>
      </c>
      <c r="H4481" s="4">
        <v>-4.4782062405825378E-2</v>
      </c>
      <c r="I4481" s="4">
        <v>-0.1231535421151302</v>
      </c>
    </row>
    <row r="4482" spans="1:9" x14ac:dyDescent="0.25">
      <c r="A4482" t="s">
        <v>4686</v>
      </c>
      <c r="B4482" s="3">
        <v>103.6127395629883</v>
      </c>
      <c r="C4482" s="3">
        <v>11.14999961853027</v>
      </c>
      <c r="D4482" s="4">
        <v>-8.948059029675326E-4</v>
      </c>
      <c r="E4482" s="4">
        <v>5.3875207838806283E-2</v>
      </c>
      <c r="F4482" s="2">
        <v>1</v>
      </c>
      <c r="G4482" s="4">
        <v>0.145448553986782</v>
      </c>
      <c r="H4482" s="4">
        <v>-5.957566474666276E-3</v>
      </c>
      <c r="I4482" s="4">
        <v>-8.7514427315690813E-2</v>
      </c>
    </row>
    <row r="4483" spans="1:9" x14ac:dyDescent="0.25">
      <c r="A4483" t="s">
        <v>4687</v>
      </c>
      <c r="B4483" s="3">
        <v>103.7055358886719</v>
      </c>
      <c r="C4483" s="3">
        <v>10.579999923706049</v>
      </c>
      <c r="D4483" s="4">
        <v>-3.9078223792246014E-3</v>
      </c>
      <c r="E4483" s="4">
        <v>3.9292692194410117E-2</v>
      </c>
      <c r="F4483" s="2">
        <v>1</v>
      </c>
      <c r="G4483" s="4">
        <v>0.1447891425323917</v>
      </c>
      <c r="H4483" s="4">
        <v>-5.0672948170130683E-3</v>
      </c>
      <c r="I4483" s="4">
        <v>-8.6697198577781465E-2</v>
      </c>
    </row>
    <row r="4484" spans="1:9" x14ac:dyDescent="0.25">
      <c r="A4484" t="s">
        <v>4688</v>
      </c>
      <c r="B4484" s="3">
        <v>104.1123886108398</v>
      </c>
      <c r="C4484" s="3">
        <v>10.180000305175779</v>
      </c>
      <c r="D4484" s="4">
        <v>-7.5370636367466659E-4</v>
      </c>
      <c r="E4484" s="4">
        <v>-1.960735731699637E-3</v>
      </c>
      <c r="F4484" s="2">
        <v>1</v>
      </c>
      <c r="G4484" s="4">
        <v>0.15625708827346549</v>
      </c>
      <c r="H4484" s="4">
        <v>-1.164021225985246E-3</v>
      </c>
      <c r="I4484" s="4">
        <v>-8.3114171618438148E-2</v>
      </c>
    </row>
    <row r="4485" spans="1:9" x14ac:dyDescent="0.25">
      <c r="A4485" t="s">
        <v>4689</v>
      </c>
      <c r="B4485" s="3">
        <v>104.19091796875</v>
      </c>
      <c r="C4485" s="3">
        <v>10.19999980926514</v>
      </c>
      <c r="D4485" s="4">
        <v>-4.1062435249805679E-4</v>
      </c>
      <c r="E4485" s="4">
        <v>-3.9062463620210819E-3</v>
      </c>
      <c r="F4485" s="2">
        <v>1</v>
      </c>
      <c r="G4485" s="4">
        <v>0.15425475178283249</v>
      </c>
      <c r="H4485" s="4">
        <v>-4.1062435249805679E-4</v>
      </c>
      <c r="I4485" s="4">
        <v>-8.2422587683611104E-2</v>
      </c>
    </row>
    <row r="4486" spans="1:9" x14ac:dyDescent="0.25">
      <c r="A4486" t="s">
        <v>4690</v>
      </c>
      <c r="B4486" s="3">
        <v>104.2337188720703</v>
      </c>
      <c r="C4486" s="3">
        <v>10.239999771118161</v>
      </c>
      <c r="D4486" s="4">
        <v>2.1272458448802212E-3</v>
      </c>
      <c r="E4486" s="4">
        <v>2.1956018293794791E-2</v>
      </c>
      <c r="F4486" s="2">
        <v>1</v>
      </c>
      <c r="G4486" s="4">
        <v>0.1515999231599241</v>
      </c>
      <c r="H4486" s="4">
        <v>0</v>
      </c>
      <c r="I4486" s="4">
        <v>-8.2045653274364083E-2</v>
      </c>
    </row>
    <row r="4487" spans="1:9" x14ac:dyDescent="0.25">
      <c r="A4487" t="s">
        <v>4691</v>
      </c>
      <c r="B4487" s="3">
        <v>104.0124588012695</v>
      </c>
      <c r="C4487" s="3">
        <v>10.02000045776367</v>
      </c>
      <c r="D4487" s="4">
        <v>-4.8043670251940451E-4</v>
      </c>
      <c r="E4487" s="4">
        <v>-1.956945245005182E-2</v>
      </c>
      <c r="F4487" s="2">
        <v>1</v>
      </c>
      <c r="G4487" s="4">
        <v>0.15776071549707529</v>
      </c>
      <c r="H4487" s="4">
        <v>-4.8043670251940451E-4</v>
      </c>
      <c r="I4487" s="4">
        <v>-8.3994222757888592E-2</v>
      </c>
    </row>
    <row r="4488" spans="1:9" x14ac:dyDescent="0.25">
      <c r="A4488" t="s">
        <v>4692</v>
      </c>
      <c r="B4488" s="3">
        <v>104.0624542236328</v>
      </c>
      <c r="C4488" s="3">
        <v>10.22000026702881</v>
      </c>
      <c r="D4488" s="4">
        <v>1.305031156820569E-3</v>
      </c>
      <c r="E4488" s="4">
        <v>-9.7744630058249626E-4</v>
      </c>
      <c r="F4488" s="2">
        <v>1</v>
      </c>
      <c r="G4488" s="4">
        <v>0.16239715543368469</v>
      </c>
      <c r="H4488" s="4">
        <v>0</v>
      </c>
      <c r="I4488" s="4">
        <v>-8.3553928429226265E-2</v>
      </c>
    </row>
    <row r="4489" spans="1:9" x14ac:dyDescent="0.25">
      <c r="A4489" t="s">
        <v>4693</v>
      </c>
      <c r="B4489" s="3">
        <v>103.9268264770508</v>
      </c>
      <c r="C4489" s="3">
        <v>10.22999954223633</v>
      </c>
      <c r="D4489" s="4">
        <v>6.5673436847544231E-3</v>
      </c>
      <c r="E4489" s="4">
        <v>-1.063835674354718E-2</v>
      </c>
      <c r="F4489" s="2">
        <v>1</v>
      </c>
      <c r="G4489" s="4">
        <v>0.17318774625329819</v>
      </c>
      <c r="H4489" s="4">
        <v>0</v>
      </c>
      <c r="I4489" s="4">
        <v>-8.4748360335319739E-2</v>
      </c>
    </row>
    <row r="4490" spans="1:9" x14ac:dyDescent="0.25">
      <c r="A4490" t="s">
        <v>4694</v>
      </c>
      <c r="B4490" s="3">
        <v>103.24875640869141</v>
      </c>
      <c r="C4490" s="3">
        <v>10.340000152587891</v>
      </c>
      <c r="D4490" s="4">
        <v>8.4350584627637115E-3</v>
      </c>
      <c r="E4490" s="4">
        <v>-0.1093884187463298</v>
      </c>
      <c r="F4490" s="2">
        <v>1</v>
      </c>
      <c r="G4490" s="4">
        <v>0.16341667600860241</v>
      </c>
      <c r="H4490" s="4">
        <v>-3.7877061866579131E-3</v>
      </c>
      <c r="I4490" s="4">
        <v>-9.0719915158178788E-2</v>
      </c>
    </row>
    <row r="4491" spans="1:9" x14ac:dyDescent="0.25">
      <c r="A4491" t="s">
        <v>4695</v>
      </c>
      <c r="B4491" s="3">
        <v>102.3851318359375</v>
      </c>
      <c r="C4491" s="3">
        <v>11.60999965667725</v>
      </c>
      <c r="D4491" s="4">
        <v>-3.4042878684417128E-3</v>
      </c>
      <c r="E4491" s="4">
        <v>4.5945879070320439E-2</v>
      </c>
      <c r="F4491" s="2">
        <v>1</v>
      </c>
      <c r="G4491" s="4">
        <v>0.15578418143052469</v>
      </c>
      <c r="H4491" s="4">
        <v>-1.2120527293104869E-2</v>
      </c>
      <c r="I4491" s="4">
        <v>-9.8325591508185095E-2</v>
      </c>
    </row>
    <row r="4492" spans="1:9" x14ac:dyDescent="0.25">
      <c r="A4492" t="s">
        <v>4696</v>
      </c>
      <c r="B4492" s="3">
        <v>102.7348709106445</v>
      </c>
      <c r="C4492" s="3">
        <v>11.10000038146973</v>
      </c>
      <c r="D4492" s="4">
        <v>-7.4477179648472216E-3</v>
      </c>
      <c r="E4492" s="4">
        <v>6.3218470077964772E-2</v>
      </c>
      <c r="F4492" s="2">
        <v>1</v>
      </c>
      <c r="G4492" s="4">
        <v>0.1578091120279119</v>
      </c>
      <c r="H4492" s="4">
        <v>-8.7460133718821886E-3</v>
      </c>
      <c r="I4492" s="4">
        <v>-9.5245546899576761E-2</v>
      </c>
    </row>
    <row r="4493" spans="1:9" x14ac:dyDescent="0.25">
      <c r="A4493" t="s">
        <v>4697</v>
      </c>
      <c r="B4493" s="3">
        <v>103.50575256347661</v>
      </c>
      <c r="C4493" s="3">
        <v>10.439999580383301</v>
      </c>
      <c r="D4493" s="4">
        <v>-1.3080372999324521E-3</v>
      </c>
      <c r="E4493" s="4">
        <v>1.162789623135985E-2</v>
      </c>
      <c r="F4493" s="2">
        <v>1</v>
      </c>
      <c r="G4493" s="4">
        <v>0.17709458095279659</v>
      </c>
      <c r="H4493" s="4">
        <v>-1.3080372999324521E-3</v>
      </c>
      <c r="I4493" s="4">
        <v>-8.8456628959339811E-2</v>
      </c>
    </row>
    <row r="4494" spans="1:9" x14ac:dyDescent="0.25">
      <c r="A4494" t="s">
        <v>4698</v>
      </c>
      <c r="B4494" s="3">
        <v>103.6413192749023</v>
      </c>
      <c r="C4494" s="3">
        <v>10.319999694824221</v>
      </c>
      <c r="D4494" s="4">
        <v>2.2082633106847989E-3</v>
      </c>
      <c r="E4494" s="4">
        <v>-3.098590943908364E-2</v>
      </c>
      <c r="F4494" s="2">
        <v>1</v>
      </c>
      <c r="G4494" s="4">
        <v>0.1682092899661691</v>
      </c>
      <c r="H4494" s="4">
        <v>0</v>
      </c>
      <c r="I4494" s="4">
        <v>-8.7262734571120548E-2</v>
      </c>
    </row>
    <row r="4495" spans="1:9" x14ac:dyDescent="0.25">
      <c r="A4495" t="s">
        <v>4699</v>
      </c>
      <c r="B4495" s="3">
        <v>103.412956237793</v>
      </c>
      <c r="C4495" s="3">
        <v>10.64999961853027</v>
      </c>
      <c r="D4495" s="4">
        <v>2.7614603741876742E-4</v>
      </c>
      <c r="E4495" s="4">
        <v>9.478618577014819E-3</v>
      </c>
      <c r="F4495" s="2">
        <v>1</v>
      </c>
      <c r="G4495" s="4">
        <v>0.16868177304529761</v>
      </c>
      <c r="H4495" s="4">
        <v>0</v>
      </c>
      <c r="I4495" s="4">
        <v>-8.927385769724927E-2</v>
      </c>
    </row>
    <row r="4496" spans="1:9" x14ac:dyDescent="0.25">
      <c r="A4496" t="s">
        <v>4700</v>
      </c>
      <c r="B4496" s="3">
        <v>103.384407043457</v>
      </c>
      <c r="C4496" s="3">
        <v>10.55000019073486</v>
      </c>
      <c r="D4496" s="4">
        <v>2.7636998943747487E-4</v>
      </c>
      <c r="E4496" s="4">
        <v>4.662701097084998E-2</v>
      </c>
      <c r="F4496" s="2">
        <v>1</v>
      </c>
      <c r="G4496" s="4">
        <v>0.1625584451361044</v>
      </c>
      <c r="H4496" s="4">
        <v>0</v>
      </c>
      <c r="I4496" s="4">
        <v>-8.9525281682882429E-2</v>
      </c>
    </row>
    <row r="4497" spans="1:9" x14ac:dyDescent="0.25">
      <c r="A4497" t="s">
        <v>4701</v>
      </c>
      <c r="B4497" s="3">
        <v>103.355842590332</v>
      </c>
      <c r="C4497" s="3">
        <v>10.079999923706049</v>
      </c>
      <c r="D4497" s="4">
        <v>1.383317971757503E-3</v>
      </c>
      <c r="E4497" s="4">
        <v>-2.2308485601322151E-2</v>
      </c>
      <c r="F4497" s="2">
        <v>1</v>
      </c>
      <c r="G4497" s="4">
        <v>0.14874940578522261</v>
      </c>
      <c r="H4497" s="4">
        <v>0</v>
      </c>
      <c r="I4497" s="4">
        <v>-8.9776840047984252E-2</v>
      </c>
    </row>
    <row r="4498" spans="1:9" x14ac:dyDescent="0.25">
      <c r="A4498" t="s">
        <v>4702</v>
      </c>
      <c r="B4498" s="3">
        <v>103.2130661010742</v>
      </c>
      <c r="C4498" s="3">
        <v>10.310000419616699</v>
      </c>
      <c r="D4498" s="4">
        <v>5.9826490239471841E-3</v>
      </c>
      <c r="E4498" s="4">
        <v>-1.055658885526323E-2</v>
      </c>
      <c r="F4498" s="2">
        <v>1</v>
      </c>
      <c r="G4498" s="4">
        <v>0.1551702334318863</v>
      </c>
      <c r="H4498" s="4">
        <v>0</v>
      </c>
      <c r="I4498" s="4">
        <v>-9.1034228735087375E-2</v>
      </c>
    </row>
    <row r="4499" spans="1:9" x14ac:dyDescent="0.25">
      <c r="A4499" t="s">
        <v>4703</v>
      </c>
      <c r="B4499" s="3">
        <v>102.599250793457</v>
      </c>
      <c r="C4499" s="3">
        <v>10.420000076293951</v>
      </c>
      <c r="D4499" s="4">
        <v>6.7229706537981224E-3</v>
      </c>
      <c r="E4499" s="4">
        <v>-4.9270069340649918E-2</v>
      </c>
      <c r="F4499" s="2">
        <v>1</v>
      </c>
      <c r="G4499" s="4">
        <v>0.1398962048466672</v>
      </c>
      <c r="H4499" s="4">
        <v>-1.38943757147314E-3</v>
      </c>
      <c r="I4499" s="4">
        <v>-9.6439911615935903E-2</v>
      </c>
    </row>
    <row r="4500" spans="1:9" x14ac:dyDescent="0.25">
      <c r="A4500" t="s">
        <v>4704</v>
      </c>
      <c r="B4500" s="3">
        <v>101.91408538818359</v>
      </c>
      <c r="C4500" s="3">
        <v>10.960000038146971</v>
      </c>
      <c r="D4500" s="4">
        <v>5.20940252494273E-3</v>
      </c>
      <c r="E4500" s="4">
        <v>-4.2794740548525168E-2</v>
      </c>
      <c r="F4500" s="2">
        <v>1</v>
      </c>
      <c r="G4500" s="4">
        <v>0.13140322348818481</v>
      </c>
      <c r="H4500" s="4">
        <v>-8.0582329615492831E-3</v>
      </c>
      <c r="I4500" s="4">
        <v>-0.10247395289166469</v>
      </c>
    </row>
    <row r="4501" spans="1:9" x14ac:dyDescent="0.25">
      <c r="A4501" t="s">
        <v>4705</v>
      </c>
      <c r="B4501" s="3">
        <v>101.38592529296881</v>
      </c>
      <c r="C4501" s="3">
        <v>11.44999980926514</v>
      </c>
      <c r="D4501" s="4">
        <v>-5.6271132698337833E-4</v>
      </c>
      <c r="E4501" s="4">
        <v>2.8751095375913579E-2</v>
      </c>
      <c r="F4501" s="2">
        <v>1</v>
      </c>
      <c r="G4501" s="4">
        <v>0.1359676259823033</v>
      </c>
      <c r="H4501" s="4">
        <v>-1.319887722216451E-2</v>
      </c>
      <c r="I4501" s="4">
        <v>-0.1071252966258793</v>
      </c>
    </row>
    <row r="4502" spans="1:9" x14ac:dyDescent="0.25">
      <c r="A4502" t="s">
        <v>4706</v>
      </c>
      <c r="B4502" s="3">
        <v>101.44300842285161</v>
      </c>
      <c r="C4502" s="3">
        <v>11.13000011444092</v>
      </c>
      <c r="D4502" s="4">
        <v>-9.1407726323544658E-4</v>
      </c>
      <c r="E4502" s="4">
        <v>-8.021403783061043E-3</v>
      </c>
      <c r="F4502" s="2">
        <v>1</v>
      </c>
      <c r="G4502" s="4">
        <v>0.14288914274319089</v>
      </c>
      <c r="H4502" s="4">
        <v>-1.264328041227925E-2</v>
      </c>
      <c r="I4502" s="4">
        <v>-0.10662258303408149</v>
      </c>
    </row>
    <row r="4503" spans="1:9" x14ac:dyDescent="0.25">
      <c r="A4503" t="s">
        <v>4707</v>
      </c>
      <c r="B4503" s="3">
        <v>101.5358200073242</v>
      </c>
      <c r="C4503" s="3">
        <v>11.22000026702881</v>
      </c>
      <c r="D4503" s="4">
        <v>-1.173993435611065E-2</v>
      </c>
      <c r="E4503" s="4">
        <v>0.13447925960932919</v>
      </c>
      <c r="F4503" s="2">
        <v>1</v>
      </c>
      <c r="G4503" s="4">
        <v>0.1449293453536622</v>
      </c>
      <c r="H4503" s="4">
        <v>-1.173993435611065E-2</v>
      </c>
      <c r="I4503" s="4">
        <v>-0.10580521991670359</v>
      </c>
    </row>
    <row r="4504" spans="1:9" x14ac:dyDescent="0.25">
      <c r="A4504" t="s">
        <v>4708</v>
      </c>
      <c r="B4504" s="3">
        <v>102.74200439453119</v>
      </c>
      <c r="C4504" s="3">
        <v>9.8900003433227539</v>
      </c>
      <c r="D4504" s="4">
        <v>8.0530613812286322E-3</v>
      </c>
      <c r="E4504" s="4">
        <v>-4.3520290389213463E-2</v>
      </c>
      <c r="F4504" s="2">
        <v>1</v>
      </c>
      <c r="G4504" s="4">
        <v>0.15972098008505209</v>
      </c>
      <c r="H4504" s="4">
        <v>0</v>
      </c>
      <c r="I4504" s="4">
        <v>-9.5182724498035554E-2</v>
      </c>
    </row>
    <row r="4505" spans="1:9" x14ac:dyDescent="0.25">
      <c r="A4505" t="s">
        <v>4709</v>
      </c>
      <c r="B4505" s="3">
        <v>101.9212265014648</v>
      </c>
      <c r="C4505" s="3">
        <v>10.340000152587891</v>
      </c>
      <c r="D4505" s="4">
        <v>2.9499856078121218E-3</v>
      </c>
      <c r="E4505" s="4">
        <v>-3.992574623019729E-2</v>
      </c>
      <c r="F4505" s="2">
        <v>1</v>
      </c>
      <c r="G4505" s="4">
        <v>0.15456649456082339</v>
      </c>
      <c r="H4505" s="4">
        <v>-3.071303173279416E-3</v>
      </c>
      <c r="I4505" s="4">
        <v>-0.10241106330038929</v>
      </c>
    </row>
    <row r="4506" spans="1:9" x14ac:dyDescent="0.25">
      <c r="A4506" t="s">
        <v>4710</v>
      </c>
      <c r="B4506" s="3">
        <v>101.62144470214839</v>
      </c>
      <c r="C4506" s="3">
        <v>10.77000045776367</v>
      </c>
      <c r="D4506" s="4">
        <v>-3.0810070975056951E-3</v>
      </c>
      <c r="E4506" s="4">
        <v>3.5577005077398922E-2</v>
      </c>
      <c r="F4506" s="2">
        <v>1</v>
      </c>
      <c r="G4506" s="4">
        <v>0.13017643333417059</v>
      </c>
      <c r="H4506" s="4">
        <v>-6.0035783114772423E-3</v>
      </c>
      <c r="I4506" s="4">
        <v>-0.1050511495290066</v>
      </c>
    </row>
    <row r="4507" spans="1:9" x14ac:dyDescent="0.25">
      <c r="A4507" t="s">
        <v>4711</v>
      </c>
      <c r="B4507" s="3">
        <v>101.9355087280273</v>
      </c>
      <c r="C4507" s="3">
        <v>10.39999961853027</v>
      </c>
      <c r="D4507" s="4">
        <v>1.9642739565606249E-3</v>
      </c>
      <c r="E4507" s="4">
        <v>-4.1474723236691442E-2</v>
      </c>
      <c r="F4507" s="2">
        <v>1</v>
      </c>
      <c r="G4507" s="4">
        <v>0.13801507292435539</v>
      </c>
      <c r="H4507" s="4">
        <v>-2.9316035051780709E-3</v>
      </c>
      <c r="I4507" s="4">
        <v>-0.1022852841178384</v>
      </c>
    </row>
    <row r="4508" spans="1:9" x14ac:dyDescent="0.25">
      <c r="A4508" t="s">
        <v>4712</v>
      </c>
      <c r="B4508" s="3">
        <v>101.7356719970703</v>
      </c>
      <c r="C4508" s="3">
        <v>10.85000038146973</v>
      </c>
      <c r="D4508" s="4">
        <v>-3.356079153631009E-3</v>
      </c>
      <c r="E4508" s="4">
        <v>2.455148490420922E-2</v>
      </c>
      <c r="F4508" s="2">
        <v>1</v>
      </c>
      <c r="G4508" s="4">
        <v>0.13127057075695639</v>
      </c>
      <c r="H4508" s="4">
        <v>-4.8862794702307921E-3</v>
      </c>
      <c r="I4508" s="4">
        <v>-0.1040451848275367</v>
      </c>
    </row>
    <row r="4509" spans="1:9" x14ac:dyDescent="0.25">
      <c r="A4509" t="s">
        <v>4713</v>
      </c>
      <c r="B4509" s="3">
        <v>102.078254699707</v>
      </c>
      <c r="C4509" s="3">
        <v>10.590000152587891</v>
      </c>
      <c r="D4509" s="4">
        <v>4.1947089690719253E-4</v>
      </c>
      <c r="E4509" s="4">
        <v>-1.3966445225972009E-2</v>
      </c>
      <c r="F4509" s="2">
        <v>1</v>
      </c>
      <c r="G4509" s="4">
        <v>0.1319924829396539</v>
      </c>
      <c r="H4509" s="4">
        <v>-1.535353083075397E-3</v>
      </c>
      <c r="I4509" s="4">
        <v>-0.1010281641896723</v>
      </c>
    </row>
    <row r="4510" spans="1:9" x14ac:dyDescent="0.25">
      <c r="A4510" t="s">
        <v>4714</v>
      </c>
      <c r="B4510" s="3">
        <v>102.0354537963867</v>
      </c>
      <c r="C4510" s="3">
        <v>10.739999771118161</v>
      </c>
      <c r="D4510" s="4">
        <v>-1.9540043320329659E-3</v>
      </c>
      <c r="E4510" s="4">
        <v>5.8128096035664933E-2</v>
      </c>
      <c r="F4510" s="2">
        <v>1</v>
      </c>
      <c r="G4510" s="4">
        <v>0.13046356222037939</v>
      </c>
      <c r="H4510" s="4">
        <v>-1.9540043320329659E-3</v>
      </c>
      <c r="I4510" s="4">
        <v>-0.1014050985989193</v>
      </c>
    </row>
    <row r="4511" spans="1:9" x14ac:dyDescent="0.25">
      <c r="A4511" t="s">
        <v>4715</v>
      </c>
      <c r="B4511" s="3">
        <v>102.235221862793</v>
      </c>
      <c r="C4511" s="3">
        <v>10.14999961853027</v>
      </c>
      <c r="D4511" s="4">
        <v>7.5966531986340069E-3</v>
      </c>
      <c r="E4511" s="4">
        <v>-6.6237375769004125E-2</v>
      </c>
      <c r="F4511" s="2">
        <v>1</v>
      </c>
      <c r="G4511" s="4">
        <v>0.12820957751544729</v>
      </c>
      <c r="H4511" s="4">
        <v>0</v>
      </c>
      <c r="I4511" s="4">
        <v>-9.9645802596829425E-2</v>
      </c>
    </row>
    <row r="4512" spans="1:9" x14ac:dyDescent="0.25">
      <c r="A4512" t="s">
        <v>4716</v>
      </c>
      <c r="B4512" s="3">
        <v>101.4644317626953</v>
      </c>
      <c r="C4512" s="3">
        <v>10.86999988555908</v>
      </c>
      <c r="D4512" s="4">
        <v>4.3805889250339014E-3</v>
      </c>
      <c r="E4512" s="4">
        <v>-5.231040693124156E-2</v>
      </c>
      <c r="F4512" s="2">
        <v>1</v>
      </c>
      <c r="G4512" s="4">
        <v>0.1232652461375776</v>
      </c>
      <c r="H4512" s="4">
        <v>-2.455916221318355E-3</v>
      </c>
      <c r="I4512" s="4">
        <v>-0.1064339142602552</v>
      </c>
    </row>
    <row r="4513" spans="1:9" x14ac:dyDescent="0.25">
      <c r="A4513" t="s">
        <v>4717</v>
      </c>
      <c r="B4513" s="3">
        <v>101.0218963623047</v>
      </c>
      <c r="C4513" s="3">
        <v>11.47000026702881</v>
      </c>
      <c r="D4513" s="4">
        <v>3.3315463347269869E-3</v>
      </c>
      <c r="E4513" s="4">
        <v>-3.694370999332186E-2</v>
      </c>
      <c r="F4513" s="2">
        <v>1</v>
      </c>
      <c r="G4513" s="4">
        <v>0.11949483685995931</v>
      </c>
      <c r="H4513" s="4">
        <v>-6.8066878449624113E-3</v>
      </c>
      <c r="I4513" s="4">
        <v>-0.11033118760677291</v>
      </c>
    </row>
    <row r="4514" spans="1:9" x14ac:dyDescent="0.25">
      <c r="A4514" t="s">
        <v>4718</v>
      </c>
      <c r="B4514" s="3">
        <v>100.6864547729492</v>
      </c>
      <c r="C4514" s="3">
        <v>11.909999847412109</v>
      </c>
      <c r="D4514" s="4">
        <v>-8.4991362694086803E-4</v>
      </c>
      <c r="E4514" s="4">
        <v>-7.5000127156575891E-3</v>
      </c>
      <c r="F4514" s="2">
        <v>1</v>
      </c>
      <c r="G4514" s="4">
        <v>0.11864469562451881</v>
      </c>
      <c r="H4514" s="4">
        <v>-1.0104570335424329E-2</v>
      </c>
      <c r="I4514" s="4">
        <v>-0.1132853186533619</v>
      </c>
    </row>
    <row r="4515" spans="1:9" x14ac:dyDescent="0.25">
      <c r="A4515" t="s">
        <v>4719</v>
      </c>
      <c r="B4515" s="3">
        <v>100.772102355957</v>
      </c>
      <c r="C4515" s="3">
        <v>12</v>
      </c>
      <c r="D4515" s="4">
        <v>4.6251819059477386E-3</v>
      </c>
      <c r="E4515" s="4">
        <v>-1.153215316009093E-2</v>
      </c>
      <c r="F4515" s="2">
        <v>1</v>
      </c>
      <c r="G4515" s="4">
        <v>0.12891303112237029</v>
      </c>
      <c r="H4515" s="4">
        <v>-9.2625290581499486E-3</v>
      </c>
      <c r="I4515" s="4">
        <v>-0.1125310466964622</v>
      </c>
    </row>
    <row r="4516" spans="1:9" x14ac:dyDescent="0.25">
      <c r="A4516" t="s">
        <v>4720</v>
      </c>
      <c r="B4516" s="3">
        <v>100.3081588745117</v>
      </c>
      <c r="C4516" s="3">
        <v>12.14000034332275</v>
      </c>
      <c r="D4516" s="4">
        <v>-7.976425502921769E-3</v>
      </c>
      <c r="E4516" s="4">
        <v>5.4735021886452177E-2</v>
      </c>
      <c r="F4516" s="2">
        <v>1</v>
      </c>
      <c r="G4516" s="4">
        <v>0.1244214262140482</v>
      </c>
      <c r="H4516" s="4">
        <v>-1.3823773497047109E-2</v>
      </c>
      <c r="I4516" s="4">
        <v>-0.1166168544373377</v>
      </c>
    </row>
    <row r="4517" spans="1:9" x14ac:dyDescent="0.25">
      <c r="A4517" t="s">
        <v>4721</v>
      </c>
      <c r="B4517" s="3">
        <v>101.1146926879883</v>
      </c>
      <c r="C4517" s="3">
        <v>11.510000228881839</v>
      </c>
      <c r="D4517" s="4">
        <v>2.1222302388812508E-3</v>
      </c>
      <c r="E4517" s="4">
        <v>-4.4019911515815413E-2</v>
      </c>
      <c r="F4517" s="2">
        <v>1</v>
      </c>
      <c r="G4517" s="4">
        <v>0.1388301021967582</v>
      </c>
      <c r="H4517" s="4">
        <v>-5.8943639490520727E-3</v>
      </c>
      <c r="I4517" s="4">
        <v>-0.1095139588688635</v>
      </c>
    </row>
    <row r="4518" spans="1:9" x14ac:dyDescent="0.25">
      <c r="A4518" t="s">
        <v>4722</v>
      </c>
      <c r="B4518" s="3">
        <v>100.9005584716797</v>
      </c>
      <c r="C4518" s="3">
        <v>12.039999961853029</v>
      </c>
      <c r="D4518" s="4">
        <v>-1.7656165203496781E-3</v>
      </c>
      <c r="E4518" s="4">
        <v>4.1522450243323128E-2</v>
      </c>
      <c r="F4518" s="2">
        <v>1</v>
      </c>
      <c r="G4518" s="4">
        <v>0.15640748390720721</v>
      </c>
      <c r="H4518" s="4">
        <v>-7.9996171584999498E-3</v>
      </c>
      <c r="I4518" s="4">
        <v>-0.11139977314058119</v>
      </c>
    </row>
    <row r="4519" spans="1:9" x14ac:dyDescent="0.25">
      <c r="A4519" t="s">
        <v>4723</v>
      </c>
      <c r="B4519" s="3">
        <v>101.0790252685547</v>
      </c>
      <c r="C4519" s="3">
        <v>11.560000419616699</v>
      </c>
      <c r="D4519" s="4">
        <v>-4.1485822645552783E-3</v>
      </c>
      <c r="E4519" s="4">
        <v>5.1865392208333187E-2</v>
      </c>
      <c r="F4519" s="2">
        <v>1</v>
      </c>
      <c r="G4519" s="4">
        <v>0.15215997982424481</v>
      </c>
      <c r="H4519" s="4">
        <v>-6.2450269609225506E-3</v>
      </c>
      <c r="I4519" s="4">
        <v>-0.1098280708765693</v>
      </c>
    </row>
    <row r="4520" spans="1:9" x14ac:dyDescent="0.25">
      <c r="A4520" t="s">
        <v>4724</v>
      </c>
      <c r="B4520" s="3">
        <v>101.50010681152339</v>
      </c>
      <c r="C4520" s="3">
        <v>10.989999771118161</v>
      </c>
      <c r="D4520" s="4">
        <v>-2.105178201317059E-3</v>
      </c>
      <c r="E4520" s="4">
        <v>3.2894682002059923E-2</v>
      </c>
      <c r="F4520" s="2">
        <v>1</v>
      </c>
      <c r="G4520" s="4">
        <v>0.15180756729688499</v>
      </c>
      <c r="H4520" s="4">
        <v>-2.105178201317059E-3</v>
      </c>
      <c r="I4520" s="4">
        <v>-0.106119735062815</v>
      </c>
    </row>
    <row r="4521" spans="1:9" x14ac:dyDescent="0.25">
      <c r="A4521" t="s">
        <v>4725</v>
      </c>
      <c r="B4521" s="3">
        <v>101.7142333984375</v>
      </c>
      <c r="C4521" s="3">
        <v>10.64000034332275</v>
      </c>
      <c r="D4521" s="4">
        <v>6.5684959685203834E-3</v>
      </c>
      <c r="E4521" s="4">
        <v>-5.5062155679960423E-2</v>
      </c>
      <c r="F4521" s="2">
        <v>1</v>
      </c>
      <c r="G4521" s="4">
        <v>0.15681299334384399</v>
      </c>
      <c r="H4521" s="4">
        <v>0</v>
      </c>
      <c r="I4521" s="4">
        <v>-0.1042339879808316</v>
      </c>
    </row>
    <row r="4522" spans="1:9" x14ac:dyDescent="0.25">
      <c r="A4522" t="s">
        <v>4726</v>
      </c>
      <c r="B4522" s="3">
        <v>101.0504837036133</v>
      </c>
      <c r="C4522" s="3">
        <v>11.260000228881839</v>
      </c>
      <c r="D4522" s="4">
        <v>5.8970592244798059E-3</v>
      </c>
      <c r="E4522" s="4">
        <v>-8.8027667973239465E-3</v>
      </c>
      <c r="F4522" s="2">
        <v>1</v>
      </c>
      <c r="G4522" s="4">
        <v>0.13756833519150599</v>
      </c>
      <c r="H4522" s="4">
        <v>-5.3392215942552612E-3</v>
      </c>
      <c r="I4522" s="4">
        <v>-0.11007942767246839</v>
      </c>
    </row>
    <row r="4523" spans="1:9" x14ac:dyDescent="0.25">
      <c r="A4523" t="s">
        <v>4727</v>
      </c>
      <c r="B4523" s="3">
        <v>100.4580764770508</v>
      </c>
      <c r="C4523" s="3">
        <v>11.35999965667725</v>
      </c>
      <c r="D4523" s="4">
        <v>-6.1432012215603127E-3</v>
      </c>
      <c r="E4523" s="4">
        <v>7.8822406909202947E-2</v>
      </c>
      <c r="F4523" s="2">
        <v>1</v>
      </c>
      <c r="G4523" s="4">
        <v>0.1315242453442029</v>
      </c>
      <c r="H4523" s="4">
        <v>-1.11704082596662E-2</v>
      </c>
      <c r="I4523" s="4">
        <v>-0.11529657615895909</v>
      </c>
    </row>
    <row r="4524" spans="1:9" x14ac:dyDescent="0.25">
      <c r="A4524" t="s">
        <v>4728</v>
      </c>
      <c r="B4524" s="3">
        <v>101.0790252685547</v>
      </c>
      <c r="C4524" s="3">
        <v>10.52999973297119</v>
      </c>
      <c r="D4524" s="4">
        <v>-3.6583432576716701E-3</v>
      </c>
      <c r="E4524" s="4">
        <v>2.6315740552257379E-2</v>
      </c>
      <c r="F4524" s="2">
        <v>1</v>
      </c>
      <c r="G4524" s="4">
        <v>0.14448060993216449</v>
      </c>
      <c r="H4524" s="4">
        <v>-5.0582810765946729E-3</v>
      </c>
      <c r="I4524" s="4">
        <v>-0.1098280708765693</v>
      </c>
    </row>
    <row r="4525" spans="1:9" x14ac:dyDescent="0.25">
      <c r="A4525" t="s">
        <v>4729</v>
      </c>
      <c r="B4525" s="3">
        <v>101.4501647949219</v>
      </c>
      <c r="C4525" s="3">
        <v>10.260000228881839</v>
      </c>
      <c r="D4525" s="4">
        <v>-5.625805679636553E-4</v>
      </c>
      <c r="E4525" s="4">
        <v>-3.8834913701272229E-3</v>
      </c>
      <c r="F4525" s="2">
        <v>1</v>
      </c>
      <c r="G4525" s="4">
        <v>0.15050871554775089</v>
      </c>
      <c r="H4525" s="4">
        <v>-1.405078076831878E-3</v>
      </c>
      <c r="I4525" s="4">
        <v>-0.1065595590633375</v>
      </c>
    </row>
    <row r="4526" spans="1:9" x14ac:dyDescent="0.25">
      <c r="A4526" t="s">
        <v>4730</v>
      </c>
      <c r="B4526" s="3">
        <v>101.5072708129883</v>
      </c>
      <c r="C4526" s="3">
        <v>10.30000019073486</v>
      </c>
      <c r="D4526" s="4">
        <v>1.902330803293051E-3</v>
      </c>
      <c r="E4526" s="4">
        <v>-2.8301903767787181E-2</v>
      </c>
      <c r="F4526" s="2">
        <v>1</v>
      </c>
      <c r="G4526" s="4">
        <v>0.1522552781904252</v>
      </c>
      <c r="H4526" s="4">
        <v>-8.4297174839320643E-4</v>
      </c>
      <c r="I4526" s="4">
        <v>-0.1060566439023367</v>
      </c>
    </row>
    <row r="4527" spans="1:9" x14ac:dyDescent="0.25">
      <c r="A4527" t="s">
        <v>4731</v>
      </c>
      <c r="B4527" s="3">
        <v>101.3145370483398</v>
      </c>
      <c r="C4527" s="3">
        <v>10.60000038146973</v>
      </c>
      <c r="D4527" s="4">
        <v>-2.740089994086814E-3</v>
      </c>
      <c r="E4527" s="4">
        <v>5.4726386099167579E-2</v>
      </c>
      <c r="F4527" s="2">
        <v>1</v>
      </c>
      <c r="G4527" s="4">
        <v>0.1441516609564624</v>
      </c>
      <c r="H4527" s="4">
        <v>-2.740089994086814E-3</v>
      </c>
      <c r="I4527" s="4">
        <v>-0.1077539909694309</v>
      </c>
    </row>
    <row r="4528" spans="1:9" x14ac:dyDescent="0.25">
      <c r="A4528" t="s">
        <v>4732</v>
      </c>
      <c r="B4528" s="3">
        <v>101.59291076660161</v>
      </c>
      <c r="C4528" s="3">
        <v>10.05000019073486</v>
      </c>
      <c r="D4528" s="4">
        <v>9.1552484545953661E-5</v>
      </c>
      <c r="E4528" s="4">
        <v>8.0240643493880714E-3</v>
      </c>
      <c r="F4528" s="2">
        <v>1</v>
      </c>
      <c r="G4528" s="4">
        <v>0.14360286811366299</v>
      </c>
      <c r="H4528" s="4">
        <v>0</v>
      </c>
      <c r="I4528" s="4">
        <v>-0.1053024391351713</v>
      </c>
    </row>
    <row r="4529" spans="1:9" x14ac:dyDescent="0.25">
      <c r="A4529" t="s">
        <v>4733</v>
      </c>
      <c r="B4529" s="3">
        <v>101.583610534668</v>
      </c>
      <c r="C4529" s="3">
        <v>9.9700002670288086</v>
      </c>
      <c r="D4529" s="4">
        <v>8.8104064686826966E-3</v>
      </c>
      <c r="E4529" s="4">
        <v>-2.0628686822357301E-2</v>
      </c>
      <c r="F4529" s="2">
        <v>1</v>
      </c>
      <c r="G4529" s="4">
        <v>0.1401876465721241</v>
      </c>
      <c r="H4529" s="4">
        <v>0</v>
      </c>
      <c r="I4529" s="4">
        <v>-0.10538434342124479</v>
      </c>
    </row>
    <row r="4530" spans="1:9" x14ac:dyDescent="0.25">
      <c r="A4530" t="s">
        <v>4734</v>
      </c>
      <c r="B4530" s="3">
        <v>100.69643402099609</v>
      </c>
      <c r="C4530" s="3">
        <v>10.180000305175779</v>
      </c>
      <c r="D4530" s="4">
        <v>1.058513513605863E-3</v>
      </c>
      <c r="E4530" s="4">
        <v>-4.4131392506035927E-2</v>
      </c>
      <c r="F4530" s="2">
        <v>1</v>
      </c>
      <c r="G4530" s="4">
        <v>0.13466906109356319</v>
      </c>
      <c r="H4530" s="4">
        <v>-2.113432545483018E-4</v>
      </c>
      <c r="I4530" s="4">
        <v>-0.1131974344809384</v>
      </c>
    </row>
    <row r="4531" spans="1:9" x14ac:dyDescent="0.25">
      <c r="A4531" t="s">
        <v>4735</v>
      </c>
      <c r="B4531" s="3">
        <v>100.589958190918</v>
      </c>
      <c r="C4531" s="3">
        <v>10.64999961853027</v>
      </c>
      <c r="D4531" s="4">
        <v>-7.7568659442284194E-4</v>
      </c>
      <c r="E4531" s="4">
        <v>-5.6022800563014794E-3</v>
      </c>
      <c r="F4531" s="2">
        <v>1</v>
      </c>
      <c r="G4531" s="4">
        <v>0.14117800107258141</v>
      </c>
      <c r="H4531" s="4">
        <v>-1.2685140289122601E-3</v>
      </c>
      <c r="I4531" s="4">
        <v>-0.1141351344123915</v>
      </c>
    </row>
    <row r="4532" spans="1:9" x14ac:dyDescent="0.25">
      <c r="A4532" t="s">
        <v>4736</v>
      </c>
      <c r="B4532" s="3">
        <v>100.6680450439453</v>
      </c>
      <c r="C4532" s="3">
        <v>10.710000038146971</v>
      </c>
      <c r="D4532" s="4">
        <v>2.8996064564641428E-3</v>
      </c>
      <c r="E4532" s="4">
        <v>-0.1126760307426049</v>
      </c>
      <c r="F4532" s="2">
        <v>1</v>
      </c>
      <c r="G4532" s="4">
        <v>0.14314821679956569</v>
      </c>
      <c r="H4532" s="4">
        <v>-4.9321001088309391E-4</v>
      </c>
      <c r="I4532" s="4">
        <v>-0.1134474474821521</v>
      </c>
    </row>
    <row r="4533" spans="1:9" x14ac:dyDescent="0.25">
      <c r="A4533" t="s">
        <v>4737</v>
      </c>
      <c r="B4533" s="3">
        <v>100.3769912719727</v>
      </c>
      <c r="C4533" s="3">
        <v>12.069999694824221</v>
      </c>
      <c r="D4533" s="4">
        <v>1.8420058507100381E-3</v>
      </c>
      <c r="E4533" s="4">
        <v>-4.7355988781116909E-2</v>
      </c>
      <c r="F4533" s="2">
        <v>1</v>
      </c>
      <c r="G4533" s="4">
        <v>0.14282849033535799</v>
      </c>
      <c r="H4533" s="4">
        <v>-3.3830070781810662E-3</v>
      </c>
      <c r="I4533" s="4">
        <v>-0.1160106686547661</v>
      </c>
    </row>
    <row r="4534" spans="1:9" x14ac:dyDescent="0.25">
      <c r="A4534" t="s">
        <v>4738</v>
      </c>
      <c r="B4534" s="3">
        <v>100.1924362182617</v>
      </c>
      <c r="C4534" s="3">
        <v>12.670000076293951</v>
      </c>
      <c r="D4534" s="4">
        <v>-4.3732021562222778E-3</v>
      </c>
      <c r="E4534" s="4">
        <v>0.1182700936991334</v>
      </c>
      <c r="F4534" s="2">
        <v>1</v>
      </c>
      <c r="G4534" s="4">
        <v>0.14000388901379651</v>
      </c>
      <c r="H4534" s="4">
        <v>-5.2154061203036886E-3</v>
      </c>
      <c r="I4534" s="4">
        <v>-0.1176359883267243</v>
      </c>
    </row>
    <row r="4535" spans="1:9" x14ac:dyDescent="0.25">
      <c r="A4535" t="s">
        <v>4739</v>
      </c>
      <c r="B4535" s="3">
        <v>100.6325225830078</v>
      </c>
      <c r="C4535" s="3">
        <v>11.329999923706049</v>
      </c>
      <c r="D4535" s="4">
        <v>-8.4590327008615684E-4</v>
      </c>
      <c r="E4535" s="4">
        <v>5.3238210741197722E-3</v>
      </c>
      <c r="F4535" s="2">
        <v>1</v>
      </c>
      <c r="G4535" s="4">
        <v>0.1383299720218174</v>
      </c>
      <c r="H4535" s="4">
        <v>-8.4590327008615684E-4</v>
      </c>
      <c r="I4535" s="4">
        <v>-0.1137602828849068</v>
      </c>
    </row>
    <row r="4536" spans="1:9" x14ac:dyDescent="0.25">
      <c r="A4536" t="s">
        <v>4740</v>
      </c>
      <c r="B4536" s="3">
        <v>100.7177200317383</v>
      </c>
      <c r="C4536" s="3">
        <v>11.27000045776367</v>
      </c>
      <c r="D4536" s="4">
        <v>4.3175403652975231E-3</v>
      </c>
      <c r="E4536" s="4">
        <v>3.561969470871285E-3</v>
      </c>
      <c r="F4536" s="2">
        <v>1</v>
      </c>
      <c r="G4536" s="4">
        <v>0.14145401858125251</v>
      </c>
      <c r="H4536" s="4">
        <v>0</v>
      </c>
      <c r="I4536" s="4">
        <v>-0.11300997512232901</v>
      </c>
    </row>
    <row r="4537" spans="1:9" x14ac:dyDescent="0.25">
      <c r="A4537" t="s">
        <v>4741</v>
      </c>
      <c r="B4537" s="3">
        <v>100.2847366333008</v>
      </c>
      <c r="C4537" s="3">
        <v>11.22999954223633</v>
      </c>
      <c r="D4537" s="4">
        <v>7.6307526160641634E-3</v>
      </c>
      <c r="E4537" s="4">
        <v>-3.6878242778984098E-2</v>
      </c>
      <c r="F4537" s="2">
        <v>1</v>
      </c>
      <c r="G4537" s="4">
        <v>0.1341274269011197</v>
      </c>
      <c r="H4537" s="4">
        <v>0</v>
      </c>
      <c r="I4537" s="4">
        <v>-0.1168231269215424</v>
      </c>
    </row>
    <row r="4538" spans="1:9" x14ac:dyDescent="0.25">
      <c r="A4538" t="s">
        <v>4742</v>
      </c>
      <c r="B4538" s="3">
        <v>99.525283813476563</v>
      </c>
      <c r="C4538" s="3">
        <v>11.659999847412109</v>
      </c>
      <c r="D4538" s="4">
        <v>-2.205782917550581E-3</v>
      </c>
      <c r="E4538" s="4">
        <v>6.8744272272185381E-2</v>
      </c>
      <c r="F4538" s="2">
        <v>1</v>
      </c>
      <c r="G4538" s="4">
        <v>0.12696020782753581</v>
      </c>
      <c r="H4538" s="4">
        <v>-4.9668598867407274E-3</v>
      </c>
      <c r="I4538" s="4">
        <v>-0.1235113946398448</v>
      </c>
    </row>
    <row r="4539" spans="1:9" x14ac:dyDescent="0.25">
      <c r="A4539" t="s">
        <v>4743</v>
      </c>
      <c r="B4539" s="3">
        <v>99.74530029296875</v>
      </c>
      <c r="C4539" s="3">
        <v>10.909999847412109</v>
      </c>
      <c r="D4539" s="4">
        <v>4.2683642584417919E-4</v>
      </c>
      <c r="E4539" s="4">
        <v>7.3868812806674464E-3</v>
      </c>
      <c r="F4539" s="2">
        <v>1</v>
      </c>
      <c r="G4539" s="4">
        <v>0.14097934653446001</v>
      </c>
      <c r="H4539" s="4">
        <v>-2.767180769260746E-3</v>
      </c>
      <c r="I4539" s="4">
        <v>-0.1215737770830061</v>
      </c>
    </row>
    <row r="4540" spans="1:9" x14ac:dyDescent="0.25">
      <c r="A4540" t="s">
        <v>4744</v>
      </c>
      <c r="B4540" s="3">
        <v>99.702743530273438</v>
      </c>
      <c r="C4540" s="3">
        <v>10.829999923706049</v>
      </c>
      <c r="D4540" s="4">
        <v>1.04304867336249E-2</v>
      </c>
      <c r="E4540" s="4">
        <v>-6.798622802353127E-2</v>
      </c>
      <c r="F4540" s="2">
        <v>1</v>
      </c>
      <c r="G4540" s="4">
        <v>0.13434179818024261</v>
      </c>
      <c r="H4540" s="4">
        <v>-3.1926544538887209E-3</v>
      </c>
      <c r="I4540" s="4">
        <v>-0.1219485614207565</v>
      </c>
    </row>
    <row r="4541" spans="1:9" x14ac:dyDescent="0.25">
      <c r="A4541" t="s">
        <v>4745</v>
      </c>
      <c r="B4541" s="3">
        <v>98.673530578613281</v>
      </c>
      <c r="C4541" s="3">
        <v>11.61999988555908</v>
      </c>
      <c r="D4541" s="4">
        <v>4.3345305877631191E-3</v>
      </c>
      <c r="E4541" s="4">
        <v>-5.5284576799275231E-2</v>
      </c>
      <c r="F4541" s="2">
        <v>1</v>
      </c>
      <c r="G4541" s="4">
        <v>0.12138763356611661</v>
      </c>
      <c r="H4541" s="4">
        <v>-1.348251202470396E-2</v>
      </c>
      <c r="I4541" s="4">
        <v>-0.13101252376332931</v>
      </c>
    </row>
    <row r="4542" spans="1:9" x14ac:dyDescent="0.25">
      <c r="A4542" t="s">
        <v>4746</v>
      </c>
      <c r="B4542" s="3">
        <v>98.247673034667969</v>
      </c>
      <c r="C4542" s="3">
        <v>12.30000019073486</v>
      </c>
      <c r="D4542" s="4">
        <v>-1.375132294218206E-2</v>
      </c>
      <c r="E4542" s="4">
        <v>0.14631879920577509</v>
      </c>
      <c r="F4542" s="2">
        <v>1</v>
      </c>
      <c r="G4542" s="4">
        <v>0.1086428819248646</v>
      </c>
      <c r="H4542" s="4">
        <v>-1.7740147400926332E-2</v>
      </c>
      <c r="I4542" s="4">
        <v>-0.13476292035073581</v>
      </c>
    </row>
    <row r="4543" spans="1:9" x14ac:dyDescent="0.25">
      <c r="A4543" t="s">
        <v>4747</v>
      </c>
      <c r="B4543" s="3">
        <v>99.617546081542969</v>
      </c>
      <c r="C4543" s="3">
        <v>10.72999954223633</v>
      </c>
      <c r="D4543" s="4">
        <v>-4.0444408712858593E-3</v>
      </c>
      <c r="E4543" s="4">
        <v>5.8185323366590547E-2</v>
      </c>
      <c r="F4543" s="2">
        <v>1</v>
      </c>
      <c r="G4543" s="4">
        <v>0.12498607452817739</v>
      </c>
      <c r="H4543" s="4">
        <v>-4.0444408712858593E-3</v>
      </c>
      <c r="I4543" s="4">
        <v>-0.12269886918333429</v>
      </c>
    </row>
    <row r="4544" spans="1:9" x14ac:dyDescent="0.25">
      <c r="A4544" t="s">
        <v>4748</v>
      </c>
      <c r="B4544" s="3">
        <v>100.02207946777339</v>
      </c>
      <c r="C4544" s="3">
        <v>10.14000034332275</v>
      </c>
      <c r="D4544" s="4">
        <v>1.9902854260831489E-3</v>
      </c>
      <c r="E4544" s="4">
        <v>2.4242498387905039E-2</v>
      </c>
      <c r="F4544" s="2">
        <v>1</v>
      </c>
      <c r="G4544" s="4">
        <v>0.13608325324769299</v>
      </c>
      <c r="H4544" s="4">
        <v>0</v>
      </c>
      <c r="I4544" s="4">
        <v>-0.1191362679032086</v>
      </c>
    </row>
    <row r="4545" spans="1:9" x14ac:dyDescent="0.25">
      <c r="A4545" t="s">
        <v>4749</v>
      </c>
      <c r="B4545" s="3">
        <v>99.823402404785156</v>
      </c>
      <c r="C4545" s="3">
        <v>9.8999996185302734</v>
      </c>
      <c r="D4545" s="4">
        <v>9.9632546172712111E-4</v>
      </c>
      <c r="E4545" s="4">
        <v>-7.0211280465086734E-3</v>
      </c>
      <c r="F4545" s="2">
        <v>1</v>
      </c>
      <c r="G4545" s="4">
        <v>0.13869509412733699</v>
      </c>
      <c r="H4545" s="4">
        <v>0</v>
      </c>
      <c r="I4545" s="4">
        <v>-0.1208859557732981</v>
      </c>
    </row>
    <row r="4546" spans="1:9" x14ac:dyDescent="0.25">
      <c r="A4546" t="s">
        <v>4750</v>
      </c>
      <c r="B4546" s="3">
        <v>99.724044799804688</v>
      </c>
      <c r="C4546" s="3">
        <v>9.9700002670288086</v>
      </c>
      <c r="D4546" s="4">
        <v>5.7005800016729502E-4</v>
      </c>
      <c r="E4546" s="4">
        <v>-7.9601912624644999E-3</v>
      </c>
      <c r="F4546" s="2">
        <v>1</v>
      </c>
      <c r="G4546" s="4">
        <v>0.14328890689550941</v>
      </c>
      <c r="H4546" s="4">
        <v>0</v>
      </c>
      <c r="I4546" s="4">
        <v>-0.12176096768267849</v>
      </c>
    </row>
    <row r="4547" spans="1:9" x14ac:dyDescent="0.25">
      <c r="A4547" t="s">
        <v>4751</v>
      </c>
      <c r="B4547" s="3">
        <v>99.667228698730469</v>
      </c>
      <c r="C4547" s="3">
        <v>10.05000019073486</v>
      </c>
      <c r="D4547" s="4">
        <v>2.84612414859442E-4</v>
      </c>
      <c r="E4547" s="4">
        <v>-1.082673802453493E-2</v>
      </c>
      <c r="F4547" s="2">
        <v>1</v>
      </c>
      <c r="G4547" s="4">
        <v>0.14712970013068949</v>
      </c>
      <c r="H4547" s="4">
        <v>0</v>
      </c>
      <c r="I4547" s="4">
        <v>-0.12226132963377701</v>
      </c>
    </row>
    <row r="4548" spans="1:9" x14ac:dyDescent="0.25">
      <c r="A4548" t="s">
        <v>4752</v>
      </c>
      <c r="B4548" s="3">
        <v>99.638870239257813</v>
      </c>
      <c r="C4548" s="3">
        <v>10.159999847412109</v>
      </c>
      <c r="D4548" s="4">
        <v>2.5713993998328628E-3</v>
      </c>
      <c r="E4548" s="4">
        <v>-1.454903647910488E-2</v>
      </c>
      <c r="F4548" s="2">
        <v>1</v>
      </c>
      <c r="G4548" s="4">
        <v>0.15748272399426039</v>
      </c>
      <c r="H4548" s="4">
        <v>0</v>
      </c>
      <c r="I4548" s="4">
        <v>-0.12251107387605351</v>
      </c>
    </row>
    <row r="4549" spans="1:9" x14ac:dyDescent="0.25">
      <c r="A4549" t="s">
        <v>4753</v>
      </c>
      <c r="B4549" s="3">
        <v>99.383316040039063</v>
      </c>
      <c r="C4549" s="3">
        <v>10.310000419616699</v>
      </c>
      <c r="D4549" s="4">
        <v>2.8649280318961971E-3</v>
      </c>
      <c r="E4549" s="4">
        <v>-1.8095198131742981E-2</v>
      </c>
      <c r="F4549" s="2">
        <v>1</v>
      </c>
      <c r="G4549" s="4">
        <v>0.1568562254876624</v>
      </c>
      <c r="H4549" s="4">
        <v>0</v>
      </c>
      <c r="I4549" s="4">
        <v>-0.1247616612151156</v>
      </c>
    </row>
    <row r="4550" spans="1:9" x14ac:dyDescent="0.25">
      <c r="A4550" t="s">
        <v>4754</v>
      </c>
      <c r="B4550" s="3">
        <v>99.099403381347656</v>
      </c>
      <c r="C4550" s="3">
        <v>10.5</v>
      </c>
      <c r="D4550" s="4">
        <v>7.5049641649342913E-3</v>
      </c>
      <c r="E4550" s="4">
        <v>-3.3149140705165718E-2</v>
      </c>
      <c r="F4550" s="2">
        <v>1</v>
      </c>
      <c r="G4550" s="4">
        <v>0.14935415200385499</v>
      </c>
      <c r="H4550" s="4">
        <v>0</v>
      </c>
      <c r="I4550" s="4">
        <v>-0.1272619927964542</v>
      </c>
    </row>
    <row r="4551" spans="1:9" x14ac:dyDescent="0.25">
      <c r="A4551" t="s">
        <v>4755</v>
      </c>
      <c r="B4551" s="3">
        <v>98.3612060546875</v>
      </c>
      <c r="C4551" s="3">
        <v>10.85999965667725</v>
      </c>
      <c r="D4551" s="4">
        <v>2.4591054939617769E-3</v>
      </c>
      <c r="E4551" s="4">
        <v>6.4874601549300692E-3</v>
      </c>
      <c r="F4551" s="2">
        <v>1</v>
      </c>
      <c r="G4551" s="4">
        <v>0.14014727359201221</v>
      </c>
      <c r="H4551" s="4">
        <v>-2.3758997838290159E-3</v>
      </c>
      <c r="I4551" s="4">
        <v>-0.13376306991508419</v>
      </c>
    </row>
    <row r="4552" spans="1:9" x14ac:dyDescent="0.25">
      <c r="A4552" t="s">
        <v>4756</v>
      </c>
      <c r="B4552" s="3">
        <v>98.119918823242188</v>
      </c>
      <c r="C4552" s="3">
        <v>10.789999961853029</v>
      </c>
      <c r="D4552" s="4">
        <v>4.3398797139992951E-4</v>
      </c>
      <c r="E4552" s="4">
        <v>-1.9981858533635211E-2</v>
      </c>
      <c r="F4552" s="2">
        <v>1</v>
      </c>
      <c r="G4552" s="4">
        <v>0.14122380279206759</v>
      </c>
      <c r="H4552" s="4">
        <v>-4.8231446562683189E-3</v>
      </c>
      <c r="I4552" s="4">
        <v>-0.13588801245106411</v>
      </c>
    </row>
    <row r="4553" spans="1:9" x14ac:dyDescent="0.25">
      <c r="A4553" t="s">
        <v>4757</v>
      </c>
      <c r="B4553" s="3">
        <v>98.077354431152344</v>
      </c>
      <c r="C4553" s="3">
        <v>11.010000228881839</v>
      </c>
      <c r="D4553" s="4">
        <v>-5.254852085071815E-3</v>
      </c>
      <c r="E4553" s="4">
        <v>2.4186067802961508E-2</v>
      </c>
      <c r="F4553" s="2">
        <v>1</v>
      </c>
      <c r="G4553" s="4">
        <v>0.14958323656740641</v>
      </c>
      <c r="H4553" s="4">
        <v>-5.254852085071815E-3</v>
      </c>
      <c r="I4553" s="4">
        <v>-0.1362628639785487</v>
      </c>
    </row>
    <row r="4554" spans="1:9" x14ac:dyDescent="0.25">
      <c r="A4554" t="s">
        <v>4758</v>
      </c>
      <c r="B4554" s="3">
        <v>98.595458984375</v>
      </c>
      <c r="C4554" s="3">
        <v>10.75</v>
      </c>
      <c r="D4554" s="4">
        <v>2.1641390976812058E-3</v>
      </c>
      <c r="E4554" s="4">
        <v>-3.0658264013508681E-2</v>
      </c>
      <c r="F4554" s="2">
        <v>1</v>
      </c>
      <c r="G4554" s="4">
        <v>0.15716881939106719</v>
      </c>
      <c r="H4554" s="4">
        <v>0</v>
      </c>
      <c r="I4554" s="4">
        <v>-0.13170007631410019</v>
      </c>
    </row>
    <row r="4555" spans="1:9" x14ac:dyDescent="0.25">
      <c r="A4555" t="s">
        <v>4759</v>
      </c>
      <c r="B4555" s="3">
        <v>98.382545471191406</v>
      </c>
      <c r="C4555" s="3">
        <v>11.090000152587891</v>
      </c>
      <c r="D4555" s="4">
        <v>3.8381138625396272E-3</v>
      </c>
      <c r="E4555" s="4">
        <v>-6.272374173952211E-3</v>
      </c>
      <c r="F4555" s="2">
        <v>1</v>
      </c>
      <c r="G4555" s="4">
        <v>0.15466995300086039</v>
      </c>
      <c r="H4555" s="4">
        <v>-1.2248459861121659E-3</v>
      </c>
      <c r="I4555" s="4">
        <v>-0.13357514022833489</v>
      </c>
    </row>
    <row r="4556" spans="1:9" x14ac:dyDescent="0.25">
      <c r="A4556" t="s">
        <v>4760</v>
      </c>
      <c r="B4556" s="3">
        <v>98.006385803222656</v>
      </c>
      <c r="C4556" s="3">
        <v>11.159999847412109</v>
      </c>
      <c r="D4556" s="4">
        <v>1.127917095515274E-2</v>
      </c>
      <c r="E4556" s="4">
        <v>0</v>
      </c>
      <c r="F4556" s="2">
        <v>1</v>
      </c>
      <c r="G4556" s="4">
        <v>0.15138499431517971</v>
      </c>
      <c r="H4556" s="4">
        <v>-5.043601930166397E-3</v>
      </c>
      <c r="I4556" s="4">
        <v>-0.13688786288671551</v>
      </c>
    </row>
    <row r="4557" spans="1:9" x14ac:dyDescent="0.25">
      <c r="A4557" t="s">
        <v>4761</v>
      </c>
      <c r="B4557" s="3">
        <v>96.913284301757813</v>
      </c>
      <c r="C4557" s="3">
        <v>11.159999847412109</v>
      </c>
      <c r="D4557" s="4">
        <v>-1.7548205305043529E-3</v>
      </c>
      <c r="E4557" s="4">
        <v>-2.2767095196571271E-2</v>
      </c>
      <c r="F4557" s="2">
        <v>1</v>
      </c>
      <c r="G4557" s="4">
        <v>0.13705317761003991</v>
      </c>
      <c r="H4557" s="4">
        <v>-1.614071895686553E-2</v>
      </c>
      <c r="I4557" s="4">
        <v>-0.14651447206405391</v>
      </c>
    </row>
    <row r="4558" spans="1:9" x14ac:dyDescent="0.25">
      <c r="A4558" t="s">
        <v>4762</v>
      </c>
      <c r="B4558" s="3">
        <v>97.083648681640625</v>
      </c>
      <c r="C4558" s="3">
        <v>11.420000076293951</v>
      </c>
      <c r="D4558" s="4">
        <v>-5.8441506931650178E-4</v>
      </c>
      <c r="E4558" s="4">
        <v>-7.8193006775147955E-3</v>
      </c>
      <c r="F4558" s="2">
        <v>1</v>
      </c>
      <c r="G4558" s="4">
        <v>0.14391714068629199</v>
      </c>
      <c r="H4558" s="4">
        <v>-1.44111874740096E-2</v>
      </c>
      <c r="I4558" s="4">
        <v>-0.14501412529783531</v>
      </c>
    </row>
    <row r="4559" spans="1:9" x14ac:dyDescent="0.25">
      <c r="A4559" t="s">
        <v>4763</v>
      </c>
      <c r="B4559" s="3">
        <v>97.140419006347656</v>
      </c>
      <c r="C4559" s="3">
        <v>11.510000228881839</v>
      </c>
      <c r="D4559" s="4">
        <v>-6.7494818202171736E-3</v>
      </c>
      <c r="E4559" s="4">
        <v>3.693692192088216E-2</v>
      </c>
      <c r="F4559" s="2">
        <v>1</v>
      </c>
      <c r="G4559" s="4">
        <v>0.1565552022047636</v>
      </c>
      <c r="H4559" s="4">
        <v>-1.383485770401716E-2</v>
      </c>
      <c r="I4559" s="4">
        <v>-0.1445141664851424</v>
      </c>
    </row>
    <row r="4560" spans="1:9" x14ac:dyDescent="0.25">
      <c r="A4560" t="s">
        <v>4764</v>
      </c>
      <c r="B4560" s="3">
        <v>97.800521850585938</v>
      </c>
      <c r="C4560" s="3">
        <v>11.10000038146973</v>
      </c>
      <c r="D4560" s="4">
        <v>-1.4515507686707621E-4</v>
      </c>
      <c r="E4560" s="4">
        <v>-8.9285204909277383E-3</v>
      </c>
      <c r="F4560" s="2">
        <v>1</v>
      </c>
      <c r="G4560" s="4">
        <v>0.16790435270867959</v>
      </c>
      <c r="H4560" s="4">
        <v>-7.1335234707801121E-3</v>
      </c>
      <c r="I4560" s="4">
        <v>-0.13619041868812151</v>
      </c>
    </row>
    <row r="4561" spans="1:9" x14ac:dyDescent="0.25">
      <c r="A4561" t="s">
        <v>4765</v>
      </c>
      <c r="B4561" s="3">
        <v>97.814720153808594</v>
      </c>
      <c r="C4561" s="3">
        <v>11.19999980926514</v>
      </c>
      <c r="D4561" s="4">
        <v>-7.2501536039581982E-4</v>
      </c>
      <c r="E4561" s="4">
        <v>3.7037001061669177E-2</v>
      </c>
      <c r="F4561" s="2">
        <v>1</v>
      </c>
      <c r="G4561" s="4">
        <v>0.17129143651077741</v>
      </c>
      <c r="H4561" s="4">
        <v>-6.9893829383307349E-3</v>
      </c>
      <c r="I4561" s="4">
        <v>-0.13591234283750131</v>
      </c>
    </row>
    <row r="4562" spans="1:9" x14ac:dyDescent="0.25">
      <c r="A4562" t="s">
        <v>4766</v>
      </c>
      <c r="B4562" s="3">
        <v>97.885688781738281</v>
      </c>
      <c r="C4562" s="3">
        <v>10.80000019073486</v>
      </c>
      <c r="D4562" s="4">
        <v>-6.2689126358888014E-3</v>
      </c>
      <c r="E4562" s="4">
        <v>2.2727250149756632E-2</v>
      </c>
      <c r="F4562" s="2">
        <v>1</v>
      </c>
      <c r="G4562" s="4">
        <v>0.18901374234431939</v>
      </c>
      <c r="H4562" s="4">
        <v>-6.2689126358888014E-3</v>
      </c>
      <c r="I4562" s="4">
        <v>-0.13298771072823279</v>
      </c>
    </row>
    <row r="4563" spans="1:9" x14ac:dyDescent="0.25">
      <c r="A4563" t="s">
        <v>4767</v>
      </c>
      <c r="B4563" s="3">
        <v>98.503196716308594</v>
      </c>
      <c r="C4563" s="3">
        <v>10.560000419616699</v>
      </c>
      <c r="D4563" s="4">
        <v>3.1081486559791931E-3</v>
      </c>
      <c r="E4563" s="4">
        <v>-9.3808094959482169E-3</v>
      </c>
      <c r="F4563" s="2">
        <v>1</v>
      </c>
      <c r="G4563" s="4">
        <v>0.18378463078255519</v>
      </c>
      <c r="H4563" s="4">
        <v>0</v>
      </c>
      <c r="I4563" s="4">
        <v>-0.12433817595409311</v>
      </c>
    </row>
    <row r="4564" spans="1:9" x14ac:dyDescent="0.25">
      <c r="A4564" t="s">
        <v>4768</v>
      </c>
      <c r="B4564" s="3">
        <v>98.197982788085938</v>
      </c>
      <c r="C4564" s="3">
        <v>10.659999847412109</v>
      </c>
      <c r="D4564" s="4">
        <v>3.4091415823593869E-3</v>
      </c>
      <c r="E4564" s="4">
        <v>-1.113171507714017E-2</v>
      </c>
      <c r="F4564" s="2">
        <v>1</v>
      </c>
      <c r="G4564" s="4">
        <v>0.17666656031480629</v>
      </c>
      <c r="H4564" s="4">
        <v>-2.562910732560653E-3</v>
      </c>
      <c r="I4564" s="4">
        <v>-0.11628887364200111</v>
      </c>
    </row>
    <row r="4565" spans="1:9" x14ac:dyDescent="0.25">
      <c r="A4565" t="s">
        <v>4769</v>
      </c>
      <c r="B4565" s="3">
        <v>97.864349365234375</v>
      </c>
      <c r="C4565" s="3">
        <v>10.77999973297119</v>
      </c>
      <c r="D4565" s="4">
        <v>2.9821402335434839E-3</v>
      </c>
      <c r="E4565" s="4">
        <v>-2.70758296751431E-2</v>
      </c>
      <c r="F4565" s="2">
        <v>1</v>
      </c>
      <c r="G4565" s="4">
        <v>0.17032192420980569</v>
      </c>
      <c r="H4565" s="4">
        <v>-5.9517619158843127E-3</v>
      </c>
      <c r="I4565" s="4">
        <v>-0.1093524589418374</v>
      </c>
    </row>
    <row r="4566" spans="1:9" x14ac:dyDescent="0.25">
      <c r="A4566" t="s">
        <v>4770</v>
      </c>
      <c r="B4566" s="3">
        <v>97.573371887207031</v>
      </c>
      <c r="C4566" s="3">
        <v>11.079999923706049</v>
      </c>
      <c r="D4566" s="4">
        <v>4.6040520716938982E-3</v>
      </c>
      <c r="E4566" s="4">
        <v>4.2333001356585909E-2</v>
      </c>
      <c r="F4566" s="2">
        <v>1</v>
      </c>
      <c r="G4566" s="4">
        <v>0.18491871918968711</v>
      </c>
      <c r="H4566" s="4">
        <v>-8.9073392147815955E-3</v>
      </c>
      <c r="I4566" s="4">
        <v>-0.1076966323845092</v>
      </c>
    </row>
    <row r="4567" spans="1:9" x14ac:dyDescent="0.25">
      <c r="A4567" t="s">
        <v>4771</v>
      </c>
      <c r="B4567" s="3">
        <v>97.126197814941406</v>
      </c>
      <c r="C4567" s="3">
        <v>10.63000011444092</v>
      </c>
      <c r="D4567" s="4">
        <v>2.1912773803611779E-4</v>
      </c>
      <c r="E4567" s="4">
        <v>-2.477059757234756E-2</v>
      </c>
      <c r="F4567" s="2">
        <v>1</v>
      </c>
      <c r="G4567" s="4">
        <v>0.1840991804474128</v>
      </c>
      <c r="H4567" s="4">
        <v>-1.3449469229804721E-2</v>
      </c>
      <c r="I4567" s="4">
        <v>-0.1117860158184876</v>
      </c>
    </row>
    <row r="4568" spans="1:9" x14ac:dyDescent="0.25">
      <c r="A4568" t="s">
        <v>4772</v>
      </c>
      <c r="B4568" s="3">
        <v>97.10491943359375</v>
      </c>
      <c r="C4568" s="3">
        <v>10.89999961853027</v>
      </c>
      <c r="D4568" s="4">
        <v>1.6105741044298849E-3</v>
      </c>
      <c r="E4568" s="4">
        <v>-3.8800752040307973E-2</v>
      </c>
      <c r="F4568" s="2">
        <v>1</v>
      </c>
      <c r="G4568" s="4">
        <v>0.16298576656085231</v>
      </c>
      <c r="H4568" s="4">
        <v>-1.366560245528581E-2</v>
      </c>
      <c r="I4568" s="4">
        <v>-0.1119806054997365</v>
      </c>
    </row>
    <row r="4569" spans="1:9" x14ac:dyDescent="0.25">
      <c r="A4569" t="s">
        <v>4773</v>
      </c>
      <c r="B4569" s="3">
        <v>96.948776245117188</v>
      </c>
      <c r="C4569" s="3">
        <v>11.340000152587891</v>
      </c>
      <c r="D4569" s="4">
        <v>1.3196461643070201E-3</v>
      </c>
      <c r="E4569" s="4">
        <v>-3.3248031105556519E-2</v>
      </c>
      <c r="F4569" s="2">
        <v>1</v>
      </c>
      <c r="G4569" s="4">
        <v>0.18043143215794011</v>
      </c>
      <c r="H4569" s="4">
        <v>-1.5251612707238739E-2</v>
      </c>
      <c r="I4569" s="4">
        <v>-0.1134085267677328</v>
      </c>
    </row>
    <row r="4570" spans="1:9" x14ac:dyDescent="0.25">
      <c r="A4570" t="s">
        <v>4774</v>
      </c>
      <c r="B4570" s="3">
        <v>96.821006774902344</v>
      </c>
      <c r="C4570" s="3">
        <v>11.72999954223633</v>
      </c>
      <c r="D4570" s="4">
        <v>-3.1422113384954602E-3</v>
      </c>
      <c r="E4570" s="4">
        <v>5.77095925015918E-2</v>
      </c>
      <c r="F4570" s="2">
        <v>1</v>
      </c>
      <c r="G4570" s="4">
        <v>0.1661083697309855</v>
      </c>
      <c r="H4570" s="4">
        <v>-1.6549419493589571E-2</v>
      </c>
      <c r="I4570" s="4">
        <v>-0.1145769718705929</v>
      </c>
    </row>
    <row r="4571" spans="1:9" x14ac:dyDescent="0.25">
      <c r="A4571" t="s">
        <v>4775</v>
      </c>
      <c r="B4571" s="3">
        <v>97.126197814941406</v>
      </c>
      <c r="C4571" s="3">
        <v>11.090000152587891</v>
      </c>
      <c r="D4571" s="4">
        <v>1.537016634741484E-3</v>
      </c>
      <c r="E4571" s="4">
        <v>3.1627921170966473E-2</v>
      </c>
      <c r="F4571" s="2">
        <v>1</v>
      </c>
      <c r="G4571" s="4">
        <v>0.17412160096360679</v>
      </c>
      <c r="H4571" s="4">
        <v>-1.3449469229804721E-2</v>
      </c>
      <c r="I4571" s="4">
        <v>-0.1117860158184876</v>
      </c>
    </row>
    <row r="4572" spans="1:9" x14ac:dyDescent="0.25">
      <c r="A4572" t="s">
        <v>4776</v>
      </c>
      <c r="B4572" s="3">
        <v>96.977142333984375</v>
      </c>
      <c r="C4572" s="3">
        <v>10.75</v>
      </c>
      <c r="D4572" s="4">
        <v>2.5679044985928989E-3</v>
      </c>
      <c r="E4572" s="4">
        <v>-3.0658264013508681E-2</v>
      </c>
      <c r="F4572" s="2">
        <v>1</v>
      </c>
      <c r="G4572" s="4">
        <v>0.1846986117734977</v>
      </c>
      <c r="H4572" s="4">
        <v>-1.496348673651848E-2</v>
      </c>
      <c r="I4572" s="4">
        <v>-0.11314912037300939</v>
      </c>
    </row>
    <row r="4573" spans="1:9" x14ac:dyDescent="0.25">
      <c r="A4573" t="s">
        <v>4777</v>
      </c>
      <c r="B4573" s="3">
        <v>96.728752136230469</v>
      </c>
      <c r="C4573" s="3">
        <v>11.090000152587891</v>
      </c>
      <c r="D4573" s="4">
        <v>8.6596349298142528E-3</v>
      </c>
      <c r="E4573" s="4">
        <v>-4.5610992959634673E-2</v>
      </c>
      <c r="F4573" s="2">
        <v>1</v>
      </c>
      <c r="G4573" s="4">
        <v>0.18095988151680831</v>
      </c>
      <c r="H4573" s="4">
        <v>-1.7486487604926101E-2</v>
      </c>
      <c r="I4573" s="4">
        <v>-0.1154206357019528</v>
      </c>
    </row>
    <row r="4574" spans="1:9" x14ac:dyDescent="0.25">
      <c r="A4574" t="s">
        <v>4778</v>
      </c>
      <c r="B4574" s="3">
        <v>95.898307800292969</v>
      </c>
      <c r="C4574" s="3">
        <v>11.61999988555908</v>
      </c>
      <c r="D4574" s="4">
        <v>-1.1824104055929709E-3</v>
      </c>
      <c r="E4574" s="4">
        <v>8.6805055400860365E-3</v>
      </c>
      <c r="F4574" s="2">
        <v>1</v>
      </c>
      <c r="G4574" s="4">
        <v>0.16162748207919919</v>
      </c>
      <c r="H4574" s="4">
        <v>-2.592165050459239E-2</v>
      </c>
      <c r="I4574" s="4">
        <v>-0.1230150055924475</v>
      </c>
    </row>
    <row r="4575" spans="1:9" x14ac:dyDescent="0.25">
      <c r="A4575" t="s">
        <v>4779</v>
      </c>
      <c r="B4575" s="3">
        <v>96.011833190917969</v>
      </c>
      <c r="C4575" s="3">
        <v>11.52000045776367</v>
      </c>
      <c r="D4575" s="4">
        <v>1.3327006009207221E-3</v>
      </c>
      <c r="E4575" s="4">
        <v>-1.3698616715036249E-2</v>
      </c>
      <c r="F4575" s="2">
        <v>1</v>
      </c>
      <c r="G4575" s="4">
        <v>0.16133521689610439</v>
      </c>
      <c r="H4575" s="4">
        <v>-2.4768526662656609E-2</v>
      </c>
      <c r="I4575" s="4">
        <v>-0.1219768218502514</v>
      </c>
    </row>
    <row r="4576" spans="1:9" x14ac:dyDescent="0.25">
      <c r="A4576" t="s">
        <v>4780</v>
      </c>
      <c r="B4576" s="3">
        <v>95.884048461914063</v>
      </c>
      <c r="C4576" s="3">
        <v>11.680000305175779</v>
      </c>
      <c r="D4576" s="4">
        <v>5.9226410249779704E-4</v>
      </c>
      <c r="E4576" s="4">
        <v>1.038061256083078E-2</v>
      </c>
      <c r="F4576" s="2">
        <v>1</v>
      </c>
      <c r="G4576" s="4">
        <v>0.1499957862419565</v>
      </c>
      <c r="H4576" s="4">
        <v>-2.6066488438771018E-2</v>
      </c>
      <c r="I4576" s="4">
        <v>-0.123145406493937</v>
      </c>
    </row>
    <row r="4577" spans="1:9" x14ac:dyDescent="0.25">
      <c r="A4577" t="s">
        <v>4781</v>
      </c>
      <c r="B4577" s="3">
        <v>95.827293395996094</v>
      </c>
      <c r="C4577" s="3">
        <v>11.560000419616699</v>
      </c>
      <c r="D4577" s="4">
        <v>-1.2579421513594371E-3</v>
      </c>
      <c r="E4577" s="4">
        <v>-3.5058358820373343E-2</v>
      </c>
      <c r="F4577" s="2">
        <v>1</v>
      </c>
      <c r="G4577" s="4">
        <v>0.15326882576022949</v>
      </c>
      <c r="H4577" s="4">
        <v>-2.6642972864857169E-2</v>
      </c>
      <c r="I4577" s="4">
        <v>-0.12366442859462221</v>
      </c>
    </row>
    <row r="4578" spans="1:9" x14ac:dyDescent="0.25">
      <c r="A4578" t="s">
        <v>4782</v>
      </c>
      <c r="B4578" s="3">
        <v>95.947990417480469</v>
      </c>
      <c r="C4578" s="3">
        <v>11.97999954223633</v>
      </c>
      <c r="D4578" s="4">
        <v>1.9269580369774E-3</v>
      </c>
      <c r="E4578" s="4">
        <v>1.0118034488434621E-2</v>
      </c>
      <c r="F4578" s="2">
        <v>1</v>
      </c>
      <c r="G4578" s="4">
        <v>0.15057075233913769</v>
      </c>
      <c r="H4578" s="4">
        <v>-2.5417003833981822E-2</v>
      </c>
      <c r="I4578" s="4">
        <v>-0.1225606606644111</v>
      </c>
    </row>
    <row r="4579" spans="1:9" x14ac:dyDescent="0.25">
      <c r="A4579" t="s">
        <v>4783</v>
      </c>
      <c r="B4579" s="3">
        <v>95.763458251953125</v>
      </c>
      <c r="C4579" s="3">
        <v>11.85999965667725</v>
      </c>
      <c r="D4579" s="4">
        <v>1.1697719722051801E-2</v>
      </c>
      <c r="E4579" s="4">
        <v>-3.1045761564275191E-2</v>
      </c>
      <c r="F4579" s="2">
        <v>1</v>
      </c>
      <c r="G4579" s="4">
        <v>0.13329495463355981</v>
      </c>
      <c r="H4579" s="4">
        <v>-2.729137254130054E-2</v>
      </c>
      <c r="I4579" s="4">
        <v>-0.12424819763836931</v>
      </c>
    </row>
    <row r="4580" spans="1:9" x14ac:dyDescent="0.25">
      <c r="A4580" t="s">
        <v>4784</v>
      </c>
      <c r="B4580" s="3">
        <v>94.656196594238281</v>
      </c>
      <c r="C4580" s="3">
        <v>12.239999771118161</v>
      </c>
      <c r="D4580" s="4">
        <v>2.1040767638280671E-3</v>
      </c>
      <c r="E4580" s="4">
        <v>-2.6252977861402349E-2</v>
      </c>
      <c r="F4580" s="2">
        <v>1</v>
      </c>
      <c r="G4580" s="4">
        <v>0.10758269904552641</v>
      </c>
      <c r="H4580" s="4">
        <v>-3.8538282239149568E-2</v>
      </c>
      <c r="I4580" s="4">
        <v>-0.134374047415833</v>
      </c>
    </row>
    <row r="4581" spans="1:9" x14ac:dyDescent="0.25">
      <c r="A4581" t="s">
        <v>4785</v>
      </c>
      <c r="B4581" s="3">
        <v>94.457450866699219</v>
      </c>
      <c r="C4581" s="3">
        <v>12.569999694824221</v>
      </c>
      <c r="D4581" s="4">
        <v>-3.7429865773918052E-3</v>
      </c>
      <c r="E4581" s="4">
        <v>4.9248762531902017E-2</v>
      </c>
      <c r="F4581" s="2">
        <v>1</v>
      </c>
      <c r="G4581" s="4">
        <v>0.1013043552517392</v>
      </c>
      <c r="H4581" s="4">
        <v>-4.0557023911355738E-2</v>
      </c>
      <c r="I4581" s="4">
        <v>-0.13619156666880389</v>
      </c>
    </row>
    <row r="4582" spans="1:9" x14ac:dyDescent="0.25">
      <c r="A4582" t="s">
        <v>4786</v>
      </c>
      <c r="B4582" s="3">
        <v>94.812332153320313</v>
      </c>
      <c r="C4582" s="3">
        <v>11.97999954223633</v>
      </c>
      <c r="D4582" s="4">
        <v>-8.2323743851342446E-4</v>
      </c>
      <c r="E4582" s="4">
        <v>2.2184237993488901E-2</v>
      </c>
      <c r="F4582" s="2">
        <v>1</v>
      </c>
      <c r="G4582" s="4">
        <v>0.1088668898455398</v>
      </c>
      <c r="H4582" s="4">
        <v>-3.6952349482078477E-2</v>
      </c>
      <c r="I4582" s="4">
        <v>-0.13294619591824941</v>
      </c>
    </row>
    <row r="4583" spans="1:9" x14ac:dyDescent="0.25">
      <c r="A4583" t="s">
        <v>4787</v>
      </c>
      <c r="B4583" s="3">
        <v>94.890449523925781</v>
      </c>
      <c r="C4583" s="3">
        <v>11.72000026702881</v>
      </c>
      <c r="D4583" s="4">
        <v>-3.7348916519741587E-4</v>
      </c>
      <c r="E4583" s="4">
        <v>1.208983974483036E-2</v>
      </c>
      <c r="F4583" s="2">
        <v>1</v>
      </c>
      <c r="G4583" s="4">
        <v>0.11881012573511</v>
      </c>
      <c r="H4583" s="4">
        <v>-3.6158879386810949E-2</v>
      </c>
      <c r="I4583" s="4">
        <v>-0.13223181666177461</v>
      </c>
    </row>
    <row r="4584" spans="1:9" x14ac:dyDescent="0.25">
      <c r="A4584" t="s">
        <v>4788</v>
      </c>
      <c r="B4584" s="3">
        <v>94.9259033203125</v>
      </c>
      <c r="C4584" s="3">
        <v>11.579999923706049</v>
      </c>
      <c r="D4584" s="4">
        <v>1.197852266818344E-3</v>
      </c>
      <c r="E4584" s="4">
        <v>4.336530086109347E-3</v>
      </c>
      <c r="F4584" s="2">
        <v>1</v>
      </c>
      <c r="G4584" s="4">
        <v>0.1203334925303465</v>
      </c>
      <c r="H4584" s="4">
        <v>-3.5798760670851533E-2</v>
      </c>
      <c r="I4584" s="4">
        <v>-0.13190759355357659</v>
      </c>
    </row>
    <row r="4585" spans="1:9" x14ac:dyDescent="0.25">
      <c r="A4585" t="s">
        <v>4789</v>
      </c>
      <c r="B4585" s="3">
        <v>94.812332153320313</v>
      </c>
      <c r="C4585" s="3">
        <v>11.52999973297119</v>
      </c>
      <c r="D4585" s="4">
        <v>8.3029416282101032E-3</v>
      </c>
      <c r="E4585" s="4">
        <v>-4.8679881036209682E-2</v>
      </c>
      <c r="F4585" s="2">
        <v>1</v>
      </c>
      <c r="G4585" s="4">
        <v>0.11871719565466909</v>
      </c>
      <c r="H4585" s="4">
        <v>-3.6952349482078477E-2</v>
      </c>
      <c r="I4585" s="4">
        <v>-0.13294619591824941</v>
      </c>
    </row>
    <row r="4586" spans="1:9" x14ac:dyDescent="0.25">
      <c r="A4586" t="s">
        <v>4790</v>
      </c>
      <c r="B4586" s="3">
        <v>94.031593322753906</v>
      </c>
      <c r="C4586" s="3">
        <v>12.11999988555908</v>
      </c>
      <c r="D4586" s="4">
        <v>7.6827279534152906E-3</v>
      </c>
      <c r="E4586" s="4">
        <v>-3.7331236007348223E-2</v>
      </c>
      <c r="F4586" s="2">
        <v>1</v>
      </c>
      <c r="G4586" s="4">
        <v>0.110783966920474</v>
      </c>
      <c r="H4586" s="4">
        <v>-4.4882633226488562E-2</v>
      </c>
      <c r="I4586" s="4">
        <v>-0.1400860115694694</v>
      </c>
    </row>
    <row r="4587" spans="1:9" x14ac:dyDescent="0.25">
      <c r="A4587" t="s">
        <v>4791</v>
      </c>
      <c r="B4587" s="3">
        <v>93.314682006835938</v>
      </c>
      <c r="C4587" s="3">
        <v>12.590000152587891</v>
      </c>
      <c r="D4587" s="4">
        <v>-3.0331379140772219E-3</v>
      </c>
      <c r="E4587" s="4">
        <v>2.7755114496970771E-2</v>
      </c>
      <c r="F4587" s="2">
        <v>1</v>
      </c>
      <c r="G4587" s="4">
        <v>0.103223952998883</v>
      </c>
      <c r="H4587" s="4">
        <v>-5.2164594789337097E-2</v>
      </c>
      <c r="I4587" s="4">
        <v>-0.14664212794735521</v>
      </c>
    </row>
    <row r="4588" spans="1:9" x14ac:dyDescent="0.25">
      <c r="A4588" t="s">
        <v>4792</v>
      </c>
      <c r="B4588" s="3">
        <v>93.598579406738281</v>
      </c>
      <c r="C4588" s="3">
        <v>12.25</v>
      </c>
      <c r="D4588" s="4">
        <v>-4.8300992472478646E-3</v>
      </c>
      <c r="E4588" s="4">
        <v>7.5504796378817574E-2</v>
      </c>
      <c r="F4588" s="2">
        <v>1</v>
      </c>
      <c r="G4588" s="4">
        <v>0.11051545813169961</v>
      </c>
      <c r="H4588" s="4">
        <v>-4.9280932740797152E-2</v>
      </c>
      <c r="I4588" s="4">
        <v>-0.14404590111732429</v>
      </c>
    </row>
    <row r="4589" spans="1:9" x14ac:dyDescent="0.25">
      <c r="A4589" t="s">
        <v>4793</v>
      </c>
      <c r="B4589" s="3">
        <v>94.052864074707031</v>
      </c>
      <c r="C4589" s="3">
        <v>11.39000034332275</v>
      </c>
      <c r="D4589" s="4">
        <v>5.3104661442697756E-3</v>
      </c>
      <c r="E4589" s="4">
        <v>-4.9248682926363307E-2</v>
      </c>
      <c r="F4589" s="2">
        <v>1</v>
      </c>
      <c r="G4589" s="4">
        <v>0.1054822614519049</v>
      </c>
      <c r="H4589" s="4">
        <v>-4.4666577495889308E-2</v>
      </c>
      <c r="I4589" s="4">
        <v>-0.13989149165863321</v>
      </c>
    </row>
    <row r="4590" spans="1:9" x14ac:dyDescent="0.25">
      <c r="A4590" t="s">
        <v>4794</v>
      </c>
      <c r="B4590" s="3">
        <v>93.556037902832031</v>
      </c>
      <c r="C4590" s="3">
        <v>11.97999954223633</v>
      </c>
      <c r="D4590" s="4">
        <v>-2.497137662665128E-3</v>
      </c>
      <c r="E4590" s="4">
        <v>1.6977912886140031E-2</v>
      </c>
      <c r="F4590" s="2">
        <v>1</v>
      </c>
      <c r="G4590" s="4">
        <v>9.0351783288597609E-2</v>
      </c>
      <c r="H4590" s="4">
        <v>-4.9713044201995633E-2</v>
      </c>
      <c r="I4590" s="4">
        <v>-0.14443494093899681</v>
      </c>
    </row>
    <row r="4591" spans="1:9" x14ac:dyDescent="0.25">
      <c r="A4591" t="s">
        <v>4795</v>
      </c>
      <c r="B4591" s="3">
        <v>93.790245056152344</v>
      </c>
      <c r="C4591" s="3">
        <v>11.77999973297119</v>
      </c>
      <c r="D4591" s="4">
        <v>1.3638216395315259E-3</v>
      </c>
      <c r="E4591" s="4">
        <v>1.700638069737304E-3</v>
      </c>
      <c r="F4591" s="2">
        <v>1</v>
      </c>
      <c r="G4591" s="4">
        <v>8.9452574956125464E-2</v>
      </c>
      <c r="H4591" s="4">
        <v>-4.7334106318948188E-2</v>
      </c>
      <c r="I4591" s="4">
        <v>-0.1422931288074151</v>
      </c>
    </row>
    <row r="4592" spans="1:9" x14ac:dyDescent="0.25">
      <c r="A4592" t="s">
        <v>4796</v>
      </c>
      <c r="B4592" s="3">
        <v>93.662506103515625</v>
      </c>
      <c r="C4592" s="3">
        <v>11.760000228881839</v>
      </c>
      <c r="D4592" s="4">
        <v>2.3471182748553421E-3</v>
      </c>
      <c r="E4592" s="4">
        <v>1.818182118433476E-2</v>
      </c>
      <c r="F4592" s="2">
        <v>1</v>
      </c>
      <c r="G4592" s="4">
        <v>9.5705006439085416E-2</v>
      </c>
      <c r="H4592" s="4">
        <v>-4.8631603125771528E-2</v>
      </c>
      <c r="I4592" s="4">
        <v>-0.14346129482862399</v>
      </c>
    </row>
    <row r="4593" spans="1:9" x14ac:dyDescent="0.25">
      <c r="A4593" t="s">
        <v>4797</v>
      </c>
      <c r="B4593" s="3">
        <v>93.443183898925781</v>
      </c>
      <c r="C4593" s="3">
        <v>11.55000019073486</v>
      </c>
      <c r="D4593" s="4">
        <v>7.5692883840128289E-5</v>
      </c>
      <c r="E4593" s="4">
        <v>3.309480102498652E-2</v>
      </c>
      <c r="F4593" s="2">
        <v>1</v>
      </c>
      <c r="G4593" s="4">
        <v>9.2607126978021093E-2</v>
      </c>
      <c r="H4593" s="4">
        <v>-5.0859348494328722E-2</v>
      </c>
      <c r="I4593" s="4">
        <v>-0.14546698488486801</v>
      </c>
    </row>
    <row r="4594" spans="1:9" x14ac:dyDescent="0.25">
      <c r="A4594" t="s">
        <v>4798</v>
      </c>
      <c r="B4594" s="3">
        <v>93.436111450195313</v>
      </c>
      <c r="C4594" s="3">
        <v>11.180000305175779</v>
      </c>
      <c r="D4594" s="4">
        <v>4.0246714029437136E-3</v>
      </c>
      <c r="E4594" s="4">
        <v>-6.2080517313909067E-2</v>
      </c>
      <c r="F4594" s="2">
        <v>1</v>
      </c>
      <c r="G4594" s="4">
        <v>8.8548254258382197E-2</v>
      </c>
      <c r="H4594" s="4">
        <v>-5.0931186249804077E-2</v>
      </c>
      <c r="I4594" s="4">
        <v>-0.14553166205751689</v>
      </c>
    </row>
    <row r="4595" spans="1:9" x14ac:dyDescent="0.25">
      <c r="A4595" t="s">
        <v>4799</v>
      </c>
      <c r="B4595" s="3">
        <v>93.061569213867188</v>
      </c>
      <c r="C4595" s="3">
        <v>11.920000076293951</v>
      </c>
      <c r="D4595" s="4">
        <v>9.8148802777664468E-3</v>
      </c>
      <c r="E4595" s="4">
        <v>-8.2371032615662143E-2</v>
      </c>
      <c r="F4595" s="2">
        <v>1</v>
      </c>
      <c r="G4595" s="4">
        <v>7.8169018566288884E-2</v>
      </c>
      <c r="H4595" s="4">
        <v>-5.4735564989610297E-2</v>
      </c>
      <c r="I4595" s="4">
        <v>-0.14895683116181069</v>
      </c>
    </row>
    <row r="4596" spans="1:9" x14ac:dyDescent="0.25">
      <c r="A4596" t="s">
        <v>4800</v>
      </c>
      <c r="B4596" s="3">
        <v>92.157058715820313</v>
      </c>
      <c r="C4596" s="3">
        <v>12.989999771118161</v>
      </c>
      <c r="D4596" s="4">
        <v>9.9799729298521989E-4</v>
      </c>
      <c r="E4596" s="4">
        <v>-1.291793907789263E-2</v>
      </c>
      <c r="F4596" s="2">
        <v>1</v>
      </c>
      <c r="G4596" s="4">
        <v>6.5547451102022869E-2</v>
      </c>
      <c r="H4596" s="4">
        <v>-6.3923048202281452E-2</v>
      </c>
      <c r="I4596" s="4">
        <v>-0.1572285322195929</v>
      </c>
    </row>
    <row r="4597" spans="1:9" x14ac:dyDescent="0.25">
      <c r="A4597" t="s">
        <v>4801</v>
      </c>
      <c r="B4597" s="3">
        <v>92.065177917480469</v>
      </c>
      <c r="C4597" s="3">
        <v>13.159999847412109</v>
      </c>
      <c r="D4597" s="4">
        <v>2.848109050389791E-3</v>
      </c>
      <c r="E4597" s="4">
        <v>-5.1873217657953163E-2</v>
      </c>
      <c r="F4597" s="2">
        <v>1</v>
      </c>
      <c r="G4597" s="4">
        <v>7.3966589572709296E-2</v>
      </c>
      <c r="H4597" s="4">
        <v>-6.4856319064407364E-2</v>
      </c>
      <c r="I4597" s="4">
        <v>-0.15806877730072641</v>
      </c>
    </row>
    <row r="4598" spans="1:9" x14ac:dyDescent="0.25">
      <c r="A4598" t="s">
        <v>4802</v>
      </c>
      <c r="B4598" s="3">
        <v>91.8037109375</v>
      </c>
      <c r="C4598" s="3">
        <v>13.88000011444092</v>
      </c>
      <c r="D4598" s="4">
        <v>-4.5973556126328594E-3</v>
      </c>
      <c r="E4598" s="4">
        <v>1.0189253686673229E-2</v>
      </c>
      <c r="F4598" s="2">
        <v>2</v>
      </c>
      <c r="G4598" s="4">
        <v>6.7373086353739398E-2</v>
      </c>
      <c r="H4598" s="4">
        <v>-6.7512146160306874E-2</v>
      </c>
      <c r="I4598" s="4">
        <v>-0.16045987911717821</v>
      </c>
    </row>
    <row r="4599" spans="1:9" x14ac:dyDescent="0.25">
      <c r="A4599" t="s">
        <v>4803</v>
      </c>
      <c r="B4599" s="3">
        <v>92.227714538574219</v>
      </c>
      <c r="C4599" s="3">
        <v>13.739999771118161</v>
      </c>
      <c r="D4599" s="4">
        <v>-8.8095100070835208E-3</v>
      </c>
      <c r="E4599" s="4">
        <v>8.7885957768764511E-2</v>
      </c>
      <c r="F4599" s="2">
        <v>2</v>
      </c>
      <c r="G4599" s="4">
        <v>7.4123257061232239E-2</v>
      </c>
      <c r="H4599" s="4">
        <v>-6.320536810146371E-2</v>
      </c>
      <c r="I4599" s="4">
        <v>-0.15658238842681879</v>
      </c>
    </row>
    <row r="4600" spans="1:9" x14ac:dyDescent="0.25">
      <c r="A4600" t="s">
        <v>4804</v>
      </c>
      <c r="B4600" s="3">
        <v>93.047416687011719</v>
      </c>
      <c r="C4600" s="3">
        <v>12.63000011444092</v>
      </c>
      <c r="D4600" s="4">
        <v>1.90186941991799E-3</v>
      </c>
      <c r="E4600" s="4">
        <v>5.6020073090045967E-2</v>
      </c>
      <c r="F4600" s="2">
        <v>1</v>
      </c>
      <c r="G4600" s="4">
        <v>9.63434575343598E-2</v>
      </c>
      <c r="H4600" s="4">
        <v>-5.4879317995442989E-2</v>
      </c>
      <c r="I4600" s="4">
        <v>-0.14908625527752131</v>
      </c>
    </row>
    <row r="4601" spans="1:9" x14ac:dyDescent="0.25">
      <c r="A4601" t="s">
        <v>4805</v>
      </c>
      <c r="B4601" s="3">
        <v>92.87078857421875</v>
      </c>
      <c r="C4601" s="3">
        <v>11.960000038146971</v>
      </c>
      <c r="D4601" s="4">
        <v>5.9709058519770153E-3</v>
      </c>
      <c r="E4601" s="4">
        <v>-2.8432198987741741E-2</v>
      </c>
      <c r="F4601" s="2">
        <v>1</v>
      </c>
      <c r="G4601" s="4">
        <v>9.2297112107983859E-2</v>
      </c>
      <c r="H4601" s="4">
        <v>-5.6673402005164568E-2</v>
      </c>
      <c r="I4601" s="4">
        <v>-0.15070151010383731</v>
      </c>
    </row>
    <row r="4602" spans="1:9" x14ac:dyDescent="0.25">
      <c r="A4602" t="s">
        <v>4806</v>
      </c>
      <c r="B4602" s="3">
        <v>92.319557189941406</v>
      </c>
      <c r="C4602" s="3">
        <v>12.310000419616699</v>
      </c>
      <c r="D4602" s="4">
        <v>-1.5319322350515469E-4</v>
      </c>
      <c r="E4602" s="4">
        <v>7.364987775877907E-3</v>
      </c>
      <c r="F4602" s="2">
        <v>1</v>
      </c>
      <c r="G4602" s="4">
        <v>8.5016525182577629E-2</v>
      </c>
      <c r="H4602" s="4">
        <v>-6.2272484713747127E-2</v>
      </c>
      <c r="I4602" s="4">
        <v>-0.15574249219774919</v>
      </c>
    </row>
    <row r="4603" spans="1:9" x14ac:dyDescent="0.25">
      <c r="A4603" t="s">
        <v>4807</v>
      </c>
      <c r="B4603" s="3">
        <v>92.333702087402344</v>
      </c>
      <c r="C4603" s="3">
        <v>12.22000026702881</v>
      </c>
      <c r="D4603" s="4">
        <v>6.1281769558219068E-4</v>
      </c>
      <c r="E4603" s="4">
        <v>-4.885950101553127E-3</v>
      </c>
      <c r="F4603" s="2">
        <v>1</v>
      </c>
      <c r="G4603" s="4">
        <v>9.889883687471368E-2</v>
      </c>
      <c r="H4603" s="4">
        <v>-6.2128809202796183E-2</v>
      </c>
      <c r="I4603" s="4">
        <v>-0.15561313785245129</v>
      </c>
    </row>
    <row r="4604" spans="1:9" x14ac:dyDescent="0.25">
      <c r="A4604" t="s">
        <v>4808</v>
      </c>
      <c r="B4604" s="3">
        <v>92.277153015136719</v>
      </c>
      <c r="C4604" s="3">
        <v>12.27999973297119</v>
      </c>
      <c r="D4604" s="4">
        <v>1.1499820628293471E-3</v>
      </c>
      <c r="E4604" s="4">
        <v>8.2101334392346015E-3</v>
      </c>
      <c r="F4604" s="2">
        <v>1</v>
      </c>
      <c r="G4604" s="4">
        <v>9.2449808976315717E-2</v>
      </c>
      <c r="H4604" s="4">
        <v>-6.2703201267072295E-2</v>
      </c>
      <c r="I4604" s="4">
        <v>-0.15613027615199149</v>
      </c>
    </row>
    <row r="4605" spans="1:9" x14ac:dyDescent="0.25">
      <c r="A4605" t="s">
        <v>4809</v>
      </c>
      <c r="B4605" s="3">
        <v>92.171157836914063</v>
      </c>
      <c r="C4605" s="3">
        <v>12.180000305175779</v>
      </c>
      <c r="D4605" s="4">
        <v>4.7761778451118619E-3</v>
      </c>
      <c r="E4605" s="4">
        <v>-1.056052883911807E-2</v>
      </c>
      <c r="F4605" s="2">
        <v>1</v>
      </c>
      <c r="G4605" s="4">
        <v>9.9598818107605069E-2</v>
      </c>
      <c r="H4605" s="4">
        <v>-6.3779837660621674E-2</v>
      </c>
      <c r="I4605" s="4">
        <v>-0.15709959649677169</v>
      </c>
    </row>
    <row r="4606" spans="1:9" x14ac:dyDescent="0.25">
      <c r="A4606" t="s">
        <v>4810</v>
      </c>
      <c r="B4606" s="3">
        <v>91.733024597167969</v>
      </c>
      <c r="C4606" s="3">
        <v>12.310000419616699</v>
      </c>
      <c r="D4606" s="4">
        <v>1.2340938665784671E-3</v>
      </c>
      <c r="E4606" s="4">
        <v>-7.258000135667908E-3</v>
      </c>
      <c r="F4606" s="2">
        <v>1</v>
      </c>
      <c r="G4606" s="4">
        <v>8.690105723897501E-2</v>
      </c>
      <c r="H4606" s="4">
        <v>-6.8230136240651995E-2</v>
      </c>
      <c r="I4606" s="4">
        <v>-0.16110630199160339</v>
      </c>
    </row>
    <row r="4607" spans="1:9" x14ac:dyDescent="0.25">
      <c r="A4607" t="s">
        <v>4811</v>
      </c>
      <c r="B4607" s="3">
        <v>91.619956970214844</v>
      </c>
      <c r="C4607" s="3">
        <v>12.39999961853027</v>
      </c>
      <c r="D4607" s="4">
        <v>-8.4782420768581002E-4</v>
      </c>
      <c r="E4607" s="4">
        <v>0</v>
      </c>
      <c r="F4607" s="2">
        <v>1</v>
      </c>
      <c r="G4607" s="4">
        <v>8.9504339850139836E-2</v>
      </c>
      <c r="H4607" s="4">
        <v>-6.9378610389676854E-2</v>
      </c>
      <c r="I4607" s="4">
        <v>-0.16214029950903261</v>
      </c>
    </row>
    <row r="4608" spans="1:9" x14ac:dyDescent="0.25">
      <c r="A4608" t="s">
        <v>4812</v>
      </c>
      <c r="B4608" s="3">
        <v>91.697700500488281</v>
      </c>
      <c r="C4608" s="3">
        <v>12.39999961853027</v>
      </c>
      <c r="D4608" s="4">
        <v>-2.7664330495738021E-3</v>
      </c>
      <c r="E4608" s="4">
        <v>1.7227239161264229E-2</v>
      </c>
      <c r="F4608" s="2">
        <v>1</v>
      </c>
      <c r="G4608" s="4">
        <v>8.0705271852337113E-2</v>
      </c>
      <c r="H4608" s="4">
        <v>-6.8588937543619943E-2</v>
      </c>
      <c r="I4608" s="4">
        <v>-0.161429339002784</v>
      </c>
    </row>
    <row r="4609" spans="1:9" x14ac:dyDescent="0.25">
      <c r="A4609" t="s">
        <v>4813</v>
      </c>
      <c r="B4609" s="3">
        <v>91.952079772949219</v>
      </c>
      <c r="C4609" s="3">
        <v>12.189999580383301</v>
      </c>
      <c r="D4609" s="4">
        <v>-7.6908589951130146E-5</v>
      </c>
      <c r="E4609" s="4">
        <v>-2.455047953350165E-3</v>
      </c>
      <c r="F4609" s="2">
        <v>1</v>
      </c>
      <c r="G4609" s="4">
        <v>8.1668299324245686E-2</v>
      </c>
      <c r="H4609" s="4">
        <v>-6.6005103192959602E-2</v>
      </c>
      <c r="I4609" s="4">
        <v>-0.1591030538998067</v>
      </c>
    </row>
    <row r="4610" spans="1:9" x14ac:dyDescent="0.25">
      <c r="A4610" t="s">
        <v>4814</v>
      </c>
      <c r="B4610" s="3">
        <v>91.959152221679688</v>
      </c>
      <c r="C4610" s="3">
        <v>12.22000026702881</v>
      </c>
      <c r="D4610" s="4">
        <v>-4.2854501713568416E-3</v>
      </c>
      <c r="E4610" s="4">
        <v>4.9828170670009442E-2</v>
      </c>
      <c r="F4610" s="2">
        <v>1</v>
      </c>
      <c r="G4610" s="4">
        <v>8.1751495306427335E-2</v>
      </c>
      <c r="H4610" s="4">
        <v>-6.5933265437484234E-2</v>
      </c>
      <c r="I4610" s="4">
        <v>-0.15903837672715779</v>
      </c>
    </row>
    <row r="4611" spans="1:9" x14ac:dyDescent="0.25">
      <c r="A4611" t="s">
        <v>4815</v>
      </c>
      <c r="B4611" s="3">
        <v>92.354934692382813</v>
      </c>
      <c r="C4611" s="3">
        <v>11.64000034332275</v>
      </c>
      <c r="D4611" s="4">
        <v>5.0765509543171383E-3</v>
      </c>
      <c r="E4611" s="4">
        <v>-4.901956201103741E-2</v>
      </c>
      <c r="F4611" s="2">
        <v>1</v>
      </c>
      <c r="G4611" s="4">
        <v>8.8897098621223636E-2</v>
      </c>
      <c r="H4611" s="4">
        <v>-6.191314094660616E-2</v>
      </c>
      <c r="I4611" s="4">
        <v>-0.15541896679367909</v>
      </c>
    </row>
    <row r="4612" spans="1:9" x14ac:dyDescent="0.25">
      <c r="A4612" t="s">
        <v>4816</v>
      </c>
      <c r="B4612" s="3">
        <v>91.888458251953125</v>
      </c>
      <c r="C4612" s="3">
        <v>12.239999771118161</v>
      </c>
      <c r="D4612" s="4">
        <v>2.544150551382351E-3</v>
      </c>
      <c r="E4612" s="4">
        <v>-1.3698636453198351E-2</v>
      </c>
      <c r="F4612" s="2">
        <v>1</v>
      </c>
      <c r="G4612" s="4">
        <v>8.3308111019436248E-2</v>
      </c>
      <c r="H4612" s="4">
        <v>-6.66513330127112E-2</v>
      </c>
      <c r="I4612" s="4">
        <v>-0.1583764609350613</v>
      </c>
    </row>
    <row r="4613" spans="1:9" x14ac:dyDescent="0.25">
      <c r="A4613" t="s">
        <v>4817</v>
      </c>
      <c r="B4613" s="3">
        <v>91.6552734375</v>
      </c>
      <c r="C4613" s="3">
        <v>12.409999847412109</v>
      </c>
      <c r="D4613" s="4">
        <v>8.31838495015913E-3</v>
      </c>
      <c r="E4613" s="4">
        <v>-7.5260821396415101E-2</v>
      </c>
      <c r="F4613" s="2">
        <v>1</v>
      </c>
      <c r="G4613" s="4">
        <v>8.0470083056352948E-2</v>
      </c>
      <c r="H4613" s="4">
        <v>-6.901988658159075E-2</v>
      </c>
      <c r="I4613" s="4">
        <v>-0.1551730551917683</v>
      </c>
    </row>
    <row r="4614" spans="1:9" x14ac:dyDescent="0.25">
      <c r="A4614" t="s">
        <v>4818</v>
      </c>
      <c r="B4614" s="3">
        <v>90.899139404296875</v>
      </c>
      <c r="C4614" s="3">
        <v>13.420000076293951</v>
      </c>
      <c r="D4614" s="4">
        <v>1.1957824770888911E-2</v>
      </c>
      <c r="E4614" s="4">
        <v>-5.8906040610474553E-2</v>
      </c>
      <c r="F4614" s="2">
        <v>2</v>
      </c>
      <c r="G4614" s="4">
        <v>5.7624081839394492E-2</v>
      </c>
      <c r="H4614" s="4">
        <v>-7.6700249332032899E-2</v>
      </c>
      <c r="I4614" s="4">
        <v>-0.16214267495480481</v>
      </c>
    </row>
    <row r="4615" spans="1:9" x14ac:dyDescent="0.25">
      <c r="A4615" t="s">
        <v>4819</v>
      </c>
      <c r="B4615" s="3">
        <v>89.825027465820313</v>
      </c>
      <c r="C4615" s="3">
        <v>14.260000228881839</v>
      </c>
      <c r="D4615" s="4">
        <v>7.8738330249272792E-4</v>
      </c>
      <c r="E4615" s="4">
        <v>-2.7972000922730218E-3</v>
      </c>
      <c r="F4615" s="2">
        <v>2</v>
      </c>
      <c r="G4615" s="4">
        <v>5.158099160569507E-2</v>
      </c>
      <c r="H4615" s="4">
        <v>-8.7610443768241342E-2</v>
      </c>
      <c r="I4615" s="4">
        <v>-0.161297584074896</v>
      </c>
    </row>
    <row r="4616" spans="1:9" x14ac:dyDescent="0.25">
      <c r="A4616" t="s">
        <v>4820</v>
      </c>
      <c r="B4616" s="3">
        <v>89.754356384277344</v>
      </c>
      <c r="C4616" s="3">
        <v>14.30000019073486</v>
      </c>
      <c r="D4616" s="4">
        <v>-2.826246568589319E-3</v>
      </c>
      <c r="E4616" s="4">
        <v>-1.1064996334025801E-2</v>
      </c>
      <c r="F4616" s="2">
        <v>2</v>
      </c>
      <c r="G4616" s="4">
        <v>4.4304372781772017E-2</v>
      </c>
      <c r="H4616" s="4">
        <v>-8.8328278858822773E-2</v>
      </c>
      <c r="I4616" s="4">
        <v>-0.15794765486476089</v>
      </c>
    </row>
    <row r="4617" spans="1:9" x14ac:dyDescent="0.25">
      <c r="A4617" t="s">
        <v>4821</v>
      </c>
      <c r="B4617" s="3">
        <v>90.008743286132813</v>
      </c>
      <c r="C4617" s="3">
        <v>14.460000038146971</v>
      </c>
      <c r="D4617" s="4">
        <v>3.0711205751303709E-3</v>
      </c>
      <c r="E4617" s="4">
        <v>-4.8684196079206377E-2</v>
      </c>
      <c r="F4617" s="2">
        <v>2</v>
      </c>
      <c r="G4617" s="4">
        <v>5.1424936280185303E-2</v>
      </c>
      <c r="H4617" s="4">
        <v>-8.5744367013280587E-2</v>
      </c>
      <c r="I4617" s="4">
        <v>-0.15556106221446131</v>
      </c>
    </row>
    <row r="4618" spans="1:9" x14ac:dyDescent="0.25">
      <c r="A4618" t="s">
        <v>4822</v>
      </c>
      <c r="B4618" s="3">
        <v>89.733161926269531</v>
      </c>
      <c r="C4618" s="3">
        <v>15.19999980926514</v>
      </c>
      <c r="D4618" s="4">
        <v>-3.3746196403287021E-3</v>
      </c>
      <c r="E4618" s="4">
        <v>-1.969778980491443E-3</v>
      </c>
      <c r="F4618" s="2">
        <v>2</v>
      </c>
      <c r="G4618" s="4">
        <v>4.7696049533291429E-2</v>
      </c>
      <c r="H4618" s="4">
        <v>-8.8543559640603564E-2</v>
      </c>
      <c r="I4618" s="4">
        <v>-0.15814649583235629</v>
      </c>
    </row>
    <row r="4619" spans="1:9" x14ac:dyDescent="0.25">
      <c r="A4619" t="s">
        <v>4823</v>
      </c>
      <c r="B4619" s="3">
        <v>90.037002563476563</v>
      </c>
      <c r="C4619" s="3">
        <v>15.22999954223633</v>
      </c>
      <c r="D4619" s="4">
        <v>-3.83127208734102E-3</v>
      </c>
      <c r="E4619" s="4">
        <v>0</v>
      </c>
      <c r="F4619" s="2">
        <v>2</v>
      </c>
      <c r="G4619" s="4">
        <v>5.7586156000932309E-2</v>
      </c>
      <c r="H4619" s="4">
        <v>-8.5457325970906273E-2</v>
      </c>
      <c r="I4619" s="4">
        <v>-0.15529594092433421</v>
      </c>
    </row>
    <row r="4620" spans="1:9" x14ac:dyDescent="0.25">
      <c r="A4620" t="s">
        <v>4824</v>
      </c>
      <c r="B4620" s="3">
        <v>90.383285522460938</v>
      </c>
      <c r="C4620" s="3">
        <v>15.22999954223633</v>
      </c>
      <c r="D4620" s="4">
        <v>-2.3398033871231409E-3</v>
      </c>
      <c r="E4620" s="4">
        <v>6.206411298313852E-2</v>
      </c>
      <c r="F4620" s="2">
        <v>2</v>
      </c>
      <c r="G4620" s="4">
        <v>5.9666446236726012E-2</v>
      </c>
      <c r="H4620" s="4">
        <v>-8.1939988273474484E-2</v>
      </c>
      <c r="I4620" s="4">
        <v>-0.1520472030419662</v>
      </c>
    </row>
    <row r="4621" spans="1:9" x14ac:dyDescent="0.25">
      <c r="A4621" t="s">
        <v>4825</v>
      </c>
      <c r="B4621" s="3">
        <v>90.595260620117188</v>
      </c>
      <c r="C4621" s="3">
        <v>14.340000152587891</v>
      </c>
      <c r="D4621" s="4">
        <v>-1.7132579972847231E-3</v>
      </c>
      <c r="E4621" s="4">
        <v>-8.2987472505193782E-3</v>
      </c>
      <c r="F4621" s="2">
        <v>2</v>
      </c>
      <c r="G4621" s="4">
        <v>5.4940308307796837E-2</v>
      </c>
      <c r="H4621" s="4">
        <v>-7.9786870476139415E-2</v>
      </c>
      <c r="I4621" s="4">
        <v>-0.1500585070579239</v>
      </c>
    </row>
    <row r="4622" spans="1:9" x14ac:dyDescent="0.25">
      <c r="A4622" t="s">
        <v>4826</v>
      </c>
      <c r="B4622" s="3">
        <v>90.750740051269531</v>
      </c>
      <c r="C4622" s="3">
        <v>14.460000038146971</v>
      </c>
      <c r="D4622" s="4">
        <v>2.6548069834362309E-3</v>
      </c>
      <c r="E4622" s="4">
        <v>8.3681927672383249E-3</v>
      </c>
      <c r="F4622" s="2">
        <v>2</v>
      </c>
      <c r="G4622" s="4">
        <v>4.8277472084651267E-2</v>
      </c>
      <c r="H4622" s="4">
        <v>-7.820760227890744E-2</v>
      </c>
      <c r="I4622" s="4">
        <v>-0.1485998389230693</v>
      </c>
    </row>
    <row r="4623" spans="1:9" x14ac:dyDescent="0.25">
      <c r="A4623" t="s">
        <v>4827</v>
      </c>
      <c r="B4623" s="3">
        <v>90.510452270507813</v>
      </c>
      <c r="C4623" s="3">
        <v>14.340000152587891</v>
      </c>
      <c r="D4623" s="4">
        <v>6.7597435820623284E-3</v>
      </c>
      <c r="E4623" s="4">
        <v>-4.7176081671019832E-2</v>
      </c>
      <c r="F4623" s="2">
        <v>2</v>
      </c>
      <c r="G4623" s="4">
        <v>4.8276126546483937E-2</v>
      </c>
      <c r="H4623" s="4">
        <v>-8.0648303582789849E-2</v>
      </c>
      <c r="I4623" s="4">
        <v>-0.15085415723639389</v>
      </c>
    </row>
    <row r="4624" spans="1:9" x14ac:dyDescent="0.25">
      <c r="A4624" t="s">
        <v>4828</v>
      </c>
      <c r="B4624" s="3">
        <v>89.902732849121094</v>
      </c>
      <c r="C4624" s="3">
        <v>15.05000019073486</v>
      </c>
      <c r="D4624" s="4">
        <v>-4.9279316282736518E-3</v>
      </c>
      <c r="E4624" s="4">
        <v>6.6889888124113117E-3</v>
      </c>
      <c r="F4624" s="2">
        <v>2</v>
      </c>
      <c r="G4624" s="4">
        <v>4.7468639669495882E-2</v>
      </c>
      <c r="H4624" s="4">
        <v>-8.6821158396593656E-2</v>
      </c>
      <c r="I4624" s="4">
        <v>-0.15655562493754899</v>
      </c>
    </row>
    <row r="4625" spans="1:9" x14ac:dyDescent="0.25">
      <c r="A4625" t="s">
        <v>4829</v>
      </c>
      <c r="B4625" s="3">
        <v>90.34796142578125</v>
      </c>
      <c r="C4625" s="3">
        <v>14.94999980926514</v>
      </c>
      <c r="D4625" s="4">
        <v>-1.0155113924046331E-3</v>
      </c>
      <c r="E4625" s="4">
        <v>4.3265868029309651E-2</v>
      </c>
      <c r="F4625" s="2">
        <v>2</v>
      </c>
      <c r="G4625" s="4">
        <v>5.1890355146705369E-2</v>
      </c>
      <c r="H4625" s="4">
        <v>-8.2298789576442433E-2</v>
      </c>
      <c r="I4625" s="4">
        <v>-0.15237860465462519</v>
      </c>
    </row>
    <row r="4626" spans="1:9" x14ac:dyDescent="0.25">
      <c r="A4626" t="s">
        <v>4830</v>
      </c>
      <c r="B4626" s="3">
        <v>90.439804077148438</v>
      </c>
      <c r="C4626" s="3">
        <v>14.329999923706049</v>
      </c>
      <c r="D4626" s="4">
        <v>1.0022926782551339E-2</v>
      </c>
      <c r="E4626" s="4">
        <v>-4.0829964779797938E-2</v>
      </c>
      <c r="F4626" s="2">
        <v>2</v>
      </c>
      <c r="G4626" s="4">
        <v>4.5943926566234472E-2</v>
      </c>
      <c r="H4626" s="4">
        <v>-8.1365906188725745E-2</v>
      </c>
      <c r="I4626" s="4">
        <v>-0.1515169604617119</v>
      </c>
    </row>
    <row r="4627" spans="1:9" x14ac:dyDescent="0.25">
      <c r="A4627" t="s">
        <v>4831</v>
      </c>
      <c r="B4627" s="3">
        <v>89.542327880859375</v>
      </c>
      <c r="C4627" s="3">
        <v>14.939999580383301</v>
      </c>
      <c r="D4627" s="4">
        <v>-9.4632022567320284E-4</v>
      </c>
      <c r="E4627" s="4">
        <v>2.1887804194875349E-2</v>
      </c>
      <c r="F4627" s="2">
        <v>2</v>
      </c>
      <c r="G4627" s="4">
        <v>4.2089838833568871E-2</v>
      </c>
      <c r="H4627" s="4">
        <v>-9.0481939120330757E-2</v>
      </c>
      <c r="I4627" s="4">
        <v>-0.1599368518879585</v>
      </c>
    </row>
    <row r="4628" spans="1:9" x14ac:dyDescent="0.25">
      <c r="A4628" t="s">
        <v>4832</v>
      </c>
      <c r="B4628" s="3">
        <v>89.627143859863281</v>
      </c>
      <c r="C4628" s="3">
        <v>14.61999988555908</v>
      </c>
      <c r="D4628" s="4">
        <v>1.34198612070624E-3</v>
      </c>
      <c r="E4628" s="4">
        <v>-1.5488248485006521E-2</v>
      </c>
      <c r="F4628" s="2">
        <v>2</v>
      </c>
      <c r="G4628" s="4">
        <v>4.6882617899632877E-2</v>
      </c>
      <c r="H4628" s="4">
        <v>-8.9620428518798478E-2</v>
      </c>
      <c r="I4628" s="4">
        <v>-0.15914113013246611</v>
      </c>
    </row>
    <row r="4629" spans="1:9" x14ac:dyDescent="0.25">
      <c r="A4629" t="s">
        <v>4833</v>
      </c>
      <c r="B4629" s="3">
        <v>89.507026672363281</v>
      </c>
      <c r="C4629" s="3">
        <v>14.85000038146973</v>
      </c>
      <c r="D4629" s="4">
        <v>3.5653841235190331E-3</v>
      </c>
      <c r="E4629" s="4">
        <v>-8.6781818917995857E-3</v>
      </c>
      <c r="F4629" s="2">
        <v>2</v>
      </c>
      <c r="G4629" s="4">
        <v>4.6752789514078692E-2</v>
      </c>
      <c r="H4629" s="4">
        <v>-9.084050793865317E-2</v>
      </c>
      <c r="I4629" s="4">
        <v>-0.1602680387695509</v>
      </c>
    </row>
    <row r="4630" spans="1:9" x14ac:dyDescent="0.25">
      <c r="A4630" t="s">
        <v>4834</v>
      </c>
      <c r="B4630" s="3">
        <v>89.189033508300781</v>
      </c>
      <c r="C4630" s="3">
        <v>14.97999954223633</v>
      </c>
      <c r="D4630" s="4">
        <v>1.8233849511947842E-2</v>
      </c>
      <c r="E4630" s="4">
        <v>-0.13908046720396169</v>
      </c>
      <c r="F4630" s="2">
        <v>2</v>
      </c>
      <c r="G4630" s="4">
        <v>4.0078418358472589E-2</v>
      </c>
      <c r="H4630" s="4">
        <v>-9.4070494614183153E-2</v>
      </c>
      <c r="I4630" s="4">
        <v>-0.1632513690537031</v>
      </c>
    </row>
    <row r="4631" spans="1:9" x14ac:dyDescent="0.25">
      <c r="A4631" t="s">
        <v>4835</v>
      </c>
      <c r="B4631" s="3">
        <v>87.591896057128906</v>
      </c>
      <c r="C4631" s="3">
        <v>17.39999961853027</v>
      </c>
      <c r="D4631" s="4">
        <v>-7.049773675038784E-3</v>
      </c>
      <c r="E4631" s="4">
        <v>7.3411511490923065E-2</v>
      </c>
      <c r="F4631" s="2">
        <v>3</v>
      </c>
      <c r="G4631" s="4">
        <v>2.8278626159650381E-2</v>
      </c>
      <c r="H4631" s="4">
        <v>-0.1102932731807728</v>
      </c>
      <c r="I4631" s="4">
        <v>-0.1782353028753062</v>
      </c>
    </row>
    <row r="4632" spans="1:9" x14ac:dyDescent="0.25">
      <c r="A4632" t="s">
        <v>4836</v>
      </c>
      <c r="B4632" s="3">
        <v>88.213783264160156</v>
      </c>
      <c r="C4632" s="3">
        <v>16.20999908447266</v>
      </c>
      <c r="D4632" s="4">
        <v>-6.8424569385184819E-3</v>
      </c>
      <c r="E4632" s="4">
        <v>4.2443658240662867E-2</v>
      </c>
      <c r="F4632" s="2">
        <v>3</v>
      </c>
      <c r="G4632" s="4">
        <v>2.953898521683929E-2</v>
      </c>
      <c r="H4632" s="4">
        <v>-0.10397651037137259</v>
      </c>
      <c r="I4632" s="4">
        <v>-0.17240091664397669</v>
      </c>
    </row>
    <row r="4633" spans="1:9" x14ac:dyDescent="0.25">
      <c r="A4633" t="s">
        <v>4837</v>
      </c>
      <c r="B4633" s="3">
        <v>88.821540832519531</v>
      </c>
      <c r="C4633" s="3">
        <v>15.55000019073486</v>
      </c>
      <c r="D4633" s="4">
        <v>1.387434769272944E-2</v>
      </c>
      <c r="E4633" s="4">
        <v>-0.123449808829691</v>
      </c>
      <c r="F4633" s="2">
        <v>2</v>
      </c>
      <c r="G4633" s="4">
        <v>4.017126258130066E-2</v>
      </c>
      <c r="H4633" s="4">
        <v>-9.7803268083159423E-2</v>
      </c>
      <c r="I4633" s="4">
        <v>-0.16669909105771091</v>
      </c>
    </row>
    <row r="4634" spans="1:9" x14ac:dyDescent="0.25">
      <c r="A4634" t="s">
        <v>4838</v>
      </c>
      <c r="B4634" s="3">
        <v>87.606063842773438</v>
      </c>
      <c r="C4634" s="3">
        <v>17.739999771118161</v>
      </c>
      <c r="D4634" s="4">
        <v>5.1081265490493521E-3</v>
      </c>
      <c r="E4634" s="4">
        <v>-4.8283242918456308E-2</v>
      </c>
      <c r="F4634" s="2">
        <v>3</v>
      </c>
      <c r="G4634" s="4">
        <v>3.1555011391598782E-2</v>
      </c>
      <c r="H4634" s="4">
        <v>-0.1101493651851764</v>
      </c>
      <c r="I4634" s="4">
        <v>-0.17810238434513179</v>
      </c>
    </row>
    <row r="4635" spans="1:9" x14ac:dyDescent="0.25">
      <c r="A4635" t="s">
        <v>4839</v>
      </c>
      <c r="B4635" s="3">
        <v>87.160835266113281</v>
      </c>
      <c r="C4635" s="3">
        <v>18.639999389648441</v>
      </c>
      <c r="D4635" s="4">
        <v>-1.4574749454157039E-3</v>
      </c>
      <c r="E4635" s="4">
        <v>3.2686990444658497E-2</v>
      </c>
      <c r="F4635" s="2">
        <v>3</v>
      </c>
      <c r="G4635" s="4">
        <v>2.2218808168591671E-2</v>
      </c>
      <c r="H4635" s="4">
        <v>-0.1146717340053276</v>
      </c>
      <c r="I4635" s="4">
        <v>-0.1822794046280557</v>
      </c>
    </row>
    <row r="4636" spans="1:9" x14ac:dyDescent="0.25">
      <c r="A4636" t="s">
        <v>4840</v>
      </c>
      <c r="B4636" s="3">
        <v>87.288055419921875</v>
      </c>
      <c r="C4636" s="3">
        <v>18.04999923706055</v>
      </c>
      <c r="D4636" s="4">
        <v>-3.8709744825641268E-3</v>
      </c>
      <c r="E4636" s="4">
        <v>1.4614857119331189E-2</v>
      </c>
      <c r="F4636" s="2">
        <v>3</v>
      </c>
      <c r="G4636" s="4">
        <v>2.3127780486400299E-2</v>
      </c>
      <c r="H4636" s="4">
        <v>-0.11337950685047</v>
      </c>
      <c r="I4636" s="4">
        <v>-0.18108585778332831</v>
      </c>
    </row>
    <row r="4637" spans="1:9" x14ac:dyDescent="0.25">
      <c r="A4637" t="s">
        <v>4841</v>
      </c>
      <c r="B4637" s="3">
        <v>87.62725830078125</v>
      </c>
      <c r="C4637" s="3">
        <v>17.79000091552734</v>
      </c>
      <c r="D4637" s="4">
        <v>-1.6263310082087371E-2</v>
      </c>
      <c r="E4637" s="4">
        <v>0.22774335379817101</v>
      </c>
      <c r="F4637" s="2">
        <v>3</v>
      </c>
      <c r="G4637" s="4">
        <v>3.11304901476166E-2</v>
      </c>
      <c r="H4637" s="4">
        <v>-0.1099340844033956</v>
      </c>
      <c r="I4637" s="4">
        <v>-0.17790354337753639</v>
      </c>
    </row>
    <row r="4638" spans="1:9" x14ac:dyDescent="0.25">
      <c r="A4638" t="s">
        <v>4842</v>
      </c>
      <c r="B4638" s="3">
        <v>89.075927734375</v>
      </c>
      <c r="C4638" s="3">
        <v>14.489999771118161</v>
      </c>
      <c r="D4638" s="4">
        <v>-1.0674220617506671E-2</v>
      </c>
      <c r="E4638" s="4">
        <v>0.1027396797962359</v>
      </c>
      <c r="F4638" s="2">
        <v>2</v>
      </c>
      <c r="G4638" s="4">
        <v>4.9635012478808971E-2</v>
      </c>
      <c r="H4638" s="4">
        <v>-9.5219356237617236E-2</v>
      </c>
      <c r="I4638" s="4">
        <v>-0.16431249840741119</v>
      </c>
    </row>
    <row r="4639" spans="1:9" x14ac:dyDescent="0.25">
      <c r="A4639" t="s">
        <v>4843</v>
      </c>
      <c r="B4639" s="3">
        <v>90.037002563476563</v>
      </c>
      <c r="C4639" s="3">
        <v>13.14000034332275</v>
      </c>
      <c r="D4639" s="4">
        <v>4.4144145140931901E-3</v>
      </c>
      <c r="E4639" s="4">
        <v>-6.276748114894759E-2</v>
      </c>
      <c r="F4639" s="2">
        <v>1</v>
      </c>
      <c r="G4639" s="4">
        <v>6.374427152636053E-2</v>
      </c>
      <c r="H4639" s="4">
        <v>-8.5457325970906273E-2</v>
      </c>
      <c r="I4639" s="4">
        <v>-0.15529594092433421</v>
      </c>
    </row>
    <row r="4640" spans="1:9" x14ac:dyDescent="0.25">
      <c r="A4640" t="s">
        <v>4844</v>
      </c>
      <c r="B4640" s="3">
        <v>89.641288757324219</v>
      </c>
      <c r="C4640" s="3">
        <v>14.02000045776367</v>
      </c>
      <c r="D4640" s="4">
        <v>1.896100416577617E-3</v>
      </c>
      <c r="E4640" s="4">
        <v>3.5791116520498272E-3</v>
      </c>
      <c r="F4640" s="2">
        <v>2</v>
      </c>
      <c r="G4640" s="4">
        <v>6.4481345131043533E-2</v>
      </c>
      <c r="H4640" s="4">
        <v>-8.9476753007847631E-2</v>
      </c>
      <c r="I4640" s="4">
        <v>-0.15900842633335821</v>
      </c>
    </row>
    <row r="4641" spans="1:9" x14ac:dyDescent="0.25">
      <c r="A4641" t="s">
        <v>4845</v>
      </c>
      <c r="B4641" s="3">
        <v>89.471641540527344</v>
      </c>
      <c r="C4641" s="3">
        <v>13.97000026702881</v>
      </c>
      <c r="D4641" s="4">
        <v>-6.5132398800078484E-3</v>
      </c>
      <c r="E4641" s="4">
        <v>2.344327160743109E-2</v>
      </c>
      <c r="F4641" s="2">
        <v>2</v>
      </c>
      <c r="G4641" s="4">
        <v>7.460118791210224E-2</v>
      </c>
      <c r="H4641" s="4">
        <v>-9.1199929200675989E-2</v>
      </c>
      <c r="I4641" s="4">
        <v>-0.16060001299838719</v>
      </c>
    </row>
    <row r="4642" spans="1:9" x14ac:dyDescent="0.25">
      <c r="A4642" t="s">
        <v>4846</v>
      </c>
      <c r="B4642" s="3">
        <v>90.058212280273438</v>
      </c>
      <c r="C4642" s="3">
        <v>13.64999961853027</v>
      </c>
      <c r="D4642" s="4">
        <v>2.911423712278927E-3</v>
      </c>
      <c r="E4642" s="4">
        <v>-3.5335689998550968E-2</v>
      </c>
      <c r="F4642" s="2">
        <v>2</v>
      </c>
      <c r="G4642" s="4">
        <v>8.5901016684211351E-2</v>
      </c>
      <c r="H4642" s="4">
        <v>-8.5241890199361792E-2</v>
      </c>
      <c r="I4642" s="4">
        <v>-0.1550969568026945</v>
      </c>
    </row>
    <row r="4643" spans="1:9" x14ac:dyDescent="0.25">
      <c r="A4643" t="s">
        <v>4847</v>
      </c>
      <c r="B4643" s="3">
        <v>89.796775817871094</v>
      </c>
      <c r="C4643" s="3">
        <v>14.14999961853027</v>
      </c>
      <c r="D4643" s="4">
        <v>-5.7117006991790342E-3</v>
      </c>
      <c r="E4643" s="4">
        <v>8.4291142660394724E-2</v>
      </c>
      <c r="F4643" s="2">
        <v>2</v>
      </c>
      <c r="G4643" s="4">
        <v>7.367281733407216E-2</v>
      </c>
      <c r="H4643" s="4">
        <v>-8.7897407315733811E-2</v>
      </c>
      <c r="I4643" s="4">
        <v>-0.1575496866214815</v>
      </c>
    </row>
    <row r="4644" spans="1:9" x14ac:dyDescent="0.25">
      <c r="A4644" t="s">
        <v>4848</v>
      </c>
      <c r="B4644" s="3">
        <v>90.312614440917969</v>
      </c>
      <c r="C4644" s="3">
        <v>13.05000019073486</v>
      </c>
      <c r="D4644" s="4">
        <v>4.0855729298010512E-3</v>
      </c>
      <c r="E4644" s="4">
        <v>-2.2935575799828412E-3</v>
      </c>
      <c r="F4644" s="2">
        <v>1</v>
      </c>
      <c r="G4644" s="4">
        <v>8.8513119908854243E-2</v>
      </c>
      <c r="H4644" s="4">
        <v>-8.2657823364055916E-2</v>
      </c>
      <c r="I4644" s="4">
        <v>-0.1527102209983506</v>
      </c>
    </row>
    <row r="4645" spans="1:9" x14ac:dyDescent="0.25">
      <c r="A4645" t="s">
        <v>4849</v>
      </c>
      <c r="B4645" s="3">
        <v>89.945137023925781</v>
      </c>
      <c r="C4645" s="3">
        <v>13.079999923706049</v>
      </c>
      <c r="D4645" s="4">
        <v>7.8212699010871134E-5</v>
      </c>
      <c r="E4645" s="4">
        <v>3.8373132585982632E-3</v>
      </c>
      <c r="F4645" s="2">
        <v>1</v>
      </c>
      <c r="G4645" s="4">
        <v>8.7267769254031125E-2</v>
      </c>
      <c r="H4645" s="4">
        <v>-8.6390441843268495E-2</v>
      </c>
      <c r="I4645" s="4">
        <v>-0.15615779984831399</v>
      </c>
    </row>
    <row r="4646" spans="1:9" x14ac:dyDescent="0.25">
      <c r="A4646" t="s">
        <v>4850</v>
      </c>
      <c r="B4646" s="3">
        <v>89.938102722167969</v>
      </c>
      <c r="C4646" s="3">
        <v>13.02999973297119</v>
      </c>
      <c r="D4646" s="4">
        <v>2.0200518375196989E-2</v>
      </c>
      <c r="E4646" s="4">
        <v>-0.17479418844519981</v>
      </c>
      <c r="F4646" s="2">
        <v>1</v>
      </c>
      <c r="G4646" s="4">
        <v>8.1285699295259972E-2</v>
      </c>
      <c r="H4646" s="4">
        <v>-8.6461892124334638E-2</v>
      </c>
      <c r="I4646" s="4">
        <v>-0.15622379386275709</v>
      </c>
    </row>
    <row r="4647" spans="1:9" x14ac:dyDescent="0.25">
      <c r="A4647" t="s">
        <v>4851</v>
      </c>
      <c r="B4647" s="3">
        <v>88.157279968261719</v>
      </c>
      <c r="C4647" s="3">
        <v>15.789999961853029</v>
      </c>
      <c r="D4647" s="4">
        <v>6.7789489165774866E-3</v>
      </c>
      <c r="E4647" s="4">
        <v>-3.7195101882076309E-2</v>
      </c>
      <c r="F4647" s="2">
        <v>2</v>
      </c>
      <c r="G4647" s="4">
        <v>5.7053020650448483E-2</v>
      </c>
      <c r="H4647" s="4">
        <v>-0.1045504374663575</v>
      </c>
      <c r="I4647" s="4">
        <v>-0.17293101607018671</v>
      </c>
    </row>
    <row r="4648" spans="1:9" x14ac:dyDescent="0.25">
      <c r="A4648" t="s">
        <v>4852</v>
      </c>
      <c r="B4648" s="3">
        <v>87.563690185546875</v>
      </c>
      <c r="C4648" s="3">
        <v>16.39999961853027</v>
      </c>
      <c r="D4648" s="4">
        <v>-8.6405317494819833E-3</v>
      </c>
      <c r="E4648" s="4">
        <v>4.9935962783989041E-2</v>
      </c>
      <c r="F4648" s="2">
        <v>3</v>
      </c>
      <c r="G4648" s="4">
        <v>5.8747115281102102E-2</v>
      </c>
      <c r="H4648" s="4">
        <v>-0.1105797717589742</v>
      </c>
      <c r="I4648" s="4">
        <v>-0.17849992312627819</v>
      </c>
    </row>
    <row r="4649" spans="1:9" x14ac:dyDescent="0.25">
      <c r="A4649" t="s">
        <v>4853</v>
      </c>
      <c r="B4649" s="3">
        <v>88.326881408691406</v>
      </c>
      <c r="C4649" s="3">
        <v>15.61999988555908</v>
      </c>
      <c r="D4649" s="4">
        <v>4.4196550149619984E-3</v>
      </c>
      <c r="E4649" s="4">
        <v>-1.6991847195090282E-2</v>
      </c>
      <c r="F4649" s="2">
        <v>2</v>
      </c>
      <c r="G4649" s="4">
        <v>6.9501251796677765E-2</v>
      </c>
      <c r="H4649" s="4">
        <v>-0.1028277262428203</v>
      </c>
      <c r="I4649" s="4">
        <v>-0.17133985886729081</v>
      </c>
    </row>
    <row r="4650" spans="1:9" x14ac:dyDescent="0.25">
      <c r="A4650" t="s">
        <v>4854</v>
      </c>
      <c r="B4650" s="3">
        <v>87.938224792480469</v>
      </c>
      <c r="C4650" s="3">
        <v>15.89000034332275</v>
      </c>
      <c r="D4650" s="4">
        <v>-1.6039086446950621E-4</v>
      </c>
      <c r="E4650" s="4">
        <v>6.2973733058990788E-4</v>
      </c>
      <c r="F4650" s="2">
        <v>2</v>
      </c>
      <c r="G4650" s="4">
        <v>5.6977382473539777E-2</v>
      </c>
      <c r="H4650" s="4">
        <v>-0.1067754705140499</v>
      </c>
      <c r="I4650" s="4">
        <v>-0.17498613553080519</v>
      </c>
    </row>
    <row r="4651" spans="1:9" x14ac:dyDescent="0.25">
      <c r="A4651" t="s">
        <v>4855</v>
      </c>
      <c r="B4651" s="3">
        <v>87.95233154296875</v>
      </c>
      <c r="C4651" s="3">
        <v>15.88000011444092</v>
      </c>
      <c r="D4651" s="4">
        <v>-4.3995049671691211E-3</v>
      </c>
      <c r="E4651" s="4">
        <v>2.3195853483184651E-2</v>
      </c>
      <c r="F4651" s="2">
        <v>2</v>
      </c>
      <c r="G4651" s="4">
        <v>4.2277275283055138E-2</v>
      </c>
      <c r="H4651" s="4">
        <v>-0.1066321824775083</v>
      </c>
      <c r="I4651" s="4">
        <v>-0.17485378961680809</v>
      </c>
    </row>
    <row r="4652" spans="1:9" x14ac:dyDescent="0.25">
      <c r="A4652" t="s">
        <v>4856</v>
      </c>
      <c r="B4652" s="3">
        <v>88.340988159179688</v>
      </c>
      <c r="C4652" s="3">
        <v>15.52000045776367</v>
      </c>
      <c r="D4652" s="4">
        <v>7.4136368425499199E-3</v>
      </c>
      <c r="E4652" s="4">
        <v>-7.010185972771199E-2</v>
      </c>
      <c r="F4652" s="2">
        <v>2</v>
      </c>
      <c r="G4652" s="4">
        <v>4.7744504830027117E-2</v>
      </c>
      <c r="H4652" s="4">
        <v>-0.10268443820627871</v>
      </c>
      <c r="I4652" s="4">
        <v>-0.1712075129532937</v>
      </c>
    </row>
    <row r="4653" spans="1:9" x14ac:dyDescent="0.25">
      <c r="A4653" t="s">
        <v>4857</v>
      </c>
      <c r="B4653" s="3">
        <v>87.690879821777344</v>
      </c>
      <c r="C4653" s="3">
        <v>16.690000534057621</v>
      </c>
      <c r="D4653" s="4">
        <v>3.3963589774659302E-3</v>
      </c>
      <c r="E4653" s="4">
        <v>-6.3937150562336176E-2</v>
      </c>
      <c r="F4653" s="2">
        <v>3</v>
      </c>
      <c r="G4653" s="4">
        <v>4.0633983690019138E-2</v>
      </c>
      <c r="H4653" s="4">
        <v>-0.109287854583644</v>
      </c>
      <c r="I4653" s="4">
        <v>-0.17730666258963951</v>
      </c>
    </row>
    <row r="4654" spans="1:9" x14ac:dyDescent="0.25">
      <c r="A4654" t="s">
        <v>4858</v>
      </c>
      <c r="B4654" s="3">
        <v>87.394058227539063</v>
      </c>
      <c r="C4654" s="3">
        <v>17.829999923706051</v>
      </c>
      <c r="D4654" s="4">
        <v>-7.8619841211686747E-3</v>
      </c>
      <c r="E4654" s="4">
        <v>3.3623183982959708E-2</v>
      </c>
      <c r="F4654" s="2">
        <v>3</v>
      </c>
      <c r="G4654" s="4">
        <v>3.7453390097992312E-2</v>
      </c>
      <c r="H4654" s="4">
        <v>-0.11230279296203879</v>
      </c>
      <c r="I4654" s="4">
        <v>-0.1800913666372628</v>
      </c>
    </row>
    <row r="4655" spans="1:9" x14ac:dyDescent="0.25">
      <c r="A4655" t="s">
        <v>4859</v>
      </c>
      <c r="B4655" s="3">
        <v>88.086593627929688</v>
      </c>
      <c r="C4655" s="3">
        <v>17.25</v>
      </c>
      <c r="D4655" s="4">
        <v>-7.2870858346005818E-3</v>
      </c>
      <c r="E4655" s="4">
        <v>8.4905686406206105E-2</v>
      </c>
      <c r="F4655" s="2">
        <v>3</v>
      </c>
      <c r="G4655" s="4">
        <v>4.9549043435385798E-2</v>
      </c>
      <c r="H4655" s="4">
        <v>-0.1052684275467026</v>
      </c>
      <c r="I4655" s="4">
        <v>-0.1735941771806154</v>
      </c>
    </row>
    <row r="4656" spans="1:9" x14ac:dyDescent="0.25">
      <c r="A4656" t="s">
        <v>4860</v>
      </c>
      <c r="B4656" s="3">
        <v>88.733200073242188</v>
      </c>
      <c r="C4656" s="3">
        <v>15.89999961853027</v>
      </c>
      <c r="D4656" s="4">
        <v>2.1214650006128769E-2</v>
      </c>
      <c r="E4656" s="4">
        <v>-0.25908665904675221</v>
      </c>
      <c r="F4656" s="2">
        <v>2</v>
      </c>
      <c r="G4656" s="4">
        <v>5.9960133147122667E-2</v>
      </c>
      <c r="H4656" s="4">
        <v>-9.8700581320106728E-2</v>
      </c>
      <c r="I4656" s="4">
        <v>-0.1675278813974469</v>
      </c>
    </row>
    <row r="4657" spans="1:9" x14ac:dyDescent="0.25">
      <c r="A4657" t="s">
        <v>4861</v>
      </c>
      <c r="B4657" s="3">
        <v>86.889862060546875</v>
      </c>
      <c r="C4657" s="3">
        <v>21.45999908447266</v>
      </c>
      <c r="D4657" s="4">
        <v>7.751994231419701E-3</v>
      </c>
      <c r="E4657" s="4">
        <v>-9.8698044274681651E-2</v>
      </c>
      <c r="F4657" s="2">
        <v>4</v>
      </c>
      <c r="G4657" s="4">
        <v>3.9915687852206012E-2</v>
      </c>
      <c r="H4657" s="4">
        <v>-0.1174241197240128</v>
      </c>
      <c r="I4657" s="4">
        <v>-0.18482160572455841</v>
      </c>
    </row>
    <row r="4658" spans="1:9" x14ac:dyDescent="0.25">
      <c r="A4658" t="s">
        <v>4862</v>
      </c>
      <c r="B4658" s="3">
        <v>86.221473693847656</v>
      </c>
      <c r="C4658" s="3">
        <v>23.809999465942379</v>
      </c>
      <c r="D4658" s="4">
        <v>-1.161385669109727E-2</v>
      </c>
      <c r="E4658" s="4">
        <v>0.1359733065819182</v>
      </c>
      <c r="F4658" s="2">
        <v>4</v>
      </c>
      <c r="G4658" s="4">
        <v>3.4312492632463831E-2</v>
      </c>
      <c r="H4658" s="4">
        <v>-0.12421321383829211</v>
      </c>
      <c r="I4658" s="4">
        <v>-0.19109225390602971</v>
      </c>
    </row>
    <row r="4659" spans="1:9" x14ac:dyDescent="0.25">
      <c r="A4659" t="s">
        <v>4863</v>
      </c>
      <c r="B4659" s="3">
        <v>87.234603881835938</v>
      </c>
      <c r="C4659" s="3">
        <v>20.95999908447266</v>
      </c>
      <c r="D4659" s="4">
        <v>-1.084975549402045E-2</v>
      </c>
      <c r="E4659" s="4">
        <v>0.1567327877320015</v>
      </c>
      <c r="F4659" s="2">
        <v>4</v>
      </c>
      <c r="G4659" s="4">
        <v>4.9774143674003117E-2</v>
      </c>
      <c r="H4659" s="4">
        <v>-0.1139224359927149</v>
      </c>
      <c r="I4659" s="4">
        <v>-0.1815873264006693</v>
      </c>
    </row>
    <row r="4660" spans="1:9" x14ac:dyDescent="0.25">
      <c r="A4660" t="s">
        <v>4864</v>
      </c>
      <c r="B4660" s="3">
        <v>88.191459655761719</v>
      </c>
      <c r="C4660" s="3">
        <v>18.120000839233398</v>
      </c>
      <c r="D4660" s="4">
        <v>-3.1811813419100332E-3</v>
      </c>
      <c r="E4660" s="4">
        <v>-1.2534034738690639E-2</v>
      </c>
      <c r="F4660" s="2">
        <v>3</v>
      </c>
      <c r="G4660" s="4">
        <v>5.8822597265794967E-2</v>
      </c>
      <c r="H4660" s="4">
        <v>-0.1042032603956672</v>
      </c>
      <c r="I4660" s="4">
        <v>-0.17261035101085359</v>
      </c>
    </row>
    <row r="4661" spans="1:9" x14ac:dyDescent="0.25">
      <c r="A4661" t="s">
        <v>4865</v>
      </c>
      <c r="B4661" s="3">
        <v>88.472908020019531</v>
      </c>
      <c r="C4661" s="3">
        <v>18.35000038146973</v>
      </c>
      <c r="D4661" s="4">
        <v>-8.73565238668772E-4</v>
      </c>
      <c r="E4661" s="4">
        <v>3.0898942021528208E-2</v>
      </c>
      <c r="F4661" s="2">
        <v>3</v>
      </c>
      <c r="G4661" s="4">
        <v>6.7251061561452996E-2</v>
      </c>
      <c r="H4661" s="4">
        <v>-0.1013444742042012</v>
      </c>
      <c r="I4661" s="4">
        <v>-0.169969874662908</v>
      </c>
    </row>
    <row r="4662" spans="1:9" x14ac:dyDescent="0.25">
      <c r="A4662" t="s">
        <v>4866</v>
      </c>
      <c r="B4662" s="3">
        <v>88.550262451171875</v>
      </c>
      <c r="C4662" s="3">
        <v>17.79999923706055</v>
      </c>
      <c r="D4662" s="4">
        <v>-7.4918313298962813E-3</v>
      </c>
      <c r="E4662" s="4">
        <v>2.6528205330148321E-2</v>
      </c>
      <c r="F4662" s="2">
        <v>3</v>
      </c>
      <c r="G4662" s="4">
        <v>6.6227307051372808E-2</v>
      </c>
      <c r="H4662" s="4">
        <v>-0.10055875359711861</v>
      </c>
      <c r="I4662" s="4">
        <v>-0.1692441552351005</v>
      </c>
    </row>
    <row r="4663" spans="1:9" x14ac:dyDescent="0.25">
      <c r="A4663" t="s">
        <v>4867</v>
      </c>
      <c r="B4663" s="3">
        <v>89.218673706054688</v>
      </c>
      <c r="C4663" s="3">
        <v>17.340000152587891</v>
      </c>
      <c r="D4663" s="4">
        <v>-2.438610973604316E-3</v>
      </c>
      <c r="E4663" s="4">
        <v>4.1441474466443529E-2</v>
      </c>
      <c r="F4663" s="2">
        <v>3</v>
      </c>
      <c r="G4663" s="4">
        <v>7.5081499405187602E-2</v>
      </c>
      <c r="H4663" s="4">
        <v>-9.3769426998193905E-2</v>
      </c>
      <c r="I4663" s="4">
        <v>-0.16297329232256269</v>
      </c>
    </row>
    <row r="4664" spans="1:9" x14ac:dyDescent="0.25">
      <c r="A4664" t="s">
        <v>4868</v>
      </c>
      <c r="B4664" s="3">
        <v>89.436775207519531</v>
      </c>
      <c r="C4664" s="3">
        <v>16.64999961853027</v>
      </c>
      <c r="D4664" s="4">
        <v>-1.45736904071998E-2</v>
      </c>
      <c r="E4664" s="4">
        <v>0.16270949534644211</v>
      </c>
      <c r="F4664" s="2">
        <v>3</v>
      </c>
      <c r="G4664" s="4">
        <v>7.6722611404739238E-2</v>
      </c>
      <c r="H4664" s="4">
        <v>-9.1554080810732907E-2</v>
      </c>
      <c r="I4664" s="4">
        <v>-0.16092711998971579</v>
      </c>
    </row>
    <row r="4665" spans="1:9" x14ac:dyDescent="0.25">
      <c r="A4665" t="s">
        <v>4869</v>
      </c>
      <c r="B4665" s="3">
        <v>90.759475708007813</v>
      </c>
      <c r="C4665" s="3">
        <v>14.319999694824221</v>
      </c>
      <c r="D4665" s="4">
        <v>2.0976107993133648E-3</v>
      </c>
      <c r="E4665" s="4">
        <v>-1.377415679298521E-2</v>
      </c>
      <c r="F4665" s="2">
        <v>2</v>
      </c>
      <c r="G4665" s="4">
        <v>8.7127365428986581E-2</v>
      </c>
      <c r="H4665" s="4">
        <v>-7.8118870639188653E-2</v>
      </c>
      <c r="I4665" s="4">
        <v>-0.14851788323268181</v>
      </c>
    </row>
    <row r="4666" spans="1:9" x14ac:dyDescent="0.25">
      <c r="A4666" t="s">
        <v>4870</v>
      </c>
      <c r="B4666" s="3">
        <v>90.569496154785156</v>
      </c>
      <c r="C4666" s="3">
        <v>14.52000045776367</v>
      </c>
      <c r="D4666" s="4">
        <v>9.5680461768550273E-3</v>
      </c>
      <c r="E4666" s="4">
        <v>-0.1167883220147355</v>
      </c>
      <c r="F4666" s="2">
        <v>2</v>
      </c>
      <c r="G4666" s="4">
        <v>8.719244733866871E-2</v>
      </c>
      <c r="H4666" s="4">
        <v>-8.0048570692148657E-2</v>
      </c>
      <c r="I4666" s="4">
        <v>-0.15030022266180049</v>
      </c>
    </row>
    <row r="4667" spans="1:9" x14ac:dyDescent="0.25">
      <c r="A4667" t="s">
        <v>4871</v>
      </c>
      <c r="B4667" s="3">
        <v>89.711135864257813</v>
      </c>
      <c r="C4667" s="3">
        <v>16.440000534057621</v>
      </c>
      <c r="D4667" s="4">
        <v>1.118183814046581E-2</v>
      </c>
      <c r="E4667" s="4">
        <v>-0.1189710252683832</v>
      </c>
      <c r="F4667" s="2">
        <v>3</v>
      </c>
      <c r="G4667" s="4">
        <v>8.6081923847103115E-2</v>
      </c>
      <c r="H4667" s="4">
        <v>-8.8767287364506009E-2</v>
      </c>
      <c r="I4667" s="4">
        <v>-0.15835313869536849</v>
      </c>
    </row>
    <row r="4668" spans="1:9" x14ac:dyDescent="0.25">
      <c r="A4668" t="s">
        <v>4872</v>
      </c>
      <c r="B4668" s="3">
        <v>88.719093322753906</v>
      </c>
      <c r="C4668" s="3">
        <v>18.659999847412109</v>
      </c>
      <c r="D4668" s="4">
        <v>-1.7760089495194139E-2</v>
      </c>
      <c r="E4668" s="4">
        <v>0.30855536801595762</v>
      </c>
      <c r="F4668" s="2">
        <v>3</v>
      </c>
      <c r="G4668" s="4">
        <v>6.7194810179171949E-2</v>
      </c>
      <c r="H4668" s="4">
        <v>-9.8843869356648351E-2</v>
      </c>
      <c r="I4668" s="4">
        <v>-0.16766022731144389</v>
      </c>
    </row>
    <row r="4669" spans="1:9" x14ac:dyDescent="0.25">
      <c r="A4669" t="s">
        <v>4873</v>
      </c>
      <c r="B4669" s="3">
        <v>90.3232421875</v>
      </c>
      <c r="C4669" s="3">
        <v>14.260000228881839</v>
      </c>
      <c r="D4669" s="4">
        <v>5.088756954379825E-3</v>
      </c>
      <c r="E4669" s="4">
        <v>-7.9999985233429993E-2</v>
      </c>
      <c r="F4669" s="2">
        <v>2</v>
      </c>
      <c r="G4669" s="4">
        <v>8.8300859161084766E-2</v>
      </c>
      <c r="H4669" s="4">
        <v>-8.254987299363814E-2</v>
      </c>
      <c r="I4669" s="4">
        <v>-0.15261051420646421</v>
      </c>
    </row>
    <row r="4670" spans="1:9" x14ac:dyDescent="0.25">
      <c r="A4670" t="s">
        <v>4874</v>
      </c>
      <c r="B4670" s="3">
        <v>89.865936279296875</v>
      </c>
      <c r="C4670" s="3">
        <v>15.5</v>
      </c>
      <c r="D4670" s="4">
        <v>1.2364453706117381E-2</v>
      </c>
      <c r="E4670" s="4">
        <v>-0.107142888534374</v>
      </c>
      <c r="F4670" s="2">
        <v>2</v>
      </c>
      <c r="G4670" s="4">
        <v>8.8594080715366896E-2</v>
      </c>
      <c r="H4670" s="4">
        <v>-8.7194916211758788E-2</v>
      </c>
      <c r="I4670" s="4">
        <v>-0.15690084091548731</v>
      </c>
    </row>
    <row r="4671" spans="1:9" x14ac:dyDescent="0.25">
      <c r="A4671" t="s">
        <v>4875</v>
      </c>
      <c r="B4671" s="3">
        <v>88.768363952636719</v>
      </c>
      <c r="C4671" s="3">
        <v>17.360000610351559</v>
      </c>
      <c r="D4671" s="4">
        <v>7.9888533430225728E-3</v>
      </c>
      <c r="E4671" s="4">
        <v>-4.9288039827444452E-2</v>
      </c>
      <c r="F4671" s="2">
        <v>3</v>
      </c>
      <c r="G4671" s="4">
        <v>7.4488784127809904E-2</v>
      </c>
      <c r="H4671" s="4">
        <v>-9.8343407409657635E-2</v>
      </c>
      <c r="I4671" s="4">
        <v>-0.16719798290225349</v>
      </c>
    </row>
    <row r="4672" spans="1:9" x14ac:dyDescent="0.25">
      <c r="A4672" t="s">
        <v>4876</v>
      </c>
      <c r="B4672" s="3">
        <v>88.064826965332031</v>
      </c>
      <c r="C4672" s="3">
        <v>18.260000228881839</v>
      </c>
      <c r="D4672" s="4">
        <v>-7.611061819082221E-3</v>
      </c>
      <c r="E4672" s="4">
        <v>3.047409347924623E-2</v>
      </c>
      <c r="F4672" s="2">
        <v>3</v>
      </c>
      <c r="G4672" s="4">
        <v>6.3481054275724702E-2</v>
      </c>
      <c r="H4672" s="4">
        <v>-0.1054895204446222</v>
      </c>
      <c r="I4672" s="4">
        <v>-0.1737983864248738</v>
      </c>
    </row>
    <row r="4673" spans="1:9" x14ac:dyDescent="0.25">
      <c r="A4673" t="s">
        <v>4877</v>
      </c>
      <c r="B4673" s="3">
        <v>88.740234375</v>
      </c>
      <c r="C4673" s="3">
        <v>17.719999313354489</v>
      </c>
      <c r="D4673" s="4">
        <v>-7.6318944455384674E-3</v>
      </c>
      <c r="E4673" s="4">
        <v>3.1431839265801731E-2</v>
      </c>
      <c r="F4673" s="2">
        <v>3</v>
      </c>
      <c r="G4673" s="4">
        <v>7.7574634394717457E-2</v>
      </c>
      <c r="H4673" s="4">
        <v>-9.8629131039040474E-2</v>
      </c>
      <c r="I4673" s="4">
        <v>-0.1674618873830038</v>
      </c>
    </row>
    <row r="4674" spans="1:9" x14ac:dyDescent="0.25">
      <c r="A4674" t="s">
        <v>4878</v>
      </c>
      <c r="B4674" s="3">
        <v>89.422698974609375</v>
      </c>
      <c r="C4674" s="3">
        <v>17.180000305175781</v>
      </c>
      <c r="D4674" s="4">
        <v>7.0518820040352814E-3</v>
      </c>
      <c r="E4674" s="4">
        <v>1.1183080436564021E-2</v>
      </c>
      <c r="F4674" s="2">
        <v>3</v>
      </c>
      <c r="G4674" s="4">
        <v>8.4314205826323319E-2</v>
      </c>
      <c r="H4674" s="4">
        <v>-9.1697058867747039E-2</v>
      </c>
      <c r="I4674" s="4">
        <v>-0.16105917959562421</v>
      </c>
    </row>
    <row r="4675" spans="1:9" x14ac:dyDescent="0.25">
      <c r="A4675" t="s">
        <v>4879</v>
      </c>
      <c r="B4675" s="3">
        <v>88.796516418457031</v>
      </c>
      <c r="C4675" s="3">
        <v>16.989999771118161</v>
      </c>
      <c r="D4675" s="4">
        <v>-5.0454967524545813E-3</v>
      </c>
      <c r="E4675" s="4">
        <v>4.4895420169777538E-2</v>
      </c>
      <c r="F4675" s="2">
        <v>3</v>
      </c>
      <c r="G4675" s="4">
        <v>8.1253498313609729E-2</v>
      </c>
      <c r="H4675" s="4">
        <v>-9.805745129562915E-2</v>
      </c>
      <c r="I4675" s="4">
        <v>-0.16693386369043681</v>
      </c>
    </row>
    <row r="4676" spans="1:9" x14ac:dyDescent="0.25">
      <c r="A4676" t="s">
        <v>4880</v>
      </c>
      <c r="B4676" s="3">
        <v>89.246810913085938</v>
      </c>
      <c r="C4676" s="3">
        <v>16.260000228881839</v>
      </c>
      <c r="D4676" s="4">
        <v>-1.902385067520029E-2</v>
      </c>
      <c r="E4676" s="4">
        <v>0.21797751043148231</v>
      </c>
      <c r="F4676" s="2">
        <v>3</v>
      </c>
      <c r="G4676" s="4">
        <v>9.7920524790212404E-2</v>
      </c>
      <c r="H4676" s="4">
        <v>-9.348362587392911E-2</v>
      </c>
      <c r="I4676" s="4">
        <v>-0.16270931626479029</v>
      </c>
    </row>
    <row r="4677" spans="1:9" x14ac:dyDescent="0.25">
      <c r="A4677" t="s">
        <v>4881</v>
      </c>
      <c r="B4677" s="3">
        <v>90.977554321289063</v>
      </c>
      <c r="C4677" s="3">
        <v>13.35000038146973</v>
      </c>
      <c r="D4677" s="4">
        <v>-1.467409426154531E-3</v>
      </c>
      <c r="E4677" s="4">
        <v>-1.6212182630954919E-2</v>
      </c>
      <c r="F4677" s="2">
        <v>2</v>
      </c>
      <c r="G4677" s="4">
        <v>0.12668629353816471</v>
      </c>
      <c r="H4677" s="4">
        <v>-7.590375693637319E-2</v>
      </c>
      <c r="I4677" s="4">
        <v>-0.14647192563090139</v>
      </c>
    </row>
    <row r="4678" spans="1:9" x14ac:dyDescent="0.25">
      <c r="A4678" t="s">
        <v>4882</v>
      </c>
      <c r="B4678" s="3">
        <v>91.111251831054688</v>
      </c>
      <c r="C4678" s="3">
        <v>13.569999694824221</v>
      </c>
      <c r="D4678" s="4">
        <v>2.0117202675111741E-3</v>
      </c>
      <c r="E4678" s="4">
        <v>-4.3692734594311673E-2</v>
      </c>
      <c r="F4678" s="2">
        <v>2</v>
      </c>
      <c r="G4678" s="4">
        <v>0.13887261840299089</v>
      </c>
      <c r="H4678" s="4">
        <v>-7.454573662682451E-2</v>
      </c>
      <c r="I4678" s="4">
        <v>-0.1452176098943494</v>
      </c>
    </row>
    <row r="4679" spans="1:9" x14ac:dyDescent="0.25">
      <c r="A4679" t="s">
        <v>4883</v>
      </c>
      <c r="B4679" s="3">
        <v>90.928329467773438</v>
      </c>
      <c r="C4679" s="3">
        <v>14.189999580383301</v>
      </c>
      <c r="D4679" s="4">
        <v>-1.305780582422322E-2</v>
      </c>
      <c r="E4679" s="4">
        <v>0.13610887433290511</v>
      </c>
      <c r="F4679" s="2">
        <v>2</v>
      </c>
      <c r="G4679" s="4">
        <v>0.13433194083354311</v>
      </c>
      <c r="H4679" s="4">
        <v>-7.6403753914072725E-2</v>
      </c>
      <c r="I4679" s="4">
        <v>-0.14693374057795869</v>
      </c>
    </row>
    <row r="4680" spans="1:9" x14ac:dyDescent="0.25">
      <c r="A4680" t="s">
        <v>4884</v>
      </c>
      <c r="B4680" s="3">
        <v>92.131362915039063</v>
      </c>
      <c r="C4680" s="3">
        <v>12.489999771118161</v>
      </c>
      <c r="D4680" s="4">
        <v>-1.2071440702731031E-2</v>
      </c>
      <c r="E4680" s="4">
        <v>6.0271651463602798E-2</v>
      </c>
      <c r="F4680" s="2">
        <v>1</v>
      </c>
      <c r="G4680" s="4">
        <v>0.1366934063577725</v>
      </c>
      <c r="H4680" s="4">
        <v>-6.4184050964354089E-2</v>
      </c>
      <c r="I4680" s="4">
        <v>-0.1356471894137011</v>
      </c>
    </row>
    <row r="4681" spans="1:9" x14ac:dyDescent="0.25">
      <c r="A4681" t="s">
        <v>4885</v>
      </c>
      <c r="B4681" s="3">
        <v>93.257110595703125</v>
      </c>
      <c r="C4681" s="3">
        <v>11.77999973297119</v>
      </c>
      <c r="D4681" s="4">
        <v>-5.2797036889973281E-4</v>
      </c>
      <c r="E4681" s="4">
        <v>-1.7514599012155681E-2</v>
      </c>
      <c r="F4681" s="2">
        <v>1</v>
      </c>
      <c r="G4681" s="4">
        <v>0.15689760458117741</v>
      </c>
      <c r="H4681" s="4">
        <v>-5.2749371167781223E-2</v>
      </c>
      <c r="I4681" s="4">
        <v>-0.12508571348405159</v>
      </c>
    </row>
    <row r="4682" spans="1:9" x14ac:dyDescent="0.25">
      <c r="A4682" t="s">
        <v>4886</v>
      </c>
      <c r="B4682" s="3">
        <v>93.306373596191406</v>
      </c>
      <c r="C4682" s="3">
        <v>11.989999771118161</v>
      </c>
      <c r="D4682" s="4">
        <v>1.964792188939191E-3</v>
      </c>
      <c r="E4682" s="4">
        <v>-8.3335240681969847E-4</v>
      </c>
      <c r="F4682" s="2">
        <v>1</v>
      </c>
      <c r="G4682" s="4">
        <v>0.14552351100526001</v>
      </c>
      <c r="H4682" s="4">
        <v>-5.2248986715672352E-2</v>
      </c>
      <c r="I4682" s="4">
        <v>-0.1246235406518834</v>
      </c>
    </row>
    <row r="4683" spans="1:9" x14ac:dyDescent="0.25">
      <c r="A4683" t="s">
        <v>4887</v>
      </c>
      <c r="B4683" s="3">
        <v>93.123405456542969</v>
      </c>
      <c r="C4683" s="3">
        <v>12</v>
      </c>
      <c r="D4683" s="4">
        <v>-1.2077118773745621E-3</v>
      </c>
      <c r="E4683" s="4">
        <v>3.2702247692202542E-2</v>
      </c>
      <c r="F4683" s="2">
        <v>1</v>
      </c>
      <c r="G4683" s="4">
        <v>0.15040459684141519</v>
      </c>
      <c r="H4683" s="4">
        <v>-5.4107468972211747E-2</v>
      </c>
      <c r="I4683" s="4">
        <v>-0.1263401007976257</v>
      </c>
    </row>
    <row r="4684" spans="1:9" x14ac:dyDescent="0.25">
      <c r="A4684" t="s">
        <v>4888</v>
      </c>
      <c r="B4684" s="3">
        <v>93.236007690429688</v>
      </c>
      <c r="C4684" s="3">
        <v>11.61999988555908</v>
      </c>
      <c r="D4684" s="4">
        <v>8.8311098229409968E-3</v>
      </c>
      <c r="E4684" s="4">
        <v>-2.023606897686903E-2</v>
      </c>
      <c r="F4684" s="2">
        <v>1</v>
      </c>
      <c r="G4684" s="4">
        <v>0.1481676208243192</v>
      </c>
      <c r="H4684" s="4">
        <v>-5.2963722010979757E-2</v>
      </c>
      <c r="I4684" s="4">
        <v>-0.12528369552738089</v>
      </c>
    </row>
    <row r="4685" spans="1:9" x14ac:dyDescent="0.25">
      <c r="A4685" t="s">
        <v>4889</v>
      </c>
      <c r="B4685" s="3">
        <v>92.419837951660156</v>
      </c>
      <c r="C4685" s="3">
        <v>11.85999965667725</v>
      </c>
      <c r="D4685" s="4">
        <v>3.5907939737427341E-3</v>
      </c>
      <c r="E4685" s="4">
        <v>-1.0842378392205251E-2</v>
      </c>
      <c r="F4685" s="2">
        <v>1</v>
      </c>
      <c r="G4685" s="4">
        <v>0.13772929813879101</v>
      </c>
      <c r="H4685" s="4">
        <v>-6.1253891986703717E-2</v>
      </c>
      <c r="I4685" s="4">
        <v>-0.13294079062833461</v>
      </c>
    </row>
    <row r="4686" spans="1:9" x14ac:dyDescent="0.25">
      <c r="A4686" t="s">
        <v>4890</v>
      </c>
      <c r="B4686" s="3">
        <v>92.089164733886719</v>
      </c>
      <c r="C4686" s="3">
        <v>11.989999771118161</v>
      </c>
      <c r="D4686" s="4">
        <v>-3.7301791159493058E-3</v>
      </c>
      <c r="E4686" s="4">
        <v>0</v>
      </c>
      <c r="F4686" s="2">
        <v>1</v>
      </c>
      <c r="G4686" s="4">
        <v>0.14240869578714749</v>
      </c>
      <c r="H4686" s="4">
        <v>-6.4612675155869326E-2</v>
      </c>
      <c r="I4686" s="4">
        <v>-0.13604308192333761</v>
      </c>
    </row>
    <row r="4687" spans="1:9" x14ac:dyDescent="0.25">
      <c r="A4687" t="s">
        <v>4891</v>
      </c>
      <c r="B4687" s="3">
        <v>92.4339599609375</v>
      </c>
      <c r="C4687" s="3">
        <v>11.989999771118161</v>
      </c>
      <c r="D4687" s="4">
        <v>7.5152605393438146E-3</v>
      </c>
      <c r="E4687" s="4">
        <v>-4.3859664466345823E-2</v>
      </c>
      <c r="F4687" s="2">
        <v>1</v>
      </c>
      <c r="G4687" s="4">
        <v>0.14865662540144431</v>
      </c>
      <c r="H4687" s="4">
        <v>-6.1110448960398411E-2</v>
      </c>
      <c r="I4687" s="4">
        <v>-0.13280830156029319</v>
      </c>
    </row>
    <row r="4688" spans="1:9" x14ac:dyDescent="0.25">
      <c r="A4688" t="s">
        <v>4892</v>
      </c>
      <c r="B4688" s="3">
        <v>91.744476318359375</v>
      </c>
      <c r="C4688" s="3">
        <v>12.539999961853029</v>
      </c>
      <c r="D4688" s="4">
        <v>-8.1379634017236802E-3</v>
      </c>
      <c r="E4688" s="4">
        <v>8.1967195578769303E-2</v>
      </c>
      <c r="F4688" s="2">
        <v>1</v>
      </c>
      <c r="G4688" s="4">
        <v>0.14649007703470679</v>
      </c>
      <c r="H4688" s="4">
        <v>-6.81138164229943E-2</v>
      </c>
      <c r="I4688" s="4">
        <v>-0.13927686020807151</v>
      </c>
    </row>
    <row r="4689" spans="1:9" x14ac:dyDescent="0.25">
      <c r="A4689" t="s">
        <v>4893</v>
      </c>
      <c r="B4689" s="3">
        <v>92.497215270996094</v>
      </c>
      <c r="C4689" s="3">
        <v>11.590000152587891</v>
      </c>
      <c r="D4689" s="4">
        <v>3.3574643063036809E-3</v>
      </c>
      <c r="E4689" s="4">
        <v>-2.1114864592747251E-2</v>
      </c>
      <c r="F4689" s="2">
        <v>1</v>
      </c>
      <c r="G4689" s="4">
        <v>0.17158615869887961</v>
      </c>
      <c r="H4689" s="4">
        <v>-6.0467938894975697E-2</v>
      </c>
      <c r="I4689" s="4">
        <v>-0.13221485646946049</v>
      </c>
    </row>
    <row r="4690" spans="1:9" x14ac:dyDescent="0.25">
      <c r="A4690" t="s">
        <v>4894</v>
      </c>
      <c r="B4690" s="3">
        <v>92.187698364257813</v>
      </c>
      <c r="C4690" s="3">
        <v>11.840000152587891</v>
      </c>
      <c r="D4690" s="4">
        <v>4.8310488400460372E-3</v>
      </c>
      <c r="E4690" s="4">
        <v>6.8027144684554841E-3</v>
      </c>
      <c r="F4690" s="2">
        <v>1</v>
      </c>
      <c r="G4690" s="4">
        <v>0.153025679175532</v>
      </c>
      <c r="H4690" s="4">
        <v>-6.3611828756769739E-2</v>
      </c>
      <c r="I4690" s="4">
        <v>-0.135118664681979</v>
      </c>
    </row>
    <row r="4691" spans="1:9" x14ac:dyDescent="0.25">
      <c r="A4691" t="s">
        <v>4895</v>
      </c>
      <c r="B4691" s="3">
        <v>91.744476318359375</v>
      </c>
      <c r="C4691" s="3">
        <v>11.760000228881839</v>
      </c>
      <c r="D4691" s="4">
        <v>2.3032077803675219E-4</v>
      </c>
      <c r="E4691" s="4">
        <v>8.5108330909244856E-4</v>
      </c>
      <c r="F4691" s="2">
        <v>1</v>
      </c>
      <c r="G4691" s="4">
        <v>0.15196453540079879</v>
      </c>
      <c r="H4691" s="4">
        <v>-6.81138164229943E-2</v>
      </c>
      <c r="I4691" s="4">
        <v>-0.13927686020807151</v>
      </c>
    </row>
    <row r="4692" spans="1:9" x14ac:dyDescent="0.25">
      <c r="A4692" t="s">
        <v>4896</v>
      </c>
      <c r="B4692" s="3">
        <v>91.723350524902344</v>
      </c>
      <c r="C4692" s="3">
        <v>11.75</v>
      </c>
      <c r="D4692" s="4">
        <v>-4.1248628352227312E-3</v>
      </c>
      <c r="E4692" s="4">
        <v>0</v>
      </c>
      <c r="F4692" s="2">
        <v>1</v>
      </c>
      <c r="G4692" s="4">
        <v>0.14051180131294361</v>
      </c>
      <c r="H4692" s="4">
        <v>-6.8328399750838487E-2</v>
      </c>
      <c r="I4692" s="4">
        <v>-0.13947505698246729</v>
      </c>
    </row>
    <row r="4693" spans="1:9" x14ac:dyDescent="0.25">
      <c r="A4693" t="s">
        <v>4897</v>
      </c>
      <c r="B4693" s="3">
        <v>92.103263854980469</v>
      </c>
      <c r="C4693" s="3">
        <v>11.75</v>
      </c>
      <c r="D4693" s="4">
        <v>-1.829706717749735E-3</v>
      </c>
      <c r="E4693" s="4">
        <v>1.380499096683652E-2</v>
      </c>
      <c r="F4693" s="2">
        <v>1</v>
      </c>
      <c r="G4693" s="4">
        <v>0.15276658426543999</v>
      </c>
      <c r="H4693" s="4">
        <v>-6.4469464614209548E-2</v>
      </c>
      <c r="I4693" s="4">
        <v>-0.13591080758636259</v>
      </c>
    </row>
    <row r="4694" spans="1:9" x14ac:dyDescent="0.25">
      <c r="A4694" t="s">
        <v>4898</v>
      </c>
      <c r="B4694" s="3">
        <v>92.2720947265625</v>
      </c>
      <c r="C4694" s="3">
        <v>11.590000152587891</v>
      </c>
      <c r="D4694" s="4">
        <v>1.520783755217803E-4</v>
      </c>
      <c r="E4694" s="4">
        <v>-4.2955489055072071E-3</v>
      </c>
      <c r="F4694" s="2">
        <v>1</v>
      </c>
      <c r="G4694" s="4">
        <v>0.15049963352122611</v>
      </c>
      <c r="H4694" s="4">
        <v>-6.2754580373739266E-2</v>
      </c>
      <c r="I4694" s="4">
        <v>-0.13432687966270621</v>
      </c>
    </row>
    <row r="4695" spans="1:9" x14ac:dyDescent="0.25">
      <c r="A4695" t="s">
        <v>4899</v>
      </c>
      <c r="B4695" s="3">
        <v>92.258064270019531</v>
      </c>
      <c r="C4695" s="3">
        <v>11.64000034332275</v>
      </c>
      <c r="D4695" s="4">
        <v>1.375225015365356E-3</v>
      </c>
      <c r="E4695" s="4">
        <v>2.8268609286698831E-2</v>
      </c>
      <c r="F4695" s="2">
        <v>1</v>
      </c>
      <c r="G4695" s="4">
        <v>0.17266399837004601</v>
      </c>
      <c r="H4695" s="4">
        <v>-6.2897093461462328E-2</v>
      </c>
      <c r="I4695" s="4">
        <v>-0.13445850980648161</v>
      </c>
    </row>
    <row r="4696" spans="1:9" x14ac:dyDescent="0.25">
      <c r="A4696" t="s">
        <v>4900</v>
      </c>
      <c r="B4696" s="3">
        <v>92.131362915039063</v>
      </c>
      <c r="C4696" s="3">
        <v>11.319999694824221</v>
      </c>
      <c r="D4696" s="4">
        <v>1.912170579521089E-3</v>
      </c>
      <c r="E4696" s="4">
        <v>-7.0175374020203796E-3</v>
      </c>
      <c r="F4696" s="2">
        <v>1</v>
      </c>
      <c r="G4696" s="4">
        <v>0.15471731526815199</v>
      </c>
      <c r="H4696" s="4">
        <v>-6.4184050964354089E-2</v>
      </c>
      <c r="I4696" s="4">
        <v>-0.1356471894137011</v>
      </c>
    </row>
    <row r="4697" spans="1:9" x14ac:dyDescent="0.25">
      <c r="A4697" t="s">
        <v>4901</v>
      </c>
      <c r="B4697" s="3">
        <v>91.955528259277344</v>
      </c>
      <c r="C4697" s="3">
        <v>11.39999961853027</v>
      </c>
      <c r="D4697" s="4">
        <v>1.5855555744725969E-2</v>
      </c>
      <c r="E4697" s="4">
        <v>-9.379970686264949E-2</v>
      </c>
      <c r="F4697" s="2">
        <v>1</v>
      </c>
      <c r="G4697" s="4">
        <v>0.16167308057076671</v>
      </c>
      <c r="H4697" s="4">
        <v>-6.5970075506363135E-2</v>
      </c>
      <c r="I4697" s="4">
        <v>-0.1372968250437121</v>
      </c>
    </row>
    <row r="4698" spans="1:9" x14ac:dyDescent="0.25">
      <c r="A4698" t="s">
        <v>4902</v>
      </c>
      <c r="B4698" s="3">
        <v>90.520278930664063</v>
      </c>
      <c r="C4698" s="3">
        <v>12.579999923706049</v>
      </c>
      <c r="D4698" s="4">
        <v>-3.8814482528470862E-4</v>
      </c>
      <c r="E4698" s="4">
        <v>1.615507329695753E-2</v>
      </c>
      <c r="F4698" s="2">
        <v>1</v>
      </c>
      <c r="G4698" s="4">
        <v>0.14704839372075029</v>
      </c>
      <c r="H4698" s="4">
        <v>-8.0548490174966347E-2</v>
      </c>
      <c r="I4698" s="4">
        <v>-0.15076196603183581</v>
      </c>
    </row>
    <row r="4699" spans="1:9" x14ac:dyDescent="0.25">
      <c r="A4699" t="s">
        <v>4903</v>
      </c>
      <c r="B4699" s="3">
        <v>90.555427551269531</v>
      </c>
      <c r="C4699" s="3">
        <v>12.38000011444092</v>
      </c>
      <c r="D4699" s="4">
        <v>-1.3188102100513131E-3</v>
      </c>
      <c r="E4699" s="4">
        <v>-2.978057269785939E-2</v>
      </c>
      <c r="F4699" s="2">
        <v>1</v>
      </c>
      <c r="G4699" s="4">
        <v>0.13143592014762359</v>
      </c>
      <c r="H4699" s="4">
        <v>-8.0191471254281055E-2</v>
      </c>
      <c r="I4699" s="4">
        <v>-0.1504322106906868</v>
      </c>
    </row>
    <row r="4700" spans="1:9" x14ac:dyDescent="0.25">
      <c r="A4700" t="s">
        <v>4904</v>
      </c>
      <c r="B4700" s="3">
        <v>90.675010681152344</v>
      </c>
      <c r="C4700" s="3">
        <v>12.760000228881839</v>
      </c>
      <c r="D4700" s="4">
        <v>1.865322658755719E-3</v>
      </c>
      <c r="E4700" s="4">
        <v>-1.8461520855243441E-2</v>
      </c>
      <c r="F4700" s="2">
        <v>1</v>
      </c>
      <c r="G4700" s="4">
        <v>0.118152840264794</v>
      </c>
      <c r="H4700" s="4">
        <v>-7.8976816476155842E-2</v>
      </c>
      <c r="I4700" s="4">
        <v>-0.14931031244515411</v>
      </c>
    </row>
    <row r="4701" spans="1:9" x14ac:dyDescent="0.25">
      <c r="A4701" t="s">
        <v>4905</v>
      </c>
      <c r="B4701" s="3">
        <v>90.506187438964844</v>
      </c>
      <c r="C4701" s="3">
        <v>13</v>
      </c>
      <c r="D4701" s="4">
        <v>-8.4782489318397936E-3</v>
      </c>
      <c r="E4701" s="4">
        <v>6.6447944831777406E-2</v>
      </c>
      <c r="F4701" s="2">
        <v>1</v>
      </c>
      <c r="G4701" s="4">
        <v>0.10290742090035861</v>
      </c>
      <c r="H4701" s="4">
        <v>-8.069162322174428E-2</v>
      </c>
      <c r="I4701" s="4">
        <v>-0.15089416879178841</v>
      </c>
    </row>
    <row r="4702" spans="1:9" x14ac:dyDescent="0.25">
      <c r="A4702" t="s">
        <v>4906</v>
      </c>
      <c r="B4702" s="3">
        <v>91.280082702636719</v>
      </c>
      <c r="C4702" s="3">
        <v>12.189999580383301</v>
      </c>
      <c r="D4702" s="4">
        <v>1.543551955896838E-3</v>
      </c>
      <c r="E4702" s="4">
        <v>-5.7096775849668768E-3</v>
      </c>
      <c r="F4702" s="2">
        <v>1</v>
      </c>
      <c r="G4702" s="4">
        <v>0.11808436473196091</v>
      </c>
      <c r="H4702" s="4">
        <v>-7.2830852386354117E-2</v>
      </c>
      <c r="I4702" s="4">
        <v>-0.1436336819706929</v>
      </c>
    </row>
    <row r="4703" spans="1:9" x14ac:dyDescent="0.25">
      <c r="A4703" t="s">
        <v>4907</v>
      </c>
      <c r="B4703" s="3">
        <v>91.139404296875</v>
      </c>
      <c r="C4703" s="3">
        <v>12.260000228881839</v>
      </c>
      <c r="D4703" s="4">
        <v>-1.016243236818193E-2</v>
      </c>
      <c r="E4703" s="4">
        <v>7.0742395904780819E-2</v>
      </c>
      <c r="F4703" s="2">
        <v>1</v>
      </c>
      <c r="G4703" s="4">
        <v>0.1172122142479108</v>
      </c>
      <c r="H4703" s="4">
        <v>-7.4259780512796025E-2</v>
      </c>
      <c r="I4703" s="4">
        <v>-0.14495349068253269</v>
      </c>
    </row>
    <row r="4704" spans="1:9" x14ac:dyDescent="0.25">
      <c r="A4704" t="s">
        <v>4908</v>
      </c>
      <c r="B4704" s="3">
        <v>92.075111389160156</v>
      </c>
      <c r="C4704" s="3">
        <v>11.44999980926514</v>
      </c>
      <c r="D4704" s="4">
        <v>-1.06883467470853E-3</v>
      </c>
      <c r="E4704" s="4">
        <v>2.8751095375913579E-2</v>
      </c>
      <c r="F4704" s="2">
        <v>1</v>
      </c>
      <c r="G4704" s="4">
        <v>0.1169453121587192</v>
      </c>
      <c r="H4704" s="4">
        <v>-6.4755420728238033E-2</v>
      </c>
      <c r="I4704" s="4">
        <v>-0.13617492679817941</v>
      </c>
    </row>
    <row r="4705" spans="1:9" x14ac:dyDescent="0.25">
      <c r="A4705" t="s">
        <v>4909</v>
      </c>
      <c r="B4705" s="3">
        <v>92.173629760742188</v>
      </c>
      <c r="C4705" s="3">
        <v>11.13000011444092</v>
      </c>
      <c r="D4705" s="4">
        <v>3.4467109483780072E-3</v>
      </c>
      <c r="E4705" s="4">
        <v>-8.976865865026884E-4</v>
      </c>
      <c r="F4705" s="2">
        <v>1</v>
      </c>
      <c r="G4705" s="4">
        <v>0.1241737732903232</v>
      </c>
      <c r="H4705" s="4">
        <v>-6.3754729318902137E-2</v>
      </c>
      <c r="I4705" s="4">
        <v>-0.1352506527108652</v>
      </c>
    </row>
    <row r="4706" spans="1:9" x14ac:dyDescent="0.25">
      <c r="A4706" t="s">
        <v>4910</v>
      </c>
      <c r="B4706" s="3">
        <v>91.857025146484375</v>
      </c>
      <c r="C4706" s="3">
        <v>11.14000034332275</v>
      </c>
      <c r="D4706" s="4">
        <v>6.3982973315392933E-3</v>
      </c>
      <c r="E4706" s="4">
        <v>-3.7165027039181557E-2</v>
      </c>
      <c r="F4706" s="2">
        <v>1</v>
      </c>
      <c r="G4706" s="4">
        <v>0.12419978193675529</v>
      </c>
      <c r="H4706" s="4">
        <v>-6.6970611925935342E-2</v>
      </c>
      <c r="I4706" s="4">
        <v>-0.138220955976982</v>
      </c>
    </row>
    <row r="4707" spans="1:9" x14ac:dyDescent="0.25">
      <c r="A4707" t="s">
        <v>4911</v>
      </c>
      <c r="B4707" s="3">
        <v>91.273033142089844</v>
      </c>
      <c r="C4707" s="3">
        <v>11.569999694824221</v>
      </c>
      <c r="D4707" s="4">
        <v>-7.7042818651273937E-4</v>
      </c>
      <c r="E4707" s="4">
        <v>1.580327884774713E-2</v>
      </c>
      <c r="F4707" s="2">
        <v>1</v>
      </c>
      <c r="G4707" s="4">
        <v>0.1223696291988339</v>
      </c>
      <c r="H4707" s="4">
        <v>-7.2902457657184061E-2</v>
      </c>
      <c r="I4707" s="4">
        <v>-0.1436998191391804</v>
      </c>
    </row>
    <row r="4708" spans="1:9" x14ac:dyDescent="0.25">
      <c r="A4708" t="s">
        <v>4912</v>
      </c>
      <c r="B4708" s="3">
        <v>91.343406677246094</v>
      </c>
      <c r="C4708" s="3">
        <v>11.39000034332275</v>
      </c>
      <c r="D4708" s="4">
        <v>2.3091448736933809E-4</v>
      </c>
      <c r="E4708" s="4">
        <v>-1.5557420591980399E-2</v>
      </c>
      <c r="F4708" s="2">
        <v>1</v>
      </c>
      <c r="G4708" s="4">
        <v>0.12514814333442639</v>
      </c>
      <c r="H4708" s="4">
        <v>-7.2187644866994805E-2</v>
      </c>
      <c r="I4708" s="4">
        <v>-0.14303959268666069</v>
      </c>
    </row>
    <row r="4709" spans="1:9" x14ac:dyDescent="0.25">
      <c r="A4709" t="s">
        <v>4913</v>
      </c>
      <c r="B4709" s="3">
        <v>91.322319030761719</v>
      </c>
      <c r="C4709" s="3">
        <v>11.569999694824221</v>
      </c>
      <c r="D4709" s="4">
        <v>-1.7687420440383179E-3</v>
      </c>
      <c r="E4709" s="4">
        <v>5.6620995101249287E-2</v>
      </c>
      <c r="F4709" s="2">
        <v>1</v>
      </c>
      <c r="G4709" s="4">
        <v>0.11983408214724341</v>
      </c>
      <c r="H4709" s="4">
        <v>-7.2401840720429655E-2</v>
      </c>
      <c r="I4709" s="4">
        <v>-0.14323743157594571</v>
      </c>
    </row>
    <row r="4710" spans="1:9" x14ac:dyDescent="0.25">
      <c r="A4710" t="s">
        <v>4914</v>
      </c>
      <c r="B4710" s="3">
        <v>91.484130859375</v>
      </c>
      <c r="C4710" s="3">
        <v>10.94999980926514</v>
      </c>
      <c r="D4710" s="4">
        <v>6.2684668099044494E-3</v>
      </c>
      <c r="E4710" s="4">
        <v>-5.4404155318793279E-2</v>
      </c>
      <c r="F4710" s="2">
        <v>1</v>
      </c>
      <c r="G4710" s="4">
        <v>0.11973018171814551</v>
      </c>
      <c r="H4710" s="4">
        <v>-7.0758251771261715E-2</v>
      </c>
      <c r="I4710" s="4">
        <v>-0.14171935451268791</v>
      </c>
    </row>
    <row r="4711" spans="1:9" x14ac:dyDescent="0.25">
      <c r="A4711" t="s">
        <v>4915</v>
      </c>
      <c r="B4711" s="3">
        <v>90.914237976074219</v>
      </c>
      <c r="C4711" s="3">
        <v>11.579999923706049</v>
      </c>
      <c r="D4711" s="4">
        <v>-6.1530829592812966E-3</v>
      </c>
      <c r="E4711" s="4">
        <v>1.047119416750775E-2</v>
      </c>
      <c r="F4711" s="2">
        <v>1</v>
      </c>
      <c r="G4711" s="4">
        <v>0.12851046283536821</v>
      </c>
      <c r="H4711" s="4">
        <v>-7.6546886960850657E-2</v>
      </c>
      <c r="I4711" s="4">
        <v>-0.14706594333791151</v>
      </c>
    </row>
    <row r="4712" spans="1:9" x14ac:dyDescent="0.25">
      <c r="A4712" t="s">
        <v>4916</v>
      </c>
      <c r="B4712" s="3">
        <v>91.477104187011719</v>
      </c>
      <c r="C4712" s="3">
        <v>11.460000038146971</v>
      </c>
      <c r="D4712" s="4">
        <v>-1.4590750679964739E-3</v>
      </c>
      <c r="E4712" s="4">
        <v>2.412872814016875E-2</v>
      </c>
      <c r="F4712" s="2">
        <v>1</v>
      </c>
      <c r="G4712" s="4">
        <v>0.12794744687326109</v>
      </c>
      <c r="H4712" s="4">
        <v>-7.0829624557446125E-2</v>
      </c>
      <c r="I4712" s="4">
        <v>-0.14178527695010881</v>
      </c>
    </row>
    <row r="4713" spans="1:9" x14ac:dyDescent="0.25">
      <c r="A4713" t="s">
        <v>4917</v>
      </c>
      <c r="B4713" s="3">
        <v>91.610771179199219</v>
      </c>
      <c r="C4713" s="3">
        <v>11.189999580383301</v>
      </c>
      <c r="D4713" s="4">
        <v>7.6852003261107527E-4</v>
      </c>
      <c r="E4713" s="4">
        <v>1.790465886549075E-3</v>
      </c>
      <c r="F4713" s="2">
        <v>1</v>
      </c>
      <c r="G4713" s="4">
        <v>0.13123521022652021</v>
      </c>
      <c r="H4713" s="4">
        <v>-6.9471914227424825E-2</v>
      </c>
      <c r="I4713" s="4">
        <v>-0.14053124752164561</v>
      </c>
    </row>
    <row r="4714" spans="1:9" x14ac:dyDescent="0.25">
      <c r="A4714" t="s">
        <v>4918</v>
      </c>
      <c r="B4714" s="3">
        <v>91.540420532226563</v>
      </c>
      <c r="C4714" s="3">
        <v>11.170000076293951</v>
      </c>
      <c r="D4714" s="4">
        <v>-2.0707322617291579E-3</v>
      </c>
      <c r="E4714" s="4">
        <v>-3.5682392254157151E-3</v>
      </c>
      <c r="F4714" s="2">
        <v>1</v>
      </c>
      <c r="G4714" s="4">
        <v>0.13171928454401141</v>
      </c>
      <c r="H4714" s="4">
        <v>-7.0186494532968546E-2</v>
      </c>
      <c r="I4714" s="4">
        <v>-0.14119125924309869</v>
      </c>
    </row>
    <row r="4715" spans="1:9" x14ac:dyDescent="0.25">
      <c r="A4715" t="s">
        <v>4919</v>
      </c>
      <c r="B4715" s="3">
        <v>91.730369567871094</v>
      </c>
      <c r="C4715" s="3">
        <v>11.210000038146971</v>
      </c>
      <c r="D4715" s="4">
        <v>6.0960134247856068E-3</v>
      </c>
      <c r="E4715" s="4">
        <v>-3.5283980331328728E-2</v>
      </c>
      <c r="F4715" s="2">
        <v>1</v>
      </c>
      <c r="G4715" s="4">
        <v>0.13503748896307519</v>
      </c>
      <c r="H4715" s="4">
        <v>-6.8257104459535922E-2</v>
      </c>
      <c r="I4715" s="4">
        <v>-0.13940920612206861</v>
      </c>
    </row>
    <row r="4716" spans="1:9" x14ac:dyDescent="0.25">
      <c r="A4716" t="s">
        <v>4920</v>
      </c>
      <c r="B4716" s="3">
        <v>91.174568176269531</v>
      </c>
      <c r="C4716" s="3">
        <v>11.61999988555908</v>
      </c>
      <c r="D4716" s="4">
        <v>-6.2880148623991614E-3</v>
      </c>
      <c r="E4716" s="4">
        <v>-1.441900566954935E-2</v>
      </c>
      <c r="F4716" s="2">
        <v>1</v>
      </c>
      <c r="G4716" s="4">
        <v>0.1166968537668838</v>
      </c>
      <c r="H4716" s="4">
        <v>-7.3902606602346932E-2</v>
      </c>
      <c r="I4716" s="4">
        <v>-0.14462359218733939</v>
      </c>
    </row>
    <row r="4717" spans="1:9" x14ac:dyDescent="0.25">
      <c r="A4717" t="s">
        <v>4921</v>
      </c>
      <c r="B4717" s="3">
        <v>91.751502990722656</v>
      </c>
      <c r="C4717" s="3">
        <v>11.789999961853029</v>
      </c>
      <c r="D4717" s="4">
        <v>-1.6074994836210439E-3</v>
      </c>
      <c r="E4717" s="4">
        <v>-2.7227716734490089E-2</v>
      </c>
      <c r="F4717" s="2">
        <v>1</v>
      </c>
      <c r="G4717" s="4">
        <v>0.1195922378507648</v>
      </c>
      <c r="H4717" s="4">
        <v>-6.8042443636810002E-2</v>
      </c>
      <c r="I4717" s="4">
        <v>-0.13921093777065061</v>
      </c>
    </row>
    <row r="4718" spans="1:9" x14ac:dyDescent="0.25">
      <c r="A4718" t="s">
        <v>4922</v>
      </c>
      <c r="B4718" s="3">
        <v>91.89923095703125</v>
      </c>
      <c r="C4718" s="3">
        <v>12.11999988555908</v>
      </c>
      <c r="D4718" s="4">
        <v>8.3512215873793316E-4</v>
      </c>
      <c r="E4718" s="4">
        <v>1.1686172677150219E-2</v>
      </c>
      <c r="F4718" s="2">
        <v>1</v>
      </c>
      <c r="G4718" s="4">
        <v>0.11806508000038619</v>
      </c>
      <c r="H4718" s="4">
        <v>-6.654191023953826E-2</v>
      </c>
      <c r="I4718" s="4">
        <v>-0.13782499189032341</v>
      </c>
    </row>
    <row r="4719" spans="1:9" x14ac:dyDescent="0.25">
      <c r="A4719" t="s">
        <v>4923</v>
      </c>
      <c r="B4719" s="3">
        <v>91.822547912597656</v>
      </c>
      <c r="C4719" s="3">
        <v>11.97999954223633</v>
      </c>
      <c r="D4719" s="4">
        <v>2.0650990353323628E-3</v>
      </c>
      <c r="E4719" s="4">
        <v>5.5506532122690633E-2</v>
      </c>
      <c r="F4719" s="2">
        <v>1</v>
      </c>
      <c r="G4719" s="4">
        <v>0.11938296757236121</v>
      </c>
      <c r="H4719" s="4">
        <v>-6.7320811297017835E-2</v>
      </c>
      <c r="I4719" s="4">
        <v>-0.1385444125401798</v>
      </c>
    </row>
    <row r="4720" spans="1:9" x14ac:dyDescent="0.25">
      <c r="A4720" t="s">
        <v>4924</v>
      </c>
      <c r="B4720" s="3">
        <v>91.633316040039063</v>
      </c>
      <c r="C4720" s="3">
        <v>11.35000038146973</v>
      </c>
      <c r="D4720" s="4">
        <v>4.4548540832065608E-3</v>
      </c>
      <c r="E4720" s="4">
        <v>5.6797078524337241E-2</v>
      </c>
      <c r="F4720" s="2">
        <v>1</v>
      </c>
      <c r="G4720" s="4">
        <v>0.1075923516810962</v>
      </c>
      <c r="H4720" s="4">
        <v>-6.9242916851556591E-2</v>
      </c>
      <c r="I4720" s="4">
        <v>-0.14031973742112569</v>
      </c>
    </row>
    <row r="4721" spans="1:9" x14ac:dyDescent="0.25">
      <c r="A4721" t="s">
        <v>4925</v>
      </c>
      <c r="B4721" s="3">
        <v>91.226913452148438</v>
      </c>
      <c r="C4721" s="3">
        <v>10.739999771118161</v>
      </c>
      <c r="D4721" s="4">
        <v>1.047907885650079E-2</v>
      </c>
      <c r="E4721" s="4">
        <v>-5.5408981599118112E-2</v>
      </c>
      <c r="F4721" s="2">
        <v>1</v>
      </c>
      <c r="G4721" s="4">
        <v>9.3577555076056917E-2</v>
      </c>
      <c r="H4721" s="4">
        <v>-7.3370914217970484E-2</v>
      </c>
      <c r="I4721" s="4">
        <v>-0.1441325022382135</v>
      </c>
    </row>
    <row r="4722" spans="1:9" x14ac:dyDescent="0.25">
      <c r="A4722" t="s">
        <v>4926</v>
      </c>
      <c r="B4722" s="3">
        <v>90.280853271484375</v>
      </c>
      <c r="C4722" s="3">
        <v>11.36999988555908</v>
      </c>
      <c r="D4722" s="4">
        <v>1.8665261903783039E-3</v>
      </c>
      <c r="E4722" s="4">
        <v>-4.0506369658961261E-2</v>
      </c>
      <c r="F4722" s="2">
        <v>1</v>
      </c>
      <c r="G4722" s="4">
        <v>8.897867217084432E-2</v>
      </c>
      <c r="H4722" s="4">
        <v>-8.2980434557199723E-2</v>
      </c>
      <c r="I4722" s="4">
        <v>-0.15300819614165501</v>
      </c>
    </row>
    <row r="4723" spans="1:9" x14ac:dyDescent="0.25">
      <c r="A4723" t="s">
        <v>4927</v>
      </c>
      <c r="B4723" s="3">
        <v>90.112655639648438</v>
      </c>
      <c r="C4723" s="3">
        <v>11.85000038146973</v>
      </c>
      <c r="D4723" s="4">
        <v>9.4991455204889164E-3</v>
      </c>
      <c r="E4723" s="4">
        <v>-6.5457405656943246E-2</v>
      </c>
      <c r="F4723" s="2">
        <v>1</v>
      </c>
      <c r="G4723" s="4">
        <v>7.9329278127337366E-2</v>
      </c>
      <c r="H4723" s="4">
        <v>-8.4688886722476431E-2</v>
      </c>
      <c r="I4723" s="4">
        <v>-0.15458618317247111</v>
      </c>
    </row>
    <row r="4724" spans="1:9" x14ac:dyDescent="0.25">
      <c r="A4724" t="s">
        <v>4928</v>
      </c>
      <c r="B4724" s="3">
        <v>89.264717102050781</v>
      </c>
      <c r="C4724" s="3">
        <v>12.680000305175779</v>
      </c>
      <c r="D4724" s="4">
        <v>-6.7063697566027702E-3</v>
      </c>
      <c r="E4724" s="4">
        <v>2.9220829486124259E-2</v>
      </c>
      <c r="F4724" s="2">
        <v>1</v>
      </c>
      <c r="G4724" s="4">
        <v>7.1559178797386158E-2</v>
      </c>
      <c r="H4724" s="4">
        <v>-9.3301745386225932E-2</v>
      </c>
      <c r="I4724" s="4">
        <v>-0.16254132499375129</v>
      </c>
    </row>
    <row r="4725" spans="1:9" x14ac:dyDescent="0.25">
      <c r="A4725" t="s">
        <v>4929</v>
      </c>
      <c r="B4725" s="3">
        <v>89.867401123046875</v>
      </c>
      <c r="C4725" s="3">
        <v>12.319999694824221</v>
      </c>
      <c r="D4725" s="4">
        <v>2.109780921893956E-3</v>
      </c>
      <c r="E4725" s="4">
        <v>-2.6856252502830191E-2</v>
      </c>
      <c r="F4725" s="2">
        <v>1</v>
      </c>
      <c r="G4725" s="4">
        <v>6.6800971895526029E-2</v>
      </c>
      <c r="H4725" s="4">
        <v>-8.7180037194443449E-2</v>
      </c>
      <c r="I4725" s="4">
        <v>-0.15688709812723009</v>
      </c>
    </row>
    <row r="4726" spans="1:9" x14ac:dyDescent="0.25">
      <c r="A4726" t="s">
        <v>4930</v>
      </c>
      <c r="B4726" s="3">
        <v>89.678199768066406</v>
      </c>
      <c r="C4726" s="3">
        <v>12.659999847412109</v>
      </c>
      <c r="D4726" s="4">
        <v>-1.560478368886842E-3</v>
      </c>
      <c r="E4726" s="4">
        <v>-6.2794289751414434E-3</v>
      </c>
      <c r="F4726" s="2">
        <v>1</v>
      </c>
      <c r="G4726" s="4">
        <v>6.0566792297093393E-2</v>
      </c>
      <c r="H4726" s="4">
        <v>-8.9101832769454714E-2</v>
      </c>
      <c r="I4726" s="4">
        <v>-0.15866213670008741</v>
      </c>
    </row>
    <row r="4727" spans="1:9" x14ac:dyDescent="0.25">
      <c r="A4727" t="s">
        <v>4931</v>
      </c>
      <c r="B4727" s="3">
        <v>89.818359375</v>
      </c>
      <c r="C4727" s="3">
        <v>12.739999771118161</v>
      </c>
      <c r="D4727" s="4">
        <v>-4.5818581955093807E-3</v>
      </c>
      <c r="E4727" s="4">
        <v>6.5217368769510564E-2</v>
      </c>
      <c r="F4727" s="2">
        <v>1</v>
      </c>
      <c r="G4727" s="4">
        <v>6.2743610496909907E-2</v>
      </c>
      <c r="H4727" s="4">
        <v>-8.7678174294978706E-2</v>
      </c>
      <c r="I4727" s="4">
        <v>-0.15734719522575541</v>
      </c>
    </row>
    <row r="4728" spans="1:9" x14ac:dyDescent="0.25">
      <c r="A4728" t="s">
        <v>4932</v>
      </c>
      <c r="B4728" s="3">
        <v>90.231788635253906</v>
      </c>
      <c r="C4728" s="3">
        <v>11.960000038146971</v>
      </c>
      <c r="D4728" s="4">
        <v>-4.6381193827185196E-3</v>
      </c>
      <c r="E4728" s="4">
        <v>2.047779570392505E-2</v>
      </c>
      <c r="F4728" s="2">
        <v>1</v>
      </c>
      <c r="G4728" s="4">
        <v>8.0934592132271943E-2</v>
      </c>
      <c r="H4728" s="4">
        <v>-8.3478804142380403E-2</v>
      </c>
      <c r="I4728" s="4">
        <v>-0.1534685079712467</v>
      </c>
    </row>
    <row r="4729" spans="1:9" x14ac:dyDescent="0.25">
      <c r="A4729" t="s">
        <v>4933</v>
      </c>
      <c r="B4729" s="3">
        <v>90.652244567871094</v>
      </c>
      <c r="C4729" s="3">
        <v>11.72000026702881</v>
      </c>
      <c r="D4729" s="4">
        <v>-7.7422236726687466E-5</v>
      </c>
      <c r="E4729" s="4">
        <v>1.5597946773899141E-2</v>
      </c>
      <c r="F4729" s="2">
        <v>1</v>
      </c>
      <c r="G4729" s="4">
        <v>8.6419675197943802E-2</v>
      </c>
      <c r="H4729" s="4">
        <v>-7.9208061203597802E-2</v>
      </c>
      <c r="I4729" s="4">
        <v>-0.149523898279317</v>
      </c>
    </row>
    <row r="4730" spans="1:9" x14ac:dyDescent="0.25">
      <c r="A4730" t="s">
        <v>4934</v>
      </c>
      <c r="B4730" s="3">
        <v>90.659263610839844</v>
      </c>
      <c r="C4730" s="3">
        <v>11.539999961853029</v>
      </c>
      <c r="D4730" s="4">
        <v>8.890252993246861E-3</v>
      </c>
      <c r="E4730" s="4">
        <v>-6.4829836372983451E-2</v>
      </c>
      <c r="F4730" s="2">
        <v>1</v>
      </c>
      <c r="G4730" s="4">
        <v>8.5965817032044534E-2</v>
      </c>
      <c r="H4730" s="4">
        <v>-7.9136765912295348E-2</v>
      </c>
      <c r="I4730" s="4">
        <v>-0.14945804741891819</v>
      </c>
    </row>
    <row r="4731" spans="1:9" x14ac:dyDescent="0.25">
      <c r="A4731" t="s">
        <v>4935</v>
      </c>
      <c r="B4731" s="3">
        <v>89.860382080078125</v>
      </c>
      <c r="C4731" s="3">
        <v>12.340000152587891</v>
      </c>
      <c r="D4731" s="4">
        <v>-9.5015088514462942E-3</v>
      </c>
      <c r="E4731" s="4">
        <v>6.4710956870223546E-2</v>
      </c>
      <c r="F4731" s="2">
        <v>1</v>
      </c>
      <c r="G4731" s="4">
        <v>8.1750149108042791E-2</v>
      </c>
      <c r="H4731" s="4">
        <v>-8.7251332485746014E-2</v>
      </c>
      <c r="I4731" s="4">
        <v>-0.1569529489876289</v>
      </c>
    </row>
    <row r="4732" spans="1:9" x14ac:dyDescent="0.25">
      <c r="A4732" t="s">
        <v>4936</v>
      </c>
      <c r="B4732" s="3">
        <v>90.722381591796875</v>
      </c>
      <c r="C4732" s="3">
        <v>11.590000152587891</v>
      </c>
      <c r="D4732" s="4">
        <v>3.8682324230565612E-4</v>
      </c>
      <c r="E4732" s="4">
        <v>1.1343814485880181E-2</v>
      </c>
      <c r="F4732" s="2">
        <v>1</v>
      </c>
      <c r="G4732" s="4">
        <v>8.4931808811210985E-2</v>
      </c>
      <c r="H4732" s="4">
        <v>-7.8495650754745849E-2</v>
      </c>
      <c r="I4732" s="4">
        <v>-0.14886589071448469</v>
      </c>
    </row>
    <row r="4733" spans="1:9" x14ac:dyDescent="0.25">
      <c r="A4733" t="s">
        <v>4937</v>
      </c>
      <c r="B4733" s="3">
        <v>90.687301635742188</v>
      </c>
      <c r="C4733" s="3">
        <v>11.460000038146971</v>
      </c>
      <c r="D4733" s="4">
        <v>2.556625389435796E-3</v>
      </c>
      <c r="E4733" s="4">
        <v>-3.4540846787278527E-2</v>
      </c>
      <c r="F4733" s="2">
        <v>1</v>
      </c>
      <c r="G4733" s="4">
        <v>9.5245821959619059E-2</v>
      </c>
      <c r="H4733" s="4">
        <v>-7.8851972221494648E-2</v>
      </c>
      <c r="I4733" s="4">
        <v>-0.14919500186243409</v>
      </c>
    </row>
    <row r="4734" spans="1:9" x14ac:dyDescent="0.25">
      <c r="A4734" t="s">
        <v>4938</v>
      </c>
      <c r="B4734" s="3">
        <v>90.456039428710938</v>
      </c>
      <c r="C4734" s="3">
        <v>11.86999988555908</v>
      </c>
      <c r="D4734" s="4">
        <v>-1.469970459101688E-3</v>
      </c>
      <c r="E4734" s="4">
        <v>-8.4177009978980699E-4</v>
      </c>
      <c r="F4734" s="2">
        <v>1</v>
      </c>
      <c r="G4734" s="4">
        <v>9.9677570239518953E-2</v>
      </c>
      <c r="H4734" s="4">
        <v>-8.120099708014783E-2</v>
      </c>
      <c r="I4734" s="4">
        <v>-0.15136464455852869</v>
      </c>
    </row>
    <row r="4735" spans="1:9" x14ac:dyDescent="0.25">
      <c r="A4735" t="s">
        <v>4939</v>
      </c>
      <c r="B4735" s="3">
        <v>90.589202880859375</v>
      </c>
      <c r="C4735" s="3">
        <v>11.88000011444092</v>
      </c>
      <c r="D4735" s="4">
        <v>6.0705488523489226E-3</v>
      </c>
      <c r="E4735" s="4">
        <v>-4.2707472964370267E-2</v>
      </c>
      <c r="F4735" s="2">
        <v>1</v>
      </c>
      <c r="G4735" s="4">
        <v>0.10918946933497729</v>
      </c>
      <c r="H4735" s="4">
        <v>-7.984840141232874E-2</v>
      </c>
      <c r="I4735" s="4">
        <v>-0.15011533921352879</v>
      </c>
    </row>
    <row r="4736" spans="1:9" x14ac:dyDescent="0.25">
      <c r="A4736" t="s">
        <v>4940</v>
      </c>
      <c r="B4736" s="3">
        <v>90.042594909667969</v>
      </c>
      <c r="C4736" s="3">
        <v>12.409999847412109</v>
      </c>
      <c r="D4736" s="4">
        <v>-2.4841410024498689E-3</v>
      </c>
      <c r="E4736" s="4">
        <v>3.3305546287030641E-2</v>
      </c>
      <c r="F4736" s="2">
        <v>1</v>
      </c>
      <c r="G4736" s="4">
        <v>8.6104770727930102E-2</v>
      </c>
      <c r="H4736" s="4">
        <v>-8.5400522222509823E-2</v>
      </c>
      <c r="I4736" s="4">
        <v>-0.15524347496708171</v>
      </c>
    </row>
    <row r="4737" spans="1:9" x14ac:dyDescent="0.25">
      <c r="A4737" t="s">
        <v>4941</v>
      </c>
      <c r="B4737" s="3">
        <v>90.266830444335938</v>
      </c>
      <c r="C4737" s="3">
        <v>12.010000228881839</v>
      </c>
      <c r="D4737" s="4">
        <v>-2.709716889500946E-3</v>
      </c>
      <c r="E4737" s="4">
        <v>4.6167309040002102E-2</v>
      </c>
      <c r="F4737" s="2">
        <v>1</v>
      </c>
      <c r="G4737" s="4">
        <v>9.0258534601686646E-2</v>
      </c>
      <c r="H4737" s="4">
        <v>-8.3122870150040939E-2</v>
      </c>
      <c r="I4737" s="4">
        <v>-0.1531397547084081</v>
      </c>
    </row>
    <row r="4738" spans="1:9" x14ac:dyDescent="0.25">
      <c r="A4738" t="s">
        <v>4942</v>
      </c>
      <c r="B4738" s="3">
        <v>90.512092590332031</v>
      </c>
      <c r="C4738" s="3">
        <v>11.47999954223633</v>
      </c>
      <c r="D4738" s="4">
        <v>7.4883940465149124E-3</v>
      </c>
      <c r="E4738" s="4">
        <v>-6.742492681460166E-2</v>
      </c>
      <c r="F4738" s="2">
        <v>1</v>
      </c>
      <c r="G4738" s="4">
        <v>8.4381402855024268E-2</v>
      </c>
      <c r="H4738" s="4">
        <v>-8.0631642183191965E-2</v>
      </c>
      <c r="I4738" s="4">
        <v>-0.15083876817662689</v>
      </c>
    </row>
    <row r="4739" spans="1:9" x14ac:dyDescent="0.25">
      <c r="A4739" t="s">
        <v>4943</v>
      </c>
      <c r="B4739" s="3">
        <v>89.839340209960938</v>
      </c>
      <c r="C4739" s="3">
        <v>12.310000419616699</v>
      </c>
      <c r="D4739" s="4">
        <v>3.5223009605089839E-3</v>
      </c>
      <c r="E4739" s="4">
        <v>4.8979934380979362E-3</v>
      </c>
      <c r="F4739" s="2">
        <v>1</v>
      </c>
      <c r="G4739" s="4">
        <v>7.7032946880626563E-2</v>
      </c>
      <c r="H4739" s="4">
        <v>-8.7465063369889684E-2</v>
      </c>
      <c r="I4739" s="4">
        <v>-0.15715035841478089</v>
      </c>
    </row>
    <row r="4740" spans="1:9" x14ac:dyDescent="0.25">
      <c r="A4740" t="s">
        <v>4944</v>
      </c>
      <c r="B4740" s="3">
        <v>89.524009704589844</v>
      </c>
      <c r="C4740" s="3">
        <v>12.25</v>
      </c>
      <c r="D4740" s="4">
        <v>1.060019574521154E-2</v>
      </c>
      <c r="E4740" s="4">
        <v>-8.2397029965374791E-2</v>
      </c>
      <c r="F4740" s="2">
        <v>1</v>
      </c>
      <c r="G4740" s="4">
        <v>7.7254346555378772E-2</v>
      </c>
      <c r="H4740" s="4">
        <v>-9.0668004331653895E-2</v>
      </c>
      <c r="I4740" s="4">
        <v>-0.16010870831819479</v>
      </c>
    </row>
    <row r="4741" spans="1:9" x14ac:dyDescent="0.25">
      <c r="A4741" t="s">
        <v>4945</v>
      </c>
      <c r="B4741" s="3">
        <v>88.584991455078125</v>
      </c>
      <c r="C4741" s="3">
        <v>13.35000038146973</v>
      </c>
      <c r="D4741" s="4">
        <v>-1.816003526781351E-3</v>
      </c>
      <c r="E4741" s="4">
        <v>3.7296076159972102E-2</v>
      </c>
      <c r="F4741" s="2">
        <v>2</v>
      </c>
      <c r="G4741" s="4">
        <v>6.5161076663813544E-2</v>
      </c>
      <c r="H4741" s="4">
        <v>-0.10020599689493501</v>
      </c>
      <c r="I4741" s="4">
        <v>-0.168918336630171</v>
      </c>
    </row>
    <row r="4742" spans="1:9" x14ac:dyDescent="0.25">
      <c r="A4742" t="s">
        <v>4946</v>
      </c>
      <c r="B4742" s="3">
        <v>88.74615478515625</v>
      </c>
      <c r="C4742" s="3">
        <v>12.86999988555908</v>
      </c>
      <c r="D4742" s="4">
        <v>1.8193073954277941E-3</v>
      </c>
      <c r="E4742" s="4">
        <v>-1.905487821498919E-2</v>
      </c>
      <c r="F4742" s="2">
        <v>1</v>
      </c>
      <c r="G4742" s="4">
        <v>7.6277798930304064E-2</v>
      </c>
      <c r="H4742" s="4">
        <v>-9.8568995010724469E-2</v>
      </c>
      <c r="I4742" s="4">
        <v>-0.16740634361379789</v>
      </c>
    </row>
    <row r="4743" spans="1:9" x14ac:dyDescent="0.25">
      <c r="A4743" t="s">
        <v>4947</v>
      </c>
      <c r="B4743" s="3">
        <v>88.584991455078125</v>
      </c>
      <c r="C4743" s="3">
        <v>13.11999988555908</v>
      </c>
      <c r="D4743" s="4">
        <v>-1.65825501633754E-3</v>
      </c>
      <c r="E4743" s="4">
        <v>2.2603270738699829E-2</v>
      </c>
      <c r="F4743" s="2">
        <v>1</v>
      </c>
      <c r="G4743" s="4">
        <v>7.8195111976728571E-2</v>
      </c>
      <c r="H4743" s="4">
        <v>-0.10020599689493501</v>
      </c>
      <c r="I4743" s="4">
        <v>-0.168918336630171</v>
      </c>
    </row>
    <row r="4744" spans="1:9" x14ac:dyDescent="0.25">
      <c r="A4744" t="s">
        <v>4948</v>
      </c>
      <c r="B4744" s="3">
        <v>88.732131958007813</v>
      </c>
      <c r="C4744" s="3">
        <v>12.829999923706049</v>
      </c>
      <c r="D4744" s="4">
        <v>9.0850904166530633E-3</v>
      </c>
      <c r="E4744" s="4">
        <v>-5.5923489356040412E-2</v>
      </c>
      <c r="F4744" s="2">
        <v>1</v>
      </c>
      <c r="G4744" s="4">
        <v>7.1900269193988509E-2</v>
      </c>
      <c r="H4744" s="4">
        <v>-9.8711430603565797E-2</v>
      </c>
      <c r="I4744" s="4">
        <v>-0.16753790218055101</v>
      </c>
    </row>
    <row r="4745" spans="1:9" x14ac:dyDescent="0.25">
      <c r="A4745" t="s">
        <v>4949</v>
      </c>
      <c r="B4745" s="3">
        <v>87.933250427246094</v>
      </c>
      <c r="C4745" s="3">
        <v>13.590000152587891</v>
      </c>
      <c r="D4745" s="4">
        <v>-8.8466572529810605E-3</v>
      </c>
      <c r="E4745" s="4">
        <v>4.2177928860722691E-2</v>
      </c>
      <c r="F4745" s="2">
        <v>2</v>
      </c>
      <c r="G4745" s="4">
        <v>6.3488359432453789E-2</v>
      </c>
      <c r="H4745" s="4">
        <v>-0.1068259971770165</v>
      </c>
      <c r="I4745" s="4">
        <v>-0.1750328037492617</v>
      </c>
    </row>
    <row r="4746" spans="1:9" x14ac:dyDescent="0.25">
      <c r="A4746" t="s">
        <v>4950</v>
      </c>
      <c r="B4746" s="3">
        <v>88.718109130859375</v>
      </c>
      <c r="C4746" s="3">
        <v>13.039999961853029</v>
      </c>
      <c r="D4746" s="4">
        <v>2.6136071563844791E-3</v>
      </c>
      <c r="E4746" s="4">
        <v>6.1728336011250828E-3</v>
      </c>
      <c r="F4746" s="2">
        <v>1</v>
      </c>
      <c r="G4746" s="4">
        <v>7.1552808241009958E-2</v>
      </c>
      <c r="H4746" s="4">
        <v>-9.8853866196407014E-2</v>
      </c>
      <c r="I4746" s="4">
        <v>-0.16766946074730421</v>
      </c>
    </row>
    <row r="4747" spans="1:9" x14ac:dyDescent="0.25">
      <c r="A4747" t="s">
        <v>4951</v>
      </c>
      <c r="B4747" s="3">
        <v>88.486839294433594</v>
      </c>
      <c r="C4747" s="3">
        <v>12.960000038146971</v>
      </c>
      <c r="D4747" s="4">
        <v>-4.964817741772376E-3</v>
      </c>
      <c r="E4747" s="4">
        <v>-2.0408126487638231E-2</v>
      </c>
      <c r="F4747" s="2">
        <v>1</v>
      </c>
      <c r="G4747" s="4">
        <v>8.0169483317097168E-2</v>
      </c>
      <c r="H4747" s="4">
        <v>-0.10120296854994219</v>
      </c>
      <c r="I4747" s="4">
        <v>-0.1698391750204209</v>
      </c>
    </row>
    <row r="4748" spans="1:9" x14ac:dyDescent="0.25">
      <c r="A4748" t="s">
        <v>4952</v>
      </c>
      <c r="B4748" s="3">
        <v>88.928352355957031</v>
      </c>
      <c r="C4748" s="3">
        <v>13.22999954223633</v>
      </c>
      <c r="D4748" s="4">
        <v>-1.1605059122992371E-2</v>
      </c>
      <c r="E4748" s="4">
        <v>7.0388342210760735E-2</v>
      </c>
      <c r="F4748" s="2">
        <v>2</v>
      </c>
      <c r="G4748" s="4">
        <v>8.2737121266659441E-2</v>
      </c>
      <c r="H4748" s="4">
        <v>-9.6718339737252079E-2</v>
      </c>
      <c r="I4748" s="4">
        <v>-0.16569701274729501</v>
      </c>
    </row>
    <row r="4749" spans="1:9" x14ac:dyDescent="0.25">
      <c r="A4749" t="s">
        <v>4953</v>
      </c>
      <c r="B4749" s="3">
        <v>89.972488403320313</v>
      </c>
      <c r="C4749" s="3">
        <v>12.35999965667725</v>
      </c>
      <c r="D4749" s="4">
        <v>6.9804566171054461E-3</v>
      </c>
      <c r="E4749" s="4">
        <v>-4.5559858013725418E-2</v>
      </c>
      <c r="F4749" s="2">
        <v>1</v>
      </c>
      <c r="G4749" s="4">
        <v>9.876659732489923E-2</v>
      </c>
      <c r="H4749" s="4">
        <v>-8.6112622691834284E-2</v>
      </c>
      <c r="I4749" s="4">
        <v>-0.15590119622382539</v>
      </c>
    </row>
    <row r="4750" spans="1:9" x14ac:dyDescent="0.25">
      <c r="A4750" t="s">
        <v>4954</v>
      </c>
      <c r="B4750" s="3">
        <v>89.348793029785156</v>
      </c>
      <c r="C4750" s="3">
        <v>12.94999980926514</v>
      </c>
      <c r="D4750" s="4">
        <v>-7.3187738250275469E-3</v>
      </c>
      <c r="E4750" s="4">
        <v>4.519769575665733E-2</v>
      </c>
      <c r="F4750" s="2">
        <v>1</v>
      </c>
      <c r="G4750" s="4">
        <v>9.8075748509113936E-2</v>
      </c>
      <c r="H4750" s="4">
        <v>-9.2447751788233168E-2</v>
      </c>
      <c r="I4750" s="4">
        <v>-0.16175254620940971</v>
      </c>
    </row>
    <row r="4751" spans="1:9" x14ac:dyDescent="0.25">
      <c r="A4751" t="s">
        <v>4955</v>
      </c>
      <c r="B4751" s="3">
        <v>90.007537841796875</v>
      </c>
      <c r="C4751" s="3">
        <v>12.39000034332275</v>
      </c>
      <c r="D4751" s="4">
        <v>-7.7778194680266921E-4</v>
      </c>
      <c r="E4751" s="4">
        <v>3.5087724889265808E-2</v>
      </c>
      <c r="F4751" s="2">
        <v>1</v>
      </c>
      <c r="G4751" s="4">
        <v>0.11304848272140269</v>
      </c>
      <c r="H4751" s="4">
        <v>-8.5756611204612976E-2</v>
      </c>
      <c r="I4751" s="4">
        <v>-0.1555723713839646</v>
      </c>
    </row>
    <row r="4752" spans="1:9" x14ac:dyDescent="0.25">
      <c r="A4752" t="s">
        <v>4956</v>
      </c>
      <c r="B4752" s="3">
        <v>90.077598571777344</v>
      </c>
      <c r="C4752" s="3">
        <v>11.97000026702881</v>
      </c>
      <c r="D4752" s="4">
        <v>9.2647032424453268E-3</v>
      </c>
      <c r="E4752" s="4">
        <v>-3.6231868478330487E-2</v>
      </c>
      <c r="F4752" s="2">
        <v>1</v>
      </c>
      <c r="G4752" s="4">
        <v>0.1139148655941369</v>
      </c>
      <c r="H4752" s="4">
        <v>-8.5044975704579584E-2</v>
      </c>
      <c r="I4752" s="4">
        <v>-0.15491507958935399</v>
      </c>
    </row>
    <row r="4753" spans="1:9" x14ac:dyDescent="0.25">
      <c r="A4753" t="s">
        <v>4957</v>
      </c>
      <c r="B4753" s="3">
        <v>89.250717163085938</v>
      </c>
      <c r="C4753" s="3">
        <v>12.420000076293951</v>
      </c>
      <c r="D4753" s="4">
        <v>5.5269181543360357E-3</v>
      </c>
      <c r="E4753" s="4">
        <v>-3.4965020455832607E-2</v>
      </c>
      <c r="F4753" s="2">
        <v>1</v>
      </c>
      <c r="G4753" s="4">
        <v>0.1055719331459128</v>
      </c>
      <c r="H4753" s="4">
        <v>-9.3443948494421725E-2</v>
      </c>
      <c r="I4753" s="4">
        <v>-0.16267266882943801</v>
      </c>
    </row>
    <row r="4754" spans="1:9" x14ac:dyDescent="0.25">
      <c r="A4754" t="s">
        <v>4958</v>
      </c>
      <c r="B4754" s="3">
        <v>88.760147094726563</v>
      </c>
      <c r="C4754" s="3">
        <v>12.86999988555908</v>
      </c>
      <c r="D4754" s="4">
        <v>8.6941829326292464E-4</v>
      </c>
      <c r="E4754" s="4">
        <v>-3.3057890322011563E-2</v>
      </c>
      <c r="F4754" s="2">
        <v>1</v>
      </c>
      <c r="G4754" s="4">
        <v>0.10278767888946699</v>
      </c>
      <c r="H4754" s="4">
        <v>-9.8426869397410632E-2</v>
      </c>
      <c r="I4754" s="4">
        <v>-0.16727507135513339</v>
      </c>
    </row>
    <row r="4755" spans="1:9" x14ac:dyDescent="0.25">
      <c r="A4755" t="s">
        <v>4959</v>
      </c>
      <c r="B4755" s="3">
        <v>88.68304443359375</v>
      </c>
      <c r="C4755" s="3">
        <v>13.310000419616699</v>
      </c>
      <c r="D4755" s="4">
        <v>1.0276499231696159E-3</v>
      </c>
      <c r="E4755" s="4">
        <v>-4.4508246373025313E-2</v>
      </c>
      <c r="F4755" s="2">
        <v>2</v>
      </c>
      <c r="G4755" s="4">
        <v>0.1049491540633118</v>
      </c>
      <c r="H4755" s="4">
        <v>-9.9210032673392123E-2</v>
      </c>
      <c r="I4755" s="4">
        <v>-0.16799842874120929</v>
      </c>
    </row>
    <row r="4756" spans="1:9" x14ac:dyDescent="0.25">
      <c r="A4756" t="s">
        <v>4960</v>
      </c>
      <c r="B4756" s="3">
        <v>88.592002868652344</v>
      </c>
      <c r="C4756" s="3">
        <v>13.930000305175779</v>
      </c>
      <c r="D4756" s="4">
        <v>3.5726777357045769E-3</v>
      </c>
      <c r="E4756" s="4">
        <v>-4.3269237382171921E-2</v>
      </c>
      <c r="F4756" s="2">
        <v>2</v>
      </c>
      <c r="G4756" s="4">
        <v>0.1016407163211812</v>
      </c>
      <c r="H4756" s="4">
        <v>-0.1001347790985144</v>
      </c>
      <c r="I4756" s="4">
        <v>-0.16885255734679441</v>
      </c>
    </row>
    <row r="4757" spans="1:9" x14ac:dyDescent="0.25">
      <c r="A4757" t="s">
        <v>4961</v>
      </c>
      <c r="B4757" s="3">
        <v>88.276618957519531</v>
      </c>
      <c r="C4757" s="3">
        <v>14.560000419616699</v>
      </c>
      <c r="D4757" s="4">
        <v>-1.8237197349155632E-2</v>
      </c>
      <c r="E4757" s="4">
        <v>0.21535901301868979</v>
      </c>
      <c r="F4757" s="2">
        <v>2</v>
      </c>
      <c r="G4757" s="4">
        <v>9.099291484977412E-2</v>
      </c>
      <c r="H4757" s="4">
        <v>-0.10333826252445159</v>
      </c>
      <c r="I4757" s="4">
        <v>-0.17181140828936359</v>
      </c>
    </row>
    <row r="4758" spans="1:9" x14ac:dyDescent="0.25">
      <c r="A4758" t="s">
        <v>4962</v>
      </c>
      <c r="B4758" s="3">
        <v>89.91644287109375</v>
      </c>
      <c r="C4758" s="3">
        <v>11.97999954223633</v>
      </c>
      <c r="D4758" s="4">
        <v>3.833390031550588E-3</v>
      </c>
      <c r="E4758" s="4">
        <v>-2.2040853694993649E-2</v>
      </c>
      <c r="F4758" s="2">
        <v>1</v>
      </c>
      <c r="G4758" s="4">
        <v>0.104491456717261</v>
      </c>
      <c r="H4758" s="4">
        <v>-8.6681900093908304E-2</v>
      </c>
      <c r="I4758" s="4">
        <v>-0.15642700102870499</v>
      </c>
    </row>
    <row r="4759" spans="1:9" x14ac:dyDescent="0.25">
      <c r="A4759" t="s">
        <v>4963</v>
      </c>
      <c r="B4759" s="3">
        <v>89.573074340820313</v>
      </c>
      <c r="C4759" s="3">
        <v>12.25</v>
      </c>
      <c r="D4759" s="4">
        <v>-3.9739164753035414E-3</v>
      </c>
      <c r="E4759" s="4">
        <v>2.854745230427258E-2</v>
      </c>
      <c r="F4759" s="2">
        <v>1</v>
      </c>
      <c r="G4759" s="4">
        <v>8.8761357181772915E-2</v>
      </c>
      <c r="H4759" s="4">
        <v>-9.0169634746473215E-2</v>
      </c>
      <c r="I4759" s="4">
        <v>-0.1596483964886031</v>
      </c>
    </row>
    <row r="4760" spans="1:9" x14ac:dyDescent="0.25">
      <c r="A4760" t="s">
        <v>4964</v>
      </c>
      <c r="B4760" s="3">
        <v>89.930450439453125</v>
      </c>
      <c r="C4760" s="3">
        <v>11.909999847412109</v>
      </c>
      <c r="D4760" s="4">
        <v>-2.72007799982299E-3</v>
      </c>
      <c r="E4760" s="4">
        <v>6.0552122252390372E-2</v>
      </c>
      <c r="F4760" s="2">
        <v>1</v>
      </c>
      <c r="G4760" s="4">
        <v>0.1044764819457826</v>
      </c>
      <c r="H4760" s="4">
        <v>-8.6539619490830777E-2</v>
      </c>
      <c r="I4760" s="4">
        <v>-0.1562955856159961</v>
      </c>
    </row>
    <row r="4761" spans="1:9" x14ac:dyDescent="0.25">
      <c r="A4761" t="s">
        <v>4965</v>
      </c>
      <c r="B4761" s="3">
        <v>90.175735473632813</v>
      </c>
      <c r="C4761" s="3">
        <v>11.22999954223633</v>
      </c>
      <c r="D4761" s="4">
        <v>-9.3174130641748842E-4</v>
      </c>
      <c r="E4761" s="4">
        <v>2.6785476323289981E-3</v>
      </c>
      <c r="F4761" s="2">
        <v>1</v>
      </c>
      <c r="G4761" s="4">
        <v>0.11332672029002699</v>
      </c>
      <c r="H4761" s="4">
        <v>-8.4048159039336268E-2</v>
      </c>
      <c r="I4761" s="4">
        <v>-0.15399438435314841</v>
      </c>
    </row>
    <row r="4762" spans="1:9" x14ac:dyDescent="0.25">
      <c r="A4762" t="s">
        <v>4966</v>
      </c>
      <c r="B4762" s="3">
        <v>90.259834289550781</v>
      </c>
      <c r="C4762" s="3">
        <v>11.19999980926514</v>
      </c>
      <c r="D4762" s="4">
        <v>-3.9439671085738093E-3</v>
      </c>
      <c r="E4762" s="4">
        <v>2.3766018176824E-2</v>
      </c>
      <c r="F4762" s="2">
        <v>1</v>
      </c>
      <c r="G4762" s="4">
        <v>0.1054366795273356</v>
      </c>
      <c r="H4762" s="4">
        <v>-8.3193932956697858E-2</v>
      </c>
      <c r="I4762" s="4">
        <v>-0.15320539083774029</v>
      </c>
    </row>
    <row r="4763" spans="1:9" x14ac:dyDescent="0.25">
      <c r="A4763" t="s">
        <v>4967</v>
      </c>
      <c r="B4763" s="3">
        <v>90.617225646972656</v>
      </c>
      <c r="C4763" s="3">
        <v>10.939999580383301</v>
      </c>
      <c r="D4763" s="4">
        <v>3.1809029267584328E-3</v>
      </c>
      <c r="E4763" s="4">
        <v>7.366475712259124E-3</v>
      </c>
      <c r="F4763" s="2">
        <v>1</v>
      </c>
      <c r="G4763" s="4">
        <v>0.1134760403148458</v>
      </c>
      <c r="H4763" s="4">
        <v>-7.956376271129173E-2</v>
      </c>
      <c r="I4763" s="4">
        <v>-0.14985243681108909</v>
      </c>
    </row>
    <row r="4764" spans="1:9" x14ac:dyDescent="0.25">
      <c r="A4764" t="s">
        <v>4968</v>
      </c>
      <c r="B4764" s="3">
        <v>90.32989501953125</v>
      </c>
      <c r="C4764" s="3">
        <v>10.85999965667725</v>
      </c>
      <c r="D4764" s="4">
        <v>1.009233936740239E-3</v>
      </c>
      <c r="E4764" s="4">
        <v>-2.425880098719424E-2</v>
      </c>
      <c r="F4764" s="2">
        <v>1</v>
      </c>
      <c r="G4764" s="4">
        <v>0.102296564449518</v>
      </c>
      <c r="H4764" s="4">
        <v>-8.2482297456664466E-2</v>
      </c>
      <c r="I4764" s="4">
        <v>-0.15254809904312969</v>
      </c>
    </row>
    <row r="4765" spans="1:9" x14ac:dyDescent="0.25">
      <c r="A4765" t="s">
        <v>4969</v>
      </c>
      <c r="B4765" s="3">
        <v>90.238822937011719</v>
      </c>
      <c r="C4765" s="3">
        <v>11.13000011444092</v>
      </c>
      <c r="D4765" s="4">
        <v>2.569619175911253E-3</v>
      </c>
      <c r="E4765" s="4">
        <v>1.181819222190161E-2</v>
      </c>
      <c r="F4765" s="2">
        <v>1</v>
      </c>
      <c r="G4765" s="4">
        <v>0.10639220751838541</v>
      </c>
      <c r="H4765" s="4">
        <v>-8.340735386131426E-2</v>
      </c>
      <c r="I4765" s="4">
        <v>-0.1534025139568036</v>
      </c>
    </row>
    <row r="4766" spans="1:9" x14ac:dyDescent="0.25">
      <c r="A4766" t="s">
        <v>4970</v>
      </c>
      <c r="B4766" s="3">
        <v>90.007537841796875</v>
      </c>
      <c r="C4766" s="3">
        <v>11</v>
      </c>
      <c r="D4766" s="4">
        <v>8.3215492510537725E-3</v>
      </c>
      <c r="E4766" s="4">
        <v>-2.7409408321419471E-2</v>
      </c>
      <c r="F4766" s="2">
        <v>1</v>
      </c>
      <c r="G4766" s="4">
        <v>0.1019748170866295</v>
      </c>
      <c r="H4766" s="4">
        <v>-8.5756611204612976E-2</v>
      </c>
      <c r="I4766" s="4">
        <v>-0.1555723713839646</v>
      </c>
    </row>
    <row r="4767" spans="1:9" x14ac:dyDescent="0.25">
      <c r="A4767" t="s">
        <v>4971</v>
      </c>
      <c r="B4767" s="3">
        <v>89.264717102050781</v>
      </c>
      <c r="C4767" s="3">
        <v>11.310000419616699</v>
      </c>
      <c r="D4767" s="4">
        <v>6.2808091262622767E-4</v>
      </c>
      <c r="E4767" s="4">
        <v>-5.276997937228467E-3</v>
      </c>
      <c r="F4767" s="2">
        <v>1</v>
      </c>
      <c r="G4767" s="4">
        <v>9.8436797640466311E-2</v>
      </c>
      <c r="H4767" s="4">
        <v>-9.3301745386225932E-2</v>
      </c>
      <c r="I4767" s="4">
        <v>-0.16254132499375129</v>
      </c>
    </row>
    <row r="4768" spans="1:9" x14ac:dyDescent="0.25">
      <c r="A4768" t="s">
        <v>4972</v>
      </c>
      <c r="B4768" s="3">
        <v>89.208686828613281</v>
      </c>
      <c r="C4768" s="3">
        <v>11.36999988555908</v>
      </c>
      <c r="D4768" s="4">
        <v>4.7356643940712484E-3</v>
      </c>
      <c r="E4768" s="4">
        <v>2.064627784093287E-2</v>
      </c>
      <c r="F4768" s="2">
        <v>1</v>
      </c>
      <c r="G4768" s="4">
        <v>9.0172120746512263E-2</v>
      </c>
      <c r="H4768" s="4">
        <v>-9.3870867798536262E-2</v>
      </c>
      <c r="I4768" s="4">
        <v>-0.1630669866445866</v>
      </c>
    </row>
    <row r="4769" spans="1:9" x14ac:dyDescent="0.25">
      <c r="A4769" t="s">
        <v>4973</v>
      </c>
      <c r="B4769" s="3">
        <v>88.788215637207031</v>
      </c>
      <c r="C4769" s="3">
        <v>11.14000034332275</v>
      </c>
      <c r="D4769" s="4">
        <v>1.7589581275227362E-2</v>
      </c>
      <c r="E4769" s="4">
        <v>-7.7050486745269819E-2</v>
      </c>
      <c r="F4769" s="2">
        <v>1</v>
      </c>
      <c r="G4769" s="4">
        <v>7.1775778260419809E-2</v>
      </c>
      <c r="H4769" s="4">
        <v>-9.8141765727082553E-2</v>
      </c>
      <c r="I4769" s="4">
        <v>-0.16701173949056061</v>
      </c>
    </row>
    <row r="4770" spans="1:9" x14ac:dyDescent="0.25">
      <c r="A4770" t="s">
        <v>4974</v>
      </c>
      <c r="B4770" s="3">
        <v>87.253463745117188</v>
      </c>
      <c r="C4770" s="3">
        <v>12.069999694824221</v>
      </c>
      <c r="D4770" s="4">
        <v>-5.4321481526574678E-3</v>
      </c>
      <c r="E4770" s="4">
        <v>3.9621020822546933E-2</v>
      </c>
      <c r="F4770" s="2">
        <v>1</v>
      </c>
      <c r="G4770" s="4">
        <v>4.828227329728052E-2</v>
      </c>
      <c r="H4770" s="4">
        <v>-0.1137308686447803</v>
      </c>
      <c r="I4770" s="4">
        <v>-0.18141038800185871</v>
      </c>
    </row>
    <row r="4771" spans="1:9" x14ac:dyDescent="0.25">
      <c r="A4771" t="s">
        <v>4975</v>
      </c>
      <c r="B4771" s="3">
        <v>87.730026245117188</v>
      </c>
      <c r="C4771" s="3">
        <v>11.60999965667725</v>
      </c>
      <c r="D4771" s="4">
        <v>-4.4531845082925736E-3</v>
      </c>
      <c r="E4771" s="4">
        <v>2.2907424358504791E-2</v>
      </c>
      <c r="F4771" s="2">
        <v>1</v>
      </c>
      <c r="G4771" s="4">
        <v>5.1745576891679912E-2</v>
      </c>
      <c r="H4771" s="4">
        <v>-0.1088902283448689</v>
      </c>
      <c r="I4771" s="4">
        <v>-0.17693940088887211</v>
      </c>
    </row>
    <row r="4772" spans="1:9" x14ac:dyDescent="0.25">
      <c r="A4772" t="s">
        <v>4976</v>
      </c>
      <c r="B4772" s="3">
        <v>88.122451782226563</v>
      </c>
      <c r="C4772" s="3">
        <v>11.35000038146973</v>
      </c>
      <c r="D4772" s="4">
        <v>2.231387102624272E-3</v>
      </c>
      <c r="E4772" s="4">
        <v>-1.9014634326473431E-2</v>
      </c>
      <c r="F4772" s="2">
        <v>1</v>
      </c>
      <c r="G4772" s="4">
        <v>5.4447763079804812E-2</v>
      </c>
      <c r="H4772" s="4">
        <v>-0.1049042016020052</v>
      </c>
      <c r="I4772" s="4">
        <v>-0.17325776517640451</v>
      </c>
    </row>
    <row r="4773" spans="1:9" x14ac:dyDescent="0.25">
      <c r="A4773" t="s">
        <v>4977</v>
      </c>
      <c r="B4773" s="3">
        <v>87.926254272460938</v>
      </c>
      <c r="C4773" s="3">
        <v>11.569999694824221</v>
      </c>
      <c r="D4773" s="4">
        <v>-1.0176705480016261E-2</v>
      </c>
      <c r="E4773" s="4">
        <v>0.12658219855071229</v>
      </c>
      <c r="F4773" s="2">
        <v>1</v>
      </c>
      <c r="G4773" s="4">
        <v>5.3663016941649433E-2</v>
      </c>
      <c r="H4773" s="4">
        <v>-0.1068970599836734</v>
      </c>
      <c r="I4773" s="4">
        <v>-0.175098439878594</v>
      </c>
    </row>
    <row r="4774" spans="1:9" x14ac:dyDescent="0.25">
      <c r="A4774" t="s">
        <v>4978</v>
      </c>
      <c r="B4774" s="3">
        <v>88.830253601074219</v>
      </c>
      <c r="C4774" s="3">
        <v>10.27000045776367</v>
      </c>
      <c r="D4774" s="4">
        <v>5.5256077545506876E-4</v>
      </c>
      <c r="E4774" s="4">
        <v>-1.943586410446785E-3</v>
      </c>
      <c r="F4774" s="2">
        <v>1</v>
      </c>
      <c r="G4774" s="4">
        <v>7.032548187430443E-2</v>
      </c>
      <c r="H4774" s="4">
        <v>-9.7714768928086171E-2</v>
      </c>
      <c r="I4774" s="4">
        <v>-0.16661735009838971</v>
      </c>
    </row>
    <row r="4775" spans="1:9" x14ac:dyDescent="0.25">
      <c r="A4775" t="s">
        <v>4979</v>
      </c>
      <c r="B4775" s="3">
        <v>88.781196594238281</v>
      </c>
      <c r="C4775" s="3">
        <v>10.289999961853029</v>
      </c>
      <c r="D4775" s="4">
        <v>5.2368209796262999E-3</v>
      </c>
      <c r="E4775" s="4">
        <v>-4.8103648249637199E-2</v>
      </c>
      <c r="F4775" s="2">
        <v>1</v>
      </c>
      <c r="G4775" s="4">
        <v>6.7520280789049592E-2</v>
      </c>
      <c r="H4775" s="4">
        <v>-9.8213061018385006E-2</v>
      </c>
      <c r="I4775" s="4">
        <v>-0.1670775903509594</v>
      </c>
    </row>
    <row r="4776" spans="1:9" x14ac:dyDescent="0.25">
      <c r="A4776" t="s">
        <v>4980</v>
      </c>
      <c r="B4776" s="3">
        <v>88.318687438964844</v>
      </c>
      <c r="C4776" s="3">
        <v>10.810000419616699</v>
      </c>
      <c r="D4776" s="4">
        <v>1.5894981508488559E-3</v>
      </c>
      <c r="E4776" s="4">
        <v>-3.3958818142653113E-2</v>
      </c>
      <c r="F4776" s="2">
        <v>1</v>
      </c>
      <c r="G4776" s="4">
        <v>6.275054300670968E-2</v>
      </c>
      <c r="H4776" s="4">
        <v>-0.1029109557459278</v>
      </c>
      <c r="I4776" s="4">
        <v>-0.17141673258910409</v>
      </c>
    </row>
    <row r="4777" spans="1:9" x14ac:dyDescent="0.25">
      <c r="A4777" t="s">
        <v>4981</v>
      </c>
      <c r="B4777" s="3">
        <v>88.17852783203125</v>
      </c>
      <c r="C4777" s="3">
        <v>11.189999580383301</v>
      </c>
      <c r="D4777" s="4">
        <v>9.5464397530276024E-4</v>
      </c>
      <c r="E4777" s="4">
        <v>-1.6696004582329671E-2</v>
      </c>
      <c r="F4777" s="2">
        <v>1</v>
      </c>
      <c r="G4777" s="4">
        <v>6.3620166102650533E-2</v>
      </c>
      <c r="H4777" s="4">
        <v>-0.1043346142204038</v>
      </c>
      <c r="I4777" s="4">
        <v>-0.17273167406343609</v>
      </c>
    </row>
    <row r="4778" spans="1:9" x14ac:dyDescent="0.25">
      <c r="A4778" t="s">
        <v>4982</v>
      </c>
      <c r="B4778" s="3">
        <v>88.094429016113281</v>
      </c>
      <c r="C4778" s="3">
        <v>11.38000011444092</v>
      </c>
      <c r="D4778" s="4">
        <v>-5.1438794838888358E-3</v>
      </c>
      <c r="E4778" s="4">
        <v>6.5543051429118426E-2</v>
      </c>
      <c r="F4778" s="2">
        <v>1</v>
      </c>
      <c r="G4778" s="4">
        <v>7.078841271865266E-2</v>
      </c>
      <c r="H4778" s="4">
        <v>-0.10518884030304219</v>
      </c>
      <c r="I4778" s="4">
        <v>-0.17352066757884421</v>
      </c>
    </row>
    <row r="4779" spans="1:9" x14ac:dyDescent="0.25">
      <c r="A4779" t="s">
        <v>4983</v>
      </c>
      <c r="B4779" s="3">
        <v>88.549919128417969</v>
      </c>
      <c r="C4779" s="3">
        <v>10.680000305175779</v>
      </c>
      <c r="D4779" s="4">
        <v>-3.2184261445272751E-3</v>
      </c>
      <c r="E4779" s="4">
        <v>-4.6597613414367522E-3</v>
      </c>
      <c r="F4779" s="2">
        <v>1</v>
      </c>
      <c r="G4779" s="4">
        <v>7.6595260757057027E-2</v>
      </c>
      <c r="H4779" s="4">
        <v>-0.100562240866802</v>
      </c>
      <c r="I4779" s="4">
        <v>-0.1692473762010982</v>
      </c>
    </row>
    <row r="4780" spans="1:9" x14ac:dyDescent="0.25">
      <c r="A4780" t="s">
        <v>4984</v>
      </c>
      <c r="B4780" s="3">
        <v>88.835830688476563</v>
      </c>
      <c r="C4780" s="3">
        <v>10.72999954223633</v>
      </c>
      <c r="D4780" s="4">
        <v>-2.895091138681583E-3</v>
      </c>
      <c r="E4780" s="4">
        <v>2.385496287403965E-2</v>
      </c>
      <c r="F4780" s="2">
        <v>1</v>
      </c>
      <c r="G4780" s="4">
        <v>7.2867303654629234E-2</v>
      </c>
      <c r="H4780" s="4">
        <v>-9.7658120169453411E-2</v>
      </c>
      <c r="I4780" s="4">
        <v>-0.16656502729518161</v>
      </c>
    </row>
    <row r="4781" spans="1:9" x14ac:dyDescent="0.25">
      <c r="A4781" t="s">
        <v>4985</v>
      </c>
      <c r="B4781" s="3">
        <v>89.093765258789063</v>
      </c>
      <c r="C4781" s="3">
        <v>10.47999954223633</v>
      </c>
      <c r="D4781" s="4">
        <v>3.9276957355010023E-3</v>
      </c>
      <c r="E4781" s="4">
        <v>-5.6705682620096232E-2</v>
      </c>
      <c r="F4781" s="2">
        <v>1</v>
      </c>
      <c r="G4781" s="4">
        <v>7.5359333366791459E-2</v>
      </c>
      <c r="H4781" s="4">
        <v>-9.5038173203850773E-2</v>
      </c>
      <c r="I4781" s="4">
        <v>-0.16414515132957189</v>
      </c>
    </row>
    <row r="4782" spans="1:9" x14ac:dyDescent="0.25">
      <c r="A4782" t="s">
        <v>4986</v>
      </c>
      <c r="B4782" s="3">
        <v>88.745201110839844</v>
      </c>
      <c r="C4782" s="3">
        <v>11.10999965667725</v>
      </c>
      <c r="D4782" s="4">
        <v>6.8010070770287978E-3</v>
      </c>
      <c r="E4782" s="4">
        <v>-3.1386277416784902E-2</v>
      </c>
      <c r="F4782" s="2">
        <v>1</v>
      </c>
      <c r="G4782" s="4">
        <v>7.1950459568835168E-2</v>
      </c>
      <c r="H4782" s="4">
        <v>-9.8578681870955864E-2</v>
      </c>
      <c r="I4782" s="4">
        <v>-0.16741529074156949</v>
      </c>
    </row>
    <row r="4783" spans="1:9" x14ac:dyDescent="0.25">
      <c r="A4783" t="s">
        <v>4987</v>
      </c>
      <c r="B4783" s="3">
        <v>88.145721435546875</v>
      </c>
      <c r="C4783" s="3">
        <v>11.47000026702881</v>
      </c>
      <c r="D4783" s="4">
        <v>9.4944958521470113E-4</v>
      </c>
      <c r="E4783" s="4">
        <v>-1.881944578712114E-2</v>
      </c>
      <c r="F4783" s="2">
        <v>1</v>
      </c>
      <c r="G4783" s="4">
        <v>6.8424391042811505E-2</v>
      </c>
      <c r="H4783" s="4">
        <v>-0.1046678422123611</v>
      </c>
      <c r="I4783" s="4">
        <v>-0.1730394552587782</v>
      </c>
    </row>
    <row r="4784" spans="1:9" x14ac:dyDescent="0.25">
      <c r="A4784" t="s">
        <v>4988</v>
      </c>
      <c r="B4784" s="3">
        <v>88.062110900878906</v>
      </c>
      <c r="C4784" s="3">
        <v>11.689999580383301</v>
      </c>
      <c r="D4784" s="4">
        <v>2.6191060450431181E-3</v>
      </c>
      <c r="E4784" s="4">
        <v>-4.2588079945869439E-2</v>
      </c>
      <c r="F4784" s="2">
        <v>1</v>
      </c>
      <c r="G4784" s="4">
        <v>7.6714058970559496E-2</v>
      </c>
      <c r="H4784" s="4">
        <v>-0.105517108622561</v>
      </c>
      <c r="I4784" s="4">
        <v>-0.17382386784476719</v>
      </c>
    </row>
    <row r="4785" spans="1:9" x14ac:dyDescent="0.25">
      <c r="A4785" t="s">
        <v>4989</v>
      </c>
      <c r="B4785" s="3">
        <v>87.832069396972656</v>
      </c>
      <c r="C4785" s="3">
        <v>12.210000038146971</v>
      </c>
      <c r="D4785" s="4">
        <v>-6.3413495051489743E-4</v>
      </c>
      <c r="E4785" s="4">
        <v>2.4630322019321138E-3</v>
      </c>
      <c r="F4785" s="2">
        <v>1</v>
      </c>
      <c r="G4785" s="4">
        <v>7.4982186072183765E-2</v>
      </c>
      <c r="H4785" s="4">
        <v>-0.1078537343001181</v>
      </c>
      <c r="I4785" s="4">
        <v>-0.17108276561089991</v>
      </c>
    </row>
    <row r="4786" spans="1:9" x14ac:dyDescent="0.25">
      <c r="A4786" t="s">
        <v>4990</v>
      </c>
      <c r="B4786" s="3">
        <v>87.887802124023438</v>
      </c>
      <c r="C4786" s="3">
        <v>12.180000305175779</v>
      </c>
      <c r="D4786" s="4">
        <v>-5.8351240238941893E-3</v>
      </c>
      <c r="E4786" s="4">
        <v>5.7291651144624423E-2</v>
      </c>
      <c r="F4786" s="2">
        <v>1</v>
      </c>
      <c r="G4786" s="4">
        <v>7.946707098005068E-2</v>
      </c>
      <c r="H4786" s="4">
        <v>-0.1072876341882001</v>
      </c>
      <c r="I4786" s="4">
        <v>-0.17055678667986621</v>
      </c>
    </row>
    <row r="4787" spans="1:9" x14ac:dyDescent="0.25">
      <c r="A4787" t="s">
        <v>4991</v>
      </c>
      <c r="B4787" s="3">
        <v>88.403648376464844</v>
      </c>
      <c r="C4787" s="3">
        <v>11.52000045776367</v>
      </c>
      <c r="D4787" s="4">
        <v>1.8961873318950051E-3</v>
      </c>
      <c r="E4787" s="4">
        <v>-6.89654492027858E-3</v>
      </c>
      <c r="F4787" s="2">
        <v>1</v>
      </c>
      <c r="G4787" s="4">
        <v>9.21470177952044E-2</v>
      </c>
      <c r="H4787" s="4">
        <v>-0.10204797274164019</v>
      </c>
      <c r="I4787" s="4">
        <v>-0.16568847545960869</v>
      </c>
    </row>
    <row r="4788" spans="1:9" x14ac:dyDescent="0.25">
      <c r="A4788" t="s">
        <v>4992</v>
      </c>
      <c r="B4788" s="3">
        <v>88.236335754394531</v>
      </c>
      <c r="C4788" s="3">
        <v>11.60000038146973</v>
      </c>
      <c r="D4788" s="4">
        <v>-2.1288205179885722E-3</v>
      </c>
      <c r="E4788" s="4">
        <v>5.3587660338115128E-2</v>
      </c>
      <c r="F4788" s="2">
        <v>1</v>
      </c>
      <c r="G4788" s="4">
        <v>7.993002728371934E-2</v>
      </c>
      <c r="H4788" s="4">
        <v>-0.1037474355006224</v>
      </c>
      <c r="I4788" s="4">
        <v>-0.16726749229158261</v>
      </c>
    </row>
    <row r="4789" spans="1:9" x14ac:dyDescent="0.25">
      <c r="A4789" t="s">
        <v>4993</v>
      </c>
      <c r="B4789" s="3">
        <v>88.424575805664063</v>
      </c>
      <c r="C4789" s="3">
        <v>11.010000228881839</v>
      </c>
      <c r="D4789" s="4">
        <v>1.2629405184301219E-3</v>
      </c>
      <c r="E4789" s="4">
        <v>-2.0462593142334898E-2</v>
      </c>
      <c r="F4789" s="2">
        <v>1</v>
      </c>
      <c r="G4789" s="4">
        <v>8.1870231982568376E-2</v>
      </c>
      <c r="H4789" s="4">
        <v>-0.1018354042807242</v>
      </c>
      <c r="I4789" s="4">
        <v>-0.1654909723510769</v>
      </c>
    </row>
    <row r="4790" spans="1:9" x14ac:dyDescent="0.25">
      <c r="A4790" t="s">
        <v>4994</v>
      </c>
      <c r="B4790" s="3">
        <v>88.313041687011719</v>
      </c>
      <c r="C4790" s="3">
        <v>11.239999771118161</v>
      </c>
      <c r="D4790" s="4">
        <v>1.02065590915883E-2</v>
      </c>
      <c r="E4790" s="4">
        <v>-6.7993417907741382E-2</v>
      </c>
      <c r="F4790" s="2">
        <v>1</v>
      </c>
      <c r="G4790" s="4">
        <v>7.9782128796433316E-2</v>
      </c>
      <c r="H4790" s="4">
        <v>-0.1029683019584972</v>
      </c>
      <c r="I4790" s="4">
        <v>-0.1665435782364679</v>
      </c>
    </row>
    <row r="4791" spans="1:9" x14ac:dyDescent="0.25">
      <c r="A4791" t="s">
        <v>4995</v>
      </c>
      <c r="B4791" s="3">
        <v>87.4207763671875</v>
      </c>
      <c r="C4791" s="3">
        <v>12.060000419616699</v>
      </c>
      <c r="D4791" s="4">
        <v>-5.3930598955066467E-3</v>
      </c>
      <c r="E4791" s="4">
        <v>1.429773518799049E-2</v>
      </c>
      <c r="F4791" s="2">
        <v>1</v>
      </c>
      <c r="G4791" s="4">
        <v>6.9768540479951735E-2</v>
      </c>
      <c r="H4791" s="4">
        <v>-0.1120314058857983</v>
      </c>
      <c r="I4791" s="4">
        <v>-0.17496435331700461</v>
      </c>
    </row>
    <row r="4792" spans="1:9" x14ac:dyDescent="0.25">
      <c r="A4792" t="s">
        <v>4996</v>
      </c>
      <c r="B4792" s="3">
        <v>87.894798278808594</v>
      </c>
      <c r="C4792" s="3">
        <v>11.89000034332275</v>
      </c>
      <c r="D4792" s="4">
        <v>-1.108612748803806E-3</v>
      </c>
      <c r="E4792" s="4">
        <v>4.222989027912627E-3</v>
      </c>
      <c r="F4792" s="2">
        <v>1</v>
      </c>
      <c r="G4792" s="4">
        <v>8.7795056300635554E-2</v>
      </c>
      <c r="H4792" s="4">
        <v>-0.1072165713815431</v>
      </c>
      <c r="I4792" s="4">
        <v>-0.17049076030344479</v>
      </c>
    </row>
    <row r="4793" spans="1:9" x14ac:dyDescent="0.25">
      <c r="A4793" t="s">
        <v>4997</v>
      </c>
      <c r="B4793" s="3">
        <v>87.992347717285156</v>
      </c>
      <c r="C4793" s="3">
        <v>11.840000152587891</v>
      </c>
      <c r="D4793" s="4">
        <v>-7.0798936255388467E-3</v>
      </c>
      <c r="E4793" s="4">
        <v>8.8235296695702514E-2</v>
      </c>
      <c r="F4793" s="2">
        <v>1</v>
      </c>
      <c r="G4793" s="4">
        <v>8.9741232433118823E-2</v>
      </c>
      <c r="H4793" s="4">
        <v>-0.1062257218222022</v>
      </c>
      <c r="I4793" s="4">
        <v>-0.16957013516830499</v>
      </c>
    </row>
    <row r="4794" spans="1:9" x14ac:dyDescent="0.25">
      <c r="A4794" t="s">
        <v>4998</v>
      </c>
      <c r="B4794" s="3">
        <v>88.619766235351563</v>
      </c>
      <c r="C4794" s="3">
        <v>10.88000011444092</v>
      </c>
      <c r="D4794" s="4">
        <v>7.8758074511986464E-4</v>
      </c>
      <c r="E4794" s="4">
        <v>-7.2992630864607833E-3</v>
      </c>
      <c r="F4794" s="2">
        <v>1</v>
      </c>
      <c r="G4794" s="4">
        <v>9.2503975240174396E-2</v>
      </c>
      <c r="H4794" s="4">
        <v>-9.9852775223460366E-2</v>
      </c>
      <c r="I4794" s="4">
        <v>-0.15912546969749841</v>
      </c>
    </row>
    <row r="4795" spans="1:9" x14ac:dyDescent="0.25">
      <c r="A4795" t="s">
        <v>4999</v>
      </c>
      <c r="B4795" s="3">
        <v>88.550025939941406</v>
      </c>
      <c r="C4795" s="3">
        <v>10.960000038146971</v>
      </c>
      <c r="D4795" s="4">
        <v>5.7799445914246128E-3</v>
      </c>
      <c r="E4795" s="4">
        <v>3.3962230539781528E-2</v>
      </c>
      <c r="F4795" s="2">
        <v>1</v>
      </c>
      <c r="G4795" s="4">
        <v>9.0815030322897838E-2</v>
      </c>
      <c r="H4795" s="4">
        <v>-0.10056115593845601</v>
      </c>
      <c r="I4795" s="4">
        <v>-0.15978720511655189</v>
      </c>
    </row>
    <row r="4796" spans="1:9" x14ac:dyDescent="0.25">
      <c r="A4796" t="s">
        <v>5000</v>
      </c>
      <c r="B4796" s="3">
        <v>88.041152954101563</v>
      </c>
      <c r="C4796" s="3">
        <v>10.60000038146973</v>
      </c>
      <c r="D4796" s="4">
        <v>4.2938482864640637E-3</v>
      </c>
      <c r="E4796" s="4">
        <v>-2.03326543030985E-2</v>
      </c>
      <c r="F4796" s="2">
        <v>1</v>
      </c>
      <c r="G4796" s="4">
        <v>8.7116222037661561E-2</v>
      </c>
      <c r="H4796" s="4">
        <v>-0.1057299870630044</v>
      </c>
      <c r="I4796" s="4">
        <v>-0.15894963032639131</v>
      </c>
    </row>
    <row r="4797" spans="1:9" x14ac:dyDescent="0.25">
      <c r="A4797" t="s">
        <v>5001</v>
      </c>
      <c r="B4797" s="3">
        <v>87.66473388671875</v>
      </c>
      <c r="C4797" s="3">
        <v>10.819999694824221</v>
      </c>
      <c r="D4797" s="4">
        <v>5.0346230925111257E-3</v>
      </c>
      <c r="E4797" s="4">
        <v>-2.697843469625005E-2</v>
      </c>
      <c r="F4797" s="2">
        <v>1</v>
      </c>
      <c r="G4797" s="4">
        <v>8.411952118461441E-2</v>
      </c>
      <c r="H4797" s="4">
        <v>-0.10955342954374581</v>
      </c>
      <c r="I4797" s="4">
        <v>-0.1539786569865689</v>
      </c>
    </row>
    <row r="4798" spans="1:9" x14ac:dyDescent="0.25">
      <c r="A4798" t="s">
        <v>5002</v>
      </c>
      <c r="B4798" s="3">
        <v>87.2255859375</v>
      </c>
      <c r="C4798" s="3">
        <v>11.11999988555908</v>
      </c>
      <c r="D4798" s="4">
        <v>3.9313979789887821E-3</v>
      </c>
      <c r="E4798" s="4">
        <v>-1.155556572808158E-2</v>
      </c>
      <c r="F4798" s="2">
        <v>1</v>
      </c>
      <c r="G4798" s="4">
        <v>8.3833727812389736E-2</v>
      </c>
      <c r="H4798" s="4">
        <v>-0.1140140349430622</v>
      </c>
      <c r="I4798" s="4">
        <v>-0.1582167185343257</v>
      </c>
    </row>
    <row r="4799" spans="1:9" x14ac:dyDescent="0.25">
      <c r="A4799" t="s">
        <v>5003</v>
      </c>
      <c r="B4799" s="3">
        <v>86.884010314941406</v>
      </c>
      <c r="C4799" s="3">
        <v>11.25</v>
      </c>
      <c r="D4799" s="4">
        <v>9.3123365349079279E-3</v>
      </c>
      <c r="E4799" s="4">
        <v>-8.2381746331659955E-2</v>
      </c>
      <c r="F4799" s="2">
        <v>1</v>
      </c>
      <c r="G4799" s="4">
        <v>6.7587648260815536E-2</v>
      </c>
      <c r="H4799" s="4">
        <v>-0.1174835582983922</v>
      </c>
      <c r="I4799" s="4">
        <v>-0.1615131440651566</v>
      </c>
    </row>
    <row r="4800" spans="1:9" x14ac:dyDescent="0.25">
      <c r="A4800" t="s">
        <v>5004</v>
      </c>
      <c r="B4800" s="3">
        <v>86.082382202148438</v>
      </c>
      <c r="C4800" s="3">
        <v>12.260000228881839</v>
      </c>
      <c r="D4800" s="4">
        <v>2.028748117475665E-3</v>
      </c>
      <c r="E4800" s="4">
        <v>2.4530407006067012E-3</v>
      </c>
      <c r="F4800" s="2">
        <v>1</v>
      </c>
      <c r="G4800" s="4">
        <v>5.9164972107598413E-2</v>
      </c>
      <c r="H4800" s="4">
        <v>-0.125626023029309</v>
      </c>
      <c r="I4800" s="4">
        <v>-0.1692493734759343</v>
      </c>
    </row>
    <row r="4801" spans="1:9" x14ac:dyDescent="0.25">
      <c r="A4801" t="s">
        <v>5005</v>
      </c>
      <c r="B4801" s="3">
        <v>85.908096313476563</v>
      </c>
      <c r="C4801" s="3">
        <v>12.22999954223633</v>
      </c>
      <c r="D4801" s="4">
        <v>-3.638530408894058E-3</v>
      </c>
      <c r="E4801" s="4">
        <v>4.1050275704261896E-3</v>
      </c>
      <c r="F4801" s="2">
        <v>1</v>
      </c>
      <c r="G4801" s="4">
        <v>6.3297285567541328E-2</v>
      </c>
      <c r="H4801" s="4">
        <v>-0.12739631611030239</v>
      </c>
      <c r="I4801" s="4">
        <v>-0.17093134494912671</v>
      </c>
    </row>
    <row r="4802" spans="1:9" x14ac:dyDescent="0.25">
      <c r="A4802" t="s">
        <v>5006</v>
      </c>
      <c r="B4802" s="3">
        <v>86.221817016601563</v>
      </c>
      <c r="C4802" s="3">
        <v>12.180000305175779</v>
      </c>
      <c r="D4802" s="4">
        <v>-5.6563416911470377E-4</v>
      </c>
      <c r="E4802" s="4">
        <v>4.7291503467135072E-2</v>
      </c>
      <c r="F4802" s="2">
        <v>1</v>
      </c>
      <c r="G4802" s="4">
        <v>5.9540340385612511E-2</v>
      </c>
      <c r="H4802" s="4">
        <v>-0.12420972656860869</v>
      </c>
      <c r="I4802" s="4">
        <v>-0.16790373739450959</v>
      </c>
    </row>
    <row r="4803" spans="1:9" x14ac:dyDescent="0.25">
      <c r="A4803" t="s">
        <v>5007</v>
      </c>
      <c r="B4803" s="3">
        <v>86.270614624023438</v>
      </c>
      <c r="C4803" s="3">
        <v>11.63000011444092</v>
      </c>
      <c r="D4803" s="4">
        <v>3.4056292667421491E-3</v>
      </c>
      <c r="E4803" s="4">
        <v>-2.268903468441474E-2</v>
      </c>
      <c r="F4803" s="2">
        <v>1</v>
      </c>
      <c r="G4803" s="4">
        <v>6.2744494695845976E-2</v>
      </c>
      <c r="H4803" s="4">
        <v>-0.12371406930429291</v>
      </c>
      <c r="I4803" s="4">
        <v>-0.1674328089431639</v>
      </c>
    </row>
    <row r="4804" spans="1:9" x14ac:dyDescent="0.25">
      <c r="A4804" t="s">
        <v>5008</v>
      </c>
      <c r="B4804" s="3">
        <v>85.977806091308594</v>
      </c>
      <c r="C4804" s="3">
        <v>11.89999961853027</v>
      </c>
      <c r="D4804" s="4">
        <v>7.7621401257663702E-3</v>
      </c>
      <c r="E4804" s="4">
        <v>-7.0312543655745019E-2</v>
      </c>
      <c r="F4804" s="2">
        <v>1</v>
      </c>
      <c r="G4804" s="4">
        <v>6.7494780830893442E-2</v>
      </c>
      <c r="H4804" s="4">
        <v>-0.12668824537483431</v>
      </c>
      <c r="I4804" s="4">
        <v>-0.1702586005370027</v>
      </c>
    </row>
    <row r="4805" spans="1:9" x14ac:dyDescent="0.25">
      <c r="A4805" t="s">
        <v>5009</v>
      </c>
      <c r="B4805" s="3">
        <v>85.315574645996094</v>
      </c>
      <c r="C4805" s="3">
        <v>12.80000019073486</v>
      </c>
      <c r="D4805" s="4">
        <v>1.3090238204906961E-3</v>
      </c>
      <c r="E4805" s="4">
        <v>-2.140670753856222E-2</v>
      </c>
      <c r="F4805" s="2">
        <v>1</v>
      </c>
      <c r="G4805" s="4">
        <v>6.7332586493681346E-2</v>
      </c>
      <c r="H4805" s="4">
        <v>-0.13341480111946</v>
      </c>
      <c r="I4805" s="4">
        <v>-0.17664956200929771</v>
      </c>
    </row>
    <row r="4806" spans="1:9" x14ac:dyDescent="0.25">
      <c r="A4806" t="s">
        <v>5010</v>
      </c>
      <c r="B4806" s="3">
        <v>85.20404052734375</v>
      </c>
      <c r="C4806" s="3">
        <v>13.079999923706049</v>
      </c>
      <c r="D4806" s="4">
        <v>0</v>
      </c>
      <c r="E4806" s="4">
        <v>-1.526752456584846E-3</v>
      </c>
      <c r="F4806" s="2">
        <v>1</v>
      </c>
      <c r="G4806" s="4">
        <v>6.6758213364557006E-2</v>
      </c>
      <c r="H4806" s="4">
        <v>-0.13454769879723291</v>
      </c>
      <c r="I4806" s="4">
        <v>-0.17772593834297831</v>
      </c>
    </row>
    <row r="4807" spans="1:9" x14ac:dyDescent="0.25">
      <c r="A4807" t="s">
        <v>5011</v>
      </c>
      <c r="B4807" s="3">
        <v>85.20404052734375</v>
      </c>
      <c r="C4807" s="3">
        <v>13.10000038146973</v>
      </c>
      <c r="D4807" s="4">
        <v>9.8226165769088603E-4</v>
      </c>
      <c r="E4807" s="4">
        <v>-5.3150868958777853E-3</v>
      </c>
      <c r="F4807" s="2">
        <v>1</v>
      </c>
      <c r="G4807" s="4">
        <v>6.4662950660450802E-2</v>
      </c>
      <c r="H4807" s="4">
        <v>-0.13454769879723291</v>
      </c>
      <c r="I4807" s="4">
        <v>-0.17772593834297831</v>
      </c>
    </row>
    <row r="4808" spans="1:9" x14ac:dyDescent="0.25">
      <c r="A4808" t="s">
        <v>5012</v>
      </c>
      <c r="B4808" s="3">
        <v>85.120429992675781</v>
      </c>
      <c r="C4808" s="3">
        <v>13.170000076293951</v>
      </c>
      <c r="D4808" s="4">
        <v>-1.308684355985412E-3</v>
      </c>
      <c r="E4808" s="4">
        <v>1.3076928945688021E-2</v>
      </c>
      <c r="F4808" s="2">
        <v>1</v>
      </c>
      <c r="G4808" s="4">
        <v>6.2076657894170717E-2</v>
      </c>
      <c r="H4808" s="4">
        <v>-0.1353969652074328</v>
      </c>
      <c r="I4808" s="4">
        <v>-0.17853283404314979</v>
      </c>
    </row>
    <row r="4809" spans="1:9" x14ac:dyDescent="0.25">
      <c r="A4809" t="s">
        <v>5013</v>
      </c>
      <c r="B4809" s="3">
        <v>85.231971740722656</v>
      </c>
      <c r="C4809" s="3">
        <v>13</v>
      </c>
      <c r="D4809" s="4">
        <v>4.2712107825846326E-3</v>
      </c>
      <c r="E4809" s="4">
        <v>-3.5608275855823712E-2</v>
      </c>
      <c r="F4809" s="2">
        <v>1</v>
      </c>
      <c r="G4809" s="4">
        <v>7.0128998558253164E-2</v>
      </c>
      <c r="H4809" s="4">
        <v>-0.13426399003477821</v>
      </c>
      <c r="I4809" s="4">
        <v>-0.17745638408088071</v>
      </c>
    </row>
    <row r="4810" spans="1:9" x14ac:dyDescent="0.25">
      <c r="A4810" t="s">
        <v>5014</v>
      </c>
      <c r="B4810" s="3">
        <v>84.869476318359375</v>
      </c>
      <c r="C4810" s="3">
        <v>13.47999954223633</v>
      </c>
      <c r="D4810" s="4">
        <v>1.045718505680404E-2</v>
      </c>
      <c r="E4810" s="4">
        <v>-9.225594640003687E-2</v>
      </c>
      <c r="F4810" s="2">
        <v>2</v>
      </c>
      <c r="G4810" s="4">
        <v>8.0127319724818236E-2</v>
      </c>
      <c r="H4810" s="4">
        <v>-0.13794600435614229</v>
      </c>
      <c r="I4810" s="4">
        <v>-0.18095469920107829</v>
      </c>
    </row>
    <row r="4811" spans="1:9" x14ac:dyDescent="0.25">
      <c r="A4811" t="s">
        <v>5015</v>
      </c>
      <c r="B4811" s="3">
        <v>83.991165161132813</v>
      </c>
      <c r="C4811" s="3">
        <v>14.85000038146973</v>
      </c>
      <c r="D4811" s="4">
        <v>2.9971775674419998E-3</v>
      </c>
      <c r="E4811" s="4">
        <v>-3.067880696585645E-2</v>
      </c>
      <c r="F4811" s="2">
        <v>2</v>
      </c>
      <c r="G4811" s="4">
        <v>8.2411478376085423E-2</v>
      </c>
      <c r="H4811" s="4">
        <v>-0.14686737014453879</v>
      </c>
      <c r="I4811" s="4">
        <v>-0.18943096955376881</v>
      </c>
    </row>
    <row r="4812" spans="1:9" x14ac:dyDescent="0.25">
      <c r="A4812" t="s">
        <v>5016</v>
      </c>
      <c r="B4812" s="3">
        <v>83.740180969238281</v>
      </c>
      <c r="C4812" s="3">
        <v>15.319999694824221</v>
      </c>
      <c r="D4812" s="4">
        <v>2.7545619606057499E-3</v>
      </c>
      <c r="E4812" s="4">
        <v>7.5087697882401327E-2</v>
      </c>
      <c r="F4812" s="2">
        <v>2</v>
      </c>
      <c r="G4812" s="4">
        <v>7.9557412652527137E-2</v>
      </c>
      <c r="H4812" s="4">
        <v>-0.14941671927277569</v>
      </c>
      <c r="I4812" s="4">
        <v>-0.19185312922605091</v>
      </c>
    </row>
    <row r="4813" spans="1:9" x14ac:dyDescent="0.25">
      <c r="A4813" t="s">
        <v>5017</v>
      </c>
      <c r="B4813" s="3">
        <v>83.510147094726563</v>
      </c>
      <c r="C4813" s="3">
        <v>14.25</v>
      </c>
      <c r="D4813" s="4">
        <v>1.439458368862212E-2</v>
      </c>
      <c r="E4813" s="4">
        <v>-0.11048691680316949</v>
      </c>
      <c r="F4813" s="2">
        <v>2</v>
      </c>
      <c r="G4813" s="4">
        <v>7.9539840733521716E-2</v>
      </c>
      <c r="H4813" s="4">
        <v>-0.1517532674554509</v>
      </c>
      <c r="I4813" s="4">
        <v>-0.19407310479461271</v>
      </c>
    </row>
    <row r="4814" spans="1:9" x14ac:dyDescent="0.25">
      <c r="A4814" t="s">
        <v>5018</v>
      </c>
      <c r="B4814" s="3">
        <v>82.325111389160156</v>
      </c>
      <c r="C4814" s="3">
        <v>16.020000457763668</v>
      </c>
      <c r="D4814" s="4">
        <v>-1.0639199145761389E-2</v>
      </c>
      <c r="E4814" s="4">
        <v>9.8012357108998138E-2</v>
      </c>
      <c r="F4814" s="2">
        <v>2</v>
      </c>
      <c r="G4814" s="4">
        <v>6.4032980878202306E-2</v>
      </c>
      <c r="H4814" s="4">
        <v>-0.16379015997888419</v>
      </c>
      <c r="I4814" s="4">
        <v>-0.20550946528636629</v>
      </c>
    </row>
    <row r="4815" spans="1:9" x14ac:dyDescent="0.25">
      <c r="A4815" t="s">
        <v>5019</v>
      </c>
      <c r="B4815" s="3">
        <v>83.210403442382813</v>
      </c>
      <c r="C4815" s="3">
        <v>14.590000152587891</v>
      </c>
      <c r="D4815" s="4">
        <v>-2.9235181719523551E-3</v>
      </c>
      <c r="E4815" s="4">
        <v>4.129416429413002E-3</v>
      </c>
      <c r="F4815" s="2">
        <v>2</v>
      </c>
      <c r="G4815" s="4">
        <v>7.8714889149031464E-2</v>
      </c>
      <c r="H4815" s="4">
        <v>-0.15479788637359451</v>
      </c>
      <c r="I4815" s="4">
        <v>-0.19696582477529839</v>
      </c>
    </row>
    <row r="4816" spans="1:9" x14ac:dyDescent="0.25">
      <c r="A4816" t="s">
        <v>5020</v>
      </c>
      <c r="B4816" s="3">
        <v>83.454383850097656</v>
      </c>
      <c r="C4816" s="3">
        <v>14.52999973297119</v>
      </c>
      <c r="D4816" s="4">
        <v>-2.0012831568870788E-3</v>
      </c>
      <c r="E4816" s="4">
        <v>-1.424694989198372E-2</v>
      </c>
      <c r="F4816" s="2">
        <v>2</v>
      </c>
      <c r="G4816" s="4">
        <v>9.4874599025971396E-2</v>
      </c>
      <c r="H4816" s="4">
        <v>-0.15231967754689649</v>
      </c>
      <c r="I4816" s="4">
        <v>-0.19188160585942249</v>
      </c>
    </row>
    <row r="4817" spans="1:9" x14ac:dyDescent="0.25">
      <c r="A4817" t="s">
        <v>5021</v>
      </c>
      <c r="B4817" s="3">
        <v>83.621734619140625</v>
      </c>
      <c r="C4817" s="3">
        <v>14.739999771118161</v>
      </c>
      <c r="D4817" s="4">
        <v>1.5491796223588089E-2</v>
      </c>
      <c r="E4817" s="4">
        <v>-8.6174796154321442E-2</v>
      </c>
      <c r="F4817" s="2">
        <v>2</v>
      </c>
      <c r="G4817" s="4">
        <v>0.1138473051686304</v>
      </c>
      <c r="H4817" s="4">
        <v>-0.15061982731350509</v>
      </c>
      <c r="I4817" s="4">
        <v>-0.1816232690409878</v>
      </c>
    </row>
    <row r="4818" spans="1:9" x14ac:dyDescent="0.25">
      <c r="A4818" t="s">
        <v>5022</v>
      </c>
      <c r="B4818" s="3">
        <v>82.346046447753906</v>
      </c>
      <c r="C4818" s="3">
        <v>16.129999160766602</v>
      </c>
      <c r="D4818" s="4">
        <v>3.909226403076449E-3</v>
      </c>
      <c r="E4818" s="4">
        <v>1.241374901139958E-3</v>
      </c>
      <c r="F4818" s="2">
        <v>3</v>
      </c>
      <c r="G4818" s="4">
        <v>9.5557996836935777E-2</v>
      </c>
      <c r="H4818" s="4">
        <v>-0.16357751402308629</v>
      </c>
      <c r="I4818" s="4">
        <v>-0.1941079839321278</v>
      </c>
    </row>
    <row r="4819" spans="1:9" x14ac:dyDescent="0.25">
      <c r="A4819" t="s">
        <v>5023</v>
      </c>
      <c r="B4819" s="3">
        <v>82.025390625</v>
      </c>
      <c r="C4819" s="3">
        <v>16.110000610351559</v>
      </c>
      <c r="D4819" s="4">
        <v>-1.7615561086939069E-2</v>
      </c>
      <c r="E4819" s="4">
        <v>0.19333337854456009</v>
      </c>
      <c r="F4819" s="2">
        <v>3</v>
      </c>
      <c r="G4819" s="4">
        <v>7.9029719195374826E-2</v>
      </c>
      <c r="H4819" s="4">
        <v>-0.16683454641238221</v>
      </c>
      <c r="I4819" s="4">
        <v>-0.19724613055373891</v>
      </c>
    </row>
    <row r="4820" spans="1:9" x14ac:dyDescent="0.25">
      <c r="A4820" t="s">
        <v>5024</v>
      </c>
      <c r="B4820" s="3">
        <v>83.496223449707031</v>
      </c>
      <c r="C4820" s="3">
        <v>13.5</v>
      </c>
      <c r="D4820" s="4">
        <v>1.6635489831477779E-2</v>
      </c>
      <c r="E4820" s="4">
        <v>-0.1193737725253458</v>
      </c>
      <c r="F4820" s="2">
        <v>2</v>
      </c>
      <c r="G4820" s="4">
        <v>0.1055335383038896</v>
      </c>
      <c r="H4820" s="4">
        <v>-0.15189469561482821</v>
      </c>
      <c r="I4820" s="4">
        <v>-0.18285160305017489</v>
      </c>
    </row>
    <row r="4821" spans="1:9" x14ac:dyDescent="0.25">
      <c r="A4821" t="s">
        <v>5025</v>
      </c>
      <c r="B4821" s="3">
        <v>82.129951477050781</v>
      </c>
      <c r="C4821" s="3">
        <v>15.329999923706049</v>
      </c>
      <c r="D4821" s="4">
        <v>-1.0830118244396499E-2</v>
      </c>
      <c r="E4821" s="4">
        <v>4.49897644157915E-2</v>
      </c>
      <c r="F4821" s="2">
        <v>2</v>
      </c>
      <c r="G4821" s="4">
        <v>8.5282863268177245E-2</v>
      </c>
      <c r="H4821" s="4">
        <v>-0.16577247905662071</v>
      </c>
      <c r="I4821" s="4">
        <v>-0.19622282998867241</v>
      </c>
    </row>
    <row r="4822" spans="1:9" x14ac:dyDescent="0.25">
      <c r="A4822" t="s">
        <v>5026</v>
      </c>
      <c r="B4822" s="3">
        <v>83.029167175292969</v>
      </c>
      <c r="C4822" s="3">
        <v>14.670000076293951</v>
      </c>
      <c r="D4822" s="4">
        <v>3.7079684337559819E-3</v>
      </c>
      <c r="E4822" s="4">
        <v>-1.344988640244482E-2</v>
      </c>
      <c r="F4822" s="2">
        <v>2</v>
      </c>
      <c r="G4822" s="4">
        <v>8.79306742535646E-2</v>
      </c>
      <c r="H4822" s="4">
        <v>-0.15663877729195369</v>
      </c>
      <c r="I4822" s="4">
        <v>-0.18742251979532201</v>
      </c>
    </row>
    <row r="4823" spans="1:9" x14ac:dyDescent="0.25">
      <c r="A4823" t="s">
        <v>5027</v>
      </c>
      <c r="B4823" s="3">
        <v>82.722434997558594</v>
      </c>
      <c r="C4823" s="3">
        <v>14.86999988555908</v>
      </c>
      <c r="D4823" s="4">
        <v>1.055930857005505E-2</v>
      </c>
      <c r="E4823" s="4">
        <v>-9.7146295962384777E-2</v>
      </c>
      <c r="F4823" s="2">
        <v>2</v>
      </c>
      <c r="G4823" s="4">
        <v>8.8003210246135888E-2</v>
      </c>
      <c r="H4823" s="4">
        <v>-0.15975438152187241</v>
      </c>
      <c r="I4823" s="4">
        <v>-0.19042440056277421</v>
      </c>
    </row>
    <row r="4824" spans="1:9" x14ac:dyDescent="0.25">
      <c r="A4824" t="s">
        <v>5028</v>
      </c>
      <c r="B4824" s="3">
        <v>81.858070373535156</v>
      </c>
      <c r="C4824" s="3">
        <v>16.469999313354489</v>
      </c>
      <c r="D4824" s="4">
        <v>-5.960486973368706E-4</v>
      </c>
      <c r="E4824" s="4">
        <v>1.541307093608602E-2</v>
      </c>
      <c r="F4824" s="2">
        <v>3</v>
      </c>
      <c r="G4824" s="4">
        <v>8.2667503257548125E-2</v>
      </c>
      <c r="H4824" s="4">
        <v>-0.16853408666624611</v>
      </c>
      <c r="I4824" s="4">
        <v>-0.19888363545650969</v>
      </c>
    </row>
    <row r="4825" spans="1:9" x14ac:dyDescent="0.25">
      <c r="A4825" t="s">
        <v>5029</v>
      </c>
      <c r="B4825" s="3">
        <v>81.906890869140625</v>
      </c>
      <c r="C4825" s="3">
        <v>16.219999313354489</v>
      </c>
      <c r="D4825" s="4">
        <v>-7.852196898046726E-3</v>
      </c>
      <c r="E4825" s="4">
        <v>3.7747869135871692E-2</v>
      </c>
      <c r="F4825" s="2">
        <v>3</v>
      </c>
      <c r="G4825" s="4">
        <v>7.4572361098432571E-2</v>
      </c>
      <c r="H4825" s="4">
        <v>-0.16803819691728461</v>
      </c>
      <c r="I4825" s="4">
        <v>-0.19840584630540711</v>
      </c>
    </row>
    <row r="4826" spans="1:9" x14ac:dyDescent="0.25">
      <c r="A4826" t="s">
        <v>5030</v>
      </c>
      <c r="B4826" s="3">
        <v>82.555130004882813</v>
      </c>
      <c r="C4826" s="3">
        <v>15.63000011444092</v>
      </c>
      <c r="D4826" s="4">
        <v>-1.433712660579789E-3</v>
      </c>
      <c r="E4826" s="4">
        <v>5.1446895642948132E-3</v>
      </c>
      <c r="F4826" s="2">
        <v>2</v>
      </c>
      <c r="G4826" s="4">
        <v>7.3548635704863363E-2</v>
      </c>
      <c r="H4826" s="4">
        <v>-0.1614537667859727</v>
      </c>
      <c r="I4826" s="4">
        <v>-0.19206175613310211</v>
      </c>
    </row>
    <row r="4827" spans="1:9" x14ac:dyDescent="0.25">
      <c r="A4827" t="s">
        <v>5031</v>
      </c>
      <c r="B4827" s="3">
        <v>82.673660278320313</v>
      </c>
      <c r="C4827" s="3">
        <v>15.55000019073486</v>
      </c>
      <c r="D4827" s="4">
        <v>-8.4444443224391819E-3</v>
      </c>
      <c r="E4827" s="4">
        <v>6.5798494044339906E-2</v>
      </c>
      <c r="F4827" s="2">
        <v>2</v>
      </c>
      <c r="G4827" s="4">
        <v>7.0902377544753925E-2</v>
      </c>
      <c r="H4827" s="4">
        <v>-0.16024980630154281</v>
      </c>
      <c r="I4827" s="4">
        <v>-0.19090174171654811</v>
      </c>
    </row>
    <row r="4828" spans="1:9" x14ac:dyDescent="0.25">
      <c r="A4828" t="s">
        <v>5032</v>
      </c>
      <c r="B4828" s="3">
        <v>83.377738952636719</v>
      </c>
      <c r="C4828" s="3">
        <v>14.590000152587891</v>
      </c>
      <c r="D4828" s="4">
        <v>3.4400815130188889E-3</v>
      </c>
      <c r="E4828" s="4">
        <v>-2.47326126079952E-2</v>
      </c>
      <c r="F4828" s="2">
        <v>2</v>
      </c>
      <c r="G4828" s="4">
        <v>8.4438230856767271E-2</v>
      </c>
      <c r="H4828" s="4">
        <v>-0.15309819112996681</v>
      </c>
      <c r="I4828" s="4">
        <v>-0.18401116946940019</v>
      </c>
    </row>
    <row r="4829" spans="1:9" x14ac:dyDescent="0.25">
      <c r="A4829" t="s">
        <v>5033</v>
      </c>
      <c r="B4829" s="3">
        <v>83.091896057128906</v>
      </c>
      <c r="C4829" s="3">
        <v>14.960000038146971</v>
      </c>
      <c r="D4829" s="4">
        <v>-3.5945000644995728E-3</v>
      </c>
      <c r="E4829" s="4">
        <v>2.8178683301543161E-2</v>
      </c>
      <c r="F4829" s="2">
        <v>2</v>
      </c>
      <c r="G4829" s="4">
        <v>7.1766174943668659E-2</v>
      </c>
      <c r="H4829" s="4">
        <v>-0.1560016143733787</v>
      </c>
      <c r="I4829" s="4">
        <v>-0.18680861412250349</v>
      </c>
    </row>
    <row r="4830" spans="1:9" x14ac:dyDescent="0.25">
      <c r="A4830" t="s">
        <v>5034</v>
      </c>
      <c r="B4830" s="3">
        <v>83.391647338867188</v>
      </c>
      <c r="C4830" s="3">
        <v>14.55000019073486</v>
      </c>
      <c r="D4830" s="4">
        <v>-1.3116955957552801E-2</v>
      </c>
      <c r="E4830" s="4">
        <v>0.10227275764975061</v>
      </c>
      <c r="F4830" s="2">
        <v>2</v>
      </c>
      <c r="G4830" s="4">
        <v>6.4096098879274699E-2</v>
      </c>
      <c r="H4830" s="4">
        <v>-0.15295691796035329</v>
      </c>
      <c r="I4830" s="4">
        <v>-0.18387505294768419</v>
      </c>
    </row>
    <row r="4831" spans="1:9" x14ac:dyDescent="0.25">
      <c r="A4831" t="s">
        <v>5035</v>
      </c>
      <c r="B4831" s="3">
        <v>84.500030517578125</v>
      </c>
      <c r="C4831" s="3">
        <v>13.19999980926514</v>
      </c>
      <c r="D4831" s="4">
        <v>-1.1255731399359981E-2</v>
      </c>
      <c r="E4831" s="4">
        <v>5.9390029602938599E-2</v>
      </c>
      <c r="F4831" s="2">
        <v>1</v>
      </c>
      <c r="G4831" s="4">
        <v>8.5623133219421721E-2</v>
      </c>
      <c r="H4831" s="4">
        <v>-0.14169861651487231</v>
      </c>
      <c r="I4831" s="4">
        <v>-0.17302769362687209</v>
      </c>
    </row>
    <row r="4832" spans="1:9" x14ac:dyDescent="0.25">
      <c r="A4832" t="s">
        <v>5036</v>
      </c>
      <c r="B4832" s="3">
        <v>85.461967468261719</v>
      </c>
      <c r="C4832" s="3">
        <v>12.460000038146971</v>
      </c>
      <c r="D4832" s="4">
        <v>-3.5763603868250731E-3</v>
      </c>
      <c r="E4832" s="4">
        <v>4.5302009932614018E-2</v>
      </c>
      <c r="F4832" s="2">
        <v>1</v>
      </c>
      <c r="G4832" s="4">
        <v>9.8560071238838809E-2</v>
      </c>
      <c r="H4832" s="4">
        <v>-0.13192782932651209</v>
      </c>
      <c r="I4832" s="4">
        <v>-0.1636135524269248</v>
      </c>
    </row>
    <row r="4833" spans="1:9" x14ac:dyDescent="0.25">
      <c r="A4833" t="s">
        <v>5037</v>
      </c>
      <c r="B4833" s="3">
        <v>85.768707275390625</v>
      </c>
      <c r="C4833" s="3">
        <v>11.920000076293951</v>
      </c>
      <c r="D4833" s="4">
        <v>3.0981995964363129E-3</v>
      </c>
      <c r="E4833" s="4">
        <v>-2.6143766405886559E-2</v>
      </c>
      <c r="F4833" s="2">
        <v>1</v>
      </c>
      <c r="G4833" s="4">
        <v>0.1043462526177186</v>
      </c>
      <c r="H4833" s="4">
        <v>-0.1288121476017117</v>
      </c>
      <c r="I4833" s="4">
        <v>-0.15606897969776251</v>
      </c>
    </row>
    <row r="4834" spans="1:9" x14ac:dyDescent="0.25">
      <c r="A4834" t="s">
        <v>5038</v>
      </c>
      <c r="B4834" s="3">
        <v>85.503799438476563</v>
      </c>
      <c r="C4834" s="3">
        <v>12.239999771118161</v>
      </c>
      <c r="D4834" s="4">
        <v>8.1364044594511853E-3</v>
      </c>
      <c r="E4834" s="4">
        <v>-3.08788867608033E-2</v>
      </c>
      <c r="F4834" s="2">
        <v>1</v>
      </c>
      <c r="G4834" s="4">
        <v>0.11955431022486571</v>
      </c>
      <c r="H4834" s="4">
        <v>-0.13150292488932569</v>
      </c>
      <c r="I4834" s="4">
        <v>-0.14666864228904991</v>
      </c>
    </row>
    <row r="4835" spans="1:9" x14ac:dyDescent="0.25">
      <c r="A4835" t="s">
        <v>5039</v>
      </c>
      <c r="B4835" s="3">
        <v>84.813720703125</v>
      </c>
      <c r="C4835" s="3">
        <v>12.63000011444092</v>
      </c>
      <c r="D4835" s="4">
        <v>9.8759776029244684E-4</v>
      </c>
      <c r="E4835" s="4">
        <v>-1.0188096560270201E-2</v>
      </c>
      <c r="F4835" s="2">
        <v>1</v>
      </c>
      <c r="G4835" s="4">
        <v>0.10972372264573479</v>
      </c>
      <c r="H4835" s="4">
        <v>-0.1385123369527059</v>
      </c>
      <c r="I4835" s="4">
        <v>-0.14545369568639799</v>
      </c>
    </row>
    <row r="4836" spans="1:9" x14ac:dyDescent="0.25">
      <c r="A4836" t="s">
        <v>5040</v>
      </c>
      <c r="B4836" s="3">
        <v>84.73004150390625</v>
      </c>
      <c r="C4836" s="3">
        <v>12.760000228881839</v>
      </c>
      <c r="D4836" s="4">
        <v>-2.4656849837623168E-4</v>
      </c>
      <c r="E4836" s="4">
        <v>-2.147237222318232E-2</v>
      </c>
      <c r="F4836" s="2">
        <v>1</v>
      </c>
      <c r="G4836" s="4">
        <v>0.1142074762630845</v>
      </c>
      <c r="H4836" s="4">
        <v>-0.1393623008168425</v>
      </c>
      <c r="I4836" s="4">
        <v>-0.1462968110437658</v>
      </c>
    </row>
    <row r="4837" spans="1:9" x14ac:dyDescent="0.25">
      <c r="A4837" t="s">
        <v>5041</v>
      </c>
      <c r="B4837" s="3">
        <v>84.750938415527344</v>
      </c>
      <c r="C4837" s="3">
        <v>13.039999961853029</v>
      </c>
      <c r="D4837" s="4">
        <v>1.152700351533031E-3</v>
      </c>
      <c r="E4837" s="4">
        <v>6.1728336011250828E-3</v>
      </c>
      <c r="F4837" s="2">
        <v>1</v>
      </c>
      <c r="G4837" s="4">
        <v>0.11981554277430791</v>
      </c>
      <c r="H4837" s="4">
        <v>-0.13915004233545389</v>
      </c>
      <c r="I4837" s="4">
        <v>-0.14608626281584541</v>
      </c>
    </row>
    <row r="4838" spans="1:9" x14ac:dyDescent="0.25">
      <c r="A4838" t="s">
        <v>5042</v>
      </c>
      <c r="B4838" s="3">
        <v>84.653358459472656</v>
      </c>
      <c r="C4838" s="3">
        <v>12.960000038146971</v>
      </c>
      <c r="D4838" s="4">
        <v>8.2442275749561311E-4</v>
      </c>
      <c r="E4838" s="4">
        <v>-2.7756930808459649E-2</v>
      </c>
      <c r="F4838" s="2">
        <v>1</v>
      </c>
      <c r="G4838" s="4">
        <v>0.1114018685223144</v>
      </c>
      <c r="H4838" s="4">
        <v>-0.14014120187432219</v>
      </c>
      <c r="I4838" s="4">
        <v>-0.14706943617659801</v>
      </c>
    </row>
    <row r="4839" spans="1:9" x14ac:dyDescent="0.25">
      <c r="A4839" t="s">
        <v>5043</v>
      </c>
      <c r="B4839" s="3">
        <v>84.583625793457031</v>
      </c>
      <c r="C4839" s="3">
        <v>13.329999923706049</v>
      </c>
      <c r="D4839" s="4">
        <v>3.5560854003617859E-3</v>
      </c>
      <c r="E4839" s="4">
        <v>-3.3357508297277787E-2</v>
      </c>
      <c r="F4839" s="2">
        <v>2</v>
      </c>
      <c r="G4839" s="4">
        <v>0.11559090959861119</v>
      </c>
      <c r="H4839" s="4">
        <v>-0.14084950509443611</v>
      </c>
      <c r="I4839" s="4">
        <v>-0.14777203230773769</v>
      </c>
    </row>
    <row r="4840" spans="1:9" x14ac:dyDescent="0.25">
      <c r="A4840" t="s">
        <v>5044</v>
      </c>
      <c r="B4840" s="3">
        <v>84.283905029296875</v>
      </c>
      <c r="C4840" s="3">
        <v>13.789999961853029</v>
      </c>
      <c r="D4840" s="4">
        <v>-9.3405144815638108E-3</v>
      </c>
      <c r="E4840" s="4">
        <v>9.0980980007471013E-2</v>
      </c>
      <c r="F4840" s="2">
        <v>2</v>
      </c>
      <c r="G4840" s="4">
        <v>0.1056585123893492</v>
      </c>
      <c r="H4840" s="4">
        <v>-0.14389389152793411</v>
      </c>
      <c r="I4840" s="4">
        <v>-0.15079188887358311</v>
      </c>
    </row>
    <row r="4841" spans="1:9" x14ac:dyDescent="0.25">
      <c r="A4841" t="s">
        <v>5045</v>
      </c>
      <c r="B4841" s="3">
        <v>85.078582763671875</v>
      </c>
      <c r="C4841" s="3">
        <v>12.64000034332275</v>
      </c>
      <c r="D4841" s="4">
        <v>-8.4489839941364053E-3</v>
      </c>
      <c r="E4841" s="4">
        <v>4.1186160284996109E-2</v>
      </c>
      <c r="F4841" s="2">
        <v>1</v>
      </c>
      <c r="G4841" s="4">
        <v>0.1021518182398613</v>
      </c>
      <c r="H4841" s="4">
        <v>-0.135822024634383</v>
      </c>
      <c r="I4841" s="4">
        <v>-0.14278506031564861</v>
      </c>
    </row>
    <row r="4842" spans="1:9" x14ac:dyDescent="0.25">
      <c r="A4842" t="s">
        <v>5046</v>
      </c>
      <c r="B4842" s="3">
        <v>85.803535461425781</v>
      </c>
      <c r="C4842" s="3">
        <v>12.14000034332275</v>
      </c>
      <c r="D4842" s="4">
        <v>-3.319773897342726E-3</v>
      </c>
      <c r="E4842" s="4">
        <v>8.1996439785965602E-2</v>
      </c>
      <c r="F4842" s="2">
        <v>1</v>
      </c>
      <c r="G4842" s="4">
        <v>0.1163856372484546</v>
      </c>
      <c r="H4842" s="4">
        <v>-0.128458383466064</v>
      </c>
      <c r="I4842" s="4">
        <v>-0.13548075101838011</v>
      </c>
    </row>
    <row r="4843" spans="1:9" x14ac:dyDescent="0.25">
      <c r="A4843" t="s">
        <v>5047</v>
      </c>
      <c r="B4843" s="3">
        <v>86.089332580566406</v>
      </c>
      <c r="C4843" s="3">
        <v>11.22000026702881</v>
      </c>
      <c r="D4843" s="4">
        <v>7.1107066607247749E-3</v>
      </c>
      <c r="E4843" s="4">
        <v>-0.1016813072347766</v>
      </c>
      <c r="F4843" s="2">
        <v>1</v>
      </c>
      <c r="G4843" s="4">
        <v>0.1133730358300282</v>
      </c>
      <c r="H4843" s="4">
        <v>-0.12555542519194321</v>
      </c>
      <c r="I4843" s="4">
        <v>-0.13260118306734101</v>
      </c>
    </row>
    <row r="4844" spans="1:9" x14ac:dyDescent="0.25">
      <c r="A4844" t="s">
        <v>5048</v>
      </c>
      <c r="B4844" s="3">
        <v>85.481498718261719</v>
      </c>
      <c r="C4844" s="3">
        <v>12.489999771118161</v>
      </c>
      <c r="D4844" s="4">
        <v>-4.8681105129777519E-4</v>
      </c>
      <c r="E4844" s="4">
        <v>-3.2532926511082527E-2</v>
      </c>
      <c r="F4844" s="2">
        <v>1</v>
      </c>
      <c r="G4844" s="4">
        <v>0.11021170579362211</v>
      </c>
      <c r="H4844" s="4">
        <v>-0.1317294424289748</v>
      </c>
      <c r="I4844" s="4">
        <v>-0.138725453720285</v>
      </c>
    </row>
    <row r="4845" spans="1:9" x14ac:dyDescent="0.25">
      <c r="A4845" t="s">
        <v>5049</v>
      </c>
      <c r="B4845" s="3">
        <v>85.52313232421875</v>
      </c>
      <c r="C4845" s="3">
        <v>12.909999847412109</v>
      </c>
      <c r="D4845" s="4">
        <v>-3.639439341818429E-3</v>
      </c>
      <c r="E4845" s="4">
        <v>4.1969288916896108E-2</v>
      </c>
      <c r="F4845" s="2">
        <v>1</v>
      </c>
      <c r="G4845" s="4">
        <v>0.1141004819388949</v>
      </c>
      <c r="H4845" s="4">
        <v>-0.1313065528587164</v>
      </c>
      <c r="I4845" s="4">
        <v>-0.1383059715443955</v>
      </c>
    </row>
    <row r="4846" spans="1:9" x14ac:dyDescent="0.25">
      <c r="A4846" t="s">
        <v>5050</v>
      </c>
      <c r="B4846" s="3">
        <v>85.835525512695313</v>
      </c>
      <c r="C4846" s="3">
        <v>12.39000034332275</v>
      </c>
      <c r="D4846" s="4">
        <v>-5.5486375104654151E-3</v>
      </c>
      <c r="E4846" s="4">
        <v>6.3519377598557858E-2</v>
      </c>
      <c r="F4846" s="2">
        <v>1</v>
      </c>
      <c r="G4846" s="4">
        <v>0.1097092409996803</v>
      </c>
      <c r="H4846" s="4">
        <v>-0.12813344742646471</v>
      </c>
      <c r="I4846" s="4">
        <v>-0.13515843312145781</v>
      </c>
    </row>
    <row r="4847" spans="1:9" x14ac:dyDescent="0.25">
      <c r="A4847" t="s">
        <v>5051</v>
      </c>
      <c r="B4847" s="3">
        <v>86.314453125</v>
      </c>
      <c r="C4847" s="3">
        <v>11.64999961853027</v>
      </c>
      <c r="D4847" s="4">
        <v>-2.0065006174051492E-3</v>
      </c>
      <c r="E4847" s="4">
        <v>-2.754590453385386E-2</v>
      </c>
      <c r="F4847" s="2">
        <v>1</v>
      </c>
      <c r="G4847" s="4">
        <v>0.1181643512844639</v>
      </c>
      <c r="H4847" s="4">
        <v>-0.12326878371317961</v>
      </c>
      <c r="I4847" s="4">
        <v>-0.13033296599496219</v>
      </c>
    </row>
    <row r="4848" spans="1:9" x14ac:dyDescent="0.25">
      <c r="A4848" t="s">
        <v>5052</v>
      </c>
      <c r="B4848" s="3">
        <v>86.487991333007813</v>
      </c>
      <c r="C4848" s="3">
        <v>11.97999954223633</v>
      </c>
      <c r="D4848" s="4">
        <v>8.9071155020086223E-3</v>
      </c>
      <c r="E4848" s="4">
        <v>-7.3472601741484511E-2</v>
      </c>
      <c r="F4848" s="2">
        <v>1</v>
      </c>
      <c r="G4848" s="4">
        <v>0.12407905055877461</v>
      </c>
      <c r="H4848" s="4">
        <v>-0.12150608513060759</v>
      </c>
      <c r="I4848" s="4">
        <v>-0.12858447019639491</v>
      </c>
    </row>
    <row r="4849" spans="1:9" x14ac:dyDescent="0.25">
      <c r="A4849" t="s">
        <v>5053</v>
      </c>
      <c r="B4849" s="3">
        <v>85.724433898925781</v>
      </c>
      <c r="C4849" s="3">
        <v>12.930000305175779</v>
      </c>
      <c r="D4849" s="4">
        <v>-3.3087698500909868E-3</v>
      </c>
      <c r="E4849" s="4">
        <v>3.2747590448997783E-2</v>
      </c>
      <c r="F4849" s="2">
        <v>1</v>
      </c>
      <c r="G4849" s="4">
        <v>0.1198998714754804</v>
      </c>
      <c r="H4849" s="4">
        <v>-0.12926185040109031</v>
      </c>
      <c r="I4849" s="4">
        <v>-0.1362777440914279</v>
      </c>
    </row>
    <row r="4850" spans="1:9" x14ac:dyDescent="0.25">
      <c r="A4850" t="s">
        <v>5054</v>
      </c>
      <c r="B4850" s="3">
        <v>86.009017944335938</v>
      </c>
      <c r="C4850" s="3">
        <v>12.52000045776367</v>
      </c>
      <c r="D4850" s="4">
        <v>1.6976670539567971E-3</v>
      </c>
      <c r="E4850" s="4">
        <v>-3.1709190853459579E-2</v>
      </c>
      <c r="F4850" s="2">
        <v>1</v>
      </c>
      <c r="G4850" s="4">
        <v>0.1226194793759745</v>
      </c>
      <c r="H4850" s="4">
        <v>-0.1263712138131837</v>
      </c>
      <c r="I4850" s="4">
        <v>-0.13341039854573369</v>
      </c>
    </row>
    <row r="4851" spans="1:9" x14ac:dyDescent="0.25">
      <c r="A4851" t="s">
        <v>5055</v>
      </c>
      <c r="B4851" s="3">
        <v>85.863250732421875</v>
      </c>
      <c r="C4851" s="3">
        <v>12.930000305175779</v>
      </c>
      <c r="D4851" s="4">
        <v>1.169507477861265E-2</v>
      </c>
      <c r="E4851" s="4">
        <v>-4.7162815330979102E-2</v>
      </c>
      <c r="F4851" s="2">
        <v>1</v>
      </c>
      <c r="G4851" s="4">
        <v>0.1179368467143829</v>
      </c>
      <c r="H4851" s="4">
        <v>-0.1278518310258199</v>
      </c>
      <c r="I4851" s="4">
        <v>-0.13487908581942701</v>
      </c>
    </row>
    <row r="4852" spans="1:9" x14ac:dyDescent="0.25">
      <c r="A4852" t="s">
        <v>5056</v>
      </c>
      <c r="B4852" s="3">
        <v>84.870681762695313</v>
      </c>
      <c r="C4852" s="3">
        <v>13.569999694824221</v>
      </c>
      <c r="D4852" s="4">
        <v>-1.7959143531729449E-3</v>
      </c>
      <c r="E4852" s="4">
        <v>3.1939170226446427E-2</v>
      </c>
      <c r="F4852" s="2">
        <v>2</v>
      </c>
      <c r="G4852" s="4">
        <v>0.1123069928384082</v>
      </c>
      <c r="H4852" s="4">
        <v>-0.13793376016480999</v>
      </c>
      <c r="I4852" s="4">
        <v>-0.14487978072851071</v>
      </c>
    </row>
    <row r="4853" spans="1:9" x14ac:dyDescent="0.25">
      <c r="A4853" t="s">
        <v>5057</v>
      </c>
      <c r="B4853" s="3">
        <v>85.02337646484375</v>
      </c>
      <c r="C4853" s="3">
        <v>13.14999961853027</v>
      </c>
      <c r="D4853" s="4">
        <v>-7.342831879816325E-4</v>
      </c>
      <c r="E4853" s="4">
        <v>4.3650731778501102E-2</v>
      </c>
      <c r="F4853" s="2">
        <v>1</v>
      </c>
      <c r="G4853" s="4">
        <v>0.1097545455468847</v>
      </c>
      <c r="H4853" s="4">
        <v>-0.1363827775994535</v>
      </c>
      <c r="I4853" s="4">
        <v>-0.1433412950645466</v>
      </c>
    </row>
    <row r="4854" spans="1:9" x14ac:dyDescent="0.25">
      <c r="A4854" t="s">
        <v>5058</v>
      </c>
      <c r="B4854" s="3">
        <v>85.085853576660156</v>
      </c>
      <c r="C4854" s="3">
        <v>12.60000038146973</v>
      </c>
      <c r="D4854" s="4">
        <v>1.2639409187524819E-2</v>
      </c>
      <c r="E4854" s="4">
        <v>-7.6923023179805927E-2</v>
      </c>
      <c r="F4854" s="2">
        <v>1</v>
      </c>
      <c r="G4854" s="4">
        <v>0.123140163446072</v>
      </c>
      <c r="H4854" s="4">
        <v>-0.13574817201197939</v>
      </c>
      <c r="I4854" s="4">
        <v>-0.14271180275405379</v>
      </c>
    </row>
    <row r="4855" spans="1:9" x14ac:dyDescent="0.25">
      <c r="A4855" t="s">
        <v>5059</v>
      </c>
      <c r="B4855" s="3">
        <v>84.023841857910156</v>
      </c>
      <c r="C4855" s="3">
        <v>13.64999961853027</v>
      </c>
      <c r="D4855" s="4">
        <v>-5.2594061709618778E-3</v>
      </c>
      <c r="E4855" s="4">
        <v>9.6153222163504193E-3</v>
      </c>
      <c r="F4855" s="2">
        <v>2</v>
      </c>
      <c r="G4855" s="4">
        <v>0.1112180304073231</v>
      </c>
      <c r="H4855" s="4">
        <v>-0.14653545956557301</v>
      </c>
      <c r="I4855" s="4">
        <v>-0.1534121727162705</v>
      </c>
    </row>
    <row r="4856" spans="1:9" x14ac:dyDescent="0.25">
      <c r="A4856" t="s">
        <v>5060</v>
      </c>
      <c r="B4856" s="3">
        <v>84.468093872070313</v>
      </c>
      <c r="C4856" s="3">
        <v>13.52000045776367</v>
      </c>
      <c r="D4856" s="4">
        <v>7.7015236574624613E-3</v>
      </c>
      <c r="E4856" s="4">
        <v>-1.457724528954751E-2</v>
      </c>
      <c r="F4856" s="2">
        <v>2</v>
      </c>
      <c r="G4856" s="4">
        <v>0.122955113753525</v>
      </c>
      <c r="H4856" s="4">
        <v>-0.14202301009029861</v>
      </c>
      <c r="I4856" s="4">
        <v>-0.14893608189349819</v>
      </c>
    </row>
    <row r="4857" spans="1:9" x14ac:dyDescent="0.25">
      <c r="A4857" t="s">
        <v>5061</v>
      </c>
      <c r="B4857" s="3">
        <v>83.822532653808594</v>
      </c>
      <c r="C4857" s="3">
        <v>13.72000026702881</v>
      </c>
      <c r="D4857" s="4">
        <v>-6.8266062091038027E-3</v>
      </c>
      <c r="E4857" s="4">
        <v>-7.2827935476327266E-4</v>
      </c>
      <c r="F4857" s="2">
        <v>2</v>
      </c>
      <c r="G4857" s="4">
        <v>0.10517402880207551</v>
      </c>
      <c r="H4857" s="4">
        <v>-0.14858023951808111</v>
      </c>
      <c r="I4857" s="4">
        <v>-0.15544047703971189</v>
      </c>
    </row>
    <row r="4858" spans="1:9" x14ac:dyDescent="0.25">
      <c r="A4858" t="s">
        <v>5062</v>
      </c>
      <c r="B4858" s="3">
        <v>84.398689270019531</v>
      </c>
      <c r="C4858" s="3">
        <v>13.72999954223633</v>
      </c>
      <c r="D4858" s="4">
        <v>3.6321919169099992E-3</v>
      </c>
      <c r="E4858" s="4">
        <v>-3.1051554812178691E-2</v>
      </c>
      <c r="F4858" s="2">
        <v>2</v>
      </c>
      <c r="G4858" s="4">
        <v>0.116275641240394</v>
      </c>
      <c r="H4858" s="4">
        <v>-0.14272798103049289</v>
      </c>
      <c r="I4858" s="4">
        <v>-0.1496353725942616</v>
      </c>
    </row>
    <row r="4859" spans="1:9" x14ac:dyDescent="0.25">
      <c r="A4859" t="s">
        <v>5063</v>
      </c>
      <c r="B4859" s="3">
        <v>84.093246459960938</v>
      </c>
      <c r="C4859" s="3">
        <v>14.170000076293951</v>
      </c>
      <c r="D4859" s="4">
        <v>-8.9171889760338852E-3</v>
      </c>
      <c r="E4859" s="4">
        <v>6.2218884123853568E-2</v>
      </c>
      <c r="F4859" s="2">
        <v>2</v>
      </c>
      <c r="G4859" s="4">
        <v>0.11223578740368829</v>
      </c>
      <c r="H4859" s="4">
        <v>-0.1458304886253787</v>
      </c>
      <c r="I4859" s="4">
        <v>-0.14911216329111829</v>
      </c>
    </row>
    <row r="4860" spans="1:9" x14ac:dyDescent="0.25">
      <c r="A4860" t="s">
        <v>5064</v>
      </c>
      <c r="B4860" s="3">
        <v>84.849868774414063</v>
      </c>
      <c r="C4860" s="3">
        <v>13.340000152587891</v>
      </c>
      <c r="D4860" s="4">
        <v>-1.8777880638446429E-3</v>
      </c>
      <c r="E4860" s="4">
        <v>-5.9612461439081388E-3</v>
      </c>
      <c r="F4860" s="2">
        <v>2</v>
      </c>
      <c r="G4860" s="4">
        <v>0.12987074207237351</v>
      </c>
      <c r="H4860" s="4">
        <v>-0.1381451662024982</v>
      </c>
      <c r="I4860" s="4">
        <v>-0.1414563674757289</v>
      </c>
    </row>
    <row r="4861" spans="1:9" x14ac:dyDescent="0.25">
      <c r="A4861" t="s">
        <v>5065</v>
      </c>
      <c r="B4861" s="3">
        <v>85.009498596191406</v>
      </c>
      <c r="C4861" s="3">
        <v>13.420000076293951</v>
      </c>
      <c r="D4861" s="4">
        <v>0</v>
      </c>
      <c r="E4861" s="4">
        <v>0</v>
      </c>
      <c r="F4861" s="2">
        <v>2</v>
      </c>
      <c r="G4861" s="4">
        <v>0.1335368926093923</v>
      </c>
      <c r="H4861" s="4">
        <v>-0.13652374078953949</v>
      </c>
      <c r="I4861" s="4">
        <v>-0.1398411714945508</v>
      </c>
    </row>
    <row r="4862" spans="1:9" x14ac:dyDescent="0.25">
      <c r="A4862" t="s">
        <v>5066</v>
      </c>
      <c r="B4862" s="3">
        <v>85.009498596191406</v>
      </c>
      <c r="C4862" s="3">
        <v>13.420000076293951</v>
      </c>
      <c r="D4862" s="4">
        <v>2.2918286387187958E-3</v>
      </c>
      <c r="E4862" s="4">
        <v>0</v>
      </c>
      <c r="F4862" s="2">
        <v>2</v>
      </c>
      <c r="G4862" s="4">
        <v>0.13066448970314171</v>
      </c>
      <c r="H4862" s="4">
        <v>-0.13652374078953949</v>
      </c>
      <c r="I4862" s="4">
        <v>-0.1398411714945508</v>
      </c>
    </row>
    <row r="4863" spans="1:9" x14ac:dyDescent="0.25">
      <c r="A4863" t="s">
        <v>5067</v>
      </c>
      <c r="B4863" s="3">
        <v>84.815116882324219</v>
      </c>
      <c r="C4863" s="3">
        <v>13.420000076293951</v>
      </c>
      <c r="D4863" s="4">
        <v>-8.221050187895429E-5</v>
      </c>
      <c r="E4863" s="4">
        <v>9.0225476570051644E-3</v>
      </c>
      <c r="F4863" s="2">
        <v>2</v>
      </c>
      <c r="G4863" s="4">
        <v>0.13599652647418939</v>
      </c>
      <c r="H4863" s="4">
        <v>-0.1384981553893273</v>
      </c>
      <c r="I4863" s="4">
        <v>-0.14180800049653211</v>
      </c>
    </row>
    <row r="4864" spans="1:9" x14ac:dyDescent="0.25">
      <c r="A4864" t="s">
        <v>5068</v>
      </c>
      <c r="B4864" s="3">
        <v>84.822090148925781</v>
      </c>
      <c r="C4864" s="3">
        <v>13.30000019073486</v>
      </c>
      <c r="D4864" s="4">
        <v>-8.2293674917188753E-5</v>
      </c>
      <c r="E4864" s="4">
        <v>-1.6272208548815281E-2</v>
      </c>
      <c r="F4864" s="2">
        <v>2</v>
      </c>
      <c r="G4864" s="4">
        <v>0.13278603104529149</v>
      </c>
      <c r="H4864" s="4">
        <v>-0.13842732506731589</v>
      </c>
      <c r="I4864" s="4">
        <v>-0.14173744230091981</v>
      </c>
    </row>
    <row r="4865" spans="1:9" x14ac:dyDescent="0.25">
      <c r="A4865" t="s">
        <v>5069</v>
      </c>
      <c r="B4865" s="3">
        <v>84.829071044921875</v>
      </c>
      <c r="C4865" s="3">
        <v>13.52000045776367</v>
      </c>
      <c r="D4865" s="4">
        <v>-1.3002004582969179E-2</v>
      </c>
      <c r="E4865" s="4">
        <v>0.1027732630798452</v>
      </c>
      <c r="F4865" s="2">
        <v>2</v>
      </c>
      <c r="G4865" s="4">
        <v>0.14452949001514301</v>
      </c>
      <c r="H4865" s="4">
        <v>-0.13835641725042269</v>
      </c>
      <c r="I4865" s="4">
        <v>-0.14166680690815681</v>
      </c>
    </row>
    <row r="4866" spans="1:9" x14ac:dyDescent="0.25">
      <c r="A4866" t="s">
        <v>5070</v>
      </c>
      <c r="B4866" s="3">
        <v>85.946548461914063</v>
      </c>
      <c r="C4866" s="3">
        <v>12.260000228881839</v>
      </c>
      <c r="D4866" s="4">
        <v>6.1756640270138607E-3</v>
      </c>
      <c r="E4866" s="4">
        <v>-3.767657385084866E-2</v>
      </c>
      <c r="F4866" s="2">
        <v>1</v>
      </c>
      <c r="G4866" s="4">
        <v>0.1661380227076916</v>
      </c>
      <c r="H4866" s="4">
        <v>-0.12700574190577579</v>
      </c>
      <c r="I4866" s="4">
        <v>-0.13035974026555511</v>
      </c>
    </row>
    <row r="4867" spans="1:9" x14ac:dyDescent="0.25">
      <c r="A4867" t="s">
        <v>5071</v>
      </c>
      <c r="B4867" s="3">
        <v>85.419029235839844</v>
      </c>
      <c r="C4867" s="3">
        <v>12.739999771118161</v>
      </c>
      <c r="D4867" s="4">
        <v>-6.1377592877738252E-3</v>
      </c>
      <c r="E4867" s="4">
        <v>2.5764870600524459E-2</v>
      </c>
      <c r="F4867" s="2">
        <v>1</v>
      </c>
      <c r="G4867" s="4">
        <v>0.17098207534125789</v>
      </c>
      <c r="H4867" s="4">
        <v>-0.1323639705215669</v>
      </c>
      <c r="I4867" s="4">
        <v>-0.13236128101916619</v>
      </c>
    </row>
    <row r="4868" spans="1:9" x14ac:dyDescent="0.25">
      <c r="A4868" t="s">
        <v>5072</v>
      </c>
      <c r="B4868" s="3">
        <v>85.946548461914063</v>
      </c>
      <c r="C4868" s="3">
        <v>12.420000076293951</v>
      </c>
      <c r="D4868" s="4">
        <v>3.9729579692078243E-3</v>
      </c>
      <c r="E4868" s="4">
        <v>3.2310146593914619E-3</v>
      </c>
      <c r="F4868" s="2">
        <v>1</v>
      </c>
      <c r="G4868" s="4">
        <v>0.18052687831405301</v>
      </c>
      <c r="H4868" s="4">
        <v>-0.12700574190577579</v>
      </c>
      <c r="I4868" s="4">
        <v>-0.12700303579391189</v>
      </c>
    </row>
    <row r="4869" spans="1:9" x14ac:dyDescent="0.25">
      <c r="A4869" t="s">
        <v>5073</v>
      </c>
      <c r="B4869" s="3">
        <v>85.606437683105469</v>
      </c>
      <c r="C4869" s="3">
        <v>12.38000011444092</v>
      </c>
      <c r="D4869" s="4">
        <v>-4.8627898677955361E-4</v>
      </c>
      <c r="E4869" s="4">
        <v>-1.6128632826301059E-3</v>
      </c>
      <c r="F4869" s="2">
        <v>1</v>
      </c>
      <c r="G4869" s="4">
        <v>0.16302632515897211</v>
      </c>
      <c r="H4869" s="4">
        <v>-0.1304603862437905</v>
      </c>
      <c r="I4869" s="4">
        <v>-0.13019265113015349</v>
      </c>
    </row>
    <row r="4870" spans="1:9" x14ac:dyDescent="0.25">
      <c r="A4870" t="s">
        <v>5074</v>
      </c>
      <c r="B4870" s="3">
        <v>85.648086547851563</v>
      </c>
      <c r="C4870" s="3">
        <v>12.39999961853027</v>
      </c>
      <c r="D4870" s="4">
        <v>6.0333867413895348E-3</v>
      </c>
      <c r="E4870" s="4">
        <v>-6.1317215539563492E-2</v>
      </c>
      <c r="F4870" s="2">
        <v>1</v>
      </c>
      <c r="G4870" s="4">
        <v>0.1612307608282115</v>
      </c>
      <c r="H4870" s="4">
        <v>-0.13003734168376849</v>
      </c>
      <c r="I4870" s="4">
        <v>-0.12461069344212029</v>
      </c>
    </row>
    <row r="4871" spans="1:9" x14ac:dyDescent="0.25">
      <c r="A4871" t="s">
        <v>5075</v>
      </c>
      <c r="B4871" s="3">
        <v>85.134437561035156</v>
      </c>
      <c r="C4871" s="3">
        <v>13.210000038146971</v>
      </c>
      <c r="D4871" s="4">
        <v>-1.8717909934168331E-3</v>
      </c>
      <c r="E4871" s="4">
        <v>5.8493631625553322E-2</v>
      </c>
      <c r="F4871" s="2">
        <v>1</v>
      </c>
      <c r="G4871" s="4">
        <v>0.16915335364844239</v>
      </c>
      <c r="H4871" s="4">
        <v>-0.1352546846043553</v>
      </c>
      <c r="I4871" s="4">
        <v>-0.12914857098306259</v>
      </c>
    </row>
    <row r="4872" spans="1:9" x14ac:dyDescent="0.25">
      <c r="A4872" t="s">
        <v>5076</v>
      </c>
      <c r="B4872" s="3">
        <v>85.294090270996094</v>
      </c>
      <c r="C4872" s="3">
        <v>12.47999954223633</v>
      </c>
      <c r="D4872" s="4">
        <v>-6.789391945994705E-3</v>
      </c>
      <c r="E4872" s="4">
        <v>-3.194961187284906E-3</v>
      </c>
      <c r="F4872" s="2">
        <v>1</v>
      </c>
      <c r="G4872" s="4">
        <v>0.17299001963505289</v>
      </c>
      <c r="H4872" s="4">
        <v>-0.13363302670675109</v>
      </c>
      <c r="I4872" s="4">
        <v>-0.1184984664333851</v>
      </c>
    </row>
    <row r="4873" spans="1:9" x14ac:dyDescent="0.25">
      <c r="A4873" t="s">
        <v>5077</v>
      </c>
      <c r="B4873" s="3">
        <v>85.877143859863281</v>
      </c>
      <c r="C4873" s="3">
        <v>12.52000045776367</v>
      </c>
      <c r="D4873" s="4">
        <v>-8.0182792513980861E-3</v>
      </c>
      <c r="E4873" s="4">
        <v>5.8326334616023878E-2</v>
      </c>
      <c r="F4873" s="2">
        <v>1</v>
      </c>
      <c r="G4873" s="4">
        <v>0.1641212918748369</v>
      </c>
      <c r="H4873" s="4">
        <v>-0.1277107128459701</v>
      </c>
      <c r="I4873" s="4">
        <v>-0.1093430254023552</v>
      </c>
    </row>
    <row r="4874" spans="1:9" x14ac:dyDescent="0.25">
      <c r="A4874" t="s">
        <v>5078</v>
      </c>
      <c r="B4874" s="3">
        <v>86.571296691894531</v>
      </c>
      <c r="C4874" s="3">
        <v>11.829999923706049</v>
      </c>
      <c r="D4874" s="4">
        <v>2.6535200051815981E-3</v>
      </c>
      <c r="E4874" s="4">
        <v>6.8085041451961814E-3</v>
      </c>
      <c r="F4874" s="2">
        <v>1</v>
      </c>
      <c r="G4874" s="4">
        <v>0.15436228023690979</v>
      </c>
      <c r="H4874" s="4">
        <v>-0.1206599185156816</v>
      </c>
      <c r="I4874" s="4">
        <v>-0.1013981733166628</v>
      </c>
    </row>
    <row r="4875" spans="1:9" x14ac:dyDescent="0.25">
      <c r="A4875" t="s">
        <v>5079</v>
      </c>
      <c r="B4875" s="3">
        <v>86.342185974121094</v>
      </c>
      <c r="C4875" s="3">
        <v>11.75</v>
      </c>
      <c r="D4875" s="4">
        <v>5.98423676602855E-3</v>
      </c>
      <c r="E4875" s="4">
        <v>-2.731787465151014E-2</v>
      </c>
      <c r="F4875" s="2">
        <v>1</v>
      </c>
      <c r="G4875" s="4">
        <v>0.15120303158813031</v>
      </c>
      <c r="H4875" s="4">
        <v>-0.1229870898176529</v>
      </c>
      <c r="I4875" s="4">
        <v>-0.10377632077859419</v>
      </c>
    </row>
    <row r="4876" spans="1:9" x14ac:dyDescent="0.25">
      <c r="A4876" t="s">
        <v>5080</v>
      </c>
      <c r="B4876" s="3">
        <v>85.828567504882813</v>
      </c>
      <c r="C4876" s="3">
        <v>12.079999923706049</v>
      </c>
      <c r="D4876" s="4">
        <v>-7.2739960370982182E-4</v>
      </c>
      <c r="E4876" s="4">
        <v>4.4079536934644947E-2</v>
      </c>
      <c r="F4876" s="2">
        <v>1</v>
      </c>
      <c r="G4876" s="4">
        <v>0.1354941429260095</v>
      </c>
      <c r="H4876" s="4">
        <v>-0.1282041227587124</v>
      </c>
      <c r="I4876" s="4">
        <v>-0.10910763164388521</v>
      </c>
    </row>
    <row r="4877" spans="1:9" x14ac:dyDescent="0.25">
      <c r="A4877" t="s">
        <v>5081</v>
      </c>
      <c r="B4877" s="3">
        <v>85.891044616699219</v>
      </c>
      <c r="C4877" s="3">
        <v>11.569999694824221</v>
      </c>
      <c r="D4877" s="4">
        <v>-6.6628584618382281E-3</v>
      </c>
      <c r="E4877" s="4">
        <v>9.9809809065707356E-2</v>
      </c>
      <c r="F4877" s="2">
        <v>1</v>
      </c>
      <c r="G4877" s="4">
        <v>0.13867901064619681</v>
      </c>
      <c r="H4877" s="4">
        <v>-0.12756951717123841</v>
      </c>
      <c r="I4877" s="4">
        <v>-0.1084591251648389</v>
      </c>
    </row>
    <row r="4878" spans="1:9" x14ac:dyDescent="0.25">
      <c r="A4878" t="s">
        <v>5082</v>
      </c>
      <c r="B4878" s="3">
        <v>86.4671630859375</v>
      </c>
      <c r="C4878" s="3">
        <v>10.52000045776367</v>
      </c>
      <c r="D4878" s="4">
        <v>6.3012005284459596E-3</v>
      </c>
      <c r="E4878" s="4">
        <v>1.544409328076579E-2</v>
      </c>
      <c r="F4878" s="2">
        <v>1</v>
      </c>
      <c r="G4878" s="4">
        <v>0.14911573716621199</v>
      </c>
      <c r="H4878" s="4">
        <v>-0.12171764615805949</v>
      </c>
      <c r="I4878" s="4">
        <v>-0.1024790702433329</v>
      </c>
    </row>
    <row r="4879" spans="1:9" x14ac:dyDescent="0.25">
      <c r="A4879" t="s">
        <v>5083</v>
      </c>
      <c r="B4879" s="3">
        <v>85.925727844238281</v>
      </c>
      <c r="C4879" s="3">
        <v>10.35999965667725</v>
      </c>
      <c r="D4879" s="4">
        <v>3.6485269591495229E-3</v>
      </c>
      <c r="E4879" s="4">
        <v>-5.7324852371386292E-2</v>
      </c>
      <c r="F4879" s="2">
        <v>1</v>
      </c>
      <c r="G4879" s="4">
        <v>0.14679512178730669</v>
      </c>
      <c r="H4879" s="4">
        <v>-0.1272172254383459</v>
      </c>
      <c r="I4879" s="4">
        <v>-0.1080991165613777</v>
      </c>
    </row>
    <row r="4880" spans="1:9" x14ac:dyDescent="0.25">
      <c r="A4880" t="s">
        <v>5084</v>
      </c>
      <c r="B4880" s="3">
        <v>85.613365173339844</v>
      </c>
      <c r="C4880" s="3">
        <v>10.989999771118161</v>
      </c>
      <c r="D4880" s="4">
        <v>1.217805423441076E-3</v>
      </c>
      <c r="E4880" s="4">
        <v>-9.9099645559649341E-3</v>
      </c>
      <c r="F4880" s="2">
        <v>1</v>
      </c>
      <c r="G4880" s="4">
        <v>0.1460615529672451</v>
      </c>
      <c r="H4880" s="4">
        <v>-0.13039002089107021</v>
      </c>
      <c r="I4880" s="4">
        <v>-0.11134141137943949</v>
      </c>
    </row>
    <row r="4881" spans="1:9" x14ac:dyDescent="0.25">
      <c r="A4881" t="s">
        <v>5085</v>
      </c>
      <c r="B4881" s="3">
        <v>85.509231567382813</v>
      </c>
      <c r="C4881" s="3">
        <v>11.10000038146973</v>
      </c>
      <c r="D4881" s="4">
        <v>-2.833612773989413E-3</v>
      </c>
      <c r="E4881" s="4">
        <v>5.5133070196591083E-2</v>
      </c>
      <c r="F4881" s="2">
        <v>1</v>
      </c>
      <c r="G4881" s="4">
        <v>0.15540329139242079</v>
      </c>
      <c r="H4881" s="4">
        <v>-0.13144774853344809</v>
      </c>
      <c r="I4881" s="4">
        <v>-0.11242230830610971</v>
      </c>
    </row>
    <row r="4882" spans="1:9" x14ac:dyDescent="0.25">
      <c r="A4882" t="s">
        <v>5086</v>
      </c>
      <c r="B4882" s="3">
        <v>85.752220153808594</v>
      </c>
      <c r="C4882" s="3">
        <v>10.52000045776367</v>
      </c>
      <c r="D4882" s="4">
        <v>6.681886100371015E-3</v>
      </c>
      <c r="E4882" s="4">
        <v>-4.102094788617705E-2</v>
      </c>
      <c r="F4882" s="2">
        <v>1</v>
      </c>
      <c r="G4882" s="4">
        <v>0.15645362241017019</v>
      </c>
      <c r="H4882" s="4">
        <v>-0.12897961404139069</v>
      </c>
      <c r="I4882" s="4">
        <v>-0.1099001098873599</v>
      </c>
    </row>
    <row r="4883" spans="1:9" x14ac:dyDescent="0.25">
      <c r="A4883" t="s">
        <v>5087</v>
      </c>
      <c r="B4883" s="3">
        <v>85.183036804199219</v>
      </c>
      <c r="C4883" s="3">
        <v>10.97000026702881</v>
      </c>
      <c r="D4883" s="4">
        <v>-5.8327165669274086E-3</v>
      </c>
      <c r="E4883" s="4">
        <v>7.2336339971205144E-2</v>
      </c>
      <c r="F4883" s="2">
        <v>1</v>
      </c>
      <c r="G4883" s="4">
        <v>0.13915952798759079</v>
      </c>
      <c r="H4883" s="4">
        <v>-0.1347610422069675</v>
      </c>
      <c r="I4883" s="4">
        <v>-0.1158081789266517</v>
      </c>
    </row>
    <row r="4884" spans="1:9" x14ac:dyDescent="0.25">
      <c r="A4884" t="s">
        <v>5088</v>
      </c>
      <c r="B4884" s="3">
        <v>85.68280029296875</v>
      </c>
      <c r="C4884" s="3">
        <v>10.22999954223633</v>
      </c>
      <c r="D4884" s="4">
        <v>3.4141012064967668E-3</v>
      </c>
      <c r="E4884" s="4">
        <v>-2.105265751619945E-2</v>
      </c>
      <c r="F4884" s="2">
        <v>1</v>
      </c>
      <c r="G4884" s="4">
        <v>0.14897982735350951</v>
      </c>
      <c r="H4884" s="4">
        <v>-0.12968473997134861</v>
      </c>
      <c r="I4884" s="4">
        <v>-0.1106206814410101</v>
      </c>
    </row>
    <row r="4885" spans="1:9" x14ac:dyDescent="0.25">
      <c r="A4885" t="s">
        <v>5089</v>
      </c>
      <c r="B4885" s="3">
        <v>85.391265869140625</v>
      </c>
      <c r="C4885" s="3">
        <v>10.44999980926514</v>
      </c>
      <c r="D4885" s="4">
        <v>5.4759268088098167E-3</v>
      </c>
      <c r="E4885" s="4">
        <v>-2.9712222367442861E-2</v>
      </c>
      <c r="F4885" s="2">
        <v>1</v>
      </c>
      <c r="G4885" s="4">
        <v>0.12394117155591559</v>
      </c>
      <c r="H4885" s="4">
        <v>-0.13264597439662101</v>
      </c>
      <c r="I4885" s="4">
        <v>-0.11364678103525989</v>
      </c>
    </row>
    <row r="4886" spans="1:9" x14ac:dyDescent="0.25">
      <c r="A4886" t="s">
        <v>5090</v>
      </c>
      <c r="B4886" s="3">
        <v>84.926216125488281</v>
      </c>
      <c r="C4886" s="3">
        <v>10.77000045776367</v>
      </c>
      <c r="D4886" s="4">
        <v>-3.9887162047836933E-3</v>
      </c>
      <c r="E4886" s="4">
        <v>4.2594437299836807E-2</v>
      </c>
      <c r="F4886" s="2">
        <v>1</v>
      </c>
      <c r="G4886" s="4">
        <v>0.13201629077702751</v>
      </c>
      <c r="H4886" s="4">
        <v>-0.13736967491981991</v>
      </c>
      <c r="I4886" s="4">
        <v>-0.1184739531478817</v>
      </c>
    </row>
    <row r="4887" spans="1:9" x14ac:dyDescent="0.25">
      <c r="A4887" t="s">
        <v>5091</v>
      </c>
      <c r="B4887" s="3">
        <v>85.266319274902344</v>
      </c>
      <c r="C4887" s="3">
        <v>10.329999923706049</v>
      </c>
      <c r="D4887" s="4">
        <v>-5.6955593416652128E-4</v>
      </c>
      <c r="E4887" s="4">
        <v>-4.4403374401317919E-2</v>
      </c>
      <c r="F4887" s="2">
        <v>1</v>
      </c>
      <c r="G4887" s="4">
        <v>0.13172412731582139</v>
      </c>
      <c r="H4887" s="4">
        <v>-0.13391510807668711</v>
      </c>
      <c r="I4887" s="4">
        <v>-0.11494371480096249</v>
      </c>
    </row>
    <row r="4888" spans="1:9" x14ac:dyDescent="0.25">
      <c r="A4888" t="s">
        <v>5092</v>
      </c>
      <c r="B4888" s="3">
        <v>85.314910888671875</v>
      </c>
      <c r="C4888" s="3">
        <v>10.810000419616699</v>
      </c>
      <c r="D4888" s="4">
        <v>3.920556085139415E-3</v>
      </c>
      <c r="E4888" s="4">
        <v>-2.767503002666372E-3</v>
      </c>
      <c r="F4888" s="2">
        <v>1</v>
      </c>
      <c r="G4888" s="4">
        <v>0.131449728156114</v>
      </c>
      <c r="H4888" s="4">
        <v>-0.13342154317418109</v>
      </c>
      <c r="I4888" s="4">
        <v>-0.1144393384711244</v>
      </c>
    </row>
    <row r="4889" spans="1:9" x14ac:dyDescent="0.25">
      <c r="A4889" t="s">
        <v>5093</v>
      </c>
      <c r="B4889" s="3">
        <v>84.981735229492188</v>
      </c>
      <c r="C4889" s="3">
        <v>10.840000152587891</v>
      </c>
      <c r="D4889" s="4">
        <v>1.390689795264022E-3</v>
      </c>
      <c r="E4889" s="4">
        <v>-1.0045630921762361E-2</v>
      </c>
      <c r="F4889" s="2">
        <v>1</v>
      </c>
      <c r="G4889" s="4">
        <v>0.11975455872150829</v>
      </c>
      <c r="H4889" s="4">
        <v>-0.13680574466459361</v>
      </c>
      <c r="I4889" s="4">
        <v>-0.11789767012821881</v>
      </c>
    </row>
    <row r="4890" spans="1:9" x14ac:dyDescent="0.25">
      <c r="A4890" t="s">
        <v>5094</v>
      </c>
      <c r="B4890" s="3">
        <v>84.863716125488281</v>
      </c>
      <c r="C4890" s="3">
        <v>10.94999980926514</v>
      </c>
      <c r="D4890" s="4">
        <v>2.624357971982016E-3</v>
      </c>
      <c r="E4890" s="4">
        <v>-2.9255313077842789E-2</v>
      </c>
      <c r="F4890" s="2">
        <v>1</v>
      </c>
      <c r="G4890" s="4">
        <v>0.11480066896516949</v>
      </c>
      <c r="H4890" s="4">
        <v>-0.1380045129919395</v>
      </c>
      <c r="I4890" s="4">
        <v>-0.11912269720409691</v>
      </c>
    </row>
    <row r="4891" spans="1:9" x14ac:dyDescent="0.25">
      <c r="A4891" t="s">
        <v>5095</v>
      </c>
      <c r="B4891" s="3">
        <v>84.641586303710938</v>
      </c>
      <c r="C4891" s="3">
        <v>11.27999973297119</v>
      </c>
      <c r="D4891" s="4">
        <v>5.1103781708838891E-3</v>
      </c>
      <c r="E4891" s="4">
        <v>-1.484716848260415E-2</v>
      </c>
      <c r="F4891" s="2">
        <v>1</v>
      </c>
      <c r="G4891" s="4">
        <v>0.1126784648122197</v>
      </c>
      <c r="H4891" s="4">
        <v>-0.1402607764770176</v>
      </c>
      <c r="I4891" s="4">
        <v>-0.1214283836294759</v>
      </c>
    </row>
    <row r="4892" spans="1:9" x14ac:dyDescent="0.25">
      <c r="A4892" t="s">
        <v>5096</v>
      </c>
      <c r="B4892" s="3">
        <v>84.211235046386719</v>
      </c>
      <c r="C4892" s="3">
        <v>11.44999980926514</v>
      </c>
      <c r="D4892" s="4">
        <v>1.142095593945514E-2</v>
      </c>
      <c r="E4892" s="4">
        <v>-8.3266611762309206E-2</v>
      </c>
      <c r="F4892" s="2">
        <v>1</v>
      </c>
      <c r="G4892" s="4">
        <v>0.1075166848915967</v>
      </c>
      <c r="H4892" s="4">
        <v>-0.1446320302775603</v>
      </c>
      <c r="I4892" s="4">
        <v>-0.12589538875385711</v>
      </c>
    </row>
    <row r="4893" spans="1:9" x14ac:dyDescent="0.25">
      <c r="A4893" t="s">
        <v>5097</v>
      </c>
      <c r="B4893" s="3">
        <v>83.260322570800781</v>
      </c>
      <c r="C4893" s="3">
        <v>12.489999771118161</v>
      </c>
      <c r="D4893" s="4">
        <v>3.9336406957759529E-3</v>
      </c>
      <c r="E4893" s="4">
        <v>1.7929853720200169E-2</v>
      </c>
      <c r="F4893" s="2">
        <v>1</v>
      </c>
      <c r="G4893" s="4">
        <v>9.7860413515363565E-2</v>
      </c>
      <c r="H4893" s="4">
        <v>-0.1542908373616465</v>
      </c>
      <c r="I4893" s="4">
        <v>-0.13576576981813299</v>
      </c>
    </row>
    <row r="4894" spans="1:9" x14ac:dyDescent="0.25">
      <c r="A4894" t="s">
        <v>5098</v>
      </c>
      <c r="B4894" s="3">
        <v>82.934089660644531</v>
      </c>
      <c r="C4894" s="3">
        <v>12.27000045776367</v>
      </c>
      <c r="D4894" s="4">
        <v>-8.382239919359491E-3</v>
      </c>
      <c r="E4894" s="4">
        <v>5.0513710374343379E-2</v>
      </c>
      <c r="F4894" s="2">
        <v>1</v>
      </c>
      <c r="G4894" s="4">
        <v>8.595795005467588E-2</v>
      </c>
      <c r="H4894" s="4">
        <v>-0.15760451850957499</v>
      </c>
      <c r="I4894" s="4">
        <v>-0.1391520364006236</v>
      </c>
    </row>
    <row r="4895" spans="1:9" x14ac:dyDescent="0.25">
      <c r="A4895" t="s">
        <v>5099</v>
      </c>
      <c r="B4895" s="3">
        <v>83.635139465332031</v>
      </c>
      <c r="C4895" s="3">
        <v>11.680000305175779</v>
      </c>
      <c r="D4895" s="4">
        <v>8.0313492970269795E-3</v>
      </c>
      <c r="E4895" s="4">
        <v>2.4561464562716129E-2</v>
      </c>
      <c r="F4895" s="2">
        <v>1</v>
      </c>
      <c r="G4895" s="4">
        <v>9.8366841584826004E-2</v>
      </c>
      <c r="H4895" s="4">
        <v>-0.15048366880609371</v>
      </c>
      <c r="I4895" s="4">
        <v>-0.13187520609819409</v>
      </c>
    </row>
    <row r="4896" spans="1:9" x14ac:dyDescent="0.25">
      <c r="A4896" t="s">
        <v>5100</v>
      </c>
      <c r="B4896" s="3">
        <v>82.968788146972656</v>
      </c>
      <c r="C4896" s="3">
        <v>11.39999961853027</v>
      </c>
      <c r="D4896" s="4">
        <v>2.9368144969663672E-3</v>
      </c>
      <c r="E4896" s="4">
        <v>-5.3156174862998402E-2</v>
      </c>
      <c r="F4896" s="2">
        <v>1</v>
      </c>
      <c r="G4896" s="4">
        <v>8.0059955631164303E-2</v>
      </c>
      <c r="H4896" s="4">
        <v>-0.1572520717869188</v>
      </c>
      <c r="I4896" s="4">
        <v>-0.138791869412383</v>
      </c>
    </row>
    <row r="4897" spans="1:9" x14ac:dyDescent="0.25">
      <c r="A4897" t="s">
        <v>5101</v>
      </c>
      <c r="B4897" s="3">
        <v>82.725837707519531</v>
      </c>
      <c r="C4897" s="3">
        <v>12.039999961853029</v>
      </c>
      <c r="D4897" s="4">
        <v>-5.4241465190068014E-3</v>
      </c>
      <c r="E4897" s="4">
        <v>2.2939634119662159E-2</v>
      </c>
      <c r="F4897" s="2">
        <v>1</v>
      </c>
      <c r="G4897" s="4">
        <v>7.6324232142892523E-2</v>
      </c>
      <c r="H4897" s="4">
        <v>-0.15971981880456709</v>
      </c>
      <c r="I4897" s="4">
        <v>-0.14131367186918431</v>
      </c>
    </row>
    <row r="4898" spans="1:9" x14ac:dyDescent="0.25">
      <c r="A4898" t="s">
        <v>5102</v>
      </c>
      <c r="B4898" s="3">
        <v>83.177001953125</v>
      </c>
      <c r="C4898" s="3">
        <v>11.77000045776367</v>
      </c>
      <c r="D4898" s="4">
        <v>-2.6631811365687148E-3</v>
      </c>
      <c r="E4898" s="4">
        <v>1.6407645536219428E-2</v>
      </c>
      <c r="F4898" s="2">
        <v>1</v>
      </c>
      <c r="G4898" s="4">
        <v>6.7170766688443129E-2</v>
      </c>
      <c r="H4898" s="4">
        <v>-0.15513715896633609</v>
      </c>
      <c r="I4898" s="4">
        <v>-0.1366306299057706</v>
      </c>
    </row>
    <row r="4899" spans="1:9" x14ac:dyDescent="0.25">
      <c r="A4899" t="s">
        <v>5103</v>
      </c>
      <c r="B4899" s="3">
        <v>83.39910888671875</v>
      </c>
      <c r="C4899" s="3">
        <v>11.579999923706049</v>
      </c>
      <c r="D4899" s="4">
        <v>8.3924713968077658E-3</v>
      </c>
      <c r="E4899" s="4">
        <v>-7.5079912115715741E-2</v>
      </c>
      <c r="F4899" s="2">
        <v>1</v>
      </c>
      <c r="G4899" s="4">
        <v>7.5749951951232575E-2</v>
      </c>
      <c r="H4899" s="4">
        <v>-0.1528811279659035</v>
      </c>
      <c r="I4899" s="4">
        <v>-0.1343251810575605</v>
      </c>
    </row>
    <row r="4900" spans="1:9" x14ac:dyDescent="0.25">
      <c r="A4900" t="s">
        <v>5104</v>
      </c>
      <c r="B4900" s="3">
        <v>82.705009460449219</v>
      </c>
      <c r="C4900" s="3">
        <v>12.52000045776367</v>
      </c>
      <c r="D4900" s="4">
        <v>1.4291202983951481E-3</v>
      </c>
      <c r="E4900" s="4">
        <v>2.7914625949837731E-2</v>
      </c>
      <c r="F4900" s="2">
        <v>1</v>
      </c>
      <c r="G4900" s="4">
        <v>7.1216353012185873E-2</v>
      </c>
      <c r="H4900" s="4">
        <v>-0.15993137983201899</v>
      </c>
      <c r="I4900" s="4">
        <v>-0.14152986709299631</v>
      </c>
    </row>
    <row r="4901" spans="1:9" x14ac:dyDescent="0.25">
      <c r="A4901" t="s">
        <v>5105</v>
      </c>
      <c r="B4901" s="3">
        <v>82.586982727050781</v>
      </c>
      <c r="C4901" s="3">
        <v>12.180000305175779</v>
      </c>
      <c r="D4901" s="4">
        <v>-7.3421082217489664E-3</v>
      </c>
      <c r="E4901" s="4">
        <v>4.1220272269690827E-3</v>
      </c>
      <c r="F4901" s="2">
        <v>1</v>
      </c>
      <c r="G4901" s="4">
        <v>6.6022789292305983E-2</v>
      </c>
      <c r="H4901" s="4">
        <v>-0.16113022565424659</v>
      </c>
      <c r="I4901" s="4">
        <v>-0.142754973361264</v>
      </c>
    </row>
    <row r="4902" spans="1:9" x14ac:dyDescent="0.25">
      <c r="A4902" t="s">
        <v>5106</v>
      </c>
      <c r="B4902" s="3">
        <v>83.197830200195313</v>
      </c>
      <c r="C4902" s="3">
        <v>12.13000011444092</v>
      </c>
      <c r="D4902" s="4">
        <v>-1.406584397188515E-2</v>
      </c>
      <c r="E4902" s="4">
        <v>9.7737547969601435E-2</v>
      </c>
      <c r="F4902" s="2">
        <v>1</v>
      </c>
      <c r="G4902" s="4">
        <v>6.8744429593293521E-2</v>
      </c>
      <c r="H4902" s="4">
        <v>-0.15492559793888419</v>
      </c>
      <c r="I4902" s="4">
        <v>-0.1364144346819586</v>
      </c>
    </row>
    <row r="4903" spans="1:9" x14ac:dyDescent="0.25">
      <c r="A4903" t="s">
        <v>5107</v>
      </c>
      <c r="B4903" s="3">
        <v>84.384773254394531</v>
      </c>
      <c r="C4903" s="3">
        <v>11.05000019073486</v>
      </c>
      <c r="D4903" s="4">
        <v>8.2288313675027425E-4</v>
      </c>
      <c r="E4903" s="4">
        <v>-2.707557146007344E-3</v>
      </c>
      <c r="F4903" s="2">
        <v>1</v>
      </c>
      <c r="G4903" s="4">
        <v>8.0590996997240483E-2</v>
      </c>
      <c r="H4903" s="4">
        <v>-0.14286933169498819</v>
      </c>
      <c r="I4903" s="4">
        <v>-0.1240940786583162</v>
      </c>
    </row>
    <row r="4904" spans="1:9" x14ac:dyDescent="0.25">
      <c r="A4904" t="s">
        <v>5108</v>
      </c>
      <c r="B4904" s="3">
        <v>84.315391540527344</v>
      </c>
      <c r="C4904" s="3">
        <v>11.079999923706049</v>
      </c>
      <c r="D4904" s="4">
        <v>5.7682125584967991E-4</v>
      </c>
      <c r="E4904" s="4">
        <v>-3.4001772819816978E-2</v>
      </c>
      <c r="F4904" s="2">
        <v>1</v>
      </c>
      <c r="G4904" s="4">
        <v>8.9003050698111208E-2</v>
      </c>
      <c r="H4904" s="4">
        <v>-0.14357407015053689</v>
      </c>
      <c r="I4904" s="4">
        <v>-0.12481425425001801</v>
      </c>
    </row>
    <row r="4905" spans="1:9" x14ac:dyDescent="0.25">
      <c r="A4905" t="s">
        <v>5109</v>
      </c>
      <c r="B4905" s="3">
        <v>84.26678466796875</v>
      </c>
      <c r="C4905" s="3">
        <v>11.47000026702881</v>
      </c>
      <c r="D4905" s="4">
        <v>3.2957845746950381E-4</v>
      </c>
      <c r="E4905" s="4">
        <v>-8.7101703887104698E-4</v>
      </c>
      <c r="F4905" s="2">
        <v>1</v>
      </c>
      <c r="G4905" s="4">
        <v>9.3855541556249644E-2</v>
      </c>
      <c r="H4905" s="4">
        <v>-0.1440677900428067</v>
      </c>
      <c r="I4905" s="4">
        <v>-0.12531878896463561</v>
      </c>
    </row>
    <row r="4906" spans="1:9" x14ac:dyDescent="0.25">
      <c r="A4906" t="s">
        <v>5110</v>
      </c>
      <c r="B4906" s="3">
        <v>84.239021301269531</v>
      </c>
      <c r="C4906" s="3">
        <v>11.47999954223633</v>
      </c>
      <c r="D4906" s="4">
        <v>3.7053379556200028E-3</v>
      </c>
      <c r="E4906" s="4">
        <v>2.959640672611541E-2</v>
      </c>
      <c r="F4906" s="2">
        <v>1</v>
      </c>
      <c r="G4906" s="4">
        <v>8.9357407629029995E-2</v>
      </c>
      <c r="H4906" s="4">
        <v>-0.14434979391786071</v>
      </c>
      <c r="I4906" s="4">
        <v>-0.12560697007066179</v>
      </c>
    </row>
    <row r="4907" spans="1:9" x14ac:dyDescent="0.25">
      <c r="A4907" t="s">
        <v>5111</v>
      </c>
      <c r="B4907" s="3">
        <v>83.92803955078125</v>
      </c>
      <c r="C4907" s="3">
        <v>11.14999961853027</v>
      </c>
      <c r="D4907" s="4">
        <v>2.560213128720346E-3</v>
      </c>
      <c r="E4907" s="4">
        <v>-2.7050647345968511E-2</v>
      </c>
      <c r="F4907" s="2">
        <v>1</v>
      </c>
      <c r="G4907" s="4">
        <v>8.7383577394442691E-2</v>
      </c>
      <c r="H4907" s="4">
        <v>-0.14750856279697011</v>
      </c>
      <c r="I4907" s="4">
        <v>-0.12883493106619251</v>
      </c>
    </row>
    <row r="4908" spans="1:9" x14ac:dyDescent="0.25">
      <c r="A4908" t="s">
        <v>5112</v>
      </c>
      <c r="B4908" s="3">
        <v>83.713714599609375</v>
      </c>
      <c r="C4908" s="3">
        <v>11.460000038146971</v>
      </c>
      <c r="D4908" s="4">
        <v>1.9029036995588109E-3</v>
      </c>
      <c r="E4908" s="4">
        <v>-2.798981550244117E-2</v>
      </c>
      <c r="F4908" s="2">
        <v>1</v>
      </c>
      <c r="G4908" s="4">
        <v>8.2989322326033843E-2</v>
      </c>
      <c r="H4908" s="4">
        <v>-0.14968554901791509</v>
      </c>
      <c r="I4908" s="4">
        <v>-0.13105960367693439</v>
      </c>
    </row>
    <row r="4909" spans="1:9" x14ac:dyDescent="0.25">
      <c r="A4909" t="s">
        <v>5113</v>
      </c>
      <c r="B4909" s="3">
        <v>83.554718017578125</v>
      </c>
      <c r="C4909" s="3">
        <v>11.789999961853029</v>
      </c>
      <c r="D4909" s="4">
        <v>2.3221009980312068E-3</v>
      </c>
      <c r="E4909" s="4">
        <v>1.201719724523187E-2</v>
      </c>
      <c r="F4909" s="2">
        <v>1</v>
      </c>
      <c r="G4909" s="4">
        <v>8.074243384455615E-2</v>
      </c>
      <c r="H4909" s="4">
        <v>-0.15130054235568011</v>
      </c>
      <c r="I4909" s="4">
        <v>-0.1327099730777552</v>
      </c>
    </row>
    <row r="4910" spans="1:9" x14ac:dyDescent="0.25">
      <c r="A4910" t="s">
        <v>5114</v>
      </c>
      <c r="B4910" s="3">
        <v>83.36114501953125</v>
      </c>
      <c r="C4910" s="3">
        <v>11.64999961853027</v>
      </c>
      <c r="D4910" s="4">
        <v>3.1612540718406472E-3</v>
      </c>
      <c r="E4910" s="4">
        <v>-2.5919767443807529E-2</v>
      </c>
      <c r="F4910" s="2">
        <v>1</v>
      </c>
      <c r="G4910" s="4">
        <v>8.5857620165408211E-2</v>
      </c>
      <c r="H4910" s="4">
        <v>-0.1532667424979918</v>
      </c>
      <c r="I4910" s="4">
        <v>-0.13471924238858191</v>
      </c>
    </row>
    <row r="4911" spans="1:9" x14ac:dyDescent="0.25">
      <c r="A4911" t="s">
        <v>5115</v>
      </c>
      <c r="B4911" s="3">
        <v>83.09844970703125</v>
      </c>
      <c r="C4911" s="3">
        <v>11.960000038146971</v>
      </c>
      <c r="D4911" s="4">
        <v>-2.3238452907096141E-3</v>
      </c>
      <c r="E4911" s="4">
        <v>-9.9337654235900352E-3</v>
      </c>
      <c r="F4911" s="2">
        <v>1</v>
      </c>
      <c r="G4911" s="4">
        <v>7.1739017063194188E-2</v>
      </c>
      <c r="H4911" s="4">
        <v>-0.15593504626986909</v>
      </c>
      <c r="I4911" s="4">
        <v>-0.1374459947498613</v>
      </c>
    </row>
    <row r="4912" spans="1:9" x14ac:dyDescent="0.25">
      <c r="A4912" t="s">
        <v>5116</v>
      </c>
      <c r="B4912" s="3">
        <v>83.292007446289063</v>
      </c>
      <c r="C4912" s="3">
        <v>12.079999923706049</v>
      </c>
      <c r="D4912" s="4">
        <v>4.7537190313868827E-3</v>
      </c>
      <c r="E4912" s="4">
        <v>-4.8818889359885542E-2</v>
      </c>
      <c r="F4912" s="2">
        <v>1</v>
      </c>
      <c r="G4912" s="4">
        <v>7.9522295871923054E-2</v>
      </c>
      <c r="H4912" s="4">
        <v>-0.15396900111732131</v>
      </c>
      <c r="I4912" s="4">
        <v>-0.135436883823814</v>
      </c>
    </row>
    <row r="4913" spans="1:9" x14ac:dyDescent="0.25">
      <c r="A4913" t="s">
        <v>5117</v>
      </c>
      <c r="B4913" s="3">
        <v>82.897933959960938</v>
      </c>
      <c r="C4913" s="3">
        <v>12.69999980926514</v>
      </c>
      <c r="D4913" s="4">
        <v>-1.8319715879965279E-3</v>
      </c>
      <c r="E4913" s="4">
        <v>2.5020133765327079E-2</v>
      </c>
      <c r="F4913" s="2">
        <v>1</v>
      </c>
      <c r="G4913" s="4">
        <v>6.440579008800329E-2</v>
      </c>
      <c r="H4913" s="4">
        <v>-0.15797176675466471</v>
      </c>
      <c r="I4913" s="4">
        <v>-0.13952732913529201</v>
      </c>
    </row>
    <row r="4914" spans="1:9" x14ac:dyDescent="0.25">
      <c r="A4914" t="s">
        <v>5118</v>
      </c>
      <c r="B4914" s="3">
        <v>83.050079345703125</v>
      </c>
      <c r="C4914" s="3">
        <v>12.39000034332275</v>
      </c>
      <c r="D4914" s="4">
        <v>7.5018065011978052E-4</v>
      </c>
      <c r="E4914" s="4">
        <v>8.957704620808471E-3</v>
      </c>
      <c r="F4914" s="2">
        <v>1</v>
      </c>
      <c r="G4914" s="4">
        <v>6.7847266863522826E-2</v>
      </c>
      <c r="H4914" s="4">
        <v>-0.15642636382080141</v>
      </c>
      <c r="I4914" s="4">
        <v>-0.13794807450039889</v>
      </c>
    </row>
    <row r="4915" spans="1:9" x14ac:dyDescent="0.25">
      <c r="A4915" t="s">
        <v>5119</v>
      </c>
      <c r="B4915" s="3">
        <v>82.987823486328125</v>
      </c>
      <c r="C4915" s="3">
        <v>12.27999973297119</v>
      </c>
      <c r="D4915" s="4">
        <v>-9.1583342908663212E-4</v>
      </c>
      <c r="E4915" s="4">
        <v>1.069959823230371E-2</v>
      </c>
      <c r="F4915" s="2">
        <v>1</v>
      </c>
      <c r="G4915" s="4">
        <v>8.3291305847756236E-2</v>
      </c>
      <c r="H4915" s="4">
        <v>-0.15705872205670179</v>
      </c>
      <c r="I4915" s="4">
        <v>-0.13859428440014451</v>
      </c>
    </row>
    <row r="4916" spans="1:9" x14ac:dyDescent="0.25">
      <c r="A4916" t="s">
        <v>5120</v>
      </c>
      <c r="B4916" s="3">
        <v>83.063896179199219</v>
      </c>
      <c r="C4916" s="3">
        <v>12.14999961853027</v>
      </c>
      <c r="D4916" s="4">
        <v>-5.0511650587646839E-3</v>
      </c>
      <c r="E4916" s="4">
        <v>2.6182386988789389E-2</v>
      </c>
      <c r="F4916" s="2">
        <v>1</v>
      </c>
      <c r="G4916" s="4">
        <v>9.2893559995783859E-2</v>
      </c>
      <c r="H4916" s="4">
        <v>-0.15628602058977009</v>
      </c>
      <c r="I4916" s="4">
        <v>-0.1378046570826981</v>
      </c>
    </row>
    <row r="4917" spans="1:9" x14ac:dyDescent="0.25">
      <c r="A4917" t="s">
        <v>5121</v>
      </c>
      <c r="B4917" s="3">
        <v>83.485595703125</v>
      </c>
      <c r="C4917" s="3">
        <v>11.840000152587891</v>
      </c>
      <c r="D4917" s="4">
        <v>2.157602322176766E-3</v>
      </c>
      <c r="E4917" s="4">
        <v>-4.2071158457390068E-2</v>
      </c>
      <c r="F4917" s="2">
        <v>1</v>
      </c>
      <c r="G4917" s="4">
        <v>8.834420189891401E-2</v>
      </c>
      <c r="H4917" s="4">
        <v>-0.1520026459852459</v>
      </c>
      <c r="I4917" s="4">
        <v>-0.13342745612820811</v>
      </c>
    </row>
    <row r="4918" spans="1:9" x14ac:dyDescent="0.25">
      <c r="A4918" t="s">
        <v>5122</v>
      </c>
      <c r="B4918" s="3">
        <v>83.305854797363281</v>
      </c>
      <c r="C4918" s="3">
        <v>12.35999965667725</v>
      </c>
      <c r="D4918" s="4">
        <v>8.5368128985539027E-3</v>
      </c>
      <c r="E4918" s="4">
        <v>-6.9977449800241454E-2</v>
      </c>
      <c r="F4918" s="2">
        <v>1</v>
      </c>
      <c r="G4918" s="4">
        <v>9.0047315299025987E-2</v>
      </c>
      <c r="H4918" s="4">
        <v>-0.1538283479067625</v>
      </c>
      <c r="I4918" s="4">
        <v>-0.1352931496365545</v>
      </c>
    </row>
    <row r="4919" spans="1:9" x14ac:dyDescent="0.25">
      <c r="A4919" t="s">
        <v>5123</v>
      </c>
      <c r="B4919" s="3">
        <v>82.6007080078125</v>
      </c>
      <c r="C4919" s="3">
        <v>13.289999961853029</v>
      </c>
      <c r="D4919" s="4">
        <v>-6.4027527606118628E-3</v>
      </c>
      <c r="E4919" s="4">
        <v>9.3827191696706835E-2</v>
      </c>
      <c r="F4919" s="2">
        <v>2</v>
      </c>
      <c r="G4919" s="4">
        <v>7.9384398443768545E-2</v>
      </c>
      <c r="H4919" s="4">
        <v>-0.1609908123617976</v>
      </c>
      <c r="I4919" s="4">
        <v>-0.1426125062522392</v>
      </c>
    </row>
    <row r="4920" spans="1:9" x14ac:dyDescent="0.25">
      <c r="A4920" t="s">
        <v>5124</v>
      </c>
      <c r="B4920" s="3">
        <v>83.132987976074219</v>
      </c>
      <c r="C4920" s="3">
        <v>12.14999961853027</v>
      </c>
      <c r="D4920" s="4">
        <v>1.6657955122709729E-3</v>
      </c>
      <c r="E4920" s="4">
        <v>-7.3529537802980993E-3</v>
      </c>
      <c r="F4920" s="2">
        <v>1</v>
      </c>
      <c r="G4920" s="4">
        <v>8.6243906679422722E-2</v>
      </c>
      <c r="H4920" s="4">
        <v>-0.1555842269397317</v>
      </c>
      <c r="I4920" s="4">
        <v>-0.130044055044055</v>
      </c>
    </row>
    <row r="4921" spans="1:9" x14ac:dyDescent="0.25">
      <c r="A4921" t="s">
        <v>5125</v>
      </c>
      <c r="B4921" s="3">
        <v>82.994735717773438</v>
      </c>
      <c r="C4921" s="3">
        <v>12.239999771118161</v>
      </c>
      <c r="D4921" s="4">
        <v>5.3595586219745686E-3</v>
      </c>
      <c r="E4921" s="4">
        <v>-2.702703932034101E-2</v>
      </c>
      <c r="F4921" s="2">
        <v>1</v>
      </c>
      <c r="G4921" s="4">
        <v>9.0524048290158809E-2</v>
      </c>
      <c r="H4921" s="4">
        <v>-0.1569885116937452</v>
      </c>
      <c r="I4921" s="4">
        <v>-0.12710628818408379</v>
      </c>
    </row>
    <row r="4922" spans="1:9" x14ac:dyDescent="0.25">
      <c r="A4922" t="s">
        <v>5126</v>
      </c>
      <c r="B4922" s="3">
        <v>82.552291870117188</v>
      </c>
      <c r="C4922" s="3">
        <v>12.579999923706049</v>
      </c>
      <c r="D4922" s="4">
        <v>-7.5310877855172542E-4</v>
      </c>
      <c r="E4922" s="4">
        <v>-8.6682159428348449E-3</v>
      </c>
      <c r="F4922" s="2">
        <v>1</v>
      </c>
      <c r="G4922" s="4">
        <v>8.8492870666014856E-2</v>
      </c>
      <c r="H4922" s="4">
        <v>-0.16148259488202099</v>
      </c>
      <c r="I4922" s="4">
        <v>-0.1317596731139917</v>
      </c>
    </row>
    <row r="4923" spans="1:9" x14ac:dyDescent="0.25">
      <c r="A4923" t="s">
        <v>5127</v>
      </c>
      <c r="B4923" s="3">
        <v>82.614509582519531</v>
      </c>
      <c r="C4923" s="3">
        <v>12.689999580383301</v>
      </c>
      <c r="D4923" s="4">
        <v>-2.337609953213748E-3</v>
      </c>
      <c r="E4923" s="4">
        <v>-2.0077238047201958E-2</v>
      </c>
      <c r="F4923" s="2">
        <v>1</v>
      </c>
      <c r="G4923" s="4">
        <v>0.1049210006079466</v>
      </c>
      <c r="H4923" s="4">
        <v>-0.16085062412053</v>
      </c>
      <c r="I4923" s="4">
        <v>-0.1123400681915564</v>
      </c>
    </row>
    <row r="4924" spans="1:9" x14ac:dyDescent="0.25">
      <c r="A4924" t="s">
        <v>5128</v>
      </c>
      <c r="B4924" s="3">
        <v>82.808082580566406</v>
      </c>
      <c r="C4924" s="3">
        <v>12.94999980926514</v>
      </c>
      <c r="D4924" s="4">
        <v>5.5403835717153793E-3</v>
      </c>
      <c r="E4924" s="4">
        <v>-1.4459705410446831E-2</v>
      </c>
      <c r="F4924" s="2">
        <v>1</v>
      </c>
      <c r="G4924" s="4">
        <v>0.11214965145614179</v>
      </c>
      <c r="H4924" s="4">
        <v>-0.15888442397821831</v>
      </c>
      <c r="I4924" s="4">
        <v>-0.1102602035876926</v>
      </c>
    </row>
    <row r="4925" spans="1:9" x14ac:dyDescent="0.25">
      <c r="A4925" t="s">
        <v>5129</v>
      </c>
      <c r="B4925" s="3">
        <v>82.351821899414063</v>
      </c>
      <c r="C4925" s="3">
        <v>13.14000034332275</v>
      </c>
      <c r="D4925" s="4">
        <v>-1.4252378295087631E-3</v>
      </c>
      <c r="E4925" s="4">
        <v>-1.351346513704554E-2</v>
      </c>
      <c r="F4925" s="2">
        <v>1</v>
      </c>
      <c r="G4925" s="4">
        <v>0.1079388706986992</v>
      </c>
      <c r="H4925" s="4">
        <v>-0.16351885039752551</v>
      </c>
      <c r="I4925" s="4">
        <v>-0.1114391278782175</v>
      </c>
    </row>
    <row r="4926" spans="1:9" x14ac:dyDescent="0.25">
      <c r="A4926" t="s">
        <v>5130</v>
      </c>
      <c r="B4926" s="3">
        <v>82.4693603515625</v>
      </c>
      <c r="C4926" s="3">
        <v>13.319999694824221</v>
      </c>
      <c r="D4926" s="4">
        <v>4.2092638363673274E-3</v>
      </c>
      <c r="E4926" s="4">
        <v>-2.2743977770642521E-2</v>
      </c>
      <c r="F4926" s="2">
        <v>2</v>
      </c>
      <c r="G4926" s="4">
        <v>0.1130741802044706</v>
      </c>
      <c r="H4926" s="4">
        <v>-0.16232496424773621</v>
      </c>
      <c r="I4926" s="4">
        <v>-0.10271616727656439</v>
      </c>
    </row>
    <row r="4927" spans="1:9" x14ac:dyDescent="0.25">
      <c r="A4927" t="s">
        <v>5131</v>
      </c>
      <c r="B4927" s="3">
        <v>82.123680114746094</v>
      </c>
      <c r="C4927" s="3">
        <v>13.63000011444092</v>
      </c>
      <c r="D4927" s="4">
        <v>1.029127031882493E-2</v>
      </c>
      <c r="E4927" s="4">
        <v>-6.4516101583531382E-2</v>
      </c>
      <c r="F4927" s="2">
        <v>2</v>
      </c>
      <c r="G4927" s="4">
        <v>0.10456702389580649</v>
      </c>
      <c r="H4927" s="4">
        <v>-0.1658361798495018</v>
      </c>
      <c r="I4927" s="4">
        <v>-0.1033553510387939</v>
      </c>
    </row>
    <row r="4928" spans="1:9" x14ac:dyDescent="0.25">
      <c r="A4928" t="s">
        <v>5132</v>
      </c>
      <c r="B4928" s="3">
        <v>81.287132263183594</v>
      </c>
      <c r="C4928" s="3">
        <v>14.569999694824221</v>
      </c>
      <c r="D4928" s="4">
        <v>6.677948700602343E-3</v>
      </c>
      <c r="E4928" s="4">
        <v>-7.0790853874228898E-2</v>
      </c>
      <c r="F4928" s="2">
        <v>2</v>
      </c>
      <c r="G4928" s="4">
        <v>9.8827202402751446E-2</v>
      </c>
      <c r="H4928" s="4">
        <v>-0.17433333865464851</v>
      </c>
      <c r="I4928" s="4">
        <v>-0.1124889669904349</v>
      </c>
    </row>
    <row r="4929" spans="1:9" x14ac:dyDescent="0.25">
      <c r="A4929" t="s">
        <v>5133</v>
      </c>
      <c r="B4929" s="3">
        <v>80.747901916503906</v>
      </c>
      <c r="C4929" s="3">
        <v>15.680000305175779</v>
      </c>
      <c r="D4929" s="4">
        <v>9.3327952152246763E-3</v>
      </c>
      <c r="E4929" s="4">
        <v>-3.921564960882995E-2</v>
      </c>
      <c r="F4929" s="2">
        <v>2</v>
      </c>
      <c r="G4929" s="4">
        <v>8.2213461044702507E-2</v>
      </c>
      <c r="H4929" s="4">
        <v>-0.1798105219140802</v>
      </c>
      <c r="I4929" s="4">
        <v>-0.1183764041368497</v>
      </c>
    </row>
    <row r="4930" spans="1:9" x14ac:dyDescent="0.25">
      <c r="A4930" t="s">
        <v>5134</v>
      </c>
      <c r="B4930" s="3">
        <v>80.001266479492188</v>
      </c>
      <c r="C4930" s="3">
        <v>16.319999694824219</v>
      </c>
      <c r="D4930" s="4">
        <v>-1.9832938095878379E-3</v>
      </c>
      <c r="E4930" s="4">
        <v>1.24068762517715E-2</v>
      </c>
      <c r="F4930" s="2">
        <v>3</v>
      </c>
      <c r="G4930" s="4">
        <v>7.2694764115968979E-2</v>
      </c>
      <c r="H4930" s="4">
        <v>-0.1873944035366184</v>
      </c>
      <c r="I4930" s="4">
        <v>-0.12652833630045901</v>
      </c>
    </row>
    <row r="4931" spans="1:9" x14ac:dyDescent="0.25">
      <c r="A4931" t="s">
        <v>5135</v>
      </c>
      <c r="B4931" s="3">
        <v>80.160247802734375</v>
      </c>
      <c r="C4931" s="3">
        <v>16.120000839233398</v>
      </c>
      <c r="D4931" s="4">
        <v>-1.1003178001400269E-2</v>
      </c>
      <c r="E4931" s="4">
        <v>0.1155710070596319</v>
      </c>
      <c r="F4931" s="2">
        <v>3</v>
      </c>
      <c r="G4931" s="4">
        <v>7.0349749500748571E-2</v>
      </c>
      <c r="H4931" s="4">
        <v>-0.18577956518861721</v>
      </c>
      <c r="I4931" s="4">
        <v>-0.12479254276842661</v>
      </c>
    </row>
    <row r="4932" spans="1:9" x14ac:dyDescent="0.25">
      <c r="A4932" t="s">
        <v>5136</v>
      </c>
      <c r="B4932" s="3">
        <v>81.052078247070313</v>
      </c>
      <c r="C4932" s="3">
        <v>14.44999980926514</v>
      </c>
      <c r="D4932" s="4">
        <v>5.4885313451076279E-3</v>
      </c>
      <c r="E4932" s="4">
        <v>-3.0851780204867899E-2</v>
      </c>
      <c r="F4932" s="2">
        <v>2</v>
      </c>
      <c r="G4932" s="4">
        <v>8.9160677491232798E-2</v>
      </c>
      <c r="H4932" s="4">
        <v>-0.17672087846958151</v>
      </c>
      <c r="I4932" s="4">
        <v>-0.11505533914363519</v>
      </c>
    </row>
    <row r="4933" spans="1:9" x14ac:dyDescent="0.25">
      <c r="A4933" t="s">
        <v>5137</v>
      </c>
      <c r="B4933" s="3">
        <v>80.609649658203125</v>
      </c>
      <c r="C4933" s="3">
        <v>14.909999847412109</v>
      </c>
      <c r="D4933" s="4">
        <v>-1.035432695095162E-2</v>
      </c>
      <c r="E4933" s="4">
        <v>8.4363625266335118E-2</v>
      </c>
      <c r="F4933" s="2">
        <v>2</v>
      </c>
      <c r="G4933" s="4">
        <v>9.2372362834517219E-2</v>
      </c>
      <c r="H4933" s="4">
        <v>-0.18121480666809359</v>
      </c>
      <c r="I4933" s="4">
        <v>-0.1198858731163084</v>
      </c>
    </row>
    <row r="4934" spans="1:9" x14ac:dyDescent="0.25">
      <c r="A4934" t="s">
        <v>5138</v>
      </c>
      <c r="B4934" s="3">
        <v>81.453041076660156</v>
      </c>
      <c r="C4934" s="3">
        <v>13.75</v>
      </c>
      <c r="D4934" s="4">
        <v>6.234173051482772E-3</v>
      </c>
      <c r="E4934" s="4">
        <v>-2.1352326452827811E-2</v>
      </c>
      <c r="F4934" s="2">
        <v>2</v>
      </c>
      <c r="G4934" s="4">
        <v>9.2458228580965418E-2</v>
      </c>
      <c r="H4934" s="4">
        <v>-0.17264813495392689</v>
      </c>
      <c r="I4934" s="4">
        <v>-0.11067753757554009</v>
      </c>
    </row>
    <row r="4935" spans="1:9" x14ac:dyDescent="0.25">
      <c r="A4935" t="s">
        <v>5139</v>
      </c>
      <c r="B4935" s="3">
        <v>80.948394775390625</v>
      </c>
      <c r="C4935" s="3">
        <v>14.05000019073486</v>
      </c>
      <c r="D4935" s="4">
        <v>-3.1498758783922161E-3</v>
      </c>
      <c r="E4935" s="4">
        <v>5.0071996273712838E-3</v>
      </c>
      <c r="F4935" s="2">
        <v>2</v>
      </c>
      <c r="G4935" s="4">
        <v>6.7726214613807567E-2</v>
      </c>
      <c r="H4935" s="4">
        <v>-0.17777403391393021</v>
      </c>
      <c r="I4935" s="4">
        <v>-0.1161873784036563</v>
      </c>
    </row>
    <row r="4936" spans="1:9" x14ac:dyDescent="0.25">
      <c r="A4936" t="s">
        <v>5140</v>
      </c>
      <c r="B4936" s="3">
        <v>81.204177856445313</v>
      </c>
      <c r="C4936" s="3">
        <v>13.97999954223633</v>
      </c>
      <c r="D4936" s="4">
        <v>-3.4046449124414119E-4</v>
      </c>
      <c r="E4936" s="4">
        <v>9.3862207354542537E-3</v>
      </c>
      <c r="F4936" s="2">
        <v>2</v>
      </c>
      <c r="G4936" s="4">
        <v>6.1887961957340483E-2</v>
      </c>
      <c r="H4936" s="4">
        <v>-0.1751759405050094</v>
      </c>
      <c r="I4936" s="4">
        <v>-0.11339468169788219</v>
      </c>
    </row>
    <row r="4937" spans="1:9" x14ac:dyDescent="0.25">
      <c r="A4937" t="s">
        <v>5141</v>
      </c>
      <c r="B4937" s="3">
        <v>81.231834411621094</v>
      </c>
      <c r="C4937" s="3">
        <v>13.85000038146973</v>
      </c>
      <c r="D4937" s="4">
        <v>7.7184897348658854E-3</v>
      </c>
      <c r="E4937" s="4">
        <v>-4.6799680935879377E-2</v>
      </c>
      <c r="F4937" s="2">
        <v>2</v>
      </c>
      <c r="G4937" s="4">
        <v>6.9074637386117521E-2</v>
      </c>
      <c r="H4937" s="4">
        <v>-0.17489502155830119</v>
      </c>
      <c r="I4937" s="4">
        <v>-0.1130927212624462</v>
      </c>
    </row>
    <row r="4938" spans="1:9" x14ac:dyDescent="0.25">
      <c r="A4938" t="s">
        <v>5142</v>
      </c>
      <c r="B4938" s="3">
        <v>80.609649658203125</v>
      </c>
      <c r="C4938" s="3">
        <v>14.52999973297119</v>
      </c>
      <c r="D4938" s="4">
        <v>1.718504652553188E-3</v>
      </c>
      <c r="E4938" s="4">
        <v>-3.9021174408300878E-2</v>
      </c>
      <c r="F4938" s="2">
        <v>2</v>
      </c>
      <c r="G4938" s="4">
        <v>6.0035235289868538E-2</v>
      </c>
      <c r="H4938" s="4">
        <v>-0.18121480666809359</v>
      </c>
      <c r="I4938" s="4">
        <v>-0.1198858731163084</v>
      </c>
    </row>
    <row r="4939" spans="1:9" x14ac:dyDescent="0.25">
      <c r="A4939" t="s">
        <v>5143</v>
      </c>
      <c r="B4939" s="3">
        <v>80.471359252929688</v>
      </c>
      <c r="C4939" s="3">
        <v>15.11999988555908</v>
      </c>
      <c r="D4939" s="4">
        <v>5.6149271464800421E-3</v>
      </c>
      <c r="E4939" s="4">
        <v>-1.241022396146829E-2</v>
      </c>
      <c r="F4939" s="2">
        <v>2</v>
      </c>
      <c r="G4939" s="4">
        <v>6.9565326731512611E-2</v>
      </c>
      <c r="H4939" s="4">
        <v>-0.18261947889651631</v>
      </c>
      <c r="I4939" s="4">
        <v>-0.12043544505539081</v>
      </c>
    </row>
    <row r="4940" spans="1:9" x14ac:dyDescent="0.25">
      <c r="A4940" t="s">
        <v>5144</v>
      </c>
      <c r="B4940" s="3">
        <v>80.022041320800781</v>
      </c>
      <c r="C4940" s="3">
        <v>15.310000419616699</v>
      </c>
      <c r="D4940" s="4">
        <v>1.357338950805786E-2</v>
      </c>
      <c r="E4940" s="4">
        <v>-9.1933578566017804E-2</v>
      </c>
      <c r="F4940" s="2">
        <v>2</v>
      </c>
      <c r="G4940" s="4">
        <v>5.5318807700372341E-2</v>
      </c>
      <c r="H4940" s="4">
        <v>-0.18718338497333939</v>
      </c>
      <c r="I4940" s="4">
        <v>-0.11577854894142781</v>
      </c>
    </row>
    <row r="4941" spans="1:9" x14ac:dyDescent="0.25">
      <c r="A4941" t="s">
        <v>5145</v>
      </c>
      <c r="B4941" s="3">
        <v>78.950416564941406</v>
      </c>
      <c r="C4941" s="3">
        <v>16.860000610351559</v>
      </c>
      <c r="D4941" s="4">
        <v>-1.2537905857113899E-2</v>
      </c>
      <c r="E4941" s="4">
        <v>0.13382654607314831</v>
      </c>
      <c r="F4941" s="2">
        <v>3</v>
      </c>
      <c r="G4941" s="4">
        <v>3.2050013020068491E-2</v>
      </c>
      <c r="H4941" s="4">
        <v>-0.1980683160780646</v>
      </c>
      <c r="I4941" s="4">
        <v>-0.12761970646473589</v>
      </c>
    </row>
    <row r="4942" spans="1:9" x14ac:dyDescent="0.25">
      <c r="A4942" t="s">
        <v>5146</v>
      </c>
      <c r="B4942" s="3">
        <v>79.952857971191406</v>
      </c>
      <c r="C4942" s="3">
        <v>14.86999988555908</v>
      </c>
      <c r="D4942" s="4">
        <v>3.906290414112501E-3</v>
      </c>
      <c r="E4942" s="4">
        <v>-2.6827607151163062E-3</v>
      </c>
      <c r="F4942" s="2">
        <v>2</v>
      </c>
      <c r="G4942" s="4">
        <v>3.1620735067037442E-2</v>
      </c>
      <c r="H4942" s="4">
        <v>-0.18788610856196</v>
      </c>
      <c r="I4942" s="4">
        <v>-0.1165430058431889</v>
      </c>
    </row>
    <row r="4943" spans="1:9" x14ac:dyDescent="0.25">
      <c r="A4943" t="s">
        <v>5147</v>
      </c>
      <c r="B4943" s="3">
        <v>79.641754150390625</v>
      </c>
      <c r="C4943" s="3">
        <v>14.909999847412109</v>
      </c>
      <c r="D4943" s="4">
        <v>-9.7138845672219976E-3</v>
      </c>
      <c r="E4943" s="4">
        <v>1.9835838859306291E-2</v>
      </c>
      <c r="F4943" s="2">
        <v>2</v>
      </c>
      <c r="G4943" s="4">
        <v>2.8506997358384911E-2</v>
      </c>
      <c r="H4943" s="4">
        <v>-0.19104611735917901</v>
      </c>
      <c r="I4943" s="4">
        <v>-0.1180315453063511</v>
      </c>
    </row>
    <row r="4944" spans="1:9" x14ac:dyDescent="0.25">
      <c r="A4944" t="s">
        <v>5148</v>
      </c>
      <c r="B4944" s="3">
        <v>80.4229736328125</v>
      </c>
      <c r="C4944" s="3">
        <v>14.61999988555908</v>
      </c>
      <c r="D4944" s="4">
        <v>6.5758012347960637E-3</v>
      </c>
      <c r="E4944" s="4">
        <v>-4.9414838961427621E-2</v>
      </c>
      <c r="F4944" s="2">
        <v>2</v>
      </c>
      <c r="G4944" s="4">
        <v>3.71420877379387E-2</v>
      </c>
      <c r="H4944" s="4">
        <v>-0.18311095143721229</v>
      </c>
      <c r="I4944" s="4">
        <v>-0.106609901889983</v>
      </c>
    </row>
    <row r="4945" spans="1:9" x14ac:dyDescent="0.25">
      <c r="A4945" t="s">
        <v>5149</v>
      </c>
      <c r="B4945" s="3">
        <v>79.8975830078125</v>
      </c>
      <c r="C4945" s="3">
        <v>15.38000011444092</v>
      </c>
      <c r="D4945" s="4">
        <v>-3.7926391275664439E-3</v>
      </c>
      <c r="E4945" s="4">
        <v>6.7314384267881167E-2</v>
      </c>
      <c r="F4945" s="2">
        <v>2</v>
      </c>
      <c r="G4945" s="4">
        <v>3.1359126595270848E-2</v>
      </c>
      <c r="H4945" s="4">
        <v>-0.1884475589809671</v>
      </c>
      <c r="I4945" s="4">
        <v>-0.112446278746152</v>
      </c>
    </row>
    <row r="4946" spans="1:9" x14ac:dyDescent="0.25">
      <c r="A4946" t="s">
        <v>5150</v>
      </c>
      <c r="B4946" s="3">
        <v>80.201759338378906</v>
      </c>
      <c r="C4946" s="3">
        <v>14.409999847412109</v>
      </c>
      <c r="D4946" s="4">
        <v>1.9419998958489559E-2</v>
      </c>
      <c r="E4946" s="4">
        <v>-0.14834516652269489</v>
      </c>
      <c r="F4946" s="2">
        <v>2</v>
      </c>
      <c r="G4946" s="4">
        <v>4.9803160752667892E-2</v>
      </c>
      <c r="H4946" s="4">
        <v>-0.18535791553646841</v>
      </c>
      <c r="I4946" s="4">
        <v>-0.1090672924996574</v>
      </c>
    </row>
    <row r="4947" spans="1:9" x14ac:dyDescent="0.25">
      <c r="A4947" t="s">
        <v>5151</v>
      </c>
      <c r="B4947" s="3">
        <v>78.673912048339844</v>
      </c>
      <c r="C4947" s="3">
        <v>16.920000076293949</v>
      </c>
      <c r="D4947" s="4">
        <v>-1.395002062568595E-2</v>
      </c>
      <c r="E4947" s="4">
        <v>0.131016044996598</v>
      </c>
      <c r="F4947" s="2">
        <v>3</v>
      </c>
      <c r="G4947" s="4">
        <v>3.6705515508790088E-2</v>
      </c>
      <c r="H4947" s="4">
        <v>-0.20087688558609151</v>
      </c>
      <c r="I4947" s="4">
        <v>-0.11492954675954579</v>
      </c>
    </row>
    <row r="4948" spans="1:9" x14ac:dyDescent="0.25">
      <c r="A4948" t="s">
        <v>5152</v>
      </c>
      <c r="B4948" s="3">
        <v>79.786941528320313</v>
      </c>
      <c r="C4948" s="3">
        <v>14.960000038146971</v>
      </c>
      <c r="D4948" s="4">
        <v>7.9474710121347769E-3</v>
      </c>
      <c r="E4948" s="4">
        <v>-9.6618326050432524E-2</v>
      </c>
      <c r="F4948" s="2">
        <v>2</v>
      </c>
      <c r="G4948" s="4">
        <v>3.3730924406163647E-2</v>
      </c>
      <c r="H4948" s="4">
        <v>-0.18957138975756349</v>
      </c>
      <c r="I4948" s="4">
        <v>-0.10240812154160291</v>
      </c>
    </row>
    <row r="4949" spans="1:9" x14ac:dyDescent="0.25">
      <c r="A4949" t="s">
        <v>5153</v>
      </c>
      <c r="B4949" s="3">
        <v>79.1578369140625</v>
      </c>
      <c r="C4949" s="3">
        <v>16.559999465942379</v>
      </c>
      <c r="D4949" s="4">
        <v>3.0666139709210061E-3</v>
      </c>
      <c r="E4949" s="4">
        <v>-6.6516365298769364E-2</v>
      </c>
      <c r="F4949" s="2">
        <v>3</v>
      </c>
      <c r="G4949" s="4">
        <v>2.5580155846949278E-2</v>
      </c>
      <c r="H4949" s="4">
        <v>-0.1959614627251943</v>
      </c>
      <c r="I4949" s="4">
        <v>-0.1024171139279053</v>
      </c>
    </row>
    <row r="4950" spans="1:9" x14ac:dyDescent="0.25">
      <c r="A4950" t="s">
        <v>5154</v>
      </c>
      <c r="B4950" s="3">
        <v>78.91583251953125</v>
      </c>
      <c r="C4950" s="3">
        <v>17.739999771118161</v>
      </c>
      <c r="D4950" s="4">
        <v>-1.399385994396052E-2</v>
      </c>
      <c r="E4950" s="4">
        <v>0.22092223655468499</v>
      </c>
      <c r="F4950" s="2">
        <v>3</v>
      </c>
      <c r="G4950" s="4">
        <v>3.0319535185327151E-2</v>
      </c>
      <c r="H4950" s="4">
        <v>-0.19841960037749309</v>
      </c>
      <c r="I4950" s="4">
        <v>-0.1035347766233199</v>
      </c>
    </row>
    <row r="4951" spans="1:9" x14ac:dyDescent="0.25">
      <c r="A4951" t="s">
        <v>5155</v>
      </c>
      <c r="B4951" s="3">
        <v>80.035842895507813</v>
      </c>
      <c r="C4951" s="3">
        <v>14.52999973297119</v>
      </c>
      <c r="D4951" s="4">
        <v>-1.3043346956001961E-2</v>
      </c>
      <c r="E4951" s="4">
        <v>9.166035123157612E-2</v>
      </c>
      <c r="F4951" s="2">
        <v>2</v>
      </c>
      <c r="G4951" s="4">
        <v>4.0979664968028739E-2</v>
      </c>
      <c r="H4951" s="4">
        <v>-0.18704319673207179</v>
      </c>
      <c r="I4951" s="4">
        <v>-9.0811723215304063E-2</v>
      </c>
    </row>
    <row r="4952" spans="1:9" x14ac:dyDescent="0.25">
      <c r="A4952" t="s">
        <v>5156</v>
      </c>
      <c r="B4952" s="3">
        <v>81.093574523925781</v>
      </c>
      <c r="C4952" s="3">
        <v>13.310000419616699</v>
      </c>
      <c r="D4952" s="4">
        <v>-1.1794578242628081E-2</v>
      </c>
      <c r="E4952" s="4">
        <v>0.17787612344731499</v>
      </c>
      <c r="F4952" s="2">
        <v>2</v>
      </c>
      <c r="G4952" s="4">
        <v>5.6414021464817221E-2</v>
      </c>
      <c r="H4952" s="4">
        <v>-0.17629938380719651</v>
      </c>
      <c r="I4952" s="4">
        <v>-6.7889948000853129E-2</v>
      </c>
    </row>
    <row r="4953" spans="1:9" x14ac:dyDescent="0.25">
      <c r="A4953" t="s">
        <v>5157</v>
      </c>
      <c r="B4953" s="3">
        <v>82.061454772949219</v>
      </c>
      <c r="C4953" s="3">
        <v>11.30000019073486</v>
      </c>
      <c r="D4953" s="4">
        <v>5.1659333799347618E-3</v>
      </c>
      <c r="E4953" s="4">
        <v>-5.6761216818421389E-2</v>
      </c>
      <c r="F4953" s="2">
        <v>1</v>
      </c>
      <c r="G4953" s="4">
        <v>5.4032193182220078E-2</v>
      </c>
      <c r="H4953" s="4">
        <v>-0.16646822810587469</v>
      </c>
      <c r="I4953" s="4">
        <v>-5.5244598246416247E-2</v>
      </c>
    </row>
    <row r="4954" spans="1:9" x14ac:dyDescent="0.25">
      <c r="A4954" t="s">
        <v>5158</v>
      </c>
      <c r="B4954" s="3">
        <v>81.63970947265625</v>
      </c>
      <c r="C4954" s="3">
        <v>11.97999954223633</v>
      </c>
      <c r="D4954" s="4">
        <v>7.6230796287757308E-4</v>
      </c>
      <c r="E4954" s="4">
        <v>-5.0713181388781003E-2</v>
      </c>
      <c r="F4954" s="2">
        <v>1</v>
      </c>
      <c r="G4954" s="4">
        <v>5.2741661905854942E-2</v>
      </c>
      <c r="H4954" s="4">
        <v>-0.17075206767969009</v>
      </c>
      <c r="I4954" s="4">
        <v>-4.748908709945121E-2</v>
      </c>
    </row>
    <row r="4955" spans="1:9" x14ac:dyDescent="0.25">
      <c r="A4955" t="s">
        <v>5159</v>
      </c>
      <c r="B4955" s="3">
        <v>81.577522277832031</v>
      </c>
      <c r="C4955" s="3">
        <v>12.61999988555908</v>
      </c>
      <c r="D4955" s="4">
        <v>-1.0398904643898249E-2</v>
      </c>
      <c r="E4955" s="4">
        <v>2.3519867286897918E-2</v>
      </c>
      <c r="F4955" s="2">
        <v>1</v>
      </c>
      <c r="G4955" s="4">
        <v>4.9553824272234433E-2</v>
      </c>
      <c r="H4955" s="4">
        <v>-0.1713837284616537</v>
      </c>
      <c r="I4955" s="4">
        <v>-4.8214640657828101E-2</v>
      </c>
    </row>
    <row r="4956" spans="1:9" x14ac:dyDescent="0.25">
      <c r="A4956" t="s">
        <v>5160</v>
      </c>
      <c r="B4956" s="3">
        <v>82.43475341796875</v>
      </c>
      <c r="C4956" s="3">
        <v>12.329999923706049</v>
      </c>
      <c r="D4956" s="4">
        <v>5.3958821051542927E-3</v>
      </c>
      <c r="E4956" s="4">
        <v>-6.2357393050317622E-2</v>
      </c>
      <c r="F4956" s="2">
        <v>1</v>
      </c>
      <c r="G4956" s="4">
        <v>5.8090194482029338E-2</v>
      </c>
      <c r="H4956" s="4">
        <v>-0.16267648103181021</v>
      </c>
      <c r="I4956" s="4">
        <v>-3.8213110506230892E-2</v>
      </c>
    </row>
    <row r="4957" spans="1:9" x14ac:dyDescent="0.25">
      <c r="A4957" t="s">
        <v>5161</v>
      </c>
      <c r="B4957" s="3">
        <v>81.992332458496094</v>
      </c>
      <c r="C4957" s="3">
        <v>13.14999961853027</v>
      </c>
      <c r="D4957" s="4">
        <v>3.4699264790536422E-3</v>
      </c>
      <c r="E4957" s="4">
        <v>-3.874273938758499E-2</v>
      </c>
      <c r="F4957" s="2">
        <v>1</v>
      </c>
      <c r="G4957" s="4">
        <v>4.9033683209739332E-2</v>
      </c>
      <c r="H4957" s="4">
        <v>-0.16717033173544049</v>
      </c>
      <c r="I4957" s="4">
        <v>-4.3374946513680013E-2</v>
      </c>
    </row>
    <row r="4958" spans="1:9" x14ac:dyDescent="0.25">
      <c r="A4958" t="s">
        <v>5162</v>
      </c>
      <c r="B4958" s="3">
        <v>81.708808898925781</v>
      </c>
      <c r="C4958" s="3">
        <v>13.680000305175779</v>
      </c>
      <c r="D4958" s="4">
        <v>4.7599207467940996E-3</v>
      </c>
      <c r="E4958" s="4">
        <v>-3.0474795319926029E-2</v>
      </c>
      <c r="F4958" s="2">
        <v>2</v>
      </c>
      <c r="G4958" s="4">
        <v>5.1150989524449082E-2</v>
      </c>
      <c r="H4958" s="4">
        <v>-0.1700501965347698</v>
      </c>
      <c r="I4958" s="4">
        <v>-4.6682886807680957E-2</v>
      </c>
    </row>
    <row r="4959" spans="1:9" x14ac:dyDescent="0.25">
      <c r="A4959" t="s">
        <v>5163</v>
      </c>
      <c r="B4959" s="3">
        <v>81.321723937988281</v>
      </c>
      <c r="C4959" s="3">
        <v>14.10999965667725</v>
      </c>
      <c r="D4959" s="4">
        <v>1.7032430691568119E-3</v>
      </c>
      <c r="E4959" s="4">
        <v>1.419411204596877E-3</v>
      </c>
      <c r="F4959" s="2">
        <v>2</v>
      </c>
      <c r="G4959" s="4">
        <v>5.4078504167906598E-2</v>
      </c>
      <c r="H4959" s="4">
        <v>-0.1739819768603382</v>
      </c>
      <c r="I4959" s="4">
        <v>-5.1199103877710317E-2</v>
      </c>
    </row>
    <row r="4960" spans="1:9" x14ac:dyDescent="0.25">
      <c r="A4960" t="s">
        <v>5164</v>
      </c>
      <c r="B4960" s="3">
        <v>81.183448791503906</v>
      </c>
      <c r="C4960" s="3">
        <v>14.090000152587891</v>
      </c>
      <c r="D4960" s="4">
        <v>-4.4931641260881339E-3</v>
      </c>
      <c r="E4960" s="4">
        <v>4.9928454021879176E-3</v>
      </c>
      <c r="F4960" s="2">
        <v>2</v>
      </c>
      <c r="G4960" s="4">
        <v>5.8613082444140208E-2</v>
      </c>
      <c r="H4960" s="4">
        <v>-0.1753864940989972</v>
      </c>
      <c r="I4960" s="4">
        <v>-5.2812394601796098E-2</v>
      </c>
    </row>
    <row r="4961" spans="1:9" x14ac:dyDescent="0.25">
      <c r="A4961" t="s">
        <v>5165</v>
      </c>
      <c r="B4961" s="3">
        <v>81.54986572265625</v>
      </c>
      <c r="C4961" s="3">
        <v>14.02000045776367</v>
      </c>
      <c r="D4961" s="4">
        <v>-1.861359921716987E-3</v>
      </c>
      <c r="E4961" s="4">
        <v>2.7859245225528181E-2</v>
      </c>
      <c r="F4961" s="2">
        <v>2</v>
      </c>
      <c r="G4961" s="4">
        <v>6.4614800499713132E-2</v>
      </c>
      <c r="H4961" s="4">
        <v>-0.17166464740836199</v>
      </c>
      <c r="I4961" s="4">
        <v>-3.9572933630110829E-2</v>
      </c>
    </row>
    <row r="4962" spans="1:9" x14ac:dyDescent="0.25">
      <c r="A4962" t="s">
        <v>5166</v>
      </c>
      <c r="B4962" s="3">
        <v>81.701942443847656</v>
      </c>
      <c r="C4962" s="3">
        <v>13.64000034332275</v>
      </c>
      <c r="D4962" s="4">
        <v>1.415904631043241E-2</v>
      </c>
      <c r="E4962" s="4">
        <v>-5.8661107054649553E-2</v>
      </c>
      <c r="F4962" s="2">
        <v>2</v>
      </c>
      <c r="G4962" s="4">
        <v>7.019973534913837E-2</v>
      </c>
      <c r="H4962" s="4">
        <v>-0.17011994192843541</v>
      </c>
      <c r="I4962" s="4">
        <v>-3.1967524090671613E-2</v>
      </c>
    </row>
    <row r="4963" spans="1:9" x14ac:dyDescent="0.25">
      <c r="A4963" t="s">
        <v>194</v>
      </c>
      <c r="B4963" s="3">
        <v>80.561271667480469</v>
      </c>
      <c r="C4963" s="3">
        <v>14.489999771118161</v>
      </c>
      <c r="D4963" s="4">
        <v>-6.6489150287323273E-3</v>
      </c>
      <c r="E4963" s="4">
        <v>5.3818165172230037E-2</v>
      </c>
      <c r="F4963" s="2">
        <v>2</v>
      </c>
      <c r="G4963" s="4">
        <v>7.0084893745248955E-2</v>
      </c>
      <c r="H4963" s="4">
        <v>-0.18170620171390781</v>
      </c>
      <c r="I4963" s="4">
        <v>-4.5482580438359288E-2</v>
      </c>
    </row>
    <row r="4964" spans="1:9" x14ac:dyDescent="0.25">
      <c r="A4964" t="s">
        <v>5167</v>
      </c>
      <c r="B4964" s="3">
        <v>81.100502014160156</v>
      </c>
      <c r="C4964" s="3">
        <v>13.75</v>
      </c>
      <c r="D4964" s="4">
        <v>1.451491615603429E-3</v>
      </c>
      <c r="E4964" s="4">
        <v>2.459015810953602E-2</v>
      </c>
      <c r="F4964" s="2">
        <v>2</v>
      </c>
      <c r="G4964" s="4">
        <v>7.7538651485847154E-2</v>
      </c>
      <c r="H4964" s="4">
        <v>-0.17622901845447611</v>
      </c>
      <c r="I4964" s="4">
        <v>-3.909359540363333E-2</v>
      </c>
    </row>
    <row r="4965" spans="1:9" x14ac:dyDescent="0.25">
      <c r="A4965" t="s">
        <v>5168</v>
      </c>
      <c r="B4965" s="3">
        <v>80.982955932617188</v>
      </c>
      <c r="C4965" s="3">
        <v>13.420000076293951</v>
      </c>
      <c r="D4965" s="4">
        <v>1.1967654884827981E-3</v>
      </c>
      <c r="E4965" s="4">
        <v>-4.5519226473835439E-2</v>
      </c>
      <c r="F4965" s="2">
        <v>2</v>
      </c>
      <c r="G4965" s="4">
        <v>9.021879049638315E-2</v>
      </c>
      <c r="H4965" s="4">
        <v>-0.17742298209914731</v>
      </c>
      <c r="I4965" s="4">
        <v>-4.0486321463086387E-2</v>
      </c>
    </row>
    <row r="4966" spans="1:9" x14ac:dyDescent="0.25">
      <c r="A4966" t="s">
        <v>5169</v>
      </c>
      <c r="B4966" s="3">
        <v>80.886154174804688</v>
      </c>
      <c r="C4966" s="3">
        <v>14.060000419616699</v>
      </c>
      <c r="D4966" s="4">
        <v>8.5519941704070845E-4</v>
      </c>
      <c r="E4966" s="4">
        <v>-1.471619000773905E-2</v>
      </c>
      <c r="F4966" s="2">
        <v>2</v>
      </c>
      <c r="G4966" s="4">
        <v>8.9810860393550351E-2</v>
      </c>
      <c r="H4966" s="4">
        <v>-0.17840623716006679</v>
      </c>
      <c r="I4966" s="4">
        <v>-4.1633261700792727E-2</v>
      </c>
    </row>
    <row r="4967" spans="1:9" x14ac:dyDescent="0.25">
      <c r="A4967" t="s">
        <v>5170</v>
      </c>
      <c r="B4967" s="3">
        <v>80.817039489746094</v>
      </c>
      <c r="C4967" s="3">
        <v>14.27000045776367</v>
      </c>
      <c r="D4967" s="4">
        <v>-1.0161105951442149E-2</v>
      </c>
      <c r="E4967" s="4">
        <v>4.8493814675639728E-2</v>
      </c>
      <c r="F4967" s="2">
        <v>2</v>
      </c>
      <c r="G4967" s="4">
        <v>8.6992651383018371E-2</v>
      </c>
      <c r="H4967" s="4">
        <v>-0.17910826329475071</v>
      </c>
      <c r="I4967" s="4">
        <v>-4.2452156058719992E-2</v>
      </c>
    </row>
    <row r="4968" spans="1:9" x14ac:dyDescent="0.25">
      <c r="A4968" t="s">
        <v>5171</v>
      </c>
      <c r="B4968" s="3">
        <v>81.646659851074219</v>
      </c>
      <c r="C4968" s="3">
        <v>13.60999965667725</v>
      </c>
      <c r="D4968" s="4">
        <v>-3.7115073205146181E-3</v>
      </c>
      <c r="E4968" s="4">
        <v>3.5768592166995461E-2</v>
      </c>
      <c r="F4968" s="2">
        <v>2</v>
      </c>
      <c r="G4968" s="4">
        <v>8.4209808593486368E-2</v>
      </c>
      <c r="H4968" s="4">
        <v>-0.17068146984232421</v>
      </c>
      <c r="I4968" s="4">
        <v>-3.2622531102211583E-2</v>
      </c>
    </row>
    <row r="4969" spans="1:9" x14ac:dyDescent="0.25">
      <c r="A4969" t="s">
        <v>5172</v>
      </c>
      <c r="B4969" s="3">
        <v>81.950820922851563</v>
      </c>
      <c r="C4969" s="3">
        <v>13.14000034332275</v>
      </c>
      <c r="D4969" s="4">
        <v>-2.969337207549549E-3</v>
      </c>
      <c r="E4969" s="4">
        <v>-1.128665304445642E-2</v>
      </c>
      <c r="F4969" s="2">
        <v>1</v>
      </c>
      <c r="G4969" s="4">
        <v>7.2650418052193411E-2</v>
      </c>
      <c r="H4969" s="4">
        <v>-0.16759198138758921</v>
      </c>
      <c r="I4969" s="4">
        <v>-2.9018726999387231E-2</v>
      </c>
    </row>
    <row r="4970" spans="1:9" x14ac:dyDescent="0.25">
      <c r="A4970" t="s">
        <v>5173</v>
      </c>
      <c r="B4970" s="3">
        <v>82.19488525390625</v>
      </c>
      <c r="C4970" s="3">
        <v>13.289999961853029</v>
      </c>
      <c r="D4970" s="4">
        <v>2.014828235497701E-3</v>
      </c>
      <c r="E4970" s="4">
        <v>-1.4825782999146719E-2</v>
      </c>
      <c r="F4970" s="2">
        <v>2</v>
      </c>
      <c r="G4970" s="4">
        <v>7.6130709333729785E-2</v>
      </c>
      <c r="H4970" s="4">
        <v>-0.16511292011719081</v>
      </c>
      <c r="I4970" s="4">
        <v>-2.6126969574716389E-2</v>
      </c>
    </row>
    <row r="4971" spans="1:9" x14ac:dyDescent="0.25">
      <c r="A4971" t="s">
        <v>193</v>
      </c>
      <c r="B4971" s="3">
        <v>82.029609680175781</v>
      </c>
      <c r="C4971" s="3">
        <v>13.489999771118161</v>
      </c>
      <c r="D4971" s="4">
        <v>-8.4897914918939943E-3</v>
      </c>
      <c r="E4971" s="4">
        <v>2.585552566167237E-2</v>
      </c>
      <c r="F4971" s="2">
        <v>2</v>
      </c>
      <c r="G4971" s="4">
        <v>8.5975156407487541E-2</v>
      </c>
      <c r="H4971" s="4">
        <v>-0.16679169174271891</v>
      </c>
      <c r="I4971" s="4">
        <v>-2.8085210934223889E-2</v>
      </c>
    </row>
    <row r="4972" spans="1:9" x14ac:dyDescent="0.25">
      <c r="A4972" t="s">
        <v>5174</v>
      </c>
      <c r="B4972" s="3">
        <v>82.731986999511719</v>
      </c>
      <c r="C4972" s="3">
        <v>13.14999961853027</v>
      </c>
      <c r="D4972" s="4">
        <v>-8.2549036697738831E-3</v>
      </c>
      <c r="E4972" s="4">
        <v>6.1339729955463662E-2</v>
      </c>
      <c r="F4972" s="2">
        <v>1</v>
      </c>
      <c r="G4972" s="4">
        <v>0.1010858602192191</v>
      </c>
      <c r="H4972" s="4">
        <v>-0.15965735792979549</v>
      </c>
      <c r="I4972" s="4">
        <v>-5.864145806693366E-3</v>
      </c>
    </row>
    <row r="4973" spans="1:9" x14ac:dyDescent="0.25">
      <c r="A4973" t="s">
        <v>5175</v>
      </c>
      <c r="B4973" s="3">
        <v>83.420616149902344</v>
      </c>
      <c r="C4973" s="3">
        <v>12.39000034332275</v>
      </c>
      <c r="D4973" s="4">
        <v>6.2296546247597728E-3</v>
      </c>
      <c r="E4973" s="4">
        <v>-3.2031237601768403E-2</v>
      </c>
      <c r="F4973" s="2">
        <v>1</v>
      </c>
      <c r="G4973" s="4">
        <v>9.6640635664221763E-2</v>
      </c>
      <c r="H4973" s="4">
        <v>-0.15266266989396679</v>
      </c>
      <c r="I4973" s="4">
        <v>2.4106576094271581E-3</v>
      </c>
    </row>
    <row r="4974" spans="1:9" x14ac:dyDescent="0.25">
      <c r="A4974" t="s">
        <v>5176</v>
      </c>
      <c r="B4974" s="3">
        <v>82.904151916503906</v>
      </c>
      <c r="C4974" s="3">
        <v>12.80000019073486</v>
      </c>
      <c r="D4974" s="4">
        <v>-7.0109708049841402E-3</v>
      </c>
      <c r="E4974" s="4">
        <v>2.481988993575035E-2</v>
      </c>
      <c r="F4974" s="2">
        <v>1</v>
      </c>
      <c r="G4974" s="4">
        <v>0.1041702231261725</v>
      </c>
      <c r="H4974" s="4">
        <v>-0.15790860842595661</v>
      </c>
      <c r="I4974" s="4">
        <v>1.6854570805610921E-2</v>
      </c>
    </row>
    <row r="4975" spans="1:9" x14ac:dyDescent="0.25">
      <c r="A4975" t="s">
        <v>5177</v>
      </c>
      <c r="B4975" s="3">
        <v>83.489494323730469</v>
      </c>
      <c r="C4975" s="3">
        <v>12.489999771118161</v>
      </c>
      <c r="D4975" s="4">
        <v>2.231753823485727E-3</v>
      </c>
      <c r="E4975" s="4">
        <v>-1.6535436322902108E-2</v>
      </c>
      <c r="F4975" s="2">
        <v>1</v>
      </c>
      <c r="G4975" s="4">
        <v>9.7546102535798651E-2</v>
      </c>
      <c r="H4975" s="4">
        <v>-0.15196304610062031</v>
      </c>
      <c r="I4975" s="4">
        <v>5.1769932130295571E-2</v>
      </c>
    </row>
    <row r="4976" spans="1:9" x14ac:dyDescent="0.25">
      <c r="A4976" t="s">
        <v>5178</v>
      </c>
      <c r="B4976" s="3">
        <v>83.303581237792969</v>
      </c>
      <c r="C4976" s="3">
        <v>12.69999980926514</v>
      </c>
      <c r="D4976" s="4">
        <v>-1.111704226122567E-2</v>
      </c>
      <c r="E4976" s="4">
        <v>2.419356451322385E-2</v>
      </c>
      <c r="F4976" s="2">
        <v>1</v>
      </c>
      <c r="G4976" s="4">
        <v>7.6738722624746458E-2</v>
      </c>
      <c r="H4976" s="4">
        <v>-0.15385144138155391</v>
      </c>
      <c r="I4976" s="4">
        <v>4.9427867474586717E-2</v>
      </c>
    </row>
    <row r="4977" spans="1:9" x14ac:dyDescent="0.25">
      <c r="A4977" t="s">
        <v>5179</v>
      </c>
      <c r="B4977" s="3">
        <v>84.240081787109375</v>
      </c>
      <c r="C4977" s="3">
        <v>12.39999961853027</v>
      </c>
      <c r="D4977" s="4">
        <v>-3.7463558048214112E-3</v>
      </c>
      <c r="E4977" s="4">
        <v>1.141919959500726E-2</v>
      </c>
      <c r="F4977" s="2">
        <v>1</v>
      </c>
      <c r="G4977" s="4">
        <v>8.448671091956661E-2</v>
      </c>
      <c r="H4977" s="4">
        <v>-0.14433902212928351</v>
      </c>
      <c r="I4977" s="4">
        <v>6.1225556838654827E-2</v>
      </c>
    </row>
    <row r="4978" spans="1:9" x14ac:dyDescent="0.25">
      <c r="A4978" t="s">
        <v>5180</v>
      </c>
      <c r="B4978" s="3">
        <v>84.556861877441406</v>
      </c>
      <c r="C4978" s="3">
        <v>12.260000228881839</v>
      </c>
      <c r="D4978" s="4">
        <v>4.8882332327271349E-4</v>
      </c>
      <c r="E4978" s="4">
        <v>2.6800725271739271E-2</v>
      </c>
      <c r="F4978" s="2">
        <v>1</v>
      </c>
      <c r="G4978" s="4">
        <v>7.5282943612886344E-2</v>
      </c>
      <c r="H4978" s="4">
        <v>-0.14112135713996771</v>
      </c>
      <c r="I4978" s="4">
        <v>6.521623586728631E-2</v>
      </c>
    </row>
    <row r="4979" spans="1:9" x14ac:dyDescent="0.25">
      <c r="A4979" t="s">
        <v>5181</v>
      </c>
      <c r="B4979" s="3">
        <v>84.515548706054688</v>
      </c>
      <c r="C4979" s="3">
        <v>11.939999580383301</v>
      </c>
      <c r="D4979" s="4">
        <v>1.2456713439473299E-2</v>
      </c>
      <c r="E4979" s="4">
        <v>-7.6566179537999712E-2</v>
      </c>
      <c r="F4979" s="2">
        <v>1</v>
      </c>
      <c r="G4979" s="4">
        <v>7.8371088155220647E-2</v>
      </c>
      <c r="H4979" s="4">
        <v>-0.14154099192518829</v>
      </c>
      <c r="I4979" s="4">
        <v>6.4695787734051491E-2</v>
      </c>
    </row>
    <row r="4980" spans="1:9" x14ac:dyDescent="0.25">
      <c r="A4980" t="s">
        <v>5182</v>
      </c>
      <c r="B4980" s="3">
        <v>83.475715637207031</v>
      </c>
      <c r="C4980" s="3">
        <v>12.930000305175779</v>
      </c>
      <c r="D4980" s="4">
        <v>4.1273442039568842E-4</v>
      </c>
      <c r="E4980" s="4">
        <v>3.4400024414062542E-2</v>
      </c>
      <c r="F4980" s="2">
        <v>1</v>
      </c>
      <c r="G4980" s="4">
        <v>6.7865856033055616E-2</v>
      </c>
      <c r="H4980" s="4">
        <v>-0.15210300185724229</v>
      </c>
      <c r="I4980" s="4">
        <v>5.1596353306912153E-2</v>
      </c>
    </row>
    <row r="4981" spans="1:9" x14ac:dyDescent="0.25">
      <c r="A4981" t="s">
        <v>5183</v>
      </c>
      <c r="B4981" s="3">
        <v>83.441276550292969</v>
      </c>
      <c r="C4981" s="3">
        <v>12.5</v>
      </c>
      <c r="D4981" s="4">
        <v>-4.9514573487874358E-4</v>
      </c>
      <c r="E4981" s="4">
        <v>3.820598335584835E-2</v>
      </c>
      <c r="F4981" s="2">
        <v>1</v>
      </c>
      <c r="G4981" s="4">
        <v>6.936625020288667E-2</v>
      </c>
      <c r="H4981" s="4">
        <v>-0.15245281375391559</v>
      </c>
      <c r="I4981" s="4">
        <v>5.1162502360758477E-2</v>
      </c>
    </row>
    <row r="4982" spans="1:9" x14ac:dyDescent="0.25">
      <c r="A4982" t="s">
        <v>5184</v>
      </c>
      <c r="B4982" s="3">
        <v>83.482612609863281</v>
      </c>
      <c r="C4982" s="3">
        <v>12.039999961853029</v>
      </c>
      <c r="D4982" s="4">
        <v>4.9737887623508836E-3</v>
      </c>
      <c r="E4982" s="4">
        <v>-3.311255141196678E-3</v>
      </c>
      <c r="F4982" s="2">
        <v>1</v>
      </c>
      <c r="G4982" s="4">
        <v>6.3632898742301824E-2</v>
      </c>
      <c r="H4982" s="4">
        <v>-0.15203294648404941</v>
      </c>
      <c r="I4982" s="4">
        <v>5.1683238830909202E-2</v>
      </c>
    </row>
    <row r="4983" spans="1:9" x14ac:dyDescent="0.25">
      <c r="A4983" t="s">
        <v>5185</v>
      </c>
      <c r="B4983" s="3">
        <v>83.069442749023438</v>
      </c>
      <c r="C4983" s="3">
        <v>12.079999923706049</v>
      </c>
      <c r="D4983" s="4">
        <v>-6.5882398882437521E-3</v>
      </c>
      <c r="E4983" s="4">
        <v>5.1349013432615109E-2</v>
      </c>
      <c r="F4983" s="2">
        <v>1</v>
      </c>
      <c r="G4983" s="4">
        <v>6.885830788415781E-2</v>
      </c>
      <c r="H4983" s="4">
        <v>-0.15622968181066479</v>
      </c>
      <c r="I4983" s="4">
        <v>4.6478276937035323E-2</v>
      </c>
    </row>
    <row r="4984" spans="1:9" x14ac:dyDescent="0.25">
      <c r="A4984" t="s">
        <v>5186</v>
      </c>
      <c r="B4984" s="3">
        <v>83.620353698730469</v>
      </c>
      <c r="C4984" s="3">
        <v>11.489999771118161</v>
      </c>
      <c r="D4984" s="4">
        <v>9.8971009985833192E-3</v>
      </c>
      <c r="E4984" s="4">
        <v>-6.914427468986184E-3</v>
      </c>
      <c r="F4984" s="2">
        <v>1</v>
      </c>
      <c r="G4984" s="4">
        <v>7.6695871932344506E-2</v>
      </c>
      <c r="H4984" s="4">
        <v>-0.15063385388712</v>
      </c>
      <c r="I4984" s="4">
        <v>5.3418450390912753E-2</v>
      </c>
    </row>
    <row r="4985" spans="1:9" x14ac:dyDescent="0.25">
      <c r="A4985" t="s">
        <v>5187</v>
      </c>
      <c r="B4985" s="3">
        <v>82.800865173339844</v>
      </c>
      <c r="C4985" s="3">
        <v>11.569999694824221</v>
      </c>
      <c r="D4985" s="4">
        <v>6.6133207093250768E-3</v>
      </c>
      <c r="E4985" s="4">
        <v>-6.6182455672041396E-2</v>
      </c>
      <c r="F4985" s="2">
        <v>1</v>
      </c>
      <c r="G4985" s="4">
        <v>6.6793776450214448E-2</v>
      </c>
      <c r="H4985" s="4">
        <v>-0.15895773413644901</v>
      </c>
      <c r="I4985" s="4">
        <v>4.3094835453330482E-2</v>
      </c>
    </row>
    <row r="4986" spans="1:9" x14ac:dyDescent="0.25">
      <c r="A4986" t="s">
        <v>5188</v>
      </c>
      <c r="B4986" s="3">
        <v>82.256874084472656</v>
      </c>
      <c r="C4986" s="3">
        <v>12.39000034332275</v>
      </c>
      <c r="D4986" s="4">
        <v>7.1670310964626624E-3</v>
      </c>
      <c r="E4986" s="4">
        <v>-5.7077624079448497E-2</v>
      </c>
      <c r="F4986" s="2">
        <v>1</v>
      </c>
      <c r="G4986" s="4">
        <v>6.4232456841700536E-2</v>
      </c>
      <c r="H4986" s="4">
        <v>-0.16448327420215539</v>
      </c>
      <c r="I4986" s="4">
        <v>3.6241835860366223E-2</v>
      </c>
    </row>
    <row r="4987" spans="1:9" x14ac:dyDescent="0.25">
      <c r="A4987" t="s">
        <v>5189</v>
      </c>
      <c r="B4987" s="3">
        <v>81.671531677246094</v>
      </c>
      <c r="C4987" s="3">
        <v>13.14000034332275</v>
      </c>
      <c r="D4987" s="4">
        <v>-1.486801578404939E-2</v>
      </c>
      <c r="E4987" s="4">
        <v>0.17531305766061481</v>
      </c>
      <c r="F4987" s="2">
        <v>1</v>
      </c>
      <c r="G4987" s="4">
        <v>5.4814771750869129E-2</v>
      </c>
      <c r="H4987" s="4">
        <v>-0.1704288365274915</v>
      </c>
      <c r="I4987" s="4">
        <v>2.8867907572640569E-2</v>
      </c>
    </row>
    <row r="4988" spans="1:9" x14ac:dyDescent="0.25">
      <c r="A4988" t="s">
        <v>5190</v>
      </c>
      <c r="B4988" s="3">
        <v>82.904151916503906</v>
      </c>
      <c r="C4988" s="3">
        <v>11.180000305175779</v>
      </c>
      <c r="D4988" s="4">
        <v>1.330818152757596E-3</v>
      </c>
      <c r="E4988" s="4">
        <v>-5.0127453665366417E-2</v>
      </c>
      <c r="F4988" s="2">
        <v>1</v>
      </c>
      <c r="G4988" s="4">
        <v>6.8031282121544967E-2</v>
      </c>
      <c r="H4988" s="4">
        <v>-0.15790860842595661</v>
      </c>
      <c r="I4988" s="4">
        <v>4.439600384256992E-2</v>
      </c>
    </row>
    <row r="4989" spans="1:9" x14ac:dyDescent="0.25">
      <c r="A4989" t="s">
        <v>5191</v>
      </c>
      <c r="B4989" s="3">
        <v>82.793968200683594</v>
      </c>
      <c r="C4989" s="3">
        <v>11.77000045776367</v>
      </c>
      <c r="D4989" s="4">
        <v>-8.0856953363450668E-3</v>
      </c>
      <c r="E4989" s="4">
        <v>6.0360365159305651E-2</v>
      </c>
      <c r="F4989" s="2">
        <v>1</v>
      </c>
      <c r="G4989" s="4">
        <v>6.337265235754419E-2</v>
      </c>
      <c r="H4989" s="4">
        <v>-0.1590277895096418</v>
      </c>
      <c r="I4989" s="4">
        <v>4.3007949929333433E-2</v>
      </c>
    </row>
    <row r="4990" spans="1:9" x14ac:dyDescent="0.25">
      <c r="A4990" t="s">
        <v>5192</v>
      </c>
      <c r="B4990" s="3">
        <v>83.4688720703125</v>
      </c>
      <c r="C4990" s="3">
        <v>11.10000038146973</v>
      </c>
      <c r="D4990" s="4">
        <v>6.610138564127066E-4</v>
      </c>
      <c r="E4990" s="4">
        <v>-1.508430074435674E-2</v>
      </c>
      <c r="F4990" s="2">
        <v>1</v>
      </c>
      <c r="G4990" s="4">
        <v>6.8054757610443772E-2</v>
      </c>
      <c r="H4990" s="4">
        <v>-0.15217251476626231</v>
      </c>
      <c r="I4990" s="4">
        <v>5.1510140569052121E-2</v>
      </c>
    </row>
    <row r="4991" spans="1:9" x14ac:dyDescent="0.25">
      <c r="A4991" t="s">
        <v>5193</v>
      </c>
      <c r="B4991" s="3">
        <v>83.413734436035156</v>
      </c>
      <c r="C4991" s="3">
        <v>11.27000045776367</v>
      </c>
      <c r="D4991" s="4">
        <v>3.7285894604874859E-3</v>
      </c>
      <c r="E4991" s="4">
        <v>-2.1701388026553189E-2</v>
      </c>
      <c r="F4991" s="2">
        <v>1</v>
      </c>
      <c r="G4991" s="4">
        <v>6.2663714500378553E-2</v>
      </c>
      <c r="H4991" s="4">
        <v>-0.15273257027739609</v>
      </c>
      <c r="I4991" s="4">
        <v>5.0815536938602079E-2</v>
      </c>
    </row>
    <row r="4992" spans="1:9" x14ac:dyDescent="0.25">
      <c r="A4992" t="s">
        <v>5194</v>
      </c>
      <c r="B4992" s="3">
        <v>83.103874206542969</v>
      </c>
      <c r="C4992" s="3">
        <v>11.52000045776367</v>
      </c>
      <c r="D4992" s="4">
        <v>-7.4481386992220067E-4</v>
      </c>
      <c r="E4992" s="4">
        <v>7.8740288875702724E-3</v>
      </c>
      <c r="F4992" s="2">
        <v>1</v>
      </c>
      <c r="G4992" s="4">
        <v>6.8279794091709478E-2</v>
      </c>
      <c r="H4992" s="4">
        <v>-0.15587994740887329</v>
      </c>
      <c r="I4992" s="4">
        <v>4.6912031770883537E-2</v>
      </c>
    </row>
    <row r="4993" spans="1:9" x14ac:dyDescent="0.25">
      <c r="A4993" t="s">
        <v>5195</v>
      </c>
      <c r="B4993" s="3">
        <v>83.165817260742188</v>
      </c>
      <c r="C4993" s="3">
        <v>11.430000305175779</v>
      </c>
      <c r="D4993" s="4">
        <v>8.6017018351192132E-3</v>
      </c>
      <c r="E4993" s="4">
        <v>-6.9504710786462143E-3</v>
      </c>
      <c r="F4993" s="2">
        <v>1</v>
      </c>
      <c r="G4993" s="4">
        <v>6.4269281253014343E-2</v>
      </c>
      <c r="H4993" s="4">
        <v>-0.15525076646312899</v>
      </c>
      <c r="I4993" s="4">
        <v>4.7692367577667261E-2</v>
      </c>
    </row>
    <row r="4994" spans="1:9" x14ac:dyDescent="0.25">
      <c r="A4994" t="s">
        <v>5196</v>
      </c>
      <c r="B4994" s="3">
        <v>82.456550598144531</v>
      </c>
      <c r="C4994" s="3">
        <v>11.510000228881839</v>
      </c>
      <c r="D4994" s="4">
        <v>3.6039778867620331E-3</v>
      </c>
      <c r="E4994" s="4">
        <v>-4.0833314259847042E-2</v>
      </c>
      <c r="F4994" s="2">
        <v>1</v>
      </c>
      <c r="G4994" s="4">
        <v>5.1373983074697538E-2</v>
      </c>
      <c r="H4994" s="4">
        <v>-0.1624550781543633</v>
      </c>
      <c r="I4994" s="4">
        <v>3.8757287114848049E-2</v>
      </c>
    </row>
    <row r="4995" spans="1:9" x14ac:dyDescent="0.25">
      <c r="A4995" t="s">
        <v>5197</v>
      </c>
      <c r="B4995" s="3">
        <v>82.160446166992188</v>
      </c>
      <c r="C4995" s="3">
        <v>12</v>
      </c>
      <c r="D4995" s="4">
        <v>-7.4868886822766489E-3</v>
      </c>
      <c r="E4995" s="4">
        <v>3.4482724601393011E-2</v>
      </c>
      <c r="F4995" s="2">
        <v>1</v>
      </c>
      <c r="G4995" s="4">
        <v>5.8727020670422458E-2</v>
      </c>
      <c r="H4995" s="4">
        <v>-0.16546273201386419</v>
      </c>
      <c r="I4995" s="4">
        <v>3.5027072433597262E-2</v>
      </c>
    </row>
    <row r="4996" spans="1:9" x14ac:dyDescent="0.25">
      <c r="A4996" t="s">
        <v>5198</v>
      </c>
      <c r="B4996" s="3">
        <v>82.78021240234375</v>
      </c>
      <c r="C4996" s="3">
        <v>11.60000038146973</v>
      </c>
      <c r="D4996" s="4">
        <v>1.1661328734500209E-3</v>
      </c>
      <c r="E4996" s="4">
        <v>-1.1082622833744501E-2</v>
      </c>
      <c r="F4996" s="2">
        <v>1</v>
      </c>
      <c r="G4996" s="4">
        <v>7.0160932944951515E-2</v>
      </c>
      <c r="H4996" s="4">
        <v>-0.15916751278161831</v>
      </c>
      <c r="I4996" s="4">
        <v>4.2834659442865908E-2</v>
      </c>
    </row>
    <row r="4997" spans="1:9" x14ac:dyDescent="0.25">
      <c r="A4997" t="s">
        <v>5199</v>
      </c>
      <c r="B4997" s="3">
        <v>82.683792114257813</v>
      </c>
      <c r="C4997" s="3">
        <v>11.72999954223633</v>
      </c>
      <c r="D4997" s="4">
        <v>-1.330726003598848E-3</v>
      </c>
      <c r="E4997" s="4">
        <v>4.6387109930403847E-2</v>
      </c>
      <c r="F4997" s="2">
        <v>1</v>
      </c>
      <c r="G4997" s="4">
        <v>6.9194843017474028E-2</v>
      </c>
      <c r="H4997" s="4">
        <v>-0.16014689309844529</v>
      </c>
      <c r="I4997" s="4">
        <v>4.1619992128402172E-2</v>
      </c>
    </row>
    <row r="4998" spans="1:9" x14ac:dyDescent="0.25">
      <c r="A4998" t="s">
        <v>5200</v>
      </c>
      <c r="B4998" s="3">
        <v>82.793968200683594</v>
      </c>
      <c r="C4998" s="3">
        <v>11.210000038146971</v>
      </c>
      <c r="D4998" s="4">
        <v>1.067592159696917E-2</v>
      </c>
      <c r="E4998" s="4">
        <v>-4.9194226088436377E-2</v>
      </c>
      <c r="F4998" s="2">
        <v>1</v>
      </c>
      <c r="G4998" s="4">
        <v>8.2632776006750452E-2</v>
      </c>
      <c r="H4998" s="4">
        <v>-0.1590277895096418</v>
      </c>
      <c r="I4998" s="4">
        <v>4.3007949929333433E-2</v>
      </c>
    </row>
    <row r="4999" spans="1:9" x14ac:dyDescent="0.25">
      <c r="A4999" t="s">
        <v>5201</v>
      </c>
      <c r="B4999" s="3">
        <v>81.919403076171875</v>
      </c>
      <c r="C4999" s="3">
        <v>11.789999961853029</v>
      </c>
      <c r="D4999" s="4">
        <v>-2.599549943917201E-3</v>
      </c>
      <c r="E4999" s="4">
        <v>1.114923809109403E-2</v>
      </c>
      <c r="F4999" s="2">
        <v>1</v>
      </c>
      <c r="G4999" s="4">
        <v>7.4329178364814119E-2</v>
      </c>
      <c r="H4999" s="4">
        <v>-0.16791110531104969</v>
      </c>
      <c r="I4999" s="4">
        <v>3.1990500259743593E-2</v>
      </c>
    </row>
    <row r="5000" spans="1:9" x14ac:dyDescent="0.25">
      <c r="A5000" t="s">
        <v>5202</v>
      </c>
      <c r="B5000" s="3">
        <v>82.132911682128906</v>
      </c>
      <c r="C5000" s="3">
        <v>11.659999847412109</v>
      </c>
      <c r="D5000" s="4">
        <v>3.0277199049757448E-3</v>
      </c>
      <c r="E5000" s="4">
        <v>-3.075643339750089E-2</v>
      </c>
      <c r="F5000" s="2">
        <v>1</v>
      </c>
      <c r="G5000" s="4">
        <v>6.8324668405110422E-2</v>
      </c>
      <c r="H5000" s="4">
        <v>-0.16574241104246271</v>
      </c>
      <c r="I5000" s="4">
        <v>3.4680203123746089E-2</v>
      </c>
    </row>
    <row r="5001" spans="1:9" x14ac:dyDescent="0.25">
      <c r="A5001" t="s">
        <v>5203</v>
      </c>
      <c r="B5001" s="3">
        <v>81.884986877441406</v>
      </c>
      <c r="C5001" s="3">
        <v>12.02999973297119</v>
      </c>
      <c r="D5001" s="4">
        <v>6.3473182802953332E-3</v>
      </c>
      <c r="E5001" s="4">
        <v>-6.1622463389915061E-2</v>
      </c>
      <c r="F5001" s="2">
        <v>1</v>
      </c>
      <c r="G5001" s="4">
        <v>6.3324968007110183E-2</v>
      </c>
      <c r="H5001" s="4">
        <v>-0.1682606847230774</v>
      </c>
      <c r="I5001" s="4">
        <v>3.1556937650505823E-2</v>
      </c>
    </row>
    <row r="5002" spans="1:9" x14ac:dyDescent="0.25">
      <c r="A5002" t="s">
        <v>5204</v>
      </c>
      <c r="B5002" s="3">
        <v>81.368515014648438</v>
      </c>
      <c r="C5002" s="3">
        <v>12.819999694824221</v>
      </c>
      <c r="D5002" s="4">
        <v>6.21686083153139E-3</v>
      </c>
      <c r="E5002" s="4">
        <v>-3.1722060691431131E-2</v>
      </c>
      <c r="F5002" s="2">
        <v>1</v>
      </c>
      <c r="G5002" s="4">
        <v>6.1180332122883208E-2</v>
      </c>
      <c r="H5002" s="4">
        <v>-0.17350670074994901</v>
      </c>
      <c r="I5002" s="4">
        <v>2.5050615142782059E-2</v>
      </c>
    </row>
    <row r="5003" spans="1:9" x14ac:dyDescent="0.25">
      <c r="A5003" t="s">
        <v>5205</v>
      </c>
      <c r="B5003" s="3">
        <v>80.86578369140625</v>
      </c>
      <c r="C5003" s="3">
        <v>13.239999771118161</v>
      </c>
      <c r="D5003" s="4">
        <v>0</v>
      </c>
      <c r="E5003" s="4">
        <v>0</v>
      </c>
      <c r="F5003" s="2">
        <v>2</v>
      </c>
      <c r="G5003" s="4">
        <v>5.4623882217527557E-2</v>
      </c>
      <c r="H5003" s="4">
        <v>-0.1786131484946076</v>
      </c>
      <c r="I5003" s="4">
        <v>1.871739089691515E-2</v>
      </c>
    </row>
    <row r="5004" spans="1:9" x14ac:dyDescent="0.25">
      <c r="A5004" t="s">
        <v>5206</v>
      </c>
      <c r="B5004" s="3">
        <v>80.86578369140625</v>
      </c>
      <c r="C5004" s="3">
        <v>13.239999771118161</v>
      </c>
      <c r="D5004" s="4">
        <v>1.7055732751496411E-3</v>
      </c>
      <c r="E5004" s="4">
        <v>-1.4880938653975219E-2</v>
      </c>
      <c r="F5004" s="2">
        <v>2</v>
      </c>
      <c r="G5004" s="4">
        <v>5.5647256270670693E-2</v>
      </c>
      <c r="H5004" s="4">
        <v>-0.1786131484946076</v>
      </c>
      <c r="I5004" s="4">
        <v>1.871739089691515E-2</v>
      </c>
    </row>
    <row r="5005" spans="1:9" x14ac:dyDescent="0.25">
      <c r="A5005" t="s">
        <v>5207</v>
      </c>
      <c r="B5005" s="3">
        <v>80.728096008300781</v>
      </c>
      <c r="C5005" s="3">
        <v>13.439999580383301</v>
      </c>
      <c r="D5005" s="4">
        <v>2.9946156257474321E-3</v>
      </c>
      <c r="E5005" s="4">
        <v>-4.4096786680629441E-2</v>
      </c>
      <c r="F5005" s="2">
        <v>2</v>
      </c>
      <c r="G5005" s="4">
        <v>4.1811819587989303E-2</v>
      </c>
      <c r="H5005" s="4">
        <v>-0.1800116986273641</v>
      </c>
      <c r="I5005" s="4">
        <v>1.6982852123048842E-2</v>
      </c>
    </row>
    <row r="5006" spans="1:9" x14ac:dyDescent="0.25">
      <c r="A5006" t="s">
        <v>5208</v>
      </c>
      <c r="B5006" s="3">
        <v>80.487068176269531</v>
      </c>
      <c r="C5006" s="3">
        <v>14.060000419616699</v>
      </c>
      <c r="D5006" s="4">
        <v>2.8311326298611221E-3</v>
      </c>
      <c r="E5006" s="4">
        <v>-4.0272983909658611E-2</v>
      </c>
      <c r="F5006" s="2">
        <v>2</v>
      </c>
      <c r="G5006" s="4">
        <v>2.8033637363449101E-2</v>
      </c>
      <c r="H5006" s="4">
        <v>-0.182459916934786</v>
      </c>
      <c r="I5006" s="4">
        <v>1.3946472173805621E-2</v>
      </c>
    </row>
    <row r="5007" spans="1:9" x14ac:dyDescent="0.25">
      <c r="A5007" t="s">
        <v>5209</v>
      </c>
      <c r="B5007" s="3">
        <v>80.259841918945313</v>
      </c>
      <c r="C5007" s="3">
        <v>14.64999961853027</v>
      </c>
      <c r="D5007" s="4">
        <v>-1.9696261467230252E-3</v>
      </c>
      <c r="E5007" s="4">
        <v>2.019498389877605E-2</v>
      </c>
      <c r="F5007" s="2">
        <v>2</v>
      </c>
      <c r="G5007" s="4">
        <v>3.8031794516669937E-2</v>
      </c>
      <c r="H5007" s="4">
        <v>-0.18476794700094029</v>
      </c>
      <c r="I5007" s="4">
        <v>1.108395938486195E-2</v>
      </c>
    </row>
    <row r="5008" spans="1:9" x14ac:dyDescent="0.25">
      <c r="A5008" t="s">
        <v>5210</v>
      </c>
      <c r="B5008" s="3">
        <v>80.418235778808594</v>
      </c>
      <c r="C5008" s="3">
        <v>14.35999965667725</v>
      </c>
      <c r="D5008" s="4">
        <v>-6.1272566225155636E-3</v>
      </c>
      <c r="E5008" s="4">
        <v>3.8322468249816673E-2</v>
      </c>
      <c r="F5008" s="2">
        <v>2</v>
      </c>
      <c r="G5008" s="4">
        <v>3.6727649591139722E-2</v>
      </c>
      <c r="H5008" s="4">
        <v>-0.18315907575884149</v>
      </c>
      <c r="I5008" s="4">
        <v>1.307934695533031E-2</v>
      </c>
    </row>
    <row r="5009" spans="1:9" x14ac:dyDescent="0.25">
      <c r="A5009" t="s">
        <v>5211</v>
      </c>
      <c r="B5009" s="3">
        <v>80.914016723632813</v>
      </c>
      <c r="C5009" s="3">
        <v>13.829999923706049</v>
      </c>
      <c r="D5009" s="4">
        <v>-6.0901282755232433E-3</v>
      </c>
      <c r="E5009" s="4">
        <v>4.9317117107730242E-2</v>
      </c>
      <c r="F5009" s="2">
        <v>2</v>
      </c>
      <c r="G5009" s="4">
        <v>4.0400724837861057E-2</v>
      </c>
      <c r="H5009" s="4">
        <v>-0.17812322585154861</v>
      </c>
      <c r="I5009" s="4">
        <v>1.932501289106292E-2</v>
      </c>
    </row>
    <row r="5010" spans="1:9" x14ac:dyDescent="0.25">
      <c r="A5010" t="s">
        <v>5212</v>
      </c>
      <c r="B5010" s="3">
        <v>81.409812927246094</v>
      </c>
      <c r="C5010" s="3">
        <v>13.180000305175779</v>
      </c>
      <c r="D5010" s="4">
        <v>-1.0463143496354349E-2</v>
      </c>
      <c r="E5010" s="4">
        <v>5.6936649794967709E-2</v>
      </c>
      <c r="F5010" s="2">
        <v>1</v>
      </c>
      <c r="G5010" s="4">
        <v>5.5025197199017002E-2</v>
      </c>
      <c r="H5010" s="4">
        <v>-0.173087220954492</v>
      </c>
      <c r="I5010" s="4">
        <v>2.5570871051406211E-2</v>
      </c>
    </row>
    <row r="5011" spans="1:9" x14ac:dyDescent="0.25">
      <c r="A5011" t="s">
        <v>5213</v>
      </c>
      <c r="B5011" s="3">
        <v>82.270622253417969</v>
      </c>
      <c r="C5011" s="3">
        <v>12.47000026702881</v>
      </c>
      <c r="D5011" s="4">
        <v>1.0402672175229499E-2</v>
      </c>
      <c r="E5011" s="4">
        <v>3.2180177691847329E-3</v>
      </c>
      <c r="F5011" s="2">
        <v>1</v>
      </c>
      <c r="G5011" s="4">
        <v>6.59006774851707E-2</v>
      </c>
      <c r="H5011" s="4">
        <v>-0.1643436284250607</v>
      </c>
      <c r="I5011" s="4">
        <v>3.6415030234528523E-2</v>
      </c>
    </row>
    <row r="5012" spans="1:9" x14ac:dyDescent="0.25">
      <c r="A5012" t="s">
        <v>5214</v>
      </c>
      <c r="B5012" s="3">
        <v>81.423599243164063</v>
      </c>
      <c r="C5012" s="3">
        <v>12.430000305175779</v>
      </c>
      <c r="D5012" s="4">
        <v>5.2711876811644132E-3</v>
      </c>
      <c r="E5012" s="4">
        <v>-3.1931451911195952E-2</v>
      </c>
      <c r="F5012" s="2">
        <v>1</v>
      </c>
      <c r="G5012" s="4">
        <v>5.9098452499293241E-2</v>
      </c>
      <c r="H5012" s="4">
        <v>-0.17294718770298809</v>
      </c>
      <c r="I5012" s="4">
        <v>2.574454598709508E-2</v>
      </c>
    </row>
    <row r="5013" spans="1:9" x14ac:dyDescent="0.25">
      <c r="A5013" t="s">
        <v>5215</v>
      </c>
      <c r="B5013" s="3">
        <v>80.996650695800781</v>
      </c>
      <c r="C5013" s="3">
        <v>12.840000152587891</v>
      </c>
      <c r="D5013" s="4">
        <v>-8.0120431999621822E-3</v>
      </c>
      <c r="E5013" s="4">
        <v>2.229297162553245E-2</v>
      </c>
      <c r="F5013" s="2">
        <v>1</v>
      </c>
      <c r="G5013" s="4">
        <v>5.6144707160994838E-2</v>
      </c>
      <c r="H5013" s="4">
        <v>-0.17728387878622551</v>
      </c>
      <c r="I5013" s="4">
        <v>2.036600526983778E-2</v>
      </c>
    </row>
    <row r="5014" spans="1:9" x14ac:dyDescent="0.25">
      <c r="A5014" t="s">
        <v>5216</v>
      </c>
      <c r="B5014" s="3">
        <v>81.650840759277344</v>
      </c>
      <c r="C5014" s="3">
        <v>12.560000419616699</v>
      </c>
      <c r="D5014" s="4">
        <v>3.2999157490261059E-3</v>
      </c>
      <c r="E5014" s="4">
        <v>-4.7763395057537461E-2</v>
      </c>
      <c r="F5014" s="2">
        <v>1</v>
      </c>
      <c r="G5014" s="4">
        <v>7.3566217871926964E-2</v>
      </c>
      <c r="H5014" s="4">
        <v>-0.17063900264707019</v>
      </c>
      <c r="I5014" s="4">
        <v>2.86072510006492E-2</v>
      </c>
    </row>
    <row r="5015" spans="1:9" x14ac:dyDescent="0.25">
      <c r="A5015" t="s">
        <v>5217</v>
      </c>
      <c r="B5015" s="3">
        <v>81.382286071777344</v>
      </c>
      <c r="C5015" s="3">
        <v>13.189999580383301</v>
      </c>
      <c r="D5015" s="4">
        <v>-6.8911922838905681E-3</v>
      </c>
      <c r="E5015" s="4">
        <v>-3.0234288161030691E-3</v>
      </c>
      <c r="F5015" s="2">
        <v>1</v>
      </c>
      <c r="G5015" s="4">
        <v>6.3797286368945993E-2</v>
      </c>
      <c r="H5015" s="4">
        <v>-0.17336682248820881</v>
      </c>
      <c r="I5015" s="4">
        <v>2.5224097853860261E-2</v>
      </c>
    </row>
    <row r="5016" spans="1:9" x14ac:dyDescent="0.25">
      <c r="A5016" t="s">
        <v>5218</v>
      </c>
      <c r="B5016" s="3">
        <v>81.946998596191406</v>
      </c>
      <c r="C5016" s="3">
        <v>13.22999954223633</v>
      </c>
      <c r="D5016" s="4">
        <v>4.7285383989590368E-3</v>
      </c>
      <c r="E5016" s="4">
        <v>-1.9273553246345609E-2</v>
      </c>
      <c r="F5016" s="2">
        <v>2</v>
      </c>
      <c r="G5016" s="4">
        <v>7.9089727257748876E-2</v>
      </c>
      <c r="H5016" s="4">
        <v>-0.1676308063233963</v>
      </c>
      <c r="I5016" s="4">
        <v>3.2338138468037243E-2</v>
      </c>
    </row>
    <row r="5017" spans="1:9" x14ac:dyDescent="0.25">
      <c r="A5017" t="s">
        <v>5219</v>
      </c>
      <c r="B5017" s="3">
        <v>81.561332702636719</v>
      </c>
      <c r="C5017" s="3">
        <v>13.489999771118161</v>
      </c>
      <c r="D5017" s="4">
        <v>-1.433248354085537E-3</v>
      </c>
      <c r="E5017" s="4">
        <v>-6.6274044987865146E-3</v>
      </c>
      <c r="F5017" s="2">
        <v>2</v>
      </c>
      <c r="G5017" s="4">
        <v>6.4633542985457426E-2</v>
      </c>
      <c r="H5017" s="4">
        <v>-0.1715481726009406</v>
      </c>
      <c r="I5017" s="4">
        <v>2.7479661434793409E-2</v>
      </c>
    </row>
    <row r="5018" spans="1:9" x14ac:dyDescent="0.25">
      <c r="A5018" t="s">
        <v>192</v>
      </c>
      <c r="B5018" s="3">
        <v>81.678398132324219</v>
      </c>
      <c r="C5018" s="3">
        <v>13.579999923706049</v>
      </c>
      <c r="D5018" s="4">
        <v>5.0842146097167529E-3</v>
      </c>
      <c r="E5018" s="4">
        <v>-3.6195899457684873E-2</v>
      </c>
      <c r="F5018" s="2">
        <v>2</v>
      </c>
      <c r="G5018" s="4">
        <v>7.0409721697997751E-2</v>
      </c>
      <c r="H5018" s="4">
        <v>-0.17035909113382611</v>
      </c>
      <c r="I5018" s="4">
        <v>2.8954408647416271E-2</v>
      </c>
    </row>
    <row r="5019" spans="1:9" x14ac:dyDescent="0.25">
      <c r="A5019" t="s">
        <v>5220</v>
      </c>
      <c r="B5019" s="3">
        <v>81.265228271484375</v>
      </c>
      <c r="C5019" s="3">
        <v>14.090000152587891</v>
      </c>
      <c r="D5019" s="4">
        <v>-6.900679774856644E-3</v>
      </c>
      <c r="E5019" s="4">
        <v>7.8684273214193468E-3</v>
      </c>
      <c r="F5019" s="2">
        <v>2</v>
      </c>
      <c r="G5019" s="4">
        <v>6.8590952407274974E-2</v>
      </c>
      <c r="H5019" s="4">
        <v>-0.1745558264604414</v>
      </c>
      <c r="I5019" s="4">
        <v>2.3749446753542621E-2</v>
      </c>
    </row>
    <row r="5020" spans="1:9" x14ac:dyDescent="0.25">
      <c r="A5020" t="s">
        <v>5221</v>
      </c>
      <c r="B5020" s="3">
        <v>81.829910278320313</v>
      </c>
      <c r="C5020" s="3">
        <v>13.97999954223633</v>
      </c>
      <c r="D5020" s="4">
        <v>-1.2218962346454809E-2</v>
      </c>
      <c r="E5020" s="4">
        <v>-7.1022998587776387E-3</v>
      </c>
      <c r="F5020" s="2">
        <v>2</v>
      </c>
      <c r="G5020" s="4">
        <v>7.706918076300151E-2</v>
      </c>
      <c r="H5020" s="4">
        <v>-0.1688201202751565</v>
      </c>
      <c r="I5020" s="4">
        <v>3.086310291849825E-2</v>
      </c>
    </row>
    <row r="5021" spans="1:9" x14ac:dyDescent="0.25">
      <c r="A5021" t="s">
        <v>5222</v>
      </c>
      <c r="B5021" s="3">
        <v>82.842155456542969</v>
      </c>
      <c r="C5021" s="3">
        <v>14.079999923706049</v>
      </c>
      <c r="D5021" s="4">
        <v>-4.7161531545346644E-3</v>
      </c>
      <c r="E5021" s="4">
        <v>5.944318766896961E-2</v>
      </c>
      <c r="F5021" s="2">
        <v>2</v>
      </c>
      <c r="G5021" s="4">
        <v>0.1022541608284169</v>
      </c>
      <c r="H5021" s="4">
        <v>-0.15853833183587379</v>
      </c>
      <c r="I5021" s="4">
        <v>4.3614995249649402E-2</v>
      </c>
    </row>
    <row r="5022" spans="1:9" x14ac:dyDescent="0.25">
      <c r="A5022" t="s">
        <v>5223</v>
      </c>
      <c r="B5022" s="3">
        <v>83.234703063964844</v>
      </c>
      <c r="C5022" s="3">
        <v>13.289999961853029</v>
      </c>
      <c r="D5022" s="4">
        <v>-2.1463056807221599E-3</v>
      </c>
      <c r="E5022" s="4">
        <v>5.8120980720365763E-2</v>
      </c>
      <c r="F5022" s="2">
        <v>2</v>
      </c>
      <c r="G5022" s="4">
        <v>0.1069787088707239</v>
      </c>
      <c r="H5022" s="4">
        <v>-0.1545510651749005</v>
      </c>
      <c r="I5022" s="4">
        <v>4.8560165582279602E-2</v>
      </c>
    </row>
    <row r="5023" spans="1:9" x14ac:dyDescent="0.25">
      <c r="A5023" t="s">
        <v>5224</v>
      </c>
      <c r="B5023" s="3">
        <v>83.413734436035156</v>
      </c>
      <c r="C5023" s="3">
        <v>12.560000419616699</v>
      </c>
      <c r="D5023" s="4">
        <v>-1.8953863928931061E-3</v>
      </c>
      <c r="E5023" s="4">
        <v>8.0895055362764312E-2</v>
      </c>
      <c r="F5023" s="2">
        <v>1</v>
      </c>
      <c r="G5023" s="4">
        <v>0.1103579433180668</v>
      </c>
      <c r="H5023" s="4">
        <v>-0.15273257027739609</v>
      </c>
      <c r="I5023" s="4">
        <v>5.0815536938602079E-2</v>
      </c>
    </row>
    <row r="5024" spans="1:9" x14ac:dyDescent="0.25">
      <c r="A5024" t="s">
        <v>5225</v>
      </c>
      <c r="B5024" s="3">
        <v>83.572135925292969</v>
      </c>
      <c r="C5024" s="3">
        <v>11.61999988555908</v>
      </c>
      <c r="D5024" s="4">
        <v>1.4855016845833899E-3</v>
      </c>
      <c r="E5024" s="4">
        <v>-3.1666676203409787E-2</v>
      </c>
      <c r="F5024" s="2">
        <v>1</v>
      </c>
      <c r="G5024" s="4">
        <v>0.1126668472021637</v>
      </c>
      <c r="H5024" s="4">
        <v>-0.15112362154041539</v>
      </c>
      <c r="I5024" s="4">
        <v>5.2811020621375659E-2</v>
      </c>
    </row>
    <row r="5025" spans="1:9" x14ac:dyDescent="0.25">
      <c r="A5025" t="s">
        <v>5226</v>
      </c>
      <c r="B5025" s="3">
        <v>83.448173522949219</v>
      </c>
      <c r="C5025" s="3">
        <v>12</v>
      </c>
      <c r="D5025" s="4">
        <v>5.4762078986239082E-3</v>
      </c>
      <c r="E5025" s="4">
        <v>-1.153215316009093E-2</v>
      </c>
      <c r="F5025" s="2">
        <v>1</v>
      </c>
      <c r="G5025" s="4">
        <v>0.12580302243367861</v>
      </c>
      <c r="H5025" s="4">
        <v>-0.15238275838072279</v>
      </c>
      <c r="I5025" s="4">
        <v>5.1249387884755533E-2</v>
      </c>
    </row>
    <row r="5026" spans="1:9" x14ac:dyDescent="0.25">
      <c r="A5026" t="s">
        <v>5227</v>
      </c>
      <c r="B5026" s="3">
        <v>82.993682861328125</v>
      </c>
      <c r="C5026" s="3">
        <v>12.14000034332275</v>
      </c>
      <c r="D5026" s="4">
        <v>-2.0697734367761682E-3</v>
      </c>
      <c r="E5026" s="4">
        <v>8.103302209976837E-2</v>
      </c>
      <c r="F5026" s="2">
        <v>1</v>
      </c>
      <c r="G5026" s="4">
        <v>0.1204885832336688</v>
      </c>
      <c r="H5026" s="4">
        <v>-0.15699920598744049</v>
      </c>
      <c r="I5026" s="4">
        <v>4.5523881745341832E-2</v>
      </c>
    </row>
    <row r="5027" spans="1:9" x14ac:dyDescent="0.25">
      <c r="A5027" t="s">
        <v>5228</v>
      </c>
      <c r="B5027" s="3">
        <v>83.165817260742188</v>
      </c>
      <c r="C5027" s="3">
        <v>11.22999954223633</v>
      </c>
      <c r="D5027" s="4">
        <v>7.4536903111477315E-4</v>
      </c>
      <c r="E5027" s="4">
        <v>-1.9213997440488021E-2</v>
      </c>
      <c r="F5027" s="2">
        <v>1</v>
      </c>
      <c r="G5027" s="4">
        <v>0.1216870968492112</v>
      </c>
      <c r="H5027" s="4">
        <v>-0.15525076646312899</v>
      </c>
      <c r="I5027" s="4">
        <v>4.7692367577667261E-2</v>
      </c>
    </row>
    <row r="5028" spans="1:9" x14ac:dyDescent="0.25">
      <c r="A5028" t="s">
        <v>5229</v>
      </c>
      <c r="B5028" s="3">
        <v>83.103874206542969</v>
      </c>
      <c r="C5028" s="3">
        <v>11.44999980926514</v>
      </c>
      <c r="D5028" s="4">
        <v>2.409074641282372E-3</v>
      </c>
      <c r="E5028" s="4">
        <v>-8.6580415427131019E-3</v>
      </c>
      <c r="F5028" s="2">
        <v>1</v>
      </c>
      <c r="G5028" s="4">
        <v>0.1215673042360139</v>
      </c>
      <c r="H5028" s="4">
        <v>-0.15587994740887329</v>
      </c>
      <c r="I5028" s="4">
        <v>4.6912031770883537E-2</v>
      </c>
    </row>
    <row r="5029" spans="1:9" x14ac:dyDescent="0.25">
      <c r="A5029" t="s">
        <v>5230</v>
      </c>
      <c r="B5029" s="3">
        <v>82.904151916503906</v>
      </c>
      <c r="C5029" s="3">
        <v>11.55000019073486</v>
      </c>
      <c r="D5029" s="4">
        <v>7.7005575712614238E-3</v>
      </c>
      <c r="E5029" s="4">
        <v>-2.3668616633724771E-2</v>
      </c>
      <c r="F5029" s="2">
        <v>1</v>
      </c>
      <c r="G5029" s="4">
        <v>0.12667989820658801</v>
      </c>
      <c r="H5029" s="4">
        <v>-0.15790860842595661</v>
      </c>
      <c r="I5029" s="4">
        <v>4.439600384256992E-2</v>
      </c>
    </row>
    <row r="5030" spans="1:9" x14ac:dyDescent="0.25">
      <c r="A5030" t="s">
        <v>5231</v>
      </c>
      <c r="B5030" s="3">
        <v>82.270622253417969</v>
      </c>
      <c r="C5030" s="3">
        <v>11.829999923706049</v>
      </c>
      <c r="D5030" s="4">
        <v>2.5119039480592242E-4</v>
      </c>
      <c r="E5030" s="4">
        <v>-1.004183158781669E-2</v>
      </c>
      <c r="F5030" s="2">
        <v>1</v>
      </c>
      <c r="G5030" s="4">
        <v>0.1149578444167296</v>
      </c>
      <c r="H5030" s="4">
        <v>-0.1643436284250607</v>
      </c>
      <c r="I5030" s="4">
        <v>3.6415030234528523E-2</v>
      </c>
    </row>
    <row r="5031" spans="1:9" x14ac:dyDescent="0.25">
      <c r="A5031" t="s">
        <v>5232</v>
      </c>
      <c r="B5031" s="3">
        <v>82.249961853027344</v>
      </c>
      <c r="C5031" s="3">
        <v>11.94999980926514</v>
      </c>
      <c r="D5031" s="4">
        <v>-6.6700101178865934E-3</v>
      </c>
      <c r="E5031" s="4">
        <v>-2.607992148004035E-2</v>
      </c>
      <c r="F5031" s="2">
        <v>1</v>
      </c>
      <c r="G5031" s="4">
        <v>0.12721119169905279</v>
      </c>
      <c r="H5031" s="4">
        <v>-0.1645534845651119</v>
      </c>
      <c r="I5031" s="4">
        <v>3.61547581117585E-2</v>
      </c>
    </row>
    <row r="5032" spans="1:9" x14ac:dyDescent="0.25">
      <c r="A5032" t="s">
        <v>5233</v>
      </c>
      <c r="B5032" s="3">
        <v>82.802253723144531</v>
      </c>
      <c r="C5032" s="3">
        <v>12.27000045776367</v>
      </c>
      <c r="D5032" s="4">
        <v>-5.7904044857215453E-4</v>
      </c>
      <c r="E5032" s="4">
        <v>-6.4777264157893644E-3</v>
      </c>
      <c r="F5032" s="2">
        <v>1</v>
      </c>
      <c r="G5032" s="4">
        <v>0.13834733560679949</v>
      </c>
      <c r="H5032" s="4">
        <v>-0.1589436300679522</v>
      </c>
      <c r="I5032" s="4">
        <v>4.3112327892896207E-2</v>
      </c>
    </row>
    <row r="5033" spans="1:9" x14ac:dyDescent="0.25">
      <c r="A5033" t="s">
        <v>5234</v>
      </c>
      <c r="B5033" s="3">
        <v>82.850227355957031</v>
      </c>
      <c r="C5033" s="3">
        <v>12.35000038146973</v>
      </c>
      <c r="D5033" s="4">
        <v>7.4525921326351607E-4</v>
      </c>
      <c r="E5033" s="4">
        <v>-2.9850681416430439E-2</v>
      </c>
      <c r="F5033" s="2">
        <v>1</v>
      </c>
      <c r="G5033" s="4">
        <v>0.14493518548488879</v>
      </c>
      <c r="H5033" s="4">
        <v>-0.15845634225087599</v>
      </c>
      <c r="I5033" s="4">
        <v>4.3716682068663637E-2</v>
      </c>
    </row>
    <row r="5034" spans="1:9" x14ac:dyDescent="0.25">
      <c r="A5034" t="s">
        <v>5235</v>
      </c>
      <c r="B5034" s="3">
        <v>82.788528442382813</v>
      </c>
      <c r="C5034" s="3">
        <v>12.72999954223633</v>
      </c>
      <c r="D5034" s="4">
        <v>3.489240836962892E-3</v>
      </c>
      <c r="E5034" s="4">
        <v>1.5151481735349529E-2</v>
      </c>
      <c r="F5034" s="2">
        <v>1</v>
      </c>
      <c r="G5034" s="4">
        <v>0.1383696240563643</v>
      </c>
      <c r="H5034" s="4">
        <v>-0.15908304336040119</v>
      </c>
      <c r="I5034" s="4">
        <v>4.2939421855649813E-2</v>
      </c>
    </row>
    <row r="5035" spans="1:9" x14ac:dyDescent="0.25">
      <c r="A5035" t="s">
        <v>5236</v>
      </c>
      <c r="B5035" s="3">
        <v>82.500663757324219</v>
      </c>
      <c r="C5035" s="3">
        <v>12.539999961853029</v>
      </c>
      <c r="D5035" s="4">
        <v>8.7155944047137002E-3</v>
      </c>
      <c r="E5035" s="4">
        <v>-1.7241399928100701E-2</v>
      </c>
      <c r="F5035" s="2">
        <v>1</v>
      </c>
      <c r="G5035" s="4">
        <v>0.13661850139324369</v>
      </c>
      <c r="H5035" s="4">
        <v>-0.1620070027475036</v>
      </c>
      <c r="I5035" s="4">
        <v>3.9313008464130217E-2</v>
      </c>
    </row>
    <row r="5036" spans="1:9" x14ac:dyDescent="0.25">
      <c r="A5036" t="s">
        <v>5237</v>
      </c>
      <c r="B5036" s="3">
        <v>81.787834167480469</v>
      </c>
      <c r="C5036" s="3">
        <v>12.760000228881839</v>
      </c>
      <c r="D5036" s="4">
        <v>1.006413387520499E-3</v>
      </c>
      <c r="E5036" s="4">
        <v>-9.3167612183899795E-3</v>
      </c>
      <c r="F5036" s="2">
        <v>1</v>
      </c>
      <c r="G5036" s="4">
        <v>0.13946660680268291</v>
      </c>
      <c r="H5036" s="4">
        <v>-0.16924750454856211</v>
      </c>
      <c r="I5036" s="4">
        <v>3.0333043554732871E-2</v>
      </c>
    </row>
    <row r="5037" spans="1:9" x14ac:dyDescent="0.25">
      <c r="A5037" t="s">
        <v>5238</v>
      </c>
      <c r="B5037" s="3">
        <v>81.705604553222656</v>
      </c>
      <c r="C5037" s="3">
        <v>12.88000011444092</v>
      </c>
      <c r="D5037" s="4">
        <v>3.5352744998635721E-3</v>
      </c>
      <c r="E5037" s="4">
        <v>-2.3502613783508149E-2</v>
      </c>
      <c r="F5037" s="2">
        <v>1</v>
      </c>
      <c r="G5037" s="4">
        <v>0.13821476155696441</v>
      </c>
      <c r="H5037" s="4">
        <v>-0.17008274438514701</v>
      </c>
      <c r="I5037" s="4">
        <v>2.9297145128139409E-2</v>
      </c>
    </row>
    <row r="5038" spans="1:9" x14ac:dyDescent="0.25">
      <c r="A5038" t="s">
        <v>5239</v>
      </c>
      <c r="B5038" s="3">
        <v>81.417770385742188</v>
      </c>
      <c r="C5038" s="3">
        <v>13.189999580383301</v>
      </c>
      <c r="D5038" s="4">
        <v>5.842821595536174E-3</v>
      </c>
      <c r="E5038" s="4">
        <v>-3.5113423060109887E-2</v>
      </c>
      <c r="F5038" s="2">
        <v>1</v>
      </c>
      <c r="G5038" s="4">
        <v>0.12545331767846929</v>
      </c>
      <c r="H5038" s="4">
        <v>-0.17300639379272201</v>
      </c>
      <c r="I5038" s="4">
        <v>2.5671116185840729E-2</v>
      </c>
    </row>
    <row r="5039" spans="1:9" x14ac:dyDescent="0.25">
      <c r="A5039" t="s">
        <v>5240</v>
      </c>
      <c r="B5039" s="3">
        <v>80.94482421875</v>
      </c>
      <c r="C5039" s="3">
        <v>13.670000076293951</v>
      </c>
      <c r="D5039" s="4">
        <v>-9.3112380556108487E-3</v>
      </c>
      <c r="E5039" s="4">
        <v>3.6391244213875629E-2</v>
      </c>
      <c r="F5039" s="2">
        <v>2</v>
      </c>
      <c r="G5039" s="4">
        <v>0.12645526306960339</v>
      </c>
      <c r="H5039" s="4">
        <v>-0.17781030151863619</v>
      </c>
      <c r="I5039" s="4">
        <v>1.9713114379890539E-2</v>
      </c>
    </row>
    <row r="5040" spans="1:9" x14ac:dyDescent="0.25">
      <c r="A5040" t="s">
        <v>5241</v>
      </c>
      <c r="B5040" s="3">
        <v>81.705604553222656</v>
      </c>
      <c r="C5040" s="3">
        <v>13.189999580383301</v>
      </c>
      <c r="D5040" s="4">
        <v>-3.3604292836397759E-4</v>
      </c>
      <c r="E5040" s="4">
        <v>1.7746878206739151E-2</v>
      </c>
      <c r="F5040" s="2">
        <v>1</v>
      </c>
      <c r="G5040" s="4">
        <v>0.1291172576072932</v>
      </c>
      <c r="H5040" s="4">
        <v>-0.17008274438514701</v>
      </c>
      <c r="I5040" s="4">
        <v>2.9297145128139409E-2</v>
      </c>
    </row>
    <row r="5041" spans="1:9" x14ac:dyDescent="0.25">
      <c r="A5041" t="s">
        <v>5242</v>
      </c>
      <c r="B5041" s="3">
        <v>81.733070373535156</v>
      </c>
      <c r="C5041" s="3">
        <v>12.960000038146971</v>
      </c>
      <c r="D5041" s="4">
        <v>-6.6958361842872627E-4</v>
      </c>
      <c r="E5041" s="4">
        <v>-1.5407938978948541E-3</v>
      </c>
      <c r="F5041" s="2">
        <v>1</v>
      </c>
      <c r="G5041" s="4">
        <v>0.13413442894835731</v>
      </c>
      <c r="H5041" s="4">
        <v>-0.16980376281048509</v>
      </c>
      <c r="I5041" s="4">
        <v>2.9643149427242669E-2</v>
      </c>
    </row>
    <row r="5042" spans="1:9" x14ac:dyDescent="0.25">
      <c r="A5042" t="s">
        <v>5243</v>
      </c>
      <c r="B5042" s="3">
        <v>81.787834167480469</v>
      </c>
      <c r="C5042" s="3">
        <v>12.97999954223633</v>
      </c>
      <c r="D5042" s="4">
        <v>8.3819455991385183E-4</v>
      </c>
      <c r="E5042" s="4">
        <v>7.7095412503114247E-4</v>
      </c>
      <c r="F5042" s="2">
        <v>1</v>
      </c>
      <c r="G5042" s="4">
        <v>0.13309690714849909</v>
      </c>
      <c r="H5042" s="4">
        <v>-0.16924750454856211</v>
      </c>
      <c r="I5042" s="4">
        <v>3.0333043554732871E-2</v>
      </c>
    </row>
    <row r="5043" spans="1:9" x14ac:dyDescent="0.25">
      <c r="A5043" t="s">
        <v>5244</v>
      </c>
      <c r="B5043" s="3">
        <v>81.719337463378906</v>
      </c>
      <c r="C5043" s="3">
        <v>12.97000026702881</v>
      </c>
      <c r="D5043" s="4">
        <v>1.136691860705019E-2</v>
      </c>
      <c r="E5043" s="4">
        <v>-2.0392712141758081E-2</v>
      </c>
      <c r="F5043" s="2">
        <v>1</v>
      </c>
      <c r="G5043" s="4">
        <v>0.12930703731627879</v>
      </c>
      <c r="H5043" s="4">
        <v>-0.16994325359781609</v>
      </c>
      <c r="I5043" s="4">
        <v>2.9470147277691039E-2</v>
      </c>
    </row>
    <row r="5044" spans="1:9" x14ac:dyDescent="0.25">
      <c r="A5044" t="s">
        <v>5245</v>
      </c>
      <c r="B5044" s="3">
        <v>80.800880432128906</v>
      </c>
      <c r="C5044" s="3">
        <v>13.239999771118161</v>
      </c>
      <c r="D5044" s="4">
        <v>6.7850566615068608E-4</v>
      </c>
      <c r="E5044" s="4">
        <v>-4.5113096809199496E-3</v>
      </c>
      <c r="F5044" s="2">
        <v>2</v>
      </c>
      <c r="G5044" s="4">
        <v>0.1286776064440367</v>
      </c>
      <c r="H5044" s="4">
        <v>-0.1792723974545101</v>
      </c>
      <c r="I5044" s="4">
        <v>1.7899763515672799E-2</v>
      </c>
    </row>
    <row r="5045" spans="1:9" x14ac:dyDescent="0.25">
      <c r="A5045" t="s">
        <v>5246</v>
      </c>
      <c r="B5045" s="3">
        <v>80.74609375</v>
      </c>
      <c r="C5045" s="3">
        <v>13.30000019073486</v>
      </c>
      <c r="D5045" s="4">
        <v>-4.5626144768531329E-3</v>
      </c>
      <c r="E5045" s="4">
        <v>4.0688612568756222E-2</v>
      </c>
      <c r="F5045" s="2">
        <v>2</v>
      </c>
      <c r="G5045" s="4">
        <v>0.12876074869100229</v>
      </c>
      <c r="H5045" s="4">
        <v>-0.17982888820107881</v>
      </c>
      <c r="I5045" s="4">
        <v>1.720958105126669E-2</v>
      </c>
    </row>
    <row r="5046" spans="1:9" x14ac:dyDescent="0.25">
      <c r="A5046" t="s">
        <v>5247</v>
      </c>
      <c r="B5046" s="3">
        <v>81.116195678710938</v>
      </c>
      <c r="C5046" s="3">
        <v>12.77999973297119</v>
      </c>
      <c r="D5046" s="4">
        <v>-7.5957618618693878E-4</v>
      </c>
      <c r="E5046" s="4">
        <v>4.7169390473917883E-3</v>
      </c>
      <c r="F5046" s="2">
        <v>1</v>
      </c>
      <c r="G5046" s="4">
        <v>0.13799963265688819</v>
      </c>
      <c r="H5046" s="4">
        <v>-0.17606961148250971</v>
      </c>
      <c r="I5046" s="4">
        <v>2.1871988981685409E-2</v>
      </c>
    </row>
    <row r="5047" spans="1:9" x14ac:dyDescent="0.25">
      <c r="A5047" t="s">
        <v>5248</v>
      </c>
      <c r="B5047" s="3">
        <v>81.1778564453125</v>
      </c>
      <c r="C5047" s="3">
        <v>12.72000026702881</v>
      </c>
      <c r="D5047" s="4">
        <v>2.3694789407282531E-3</v>
      </c>
      <c r="E5047" s="4">
        <v>3.9463449434713471E-3</v>
      </c>
      <c r="F5047" s="2">
        <v>1</v>
      </c>
      <c r="G5047" s="4">
        <v>0.1431793407081727</v>
      </c>
      <c r="H5047" s="4">
        <v>-0.17544329784739371</v>
      </c>
      <c r="I5047" s="4">
        <v>2.2648768633172441E-2</v>
      </c>
    </row>
    <row r="5048" spans="1:9" x14ac:dyDescent="0.25">
      <c r="A5048" t="s">
        <v>5249</v>
      </c>
      <c r="B5048" s="3">
        <v>80.9859619140625</v>
      </c>
      <c r="C5048" s="3">
        <v>12.670000076293951</v>
      </c>
      <c r="D5048" s="4">
        <v>1.5254522577221601E-3</v>
      </c>
      <c r="E5048" s="4">
        <v>-2.3130314923546891E-2</v>
      </c>
      <c r="F5048" s="2">
        <v>1</v>
      </c>
      <c r="G5048" s="4">
        <v>0.15557980539215821</v>
      </c>
      <c r="H5048" s="4">
        <v>-0.17739244911569821</v>
      </c>
      <c r="I5048" s="4">
        <v>2.0231351930103392E-2</v>
      </c>
    </row>
    <row r="5049" spans="1:9" x14ac:dyDescent="0.25">
      <c r="A5049" t="s">
        <v>5250</v>
      </c>
      <c r="B5049" s="3">
        <v>80.86260986328125</v>
      </c>
      <c r="C5049" s="3">
        <v>12.97000026702881</v>
      </c>
      <c r="D5049" s="4">
        <v>4.7696779194712491E-3</v>
      </c>
      <c r="E5049" s="4">
        <v>-3.9259239479347507E-2</v>
      </c>
      <c r="F5049" s="2">
        <v>1</v>
      </c>
      <c r="G5049" s="4">
        <v>0.15860036478098111</v>
      </c>
      <c r="H5049" s="4">
        <v>-0.17864538636545749</v>
      </c>
      <c r="I5049" s="4">
        <v>1.8677408177907751E-2</v>
      </c>
    </row>
    <row r="5050" spans="1:9" x14ac:dyDescent="0.25">
      <c r="A5050" t="s">
        <v>5251</v>
      </c>
      <c r="B5050" s="3">
        <v>80.478752136230469</v>
      </c>
      <c r="C5050" s="3">
        <v>13.5</v>
      </c>
      <c r="D5050" s="4">
        <v>-1.111698899897506E-2</v>
      </c>
      <c r="E5050" s="4">
        <v>4.0061669961667823E-2</v>
      </c>
      <c r="F5050" s="2">
        <v>2</v>
      </c>
      <c r="G5050" s="4">
        <v>0.14274919701057939</v>
      </c>
      <c r="H5050" s="4">
        <v>-0.18254438635600309</v>
      </c>
      <c r="I5050" s="4">
        <v>1.38417097610215E-2</v>
      </c>
    </row>
    <row r="5051" spans="1:9" x14ac:dyDescent="0.25">
      <c r="A5051" t="s">
        <v>5252</v>
      </c>
      <c r="B5051" s="3">
        <v>81.383491516113281</v>
      </c>
      <c r="C5051" s="3">
        <v>12.97999954223633</v>
      </c>
      <c r="D5051" s="4">
        <v>1.3494203641097879E-3</v>
      </c>
      <c r="E5051" s="4">
        <v>-1.7411089723426532E-2</v>
      </c>
      <c r="F5051" s="2">
        <v>1</v>
      </c>
      <c r="G5051" s="4">
        <v>0.16538952410980759</v>
      </c>
      <c r="H5051" s="4">
        <v>-0.17335457829687639</v>
      </c>
      <c r="I5051" s="4">
        <v>2.523928359809879E-2</v>
      </c>
    </row>
    <row r="5052" spans="1:9" x14ac:dyDescent="0.25">
      <c r="A5052" t="s">
        <v>5253</v>
      </c>
      <c r="B5052" s="3">
        <v>81.273818969726563</v>
      </c>
      <c r="C5052" s="3">
        <v>13.210000038146971</v>
      </c>
      <c r="D5052" s="4">
        <v>5.9381456071376792E-3</v>
      </c>
      <c r="E5052" s="4">
        <v>0</v>
      </c>
      <c r="F5052" s="2">
        <v>1</v>
      </c>
      <c r="G5052" s="4">
        <v>0.15172991580032399</v>
      </c>
      <c r="H5052" s="4">
        <v>-0.1744685672234777</v>
      </c>
      <c r="I5052" s="4">
        <v>2.3857669209317759E-2</v>
      </c>
    </row>
    <row r="5053" spans="1:9" x14ac:dyDescent="0.25">
      <c r="A5053" t="s">
        <v>5254</v>
      </c>
      <c r="B5053" s="3">
        <v>80.794052124023438</v>
      </c>
      <c r="C5053" s="3">
        <v>13.210000038146971</v>
      </c>
      <c r="D5053" s="4">
        <v>-7.1589714684624486E-3</v>
      </c>
      <c r="E5053" s="4">
        <v>-1.270553623616677E-2</v>
      </c>
      <c r="F5053" s="2">
        <v>1</v>
      </c>
      <c r="G5053" s="4">
        <v>0.13917634676585161</v>
      </c>
      <c r="H5053" s="4">
        <v>-0.17934175537376629</v>
      </c>
      <c r="I5053" s="4">
        <v>1.781374300242344E-2</v>
      </c>
    </row>
    <row r="5054" spans="1:9" x14ac:dyDescent="0.25">
      <c r="A5054" t="s">
        <v>5255</v>
      </c>
      <c r="B5054" s="3">
        <v>81.376625061035156</v>
      </c>
      <c r="C5054" s="3">
        <v>13.38000011444092</v>
      </c>
      <c r="D5054" s="4">
        <v>2.4567537561124291E-3</v>
      </c>
      <c r="E5054" s="4">
        <v>3.7509520645939709E-3</v>
      </c>
      <c r="F5054" s="2">
        <v>2</v>
      </c>
      <c r="G5054" s="4">
        <v>0.13768205136519329</v>
      </c>
      <c r="H5054" s="4">
        <v>-0.17342432369054181</v>
      </c>
      <c r="I5054" s="4">
        <v>2.515278252332287E-2</v>
      </c>
    </row>
    <row r="5055" spans="1:9" x14ac:dyDescent="0.25">
      <c r="A5055" t="s">
        <v>5256</v>
      </c>
      <c r="B5055" s="3">
        <v>81.177192687988281</v>
      </c>
      <c r="C5055" s="3">
        <v>13.329999923706049</v>
      </c>
      <c r="D5055" s="4">
        <v>7.8906808217713564E-3</v>
      </c>
      <c r="E5055" s="4">
        <v>2.223926094335793E-2</v>
      </c>
      <c r="F5055" s="2">
        <v>2</v>
      </c>
      <c r="G5055" s="4">
        <v>0.1352138020773874</v>
      </c>
      <c r="H5055" s="4">
        <v>-0.17545003990211469</v>
      </c>
      <c r="I5055" s="4">
        <v>2.2640406862610929E-2</v>
      </c>
    </row>
    <row r="5056" spans="1:9" x14ac:dyDescent="0.25">
      <c r="A5056" t="s">
        <v>5257</v>
      </c>
      <c r="B5056" s="3">
        <v>80.541664123535156</v>
      </c>
      <c r="C5056" s="3">
        <v>13.039999961853029</v>
      </c>
      <c r="D5056" s="4">
        <v>7.6090215201110034E-3</v>
      </c>
      <c r="E5056" s="4">
        <v>-3.0581010769374921E-3</v>
      </c>
      <c r="F5056" s="2">
        <v>1</v>
      </c>
      <c r="G5056" s="4">
        <v>0.1389663747420489</v>
      </c>
      <c r="H5056" s="4">
        <v>-0.18190536356026371</v>
      </c>
      <c r="I5056" s="4">
        <v>1.4634251830579091E-2</v>
      </c>
    </row>
    <row r="5057" spans="1:9" x14ac:dyDescent="0.25">
      <c r="A5057" t="s">
        <v>5258</v>
      </c>
      <c r="B5057" s="3">
        <v>79.933448791503906</v>
      </c>
      <c r="C5057" s="3">
        <v>13.079999923706049</v>
      </c>
      <c r="D5057" s="4">
        <v>7.7018053536104247E-4</v>
      </c>
      <c r="E5057" s="4">
        <v>-3.894193580755656E-2</v>
      </c>
      <c r="F5057" s="2">
        <v>1</v>
      </c>
      <c r="G5057" s="4">
        <v>0.13004267764699981</v>
      </c>
      <c r="H5057" s="4">
        <v>-0.18808325554138769</v>
      </c>
      <c r="I5057" s="4">
        <v>6.9721788515444416E-3</v>
      </c>
    </row>
    <row r="5058" spans="1:9" x14ac:dyDescent="0.25">
      <c r="A5058" t="s">
        <v>5259</v>
      </c>
      <c r="B5058" s="3">
        <v>79.871932983398438</v>
      </c>
      <c r="C5058" s="3">
        <v>13.60999965667725</v>
      </c>
      <c r="D5058" s="4">
        <v>-1.964140212708299E-3</v>
      </c>
      <c r="E5058" s="4">
        <v>-1.376815445156165E-2</v>
      </c>
      <c r="F5058" s="2">
        <v>2</v>
      </c>
      <c r="G5058" s="4">
        <v>0.1245755439176897</v>
      </c>
      <c r="H5058" s="4">
        <v>-0.18870809677374861</v>
      </c>
      <c r="I5058" s="4">
        <v>6.1972253338580252E-3</v>
      </c>
    </row>
    <row r="5059" spans="1:9" x14ac:dyDescent="0.25">
      <c r="A5059" t="s">
        <v>5260</v>
      </c>
      <c r="B5059" s="3">
        <v>80.029121398925781</v>
      </c>
      <c r="C5059" s="3">
        <v>13.80000019073486</v>
      </c>
      <c r="D5059" s="4">
        <v>-1.449337169801002E-3</v>
      </c>
      <c r="E5059" s="4">
        <v>-2.8901706222559391E-3</v>
      </c>
      <c r="F5059" s="2">
        <v>2</v>
      </c>
      <c r="G5059" s="4">
        <v>0.1184224723912304</v>
      </c>
      <c r="H5059" s="4">
        <v>-0.18711146972298209</v>
      </c>
      <c r="I5059" s="4">
        <v>8.1774271600880688E-3</v>
      </c>
    </row>
    <row r="5060" spans="1:9" x14ac:dyDescent="0.25">
      <c r="A5060" t="s">
        <v>5261</v>
      </c>
      <c r="B5060" s="3">
        <v>80.145278930664063</v>
      </c>
      <c r="C5060" s="3">
        <v>13.840000152587891</v>
      </c>
      <c r="D5060" s="4">
        <v>6.2630880128482502E-3</v>
      </c>
      <c r="E5060" s="4">
        <v>-9.3056629889790576E-3</v>
      </c>
      <c r="F5060" s="2">
        <v>2</v>
      </c>
      <c r="G5060" s="4">
        <v>0.12597224793207909</v>
      </c>
      <c r="H5060" s="4">
        <v>-0.18593161014680781</v>
      </c>
      <c r="I5060" s="4">
        <v>9.6407370083795296E-3</v>
      </c>
    </row>
    <row r="5061" spans="1:9" x14ac:dyDescent="0.25">
      <c r="A5061" t="s">
        <v>5262</v>
      </c>
      <c r="B5061" s="3">
        <v>79.646446228027344</v>
      </c>
      <c r="C5061" s="3">
        <v>13.97000026702881</v>
      </c>
      <c r="D5061" s="4">
        <v>1.365421611863993E-2</v>
      </c>
      <c r="E5061" s="4">
        <v>-4.9857332631345619E-3</v>
      </c>
      <c r="F5061" s="2">
        <v>2</v>
      </c>
      <c r="G5061" s="4">
        <v>0.11981039825420001</v>
      </c>
      <c r="H5061" s="4">
        <v>-0.1909984580068409</v>
      </c>
      <c r="I5061" s="4">
        <v>3.356626150524455E-3</v>
      </c>
    </row>
    <row r="5062" spans="1:9" x14ac:dyDescent="0.25">
      <c r="A5062" t="s">
        <v>5263</v>
      </c>
      <c r="B5062" s="3">
        <v>78.573585510253906</v>
      </c>
      <c r="C5062" s="3">
        <v>14.039999961853029</v>
      </c>
      <c r="D5062" s="4">
        <v>1.259401140943295E-2</v>
      </c>
      <c r="E5062" s="4">
        <v>-0.13226207064027029</v>
      </c>
      <c r="F5062" s="2">
        <v>2</v>
      </c>
      <c r="G5062" s="4">
        <v>0.102328711289293</v>
      </c>
      <c r="H5062" s="4">
        <v>-0.20189594328242591</v>
      </c>
      <c r="I5062" s="4">
        <v>-1.0158878446286931E-2</v>
      </c>
    </row>
    <row r="5063" spans="1:9" x14ac:dyDescent="0.25">
      <c r="A5063" t="s">
        <v>5264</v>
      </c>
      <c r="B5063" s="3">
        <v>77.596336364746094</v>
      </c>
      <c r="C5063" s="3">
        <v>16.180000305175781</v>
      </c>
      <c r="D5063" s="4">
        <v>3.525087677211935E-4</v>
      </c>
      <c r="E5063" s="4">
        <v>-5.5316625725688739E-3</v>
      </c>
      <c r="F5063" s="2">
        <v>3</v>
      </c>
      <c r="G5063" s="4">
        <v>9.575240690549669E-2</v>
      </c>
      <c r="H5063" s="4">
        <v>-0.21182226269866011</v>
      </c>
      <c r="I5063" s="4">
        <v>-2.246990363299706E-2</v>
      </c>
    </row>
    <row r="5064" spans="1:9" x14ac:dyDescent="0.25">
      <c r="A5064" t="s">
        <v>5265</v>
      </c>
      <c r="B5064" s="3">
        <v>77.568992614746094</v>
      </c>
      <c r="C5064" s="3">
        <v>16.270000457763668</v>
      </c>
      <c r="D5064" s="4">
        <v>2.7382401589686189E-3</v>
      </c>
      <c r="E5064" s="4">
        <v>0</v>
      </c>
      <c r="F5064" s="2">
        <v>3</v>
      </c>
      <c r="G5064" s="4">
        <v>9.4326769533071397E-2</v>
      </c>
      <c r="H5064" s="4">
        <v>-0.2121000043552124</v>
      </c>
      <c r="I5064" s="4">
        <v>-2.2814370135215589E-2</v>
      </c>
    </row>
    <row r="5065" spans="1:9" x14ac:dyDescent="0.25">
      <c r="A5065" t="s">
        <v>5266</v>
      </c>
      <c r="B5065" s="3">
        <v>77.357170104980469</v>
      </c>
      <c r="C5065" s="3">
        <v>16.270000457763668</v>
      </c>
      <c r="D5065" s="4">
        <v>-1.7650859877904601E-4</v>
      </c>
      <c r="E5065" s="4">
        <v>5.7179993165024312E-2</v>
      </c>
      <c r="F5065" s="2">
        <v>3</v>
      </c>
      <c r="G5065" s="4">
        <v>9.3621068054279721E-2</v>
      </c>
      <c r="H5065" s="4">
        <v>-0.2142515722549104</v>
      </c>
      <c r="I5065" s="4">
        <v>-2.5482832179745341E-2</v>
      </c>
    </row>
    <row r="5066" spans="1:9" x14ac:dyDescent="0.25">
      <c r="A5066" t="s">
        <v>5267</v>
      </c>
      <c r="B5066" s="3">
        <v>77.370826721191406</v>
      </c>
      <c r="C5066" s="3">
        <v>15.39000034332275</v>
      </c>
      <c r="D5066" s="4">
        <v>3.0123556330268202E-3</v>
      </c>
      <c r="E5066" s="4">
        <v>-2.0992361202321171E-2</v>
      </c>
      <c r="F5066" s="2">
        <v>2</v>
      </c>
      <c r="G5066" s="4">
        <v>9.5272393838656821E-2</v>
      </c>
      <c r="H5066" s="4">
        <v>-0.21411285641639799</v>
      </c>
      <c r="I5066" s="4">
        <v>-2.5310791153246751E-2</v>
      </c>
    </row>
    <row r="5067" spans="1:9" x14ac:dyDescent="0.25">
      <c r="A5067" t="s">
        <v>5268</v>
      </c>
      <c r="B5067" s="3">
        <v>77.138458251953125</v>
      </c>
      <c r="C5067" s="3">
        <v>15.72000026702881</v>
      </c>
      <c r="D5067" s="4">
        <v>1.2013205918480759E-2</v>
      </c>
      <c r="E5067" s="4">
        <v>-4.087853249358786E-2</v>
      </c>
      <c r="F5067" s="2">
        <v>2</v>
      </c>
      <c r="G5067" s="4">
        <v>0.1068400882083511</v>
      </c>
      <c r="H5067" s="4">
        <v>-0.21647311803291949</v>
      </c>
      <c r="I5067" s="4">
        <v>-2.8238083635966919E-2</v>
      </c>
    </row>
    <row r="5068" spans="1:9" x14ac:dyDescent="0.25">
      <c r="A5068" t="s">
        <v>5269</v>
      </c>
      <c r="B5068" s="3">
        <v>76.2227783203125</v>
      </c>
      <c r="C5068" s="3">
        <v>16.389999389648441</v>
      </c>
      <c r="D5068" s="4">
        <v>1.529269407325407E-2</v>
      </c>
      <c r="E5068" s="4">
        <v>-1.1459622130996159E-2</v>
      </c>
      <c r="F5068" s="2">
        <v>3</v>
      </c>
      <c r="G5068" s="4">
        <v>9.4229254414518238E-2</v>
      </c>
      <c r="H5068" s="4">
        <v>-0.22577405375261991</v>
      </c>
      <c r="I5068" s="4">
        <v>-3.9773482518853598E-2</v>
      </c>
    </row>
    <row r="5069" spans="1:9" x14ac:dyDescent="0.25">
      <c r="A5069" t="s">
        <v>5270</v>
      </c>
      <c r="B5069" s="3">
        <v>75.074684143066406</v>
      </c>
      <c r="C5069" s="3">
        <v>16.579999923706051</v>
      </c>
      <c r="D5069" s="4">
        <v>-1.182520339603643E-3</v>
      </c>
      <c r="E5069" s="4">
        <v>8.5078548000869558E-2</v>
      </c>
      <c r="F5069" s="2">
        <v>3</v>
      </c>
      <c r="G5069" s="4">
        <v>8.014630432405867E-2</v>
      </c>
      <c r="H5069" s="4">
        <v>-0.23743571605813299</v>
      </c>
      <c r="I5069" s="4">
        <v>-5.4236750558292357E-2</v>
      </c>
    </row>
    <row r="5070" spans="1:9" x14ac:dyDescent="0.25">
      <c r="A5070" t="s">
        <v>5271</v>
      </c>
      <c r="B5070" s="3">
        <v>75.163566589355469</v>
      </c>
      <c r="C5070" s="3">
        <v>15.27999973297119</v>
      </c>
      <c r="D5070" s="4">
        <v>-1.1236380190842939E-2</v>
      </c>
      <c r="E5070" s="4">
        <v>5.0894069673976583E-2</v>
      </c>
      <c r="F5070" s="2">
        <v>2</v>
      </c>
      <c r="G5070" s="4">
        <v>7.9440185195168045E-2</v>
      </c>
      <c r="H5070" s="4">
        <v>-0.2365329006845743</v>
      </c>
      <c r="I5070" s="4">
        <v>-5.311704220147162E-2</v>
      </c>
    </row>
    <row r="5071" spans="1:9" x14ac:dyDescent="0.25">
      <c r="A5071" t="s">
        <v>5272</v>
      </c>
      <c r="B5071" s="3">
        <v>76.017730712890625</v>
      </c>
      <c r="C5071" s="3">
        <v>14.539999961853029</v>
      </c>
      <c r="D5071" s="4">
        <v>6.5143947435517546E-3</v>
      </c>
      <c r="E5071" s="4">
        <v>-2.0875448596185061E-2</v>
      </c>
      <c r="F5071" s="2">
        <v>2</v>
      </c>
      <c r="G5071" s="4">
        <v>7.7964712485648846E-2</v>
      </c>
      <c r="H5071" s="4">
        <v>-0.2278568061972347</v>
      </c>
      <c r="I5071" s="4">
        <v>-4.2356596836271243E-2</v>
      </c>
    </row>
    <row r="5072" spans="1:9" x14ac:dyDescent="0.25">
      <c r="A5072" t="s">
        <v>5273</v>
      </c>
      <c r="B5072" s="3">
        <v>75.525726318359375</v>
      </c>
      <c r="C5072" s="3">
        <v>14.85000038146973</v>
      </c>
      <c r="D5072" s="4">
        <v>-1.9867900189686209E-3</v>
      </c>
      <c r="E5072" s="4">
        <v>-1.8506261127119509E-2</v>
      </c>
      <c r="F5072" s="2">
        <v>2</v>
      </c>
      <c r="G5072" s="4">
        <v>6.9152890910701093E-2</v>
      </c>
      <c r="H5072" s="4">
        <v>-0.23285429613801159</v>
      </c>
      <c r="I5072" s="4">
        <v>-4.8554687180877083E-2</v>
      </c>
    </row>
    <row r="5073" spans="1:9" x14ac:dyDescent="0.25">
      <c r="A5073" t="s">
        <v>5274</v>
      </c>
      <c r="B5073" s="3">
        <v>75.676078796386719</v>
      </c>
      <c r="C5073" s="3">
        <v>15.13000011444092</v>
      </c>
      <c r="D5073" s="4">
        <v>-8.4167982077753001E-3</v>
      </c>
      <c r="E5073" s="4">
        <v>2.855201055097023E-2</v>
      </c>
      <c r="F5073" s="2">
        <v>2</v>
      </c>
      <c r="G5073" s="4">
        <v>7.9295511295209176E-2</v>
      </c>
      <c r="H5073" s="4">
        <v>-0.23132710450138319</v>
      </c>
      <c r="I5073" s="4">
        <v>-4.6660601980201832E-2</v>
      </c>
    </row>
    <row r="5074" spans="1:9" x14ac:dyDescent="0.25">
      <c r="A5074" t="s">
        <v>5275</v>
      </c>
      <c r="B5074" s="3">
        <v>76.318435668945313</v>
      </c>
      <c r="C5074" s="3">
        <v>14.710000038146971</v>
      </c>
      <c r="D5074" s="4">
        <v>3.774889015613736E-3</v>
      </c>
      <c r="E5074" s="4">
        <v>-2.1941484344618071E-2</v>
      </c>
      <c r="F5074" s="2">
        <v>2</v>
      </c>
      <c r="G5074" s="4">
        <v>7.6582092046858952E-2</v>
      </c>
      <c r="H5074" s="4">
        <v>-0.22480242292397801</v>
      </c>
      <c r="I5074" s="4">
        <v>-3.8568426434920637E-2</v>
      </c>
    </row>
    <row r="5075" spans="1:9" x14ac:dyDescent="0.25">
      <c r="A5075" t="s">
        <v>5276</v>
      </c>
      <c r="B5075" s="3">
        <v>76.031425476074219</v>
      </c>
      <c r="C5075" s="3">
        <v>15.039999961853029</v>
      </c>
      <c r="D5075" s="4">
        <v>5.6033963867629932E-3</v>
      </c>
      <c r="E5075" s="4">
        <v>-8.4601358338677324E-2</v>
      </c>
      <c r="F5075" s="2">
        <v>2</v>
      </c>
      <c r="G5075" s="4">
        <v>7.6823708641859501E-2</v>
      </c>
      <c r="H5075" s="4">
        <v>-0.22771770288431301</v>
      </c>
      <c r="I5075" s="4">
        <v>-4.2184075248246078E-2</v>
      </c>
    </row>
    <row r="5076" spans="1:9" x14ac:dyDescent="0.25">
      <c r="A5076" t="s">
        <v>5277</v>
      </c>
      <c r="B5076" s="3">
        <v>75.607765197753906</v>
      </c>
      <c r="C5076" s="3">
        <v>16.430000305175781</v>
      </c>
      <c r="D5076" s="4">
        <v>-8.0686264147196152E-3</v>
      </c>
      <c r="E5076" s="4">
        <v>6.5499366010676408E-2</v>
      </c>
      <c r="F5076" s="2">
        <v>3</v>
      </c>
      <c r="G5076" s="4">
        <v>6.7975408050847008E-2</v>
      </c>
      <c r="H5076" s="4">
        <v>-0.23202099367347279</v>
      </c>
      <c r="I5076" s="4">
        <v>-4.7521191561916247E-2</v>
      </c>
    </row>
    <row r="5077" spans="1:9" x14ac:dyDescent="0.25">
      <c r="A5077" t="s">
        <v>5278</v>
      </c>
      <c r="B5077" s="3">
        <v>76.2227783203125</v>
      </c>
      <c r="C5077" s="3">
        <v>15.420000076293951</v>
      </c>
      <c r="D5077" s="4">
        <v>-8.7973979258967328E-3</v>
      </c>
      <c r="E5077" s="4">
        <v>2.458470969235349E-2</v>
      </c>
      <c r="F5077" s="2">
        <v>2</v>
      </c>
      <c r="G5077" s="4">
        <v>8.0459745253596893E-2</v>
      </c>
      <c r="H5077" s="4">
        <v>-0.22577405375261991</v>
      </c>
      <c r="I5077" s="4">
        <v>-3.9773482518853598E-2</v>
      </c>
    </row>
    <row r="5078" spans="1:9" x14ac:dyDescent="0.25">
      <c r="A5078" t="s">
        <v>5279</v>
      </c>
      <c r="B5078" s="3">
        <v>76.8992919921875</v>
      </c>
      <c r="C5078" s="3">
        <v>15.05000019073486</v>
      </c>
      <c r="D5078" s="4">
        <v>-3.8951420717838752E-3</v>
      </c>
      <c r="E5078" s="4">
        <v>2.3113538525233009E-2</v>
      </c>
      <c r="F5078" s="2">
        <v>2</v>
      </c>
      <c r="G5078" s="4">
        <v>9.3489689391830444E-2</v>
      </c>
      <c r="H5078" s="4">
        <v>-0.21890242758916989</v>
      </c>
      <c r="I5078" s="4">
        <v>-3.125101218271531E-2</v>
      </c>
    </row>
    <row r="5079" spans="1:9" x14ac:dyDescent="0.25">
      <c r="A5079" t="s">
        <v>5280</v>
      </c>
      <c r="B5079" s="3">
        <v>77.199996948242188</v>
      </c>
      <c r="C5079" s="3">
        <v>14.710000038146971</v>
      </c>
      <c r="D5079" s="4">
        <v>4.0884912968977014E-3</v>
      </c>
      <c r="E5079" s="4">
        <v>-2.2591371978666341E-2</v>
      </c>
      <c r="F5079" s="2">
        <v>2</v>
      </c>
      <c r="G5079" s="4">
        <v>0.1008184044616032</v>
      </c>
      <c r="H5079" s="4">
        <v>-0.2158480443159132</v>
      </c>
      <c r="I5079" s="4">
        <v>1.686742622716064E-3</v>
      </c>
    </row>
    <row r="5080" spans="1:9" x14ac:dyDescent="0.25">
      <c r="A5080" t="s">
        <v>5281</v>
      </c>
      <c r="B5080" s="3">
        <v>76.885650634765625</v>
      </c>
      <c r="C5080" s="3">
        <v>15.05000019073486</v>
      </c>
      <c r="D5080" s="4">
        <v>-8.2854815080589672E-3</v>
      </c>
      <c r="E5080" s="4">
        <v>3.7931047636887039E-2</v>
      </c>
      <c r="F5080" s="2">
        <v>2</v>
      </c>
      <c r="G5080" s="4">
        <v>9.9287318892670617E-2</v>
      </c>
      <c r="H5080" s="4">
        <v>-0.21904098843791861</v>
      </c>
      <c r="I5080" s="4">
        <v>-2.3919691292145768E-3</v>
      </c>
    </row>
    <row r="5081" spans="1:9" x14ac:dyDescent="0.25">
      <c r="A5081" t="s">
        <v>5282</v>
      </c>
      <c r="B5081" s="3">
        <v>77.528007507324219</v>
      </c>
      <c r="C5081" s="3">
        <v>14.5</v>
      </c>
      <c r="D5081" s="4">
        <v>-1.072525876369756E-2</v>
      </c>
      <c r="E5081" s="4">
        <v>9.1867491834342951E-2</v>
      </c>
      <c r="F5081" s="2">
        <v>2</v>
      </c>
      <c r="G5081" s="4">
        <v>0.1057077987279587</v>
      </c>
      <c r="H5081" s="4">
        <v>-0.2125163068605134</v>
      </c>
      <c r="I5081" s="4">
        <v>5.9427509317968594E-3</v>
      </c>
    </row>
    <row r="5082" spans="1:9" x14ac:dyDescent="0.25">
      <c r="A5082" t="s">
        <v>196</v>
      </c>
      <c r="B5082" s="3">
        <v>78.3685302734375</v>
      </c>
      <c r="C5082" s="3">
        <v>13.27999973297119</v>
      </c>
      <c r="D5082" s="4">
        <v>6.8480314164125478E-3</v>
      </c>
      <c r="E5082" s="4">
        <v>-4.8028679960909648E-2</v>
      </c>
      <c r="F5082" s="2">
        <v>2</v>
      </c>
      <c r="G5082" s="4">
        <v>0.1219996216280219</v>
      </c>
      <c r="H5082" s="4">
        <v>-0.20397877322192259</v>
      </c>
      <c r="I5082" s="4">
        <v>1.6848716540224459E-2</v>
      </c>
    </row>
    <row r="5083" spans="1:9" x14ac:dyDescent="0.25">
      <c r="A5083" t="s">
        <v>5283</v>
      </c>
      <c r="B5083" s="3">
        <v>77.83551025390625</v>
      </c>
      <c r="C5083" s="3">
        <v>13.94999980926514</v>
      </c>
      <c r="D5083" s="4">
        <v>5.2673981789186364E-4</v>
      </c>
      <c r="E5083" s="4">
        <v>4.0268453989374058E-2</v>
      </c>
      <c r="F5083" s="2">
        <v>2</v>
      </c>
      <c r="G5083" s="4">
        <v>0.11943426854556211</v>
      </c>
      <c r="H5083" s="4">
        <v>-0.20939287564752779</v>
      </c>
      <c r="I5083" s="4">
        <v>9.9326659155734021E-3</v>
      </c>
    </row>
    <row r="5084" spans="1:9" x14ac:dyDescent="0.25">
      <c r="A5084" t="s">
        <v>5284</v>
      </c>
      <c r="B5084" s="3">
        <v>77.794532775878906</v>
      </c>
      <c r="C5084" s="3">
        <v>13.409999847412109</v>
      </c>
      <c r="D5084" s="4">
        <v>1.6718623184690531E-3</v>
      </c>
      <c r="E5084" s="4">
        <v>5.1764693914675197E-2</v>
      </c>
      <c r="F5084" s="2">
        <v>2</v>
      </c>
      <c r="G5084" s="4">
        <v>0.12911109292626641</v>
      </c>
      <c r="H5084" s="4">
        <v>-0.209809100657947</v>
      </c>
      <c r="I5084" s="4">
        <v>9.4009742302274546E-3</v>
      </c>
    </row>
    <row r="5085" spans="1:9" x14ac:dyDescent="0.25">
      <c r="A5085" t="s">
        <v>5285</v>
      </c>
      <c r="B5085" s="3">
        <v>77.664688110351563</v>
      </c>
      <c r="C5085" s="3">
        <v>12.75</v>
      </c>
      <c r="D5085" s="4">
        <v>1.691196060565581E-2</v>
      </c>
      <c r="E5085" s="4">
        <v>-4.4227896989448963E-2</v>
      </c>
      <c r="F5085" s="2">
        <v>1</v>
      </c>
      <c r="G5085" s="4">
        <v>0.13131195261403319</v>
      </c>
      <c r="H5085" s="4">
        <v>-0.21112798605216121</v>
      </c>
      <c r="I5085" s="4">
        <v>7.716211468562939E-3</v>
      </c>
    </row>
    <row r="5086" spans="1:9" x14ac:dyDescent="0.25">
      <c r="A5086" t="s">
        <v>5286</v>
      </c>
      <c r="B5086" s="3">
        <v>76.373069763183594</v>
      </c>
      <c r="C5086" s="3">
        <v>13.340000152587891</v>
      </c>
      <c r="D5086" s="4">
        <v>-7.1584426598858553E-4</v>
      </c>
      <c r="E5086" s="4">
        <v>9.8410381578737383E-3</v>
      </c>
      <c r="F5086" s="2">
        <v>2</v>
      </c>
      <c r="G5086" s="4">
        <v>0.13620556817707169</v>
      </c>
      <c r="H5086" s="4">
        <v>-0.2242474820750463</v>
      </c>
      <c r="I5086" s="4">
        <v>-9.0428173660344058E-3</v>
      </c>
    </row>
    <row r="5087" spans="1:9" x14ac:dyDescent="0.25">
      <c r="A5087" t="s">
        <v>5287</v>
      </c>
      <c r="B5087" s="3">
        <v>76.427780151367188</v>
      </c>
      <c r="C5087" s="3">
        <v>13.210000038146971</v>
      </c>
      <c r="D5087" s="4">
        <v>5.0320114019863924E-3</v>
      </c>
      <c r="E5087" s="4">
        <v>-4.4830071509714083E-2</v>
      </c>
      <c r="F5087" s="2">
        <v>1</v>
      </c>
      <c r="G5087" s="4">
        <v>0.12597933377147141</v>
      </c>
      <c r="H5087" s="4">
        <v>-0.22369176627729631</v>
      </c>
      <c r="I5087" s="4">
        <v>-8.3329381860651752E-3</v>
      </c>
    </row>
    <row r="5088" spans="1:9" x14ac:dyDescent="0.25">
      <c r="A5088" t="s">
        <v>5288</v>
      </c>
      <c r="B5088" s="3">
        <v>76.045120239257813</v>
      </c>
      <c r="C5088" s="3">
        <v>13.829999923706049</v>
      </c>
      <c r="D5088" s="4">
        <v>4.7854240686537866E-3</v>
      </c>
      <c r="E5088" s="4">
        <v>-5.4035565529200191E-2</v>
      </c>
      <c r="F5088" s="2">
        <v>2</v>
      </c>
      <c r="G5088" s="4">
        <v>0.13132664846989089</v>
      </c>
      <c r="H5088" s="4">
        <v>-0.22757859957139129</v>
      </c>
      <c r="I5088" s="4">
        <v>-1.329803373069471E-2</v>
      </c>
    </row>
    <row r="5089" spans="1:9" x14ac:dyDescent="0.25">
      <c r="A5089" t="s">
        <v>5289</v>
      </c>
      <c r="B5089" s="3">
        <v>75.682945251464844</v>
      </c>
      <c r="C5089" s="3">
        <v>14.61999988555908</v>
      </c>
      <c r="D5089" s="4">
        <v>-6.3694069737438852E-3</v>
      </c>
      <c r="E5089" s="4">
        <v>2.3809534940176569E-2</v>
      </c>
      <c r="F5089" s="2">
        <v>2</v>
      </c>
      <c r="G5089" s="4">
        <v>0.1222327872394704</v>
      </c>
      <c r="H5089" s="4">
        <v>-0.23125735910771769</v>
      </c>
      <c r="I5089" s="4">
        <v>-1.7997332929177708E-2</v>
      </c>
    </row>
    <row r="5090" spans="1:9" x14ac:dyDescent="0.25">
      <c r="A5090" t="s">
        <v>5290</v>
      </c>
      <c r="B5090" s="3">
        <v>76.1680908203125</v>
      </c>
      <c r="C5090" s="3">
        <v>14.27999973297119</v>
      </c>
      <c r="D5090" s="4">
        <v>4.5966807820989608E-3</v>
      </c>
      <c r="E5090" s="4">
        <v>-3.5135165612308887E-2</v>
      </c>
      <c r="F5090" s="2">
        <v>2</v>
      </c>
      <c r="G5090" s="4">
        <v>0.1201558063340193</v>
      </c>
      <c r="H5090" s="4">
        <v>-0.22632953706572451</v>
      </c>
      <c r="I5090" s="4">
        <v>-1.170246370939443E-2</v>
      </c>
    </row>
    <row r="5091" spans="1:9" x14ac:dyDescent="0.25">
      <c r="A5091" t="s">
        <v>5291</v>
      </c>
      <c r="B5091" s="3">
        <v>75.819572448730469</v>
      </c>
      <c r="C5091" s="3">
        <v>14.80000019073486</v>
      </c>
      <c r="D5091" s="4">
        <v>-5.3788365107131364E-3</v>
      </c>
      <c r="E5091" s="4">
        <v>4.0705848404600786E-3</v>
      </c>
      <c r="F5091" s="2">
        <v>2</v>
      </c>
      <c r="G5091" s="4">
        <v>9.5208098204159652E-2</v>
      </c>
      <c r="H5091" s="4">
        <v>-0.2298695807635385</v>
      </c>
      <c r="I5091" s="4">
        <v>-1.6224565343779581E-2</v>
      </c>
    </row>
    <row r="5092" spans="1:9" x14ac:dyDescent="0.25">
      <c r="A5092" t="s">
        <v>5292</v>
      </c>
      <c r="B5092" s="3">
        <v>76.229598999023438</v>
      </c>
      <c r="C5092" s="3">
        <v>14.739999771118161</v>
      </c>
      <c r="D5092" s="4">
        <v>-1.2482479005940241E-2</v>
      </c>
      <c r="E5092" s="4">
        <v>7.9062952838221401E-2</v>
      </c>
      <c r="F5092" s="2">
        <v>2</v>
      </c>
      <c r="G5092" s="4">
        <v>0.1053188256517235</v>
      </c>
      <c r="H5092" s="4">
        <v>-0.22570477332824559</v>
      </c>
      <c r="I5092" s="4">
        <v>-1.090438171958652E-2</v>
      </c>
    </row>
    <row r="5093" spans="1:9" x14ac:dyDescent="0.25">
      <c r="A5093" t="s">
        <v>5293</v>
      </c>
      <c r="B5093" s="3">
        <v>77.193161010742188</v>
      </c>
      <c r="C5093" s="3">
        <v>13.659999847412109</v>
      </c>
      <c r="D5093" s="4">
        <v>4.3564729910487987E-3</v>
      </c>
      <c r="E5093" s="4">
        <v>-5.3361083955589812E-2</v>
      </c>
      <c r="F5093" s="2">
        <v>2</v>
      </c>
      <c r="G5093" s="4">
        <v>0.1071973845360563</v>
      </c>
      <c r="H5093" s="4">
        <v>-0.21591747973005129</v>
      </c>
      <c r="I5093" s="4">
        <v>1.5980448476144991E-3</v>
      </c>
    </row>
    <row r="5094" spans="1:9" x14ac:dyDescent="0.25">
      <c r="A5094" t="s">
        <v>5294</v>
      </c>
      <c r="B5094" s="3">
        <v>76.858329772949219</v>
      </c>
      <c r="C5094" s="3">
        <v>14.430000305175779</v>
      </c>
      <c r="D5094" s="4">
        <v>-6.0093465348722841E-3</v>
      </c>
      <c r="E5094" s="4">
        <v>2.8510376323427119E-2</v>
      </c>
      <c r="F5094" s="2">
        <v>2</v>
      </c>
      <c r="G5094" s="4">
        <v>9.6788385729042803E-2</v>
      </c>
      <c r="H5094" s="4">
        <v>-0.21931849760982541</v>
      </c>
      <c r="I5094" s="4">
        <v>-2.7464632504625719E-3</v>
      </c>
    </row>
    <row r="5095" spans="1:9" x14ac:dyDescent="0.25">
      <c r="A5095" t="s">
        <v>5295</v>
      </c>
      <c r="B5095" s="3">
        <v>77.322990417480469</v>
      </c>
      <c r="C5095" s="3">
        <v>14.02999973297119</v>
      </c>
      <c r="D5095" s="4">
        <v>4.2510996606512919E-3</v>
      </c>
      <c r="E5095" s="4">
        <v>-2.5017414993920409E-2</v>
      </c>
      <c r="F5095" s="2">
        <v>2</v>
      </c>
      <c r="G5095" s="4">
        <v>0.1164405797012045</v>
      </c>
      <c r="H5095" s="4">
        <v>-0.21459874932560069</v>
      </c>
      <c r="I5095" s="4">
        <v>3.2826096231739492E-3</v>
      </c>
    </row>
    <row r="5096" spans="1:9" x14ac:dyDescent="0.25">
      <c r="A5096" t="s">
        <v>5296</v>
      </c>
      <c r="B5096" s="3">
        <v>76.995674133300781</v>
      </c>
      <c r="C5096" s="3">
        <v>14.39000034332275</v>
      </c>
      <c r="D5096" s="4">
        <v>3.014217649611961E-3</v>
      </c>
      <c r="E5096" s="4">
        <v>-1.7076502331779261E-2</v>
      </c>
      <c r="F5096" s="2">
        <v>2</v>
      </c>
      <c r="G5096" s="4">
        <v>0.10956751286224969</v>
      </c>
      <c r="H5096" s="4">
        <v>-0.2179234347467521</v>
      </c>
      <c r="I5096" s="4">
        <v>-9.6439031812312059E-4</v>
      </c>
    </row>
    <row r="5097" spans="1:9" x14ac:dyDescent="0.25">
      <c r="A5097" t="s">
        <v>5297</v>
      </c>
      <c r="B5097" s="3">
        <v>76.764289855957031</v>
      </c>
      <c r="C5097" s="3">
        <v>14.64000034332275</v>
      </c>
      <c r="D5097" s="4">
        <v>-7.5666069134244776E-3</v>
      </c>
      <c r="E5097" s="4">
        <v>7.9646009608057344E-2</v>
      </c>
      <c r="F5097" s="2">
        <v>2</v>
      </c>
      <c r="G5097" s="4">
        <v>0.12237880769584721</v>
      </c>
      <c r="H5097" s="4">
        <v>-0.22027369952351489</v>
      </c>
      <c r="I5097" s="4">
        <v>-3.9666516164229559E-3</v>
      </c>
    </row>
    <row r="5098" spans="1:9" x14ac:dyDescent="0.25">
      <c r="A5098" t="s">
        <v>5298</v>
      </c>
      <c r="B5098" s="3">
        <v>77.349563598632813</v>
      </c>
      <c r="C5098" s="3">
        <v>13.560000419616699</v>
      </c>
      <c r="D5098" s="4">
        <v>2.028298530120987E-3</v>
      </c>
      <c r="E5098" s="4">
        <v>2.961278216123597E-2</v>
      </c>
      <c r="F5098" s="2">
        <v>2</v>
      </c>
      <c r="G5098" s="4">
        <v>0.12696237349498701</v>
      </c>
      <c r="H5098" s="4">
        <v>-0.21432883465211541</v>
      </c>
      <c r="I5098" s="4">
        <v>3.6274024252704869E-3</v>
      </c>
    </row>
    <row r="5099" spans="1:9" x14ac:dyDescent="0.25">
      <c r="A5099" t="s">
        <v>5299</v>
      </c>
      <c r="B5099" s="3">
        <v>77.1929931640625</v>
      </c>
      <c r="C5099" s="3">
        <v>13.170000076293951</v>
      </c>
      <c r="D5099" s="4">
        <v>3.2725367797219458E-3</v>
      </c>
      <c r="E5099" s="4">
        <v>-4.2877917352755368E-2</v>
      </c>
      <c r="F5099" s="2">
        <v>1</v>
      </c>
      <c r="G5099" s="4">
        <v>0.12677072737441339</v>
      </c>
      <c r="H5099" s="4">
        <v>-0.21591918461745199</v>
      </c>
      <c r="I5099" s="4">
        <v>1.595867000458107E-3</v>
      </c>
    </row>
    <row r="5100" spans="1:9" x14ac:dyDescent="0.25">
      <c r="A5100" t="s">
        <v>5300</v>
      </c>
      <c r="B5100" s="3">
        <v>76.941200256347656</v>
      </c>
      <c r="C5100" s="3">
        <v>13.760000228881839</v>
      </c>
      <c r="D5100" s="4">
        <v>5.1561306295508924E-3</v>
      </c>
      <c r="E5100" s="4">
        <v>-1.7844396567861631E-2</v>
      </c>
      <c r="F5100" s="2">
        <v>2</v>
      </c>
      <c r="G5100" s="4">
        <v>0.1263998550679151</v>
      </c>
      <c r="H5100" s="4">
        <v>-0.2184767482031649</v>
      </c>
      <c r="I5100" s="4">
        <v>-1.6712007134627169E-3</v>
      </c>
    </row>
    <row r="5101" spans="1:9" x14ac:dyDescent="0.25">
      <c r="A5101" t="s">
        <v>5301</v>
      </c>
      <c r="B5101" s="3">
        <v>76.546516418457031</v>
      </c>
      <c r="C5101" s="3">
        <v>14.010000228881839</v>
      </c>
      <c r="D5101" s="4">
        <v>-8.8836655073387671E-4</v>
      </c>
      <c r="E5101" s="4">
        <v>-3.5562012263600229E-3</v>
      </c>
      <c r="F5101" s="2">
        <v>2</v>
      </c>
      <c r="G5101" s="4">
        <v>0.1093067574240294</v>
      </c>
      <c r="H5101" s="4">
        <v>-0.2224857134310565</v>
      </c>
      <c r="I5101" s="4">
        <v>-6.7923093089403697E-3</v>
      </c>
    </row>
    <row r="5102" spans="1:9" x14ac:dyDescent="0.25">
      <c r="A5102" t="s">
        <v>5302</v>
      </c>
      <c r="B5102" s="3">
        <v>76.614578247070313</v>
      </c>
      <c r="C5102" s="3">
        <v>14.060000419616699</v>
      </c>
      <c r="D5102" s="4">
        <v>-2.480580606055494E-3</v>
      </c>
      <c r="E5102" s="4">
        <v>-7.1068055610534753E-4</v>
      </c>
      <c r="F5102" s="2">
        <v>2</v>
      </c>
      <c r="G5102" s="4">
        <v>0.1030111070800015</v>
      </c>
      <c r="H5102" s="4">
        <v>-0.2217943815900679</v>
      </c>
      <c r="I5102" s="4">
        <v>-5.9091922869760616E-3</v>
      </c>
    </row>
    <row r="5103" spans="1:9" x14ac:dyDescent="0.25">
      <c r="A5103" t="s">
        <v>5303</v>
      </c>
      <c r="B5103" s="3">
        <v>76.805099487304688</v>
      </c>
      <c r="C5103" s="3">
        <v>14.069999694824221</v>
      </c>
      <c r="D5103" s="4">
        <v>6.6002472355484176E-3</v>
      </c>
      <c r="E5103" s="4">
        <v>1.1502505331937529E-2</v>
      </c>
      <c r="F5103" s="2">
        <v>2</v>
      </c>
      <c r="G5103" s="4">
        <v>0.1148943917821845</v>
      </c>
      <c r="H5103" s="4">
        <v>-0.21985917940049651</v>
      </c>
      <c r="I5103" s="4">
        <v>-3.4371377782336232E-3</v>
      </c>
    </row>
    <row r="5104" spans="1:9" x14ac:dyDescent="0.25">
      <c r="A5104" t="s">
        <v>5304</v>
      </c>
      <c r="B5104" s="3">
        <v>76.301490783691406</v>
      </c>
      <c r="C5104" s="3">
        <v>13.909999847412109</v>
      </c>
      <c r="D5104" s="4">
        <v>-4.0865259659753628E-3</v>
      </c>
      <c r="E5104" s="4">
        <v>-2.5910356616098969E-2</v>
      </c>
      <c r="F5104" s="2">
        <v>2</v>
      </c>
      <c r="G5104" s="4">
        <v>0.101371313964624</v>
      </c>
      <c r="H5104" s="4">
        <v>-0.22497453905656811</v>
      </c>
      <c r="I5104" s="4">
        <v>-9.9715701852328698E-3</v>
      </c>
    </row>
    <row r="5105" spans="1:9" x14ac:dyDescent="0.25">
      <c r="A5105" t="s">
        <v>5305</v>
      </c>
      <c r="B5105" s="3">
        <v>76.614578247070313</v>
      </c>
      <c r="C5105" s="3">
        <v>14.27999973297119</v>
      </c>
      <c r="D5105" s="4">
        <v>1.131864249605918E-2</v>
      </c>
      <c r="E5105" s="4">
        <v>-4.225352923462744E-2</v>
      </c>
      <c r="F5105" s="2">
        <v>2</v>
      </c>
      <c r="G5105" s="4">
        <v>0.1064260800324546</v>
      </c>
      <c r="H5105" s="4">
        <v>-0.2217943815900679</v>
      </c>
      <c r="I5105" s="4">
        <v>-5.9091922869760616E-3</v>
      </c>
    </row>
    <row r="5106" spans="1:9" x14ac:dyDescent="0.25">
      <c r="A5106" t="s">
        <v>5306</v>
      </c>
      <c r="B5106" s="3">
        <v>75.757110595703125</v>
      </c>
      <c r="C5106" s="3">
        <v>14.909999847412109</v>
      </c>
      <c r="D5106" s="4">
        <v>1.890241675278403E-3</v>
      </c>
      <c r="E5106" s="4">
        <v>-2.485285254342573E-2</v>
      </c>
      <c r="F5106" s="2">
        <v>2</v>
      </c>
      <c r="G5106" s="4">
        <v>0.1000026587141571</v>
      </c>
      <c r="H5106" s="4">
        <v>-0.23050403136124881</v>
      </c>
      <c r="I5106" s="4">
        <v>-1.7035021465158558E-2</v>
      </c>
    </row>
    <row r="5107" spans="1:9" x14ac:dyDescent="0.25">
      <c r="A5107" t="s">
        <v>5307</v>
      </c>
      <c r="B5107" s="3">
        <v>75.614181518554688</v>
      </c>
      <c r="C5107" s="3">
        <v>15.289999961853029</v>
      </c>
      <c r="D5107" s="4">
        <v>5.2474007185394633E-3</v>
      </c>
      <c r="E5107" s="4">
        <v>-9.7150014641742555E-3</v>
      </c>
      <c r="F5107" s="2">
        <v>2</v>
      </c>
      <c r="G5107" s="4">
        <v>0.11264737025983521</v>
      </c>
      <c r="H5107" s="4">
        <v>-0.23195582047783661</v>
      </c>
      <c r="I5107" s="4">
        <v>-1.8889557311978281E-2</v>
      </c>
    </row>
    <row r="5108" spans="1:9" x14ac:dyDescent="0.25">
      <c r="A5108" t="s">
        <v>5308</v>
      </c>
      <c r="B5108" s="3">
        <v>75.219474792480469</v>
      </c>
      <c r="C5108" s="3">
        <v>15.439999580383301</v>
      </c>
      <c r="D5108" s="4">
        <v>-8.2546140175037142E-3</v>
      </c>
      <c r="E5108" s="4">
        <v>4.9626073442776697E-2</v>
      </c>
      <c r="F5108" s="2">
        <v>2</v>
      </c>
      <c r="G5108" s="4">
        <v>0.1143089355913445</v>
      </c>
      <c r="H5108" s="4">
        <v>-0.2359650181903736</v>
      </c>
      <c r="I5108" s="4">
        <v>-2.401096288661364E-2</v>
      </c>
    </row>
    <row r="5109" spans="1:9" x14ac:dyDescent="0.25">
      <c r="A5109" t="s">
        <v>5309</v>
      </c>
      <c r="B5109" s="3">
        <v>75.845550537109375</v>
      </c>
      <c r="C5109" s="3">
        <v>14.710000038146971</v>
      </c>
      <c r="D5109" s="4">
        <v>3.1499457316499502E-3</v>
      </c>
      <c r="E5109" s="4">
        <v>-1.3413803575581531E-2</v>
      </c>
      <c r="F5109" s="2">
        <v>2</v>
      </c>
      <c r="G5109" s="4">
        <v>0.13054035655613069</v>
      </c>
      <c r="H5109" s="4">
        <v>-0.22960571069083749</v>
      </c>
      <c r="I5109" s="4">
        <v>-1.588749399978362E-2</v>
      </c>
    </row>
    <row r="5110" spans="1:9" x14ac:dyDescent="0.25">
      <c r="A5110" t="s">
        <v>5310</v>
      </c>
      <c r="B5110" s="3">
        <v>75.607391357421875</v>
      </c>
      <c r="C5110" s="3">
        <v>14.909999847412109</v>
      </c>
      <c r="D5110" s="4">
        <v>0</v>
      </c>
      <c r="E5110" s="4">
        <v>-4.6728769668419323E-3</v>
      </c>
      <c r="F5110" s="2">
        <v>2</v>
      </c>
      <c r="G5110" s="4">
        <v>0.12732744204025331</v>
      </c>
      <c r="H5110" s="4">
        <v>-0.23202479092268349</v>
      </c>
      <c r="I5110" s="4">
        <v>-1.8977661128764312E-2</v>
      </c>
    </row>
    <row r="5111" spans="1:9" x14ac:dyDescent="0.25">
      <c r="A5111" t="s">
        <v>5311</v>
      </c>
      <c r="B5111" s="3">
        <v>75.607391357421875</v>
      </c>
      <c r="C5111" s="3">
        <v>14.97999954223633</v>
      </c>
      <c r="D5111" s="4">
        <v>6.7968355529908209E-3</v>
      </c>
      <c r="E5111" s="4">
        <v>-2.2831075225805519E-2</v>
      </c>
      <c r="F5111" s="2">
        <v>2</v>
      </c>
      <c r="G5111" s="4">
        <v>0.12935832353740581</v>
      </c>
      <c r="H5111" s="4">
        <v>-0.23202479092268349</v>
      </c>
      <c r="I5111" s="4">
        <v>-1.8977661128764312E-2</v>
      </c>
    </row>
    <row r="5112" spans="1:9" x14ac:dyDescent="0.25">
      <c r="A5112" t="s">
        <v>5312</v>
      </c>
      <c r="B5112" s="3">
        <v>75.096969604492188</v>
      </c>
      <c r="C5112" s="3">
        <v>15.329999923706049</v>
      </c>
      <c r="D5112" s="4">
        <v>1.3608711447197219E-3</v>
      </c>
      <c r="E5112" s="4">
        <v>-3.4634772466701991E-2</v>
      </c>
      <c r="F5112" s="2">
        <v>2</v>
      </c>
      <c r="G5112" s="4">
        <v>0.12353354714056899</v>
      </c>
      <c r="H5112" s="4">
        <v>-0.23720935350824759</v>
      </c>
      <c r="I5112" s="4">
        <v>-2.5600494331707298E-2</v>
      </c>
    </row>
    <row r="5113" spans="1:9" x14ac:dyDescent="0.25">
      <c r="A5113" t="s">
        <v>5313</v>
      </c>
      <c r="B5113" s="3">
        <v>74.994911193847656</v>
      </c>
      <c r="C5113" s="3">
        <v>15.88000011444092</v>
      </c>
      <c r="D5113" s="4">
        <v>-2.5340180147452869E-3</v>
      </c>
      <c r="E5113" s="4">
        <v>-7.499992847442627E-3</v>
      </c>
      <c r="F5113" s="2">
        <v>2</v>
      </c>
      <c r="G5113" s="4">
        <v>0.1108722426057183</v>
      </c>
      <c r="H5113" s="4">
        <v>-0.2382460025427621</v>
      </c>
      <c r="I5113" s="4">
        <v>-2.6924724395917199E-2</v>
      </c>
    </row>
    <row r="5114" spans="1:9" x14ac:dyDescent="0.25">
      <c r="A5114" t="s">
        <v>5314</v>
      </c>
      <c r="B5114" s="3">
        <v>75.185432434082031</v>
      </c>
      <c r="C5114" s="3">
        <v>16</v>
      </c>
      <c r="D5114" s="4">
        <v>7.0184800320294283E-3</v>
      </c>
      <c r="E5114" s="4">
        <v>-5.6603722658898133E-2</v>
      </c>
      <c r="F5114" s="2">
        <v>2</v>
      </c>
      <c r="G5114" s="4">
        <v>0.1172419227113002</v>
      </c>
      <c r="H5114" s="4">
        <v>-0.2363108003531906</v>
      </c>
      <c r="I5114" s="4">
        <v>-2.445266988717465E-2</v>
      </c>
    </row>
    <row r="5115" spans="1:9" x14ac:dyDescent="0.25">
      <c r="A5115" t="s">
        <v>5315</v>
      </c>
      <c r="B5115" s="3">
        <v>74.661422729492188</v>
      </c>
      <c r="C5115" s="3">
        <v>16.95999908447266</v>
      </c>
      <c r="D5115" s="4">
        <v>-2.9081271465548619E-3</v>
      </c>
      <c r="E5115" s="4">
        <v>4.4978408060740049E-2</v>
      </c>
      <c r="F5115" s="2">
        <v>3</v>
      </c>
      <c r="G5115" s="4">
        <v>0.1049451661185237</v>
      </c>
      <c r="H5115" s="4">
        <v>-0.24163338132333051</v>
      </c>
      <c r="I5115" s="4">
        <v>-3.125180971674224E-2</v>
      </c>
    </row>
    <row r="5116" spans="1:9" x14ac:dyDescent="0.25">
      <c r="A5116" t="s">
        <v>5316</v>
      </c>
      <c r="B5116" s="3">
        <v>74.879180908203125</v>
      </c>
      <c r="C5116" s="3">
        <v>16.229999542236332</v>
      </c>
      <c r="D5116" s="4">
        <v>1.028373506805846E-2</v>
      </c>
      <c r="E5116" s="4">
        <v>-4.6416033741467078E-2</v>
      </c>
      <c r="F5116" s="2">
        <v>3</v>
      </c>
      <c r="G5116" s="4">
        <v>0.11235903353863309</v>
      </c>
      <c r="H5116" s="4">
        <v>-0.2394215224055527</v>
      </c>
      <c r="I5116" s="4">
        <v>-2.8426350010329889E-2</v>
      </c>
    </row>
    <row r="5117" spans="1:9" x14ac:dyDescent="0.25">
      <c r="A5117" t="s">
        <v>5317</v>
      </c>
      <c r="B5117" s="3">
        <v>74.116981506347656</v>
      </c>
      <c r="C5117" s="3">
        <v>17.020000457763668</v>
      </c>
      <c r="D5117" s="4">
        <v>5.63235882794344E-3</v>
      </c>
      <c r="E5117" s="4">
        <v>-3.1303315117447987E-2</v>
      </c>
      <c r="F5117" s="2">
        <v>3</v>
      </c>
      <c r="G5117" s="4">
        <v>0.1105411696492853</v>
      </c>
      <c r="H5117" s="4">
        <v>-0.24716349358706599</v>
      </c>
      <c r="I5117" s="4">
        <v>-3.831605294108853E-2</v>
      </c>
    </row>
    <row r="5118" spans="1:9" x14ac:dyDescent="0.25">
      <c r="A5118" t="s">
        <v>5318</v>
      </c>
      <c r="B5118" s="3">
        <v>73.701866149902344</v>
      </c>
      <c r="C5118" s="3">
        <v>17.569999694824219</v>
      </c>
      <c r="D5118" s="4">
        <v>1.0355244642903161E-2</v>
      </c>
      <c r="E5118" s="4">
        <v>-2.2803106665769901E-2</v>
      </c>
      <c r="F5118" s="2">
        <v>3</v>
      </c>
      <c r="G5118" s="4">
        <v>0.1077680040878559</v>
      </c>
      <c r="H5118" s="4">
        <v>-0.25137999010855328</v>
      </c>
      <c r="I5118" s="4">
        <v>-4.3702264931344881E-2</v>
      </c>
    </row>
    <row r="5119" spans="1:9" x14ac:dyDescent="0.25">
      <c r="A5119" t="s">
        <v>5319</v>
      </c>
      <c r="B5119" s="3">
        <v>72.946487426757813</v>
      </c>
      <c r="C5119" s="3">
        <v>17.979999542236332</v>
      </c>
      <c r="D5119" s="4">
        <v>1.963320540398827E-3</v>
      </c>
      <c r="E5119" s="4">
        <v>-5.7652011837957318E-2</v>
      </c>
      <c r="F5119" s="2">
        <v>3</v>
      </c>
      <c r="G5119" s="4">
        <v>9.9403524579400493E-2</v>
      </c>
      <c r="H5119" s="4">
        <v>-0.25905268086569222</v>
      </c>
      <c r="I5119" s="4">
        <v>-5.350346807310713E-2</v>
      </c>
    </row>
    <row r="5120" spans="1:9" x14ac:dyDescent="0.25">
      <c r="A5120" t="s">
        <v>5320</v>
      </c>
      <c r="B5120" s="3">
        <v>72.803550720214844</v>
      </c>
      <c r="C5120" s="3">
        <v>19.079999923706051</v>
      </c>
      <c r="D5120" s="4">
        <v>-1.091029665206467E-2</v>
      </c>
      <c r="E5120" s="4">
        <v>5.7649609501048582E-2</v>
      </c>
      <c r="F5120" s="2">
        <v>3</v>
      </c>
      <c r="G5120" s="4">
        <v>9.1627926344311383E-2</v>
      </c>
      <c r="H5120" s="4">
        <v>-0.2605045474771619</v>
      </c>
      <c r="I5120" s="4">
        <v>-5.535810291297949E-2</v>
      </c>
    </row>
    <row r="5121" spans="1:9" x14ac:dyDescent="0.25">
      <c r="A5121" t="s">
        <v>5321</v>
      </c>
      <c r="B5121" s="3">
        <v>73.606620788574219</v>
      </c>
      <c r="C5121" s="3">
        <v>18.04000091552734</v>
      </c>
      <c r="D5121" s="4">
        <v>-2.0294007087334749E-3</v>
      </c>
      <c r="E5121" s="4">
        <v>3.262745418296209E-2</v>
      </c>
      <c r="F5121" s="2">
        <v>3</v>
      </c>
      <c r="G5121" s="4">
        <v>0.1137383076587057</v>
      </c>
      <c r="H5121" s="4">
        <v>-0.25234743621357519</v>
      </c>
      <c r="I5121" s="4">
        <v>-4.4938094199610923E-2</v>
      </c>
    </row>
    <row r="5122" spans="1:9" x14ac:dyDescent="0.25">
      <c r="A5122" t="s">
        <v>5322</v>
      </c>
      <c r="B5122" s="3">
        <v>73.756301879882813</v>
      </c>
      <c r="C5122" s="3">
        <v>17.469999313354489</v>
      </c>
      <c r="D5122" s="4">
        <v>1.289713265268921E-2</v>
      </c>
      <c r="E5122" s="4">
        <v>-7.5172055170742547E-2</v>
      </c>
      <c r="F5122" s="2">
        <v>3</v>
      </c>
      <c r="G5122" s="4">
        <v>0.1202052650442125</v>
      </c>
      <c r="H5122" s="4">
        <v>-0.25082706412654981</v>
      </c>
      <c r="I5122" s="4">
        <v>-4.299594950126806E-2</v>
      </c>
    </row>
    <row r="5123" spans="1:9" x14ac:dyDescent="0.25">
      <c r="A5123" t="s">
        <v>5323</v>
      </c>
      <c r="B5123" s="3">
        <v>72.817169189453125</v>
      </c>
      <c r="C5123" s="3">
        <v>18.889999389648441</v>
      </c>
      <c r="D5123" s="4">
        <v>1.4036429244876909E-3</v>
      </c>
      <c r="E5123" s="4">
        <v>-2.3267877941523071E-2</v>
      </c>
      <c r="F5123" s="2">
        <v>3</v>
      </c>
      <c r="G5123" s="4">
        <v>0.1091015007157692</v>
      </c>
      <c r="H5123" s="4">
        <v>-0.26036621911305868</v>
      </c>
      <c r="I5123" s="4">
        <v>-5.5181400314144542E-2</v>
      </c>
    </row>
    <row r="5124" spans="1:9" x14ac:dyDescent="0.25">
      <c r="A5124" t="s">
        <v>5324</v>
      </c>
      <c r="B5124" s="3">
        <v>72.715103149414063</v>
      </c>
      <c r="C5124" s="3">
        <v>19.340000152587891</v>
      </c>
      <c r="D5124" s="4">
        <v>-1.429884585774255E-2</v>
      </c>
      <c r="E5124" s="4">
        <v>5.567688180976571E-2</v>
      </c>
      <c r="F5124" s="2">
        <v>3</v>
      </c>
      <c r="G5124" s="4">
        <v>0.11919544962095439</v>
      </c>
      <c r="H5124" s="4">
        <v>-0.26140294564245498</v>
      </c>
      <c r="I5124" s="4">
        <v>-5.6505729371406972E-2</v>
      </c>
    </row>
    <row r="5125" spans="1:9" x14ac:dyDescent="0.25">
      <c r="A5125" t="s">
        <v>5325</v>
      </c>
      <c r="B5125" s="3">
        <v>73.769927978515625</v>
      </c>
      <c r="C5125" s="3">
        <v>18.319999694824219</v>
      </c>
      <c r="D5125" s="4">
        <v>-1.6334217826669328E-2</v>
      </c>
      <c r="E5125" s="4">
        <v>0.13016660885395751</v>
      </c>
      <c r="F5125" s="2">
        <v>3</v>
      </c>
      <c r="G5125" s="4">
        <v>0.1420250416632709</v>
      </c>
      <c r="H5125" s="4">
        <v>-0.2506886582675647</v>
      </c>
      <c r="I5125" s="4">
        <v>-4.2819147909380573E-2</v>
      </c>
    </row>
    <row r="5126" spans="1:9" x14ac:dyDescent="0.25">
      <c r="A5126" t="s">
        <v>5326</v>
      </c>
      <c r="B5126" s="3">
        <v>74.994911193847656</v>
      </c>
      <c r="C5126" s="3">
        <v>16.20999908447266</v>
      </c>
      <c r="D5126" s="4">
        <v>-9.0533428044214936E-5</v>
      </c>
      <c r="E5126" s="4">
        <v>1.1228845297374329E-2</v>
      </c>
      <c r="F5126" s="2">
        <v>3</v>
      </c>
      <c r="G5126" s="4">
        <v>0.1363570732056949</v>
      </c>
      <c r="H5126" s="4">
        <v>-0.2382460025427621</v>
      </c>
      <c r="I5126" s="4">
        <v>-2.6924724395917199E-2</v>
      </c>
    </row>
    <row r="5127" spans="1:9" x14ac:dyDescent="0.25">
      <c r="A5127" t="s">
        <v>5327</v>
      </c>
      <c r="B5127" s="3">
        <v>75.001701354980469</v>
      </c>
      <c r="C5127" s="3">
        <v>16.030000686645511</v>
      </c>
      <c r="D5127" s="4">
        <v>-7.7430502003767998E-3</v>
      </c>
      <c r="E5127" s="4">
        <v>4.2940846193924243E-2</v>
      </c>
      <c r="F5127" s="2">
        <v>2</v>
      </c>
      <c r="G5127" s="4">
        <v>0.13645996082178311</v>
      </c>
      <c r="H5127" s="4">
        <v>-0.2381770320979151</v>
      </c>
      <c r="I5127" s="4">
        <v>-2.6836620579131169E-2</v>
      </c>
    </row>
    <row r="5128" spans="1:9" x14ac:dyDescent="0.25">
      <c r="A5128" t="s">
        <v>5328</v>
      </c>
      <c r="B5128" s="3">
        <v>75.58697509765625</v>
      </c>
      <c r="C5128" s="3">
        <v>15.36999988555908</v>
      </c>
      <c r="D5128" s="4">
        <v>2.0753898853391739E-3</v>
      </c>
      <c r="E5128" s="4">
        <v>3.26372008687148E-3</v>
      </c>
      <c r="F5128" s="2">
        <v>2</v>
      </c>
      <c r="G5128" s="4">
        <v>0.1351877121100267</v>
      </c>
      <c r="H5128" s="4">
        <v>-0.23223216722651549</v>
      </c>
      <c r="I5128" s="4">
        <v>-1.9242566537437829E-2</v>
      </c>
    </row>
    <row r="5129" spans="1:9" x14ac:dyDescent="0.25">
      <c r="A5129" t="s">
        <v>5329</v>
      </c>
      <c r="B5129" s="3">
        <v>75.430427551269531</v>
      </c>
      <c r="C5129" s="3">
        <v>15.319999694824221</v>
      </c>
      <c r="D5129" s="4">
        <v>2.4417162176617602E-3</v>
      </c>
      <c r="E5129" s="4">
        <v>-2.2959222152102329E-2</v>
      </c>
      <c r="F5129" s="2">
        <v>2</v>
      </c>
      <c r="G5129" s="4">
        <v>0.13546443674948661</v>
      </c>
      <c r="H5129" s="4">
        <v>-0.23382228470720659</v>
      </c>
      <c r="I5129" s="4">
        <v>-2.12738049830925E-2</v>
      </c>
    </row>
    <row r="5130" spans="1:9" x14ac:dyDescent="0.25">
      <c r="A5130" t="s">
        <v>5330</v>
      </c>
      <c r="B5130" s="3">
        <v>75.246696472167969</v>
      </c>
      <c r="C5130" s="3">
        <v>15.680000305175779</v>
      </c>
      <c r="D5130" s="4">
        <v>4.2689961418660438E-3</v>
      </c>
      <c r="E5130" s="4">
        <v>-2.9102125353317129E-2</v>
      </c>
      <c r="F5130" s="2">
        <v>2</v>
      </c>
      <c r="G5130" s="4">
        <v>0.12996337115522311</v>
      </c>
      <c r="H5130" s="4">
        <v>-0.2356885164519309</v>
      </c>
      <c r="I5130" s="4">
        <v>-2.3657755675049019E-2</v>
      </c>
    </row>
    <row r="5131" spans="1:9" x14ac:dyDescent="0.25">
      <c r="A5131" t="s">
        <v>5331</v>
      </c>
      <c r="B5131" s="3">
        <v>74.926834106445313</v>
      </c>
      <c r="C5131" s="3">
        <v>16.14999961853027</v>
      </c>
      <c r="D5131" s="4">
        <v>3.0065245197505859E-3</v>
      </c>
      <c r="E5131" s="4">
        <v>-2.4169162354675588E-2</v>
      </c>
      <c r="F5131" s="2">
        <v>3</v>
      </c>
      <c r="G5131" s="4">
        <v>0.11997667173807749</v>
      </c>
      <c r="H5131" s="4">
        <v>-0.23893748937351431</v>
      </c>
      <c r="I5131" s="4">
        <v>-2.780803940398657E-2</v>
      </c>
    </row>
    <row r="5132" spans="1:9" x14ac:dyDescent="0.25">
      <c r="A5132" t="s">
        <v>5332</v>
      </c>
      <c r="B5132" s="3">
        <v>74.702239990234375</v>
      </c>
      <c r="C5132" s="3">
        <v>16.54999923706055</v>
      </c>
      <c r="D5132" s="4">
        <v>9.3788983600973097E-3</v>
      </c>
      <c r="E5132" s="4">
        <v>-4.3352603067942863E-2</v>
      </c>
      <c r="F5132" s="2">
        <v>3</v>
      </c>
      <c r="G5132" s="4">
        <v>0.1124985158349756</v>
      </c>
      <c r="H5132" s="4">
        <v>-0.24121878370543021</v>
      </c>
      <c r="I5132" s="4">
        <v>-3.0722196885500371E-2</v>
      </c>
    </row>
    <row r="5133" spans="1:9" x14ac:dyDescent="0.25">
      <c r="A5133" t="s">
        <v>5333</v>
      </c>
      <c r="B5133" s="3">
        <v>74.008125305175781</v>
      </c>
      <c r="C5133" s="3">
        <v>17.29999923706055</v>
      </c>
      <c r="D5133" s="4">
        <v>-1.9271286102665599E-3</v>
      </c>
      <c r="E5133" s="4">
        <v>4.848480224609375E-2</v>
      </c>
      <c r="F5133" s="2">
        <v>3</v>
      </c>
      <c r="G5133" s="4">
        <v>0.12163214684876909</v>
      </c>
      <c r="H5133" s="4">
        <v>-0.24826919056130939</v>
      </c>
      <c r="I5133" s="4">
        <v>-3.9728485815136987E-2</v>
      </c>
    </row>
    <row r="5134" spans="1:9" x14ac:dyDescent="0.25">
      <c r="A5134" t="s">
        <v>5334</v>
      </c>
      <c r="B5134" s="3">
        <v>74.151023864746094</v>
      </c>
      <c r="C5134" s="3">
        <v>16.5</v>
      </c>
      <c r="D5134" s="4">
        <v>-8.3724587123820138E-3</v>
      </c>
      <c r="E5134" s="4">
        <v>4.7619047619047672E-2</v>
      </c>
      <c r="F5134" s="2">
        <v>3</v>
      </c>
      <c r="G5134" s="4">
        <v>0.11530557654911219</v>
      </c>
      <c r="H5134" s="4">
        <v>-0.24681771142424899</v>
      </c>
      <c r="I5134" s="4">
        <v>-3.7874345940527521E-2</v>
      </c>
    </row>
    <row r="5135" spans="1:9" x14ac:dyDescent="0.25">
      <c r="A5135" t="s">
        <v>5335</v>
      </c>
      <c r="B5135" s="3">
        <v>74.777091979980469</v>
      </c>
      <c r="C5135" s="3">
        <v>15.75</v>
      </c>
      <c r="D5135" s="4">
        <v>2.7376549247299931E-3</v>
      </c>
      <c r="E5135" s="4">
        <v>-4.0219369503296631E-2</v>
      </c>
      <c r="F5135" s="2">
        <v>2</v>
      </c>
      <c r="G5135" s="4">
        <v>0.1255160672141373</v>
      </c>
      <c r="H5135" s="4">
        <v>-0.24045848141959469</v>
      </c>
      <c r="I5135" s="4">
        <v>-2.9750976046750029E-2</v>
      </c>
    </row>
    <row r="5136" spans="1:9" x14ac:dyDescent="0.25">
      <c r="A5136" t="s">
        <v>5336</v>
      </c>
      <c r="B5136" s="3">
        <v>74.57293701171875</v>
      </c>
      <c r="C5136" s="3">
        <v>16.409999847412109</v>
      </c>
      <c r="D5136" s="4">
        <v>-1.8452375214095481E-2</v>
      </c>
      <c r="E5136" s="4">
        <v>0.1580804346547342</v>
      </c>
      <c r="F5136" s="2">
        <v>3</v>
      </c>
      <c r="G5136" s="4">
        <v>0.13260825910690979</v>
      </c>
      <c r="H5136" s="4">
        <v>-0.2425321669630329</v>
      </c>
      <c r="I5136" s="4">
        <v>-3.2399931140432603E-2</v>
      </c>
    </row>
    <row r="5137" spans="1:9" x14ac:dyDescent="0.25">
      <c r="A5137" t="s">
        <v>5337</v>
      </c>
      <c r="B5137" s="3">
        <v>75.974853515625</v>
      </c>
      <c r="C5137" s="3">
        <v>14.170000076293951</v>
      </c>
      <c r="D5137" s="4">
        <v>1.269991520644043E-2</v>
      </c>
      <c r="E5137" s="4">
        <v>-6.5919577783173033E-2</v>
      </c>
      <c r="F5137" s="2">
        <v>2</v>
      </c>
      <c r="G5137" s="4">
        <v>0.139637192531995</v>
      </c>
      <c r="H5137" s="4">
        <v>-0.22829232743323469</v>
      </c>
      <c r="I5137" s="4">
        <v>-1.420975974485139E-2</v>
      </c>
    </row>
    <row r="5138" spans="1:9" x14ac:dyDescent="0.25">
      <c r="A5138" t="s">
        <v>5338</v>
      </c>
      <c r="B5138" s="3">
        <v>75.022079467773438</v>
      </c>
      <c r="C5138" s="3">
        <v>15.170000076293951</v>
      </c>
      <c r="D5138" s="4">
        <v>-4.245777968333253E-3</v>
      </c>
      <c r="E5138" s="4">
        <v>5.7880049851761539E-2</v>
      </c>
      <c r="F5138" s="2">
        <v>2</v>
      </c>
      <c r="G5138" s="4">
        <v>0.1368841334312676</v>
      </c>
      <c r="H5138" s="4">
        <v>-0.23797004326849239</v>
      </c>
      <c r="I5138" s="4">
        <v>-2.657221013572042E-2</v>
      </c>
    </row>
    <row r="5139" spans="1:9" x14ac:dyDescent="0.25">
      <c r="A5139" t="s">
        <v>5339</v>
      </c>
      <c r="B5139" s="3">
        <v>75.341964721679688</v>
      </c>
      <c r="C5139" s="3">
        <v>14.340000152587891</v>
      </c>
      <c r="D5139" s="4">
        <v>-8.1187901221924097E-4</v>
      </c>
      <c r="E5139" s="4">
        <v>-2.515294932695944E-2</v>
      </c>
      <c r="F5139" s="2">
        <v>2</v>
      </c>
      <c r="G5139" s="4">
        <v>0.12550673733132461</v>
      </c>
      <c r="H5139" s="4">
        <v>-0.23472083786226339</v>
      </c>
      <c r="I5139" s="4">
        <v>-2.2421629427625159E-2</v>
      </c>
    </row>
    <row r="5140" spans="1:9" x14ac:dyDescent="0.25">
      <c r="A5140" t="s">
        <v>5340</v>
      </c>
      <c r="B5140" s="3">
        <v>75.403182983398438</v>
      </c>
      <c r="C5140" s="3">
        <v>14.710000038146971</v>
      </c>
      <c r="D5140" s="4">
        <v>-6.4564149018379044E-3</v>
      </c>
      <c r="E5140" s="4">
        <v>6.9040682664460729E-2</v>
      </c>
      <c r="F5140" s="2">
        <v>2</v>
      </c>
      <c r="G5140" s="4">
        <v>0.1198083535873142</v>
      </c>
      <c r="H5140" s="4">
        <v>-0.23409901893029469</v>
      </c>
      <c r="I5140" s="4">
        <v>-2.1627309173814831E-2</v>
      </c>
    </row>
    <row r="5141" spans="1:9" x14ac:dyDescent="0.25">
      <c r="A5141" t="s">
        <v>5341</v>
      </c>
      <c r="B5141" s="3">
        <v>75.893180847167969</v>
      </c>
      <c r="C5141" s="3">
        <v>13.760000228881839</v>
      </c>
      <c r="D5141" s="4">
        <v>-3.0395481007384761E-3</v>
      </c>
      <c r="E5141" s="4">
        <v>-4.8409391937653153E-2</v>
      </c>
      <c r="F5141" s="2">
        <v>2</v>
      </c>
      <c r="G5141" s="4">
        <v>0.1246240878619158</v>
      </c>
      <c r="H5141" s="4">
        <v>-0.2291219101434446</v>
      </c>
      <c r="I5141" s="4">
        <v>-1.526948037259801E-2</v>
      </c>
    </row>
    <row r="5142" spans="1:9" x14ac:dyDescent="0.25">
      <c r="A5142" t="s">
        <v>5342</v>
      </c>
      <c r="B5142" s="3">
        <v>76.124565124511719</v>
      </c>
      <c r="C5142" s="3">
        <v>14.460000038146971</v>
      </c>
      <c r="D5142" s="4">
        <v>7.1569964805751063E-4</v>
      </c>
      <c r="E5142" s="4">
        <v>-3.3422459807823102E-2</v>
      </c>
      <c r="F5142" s="2">
        <v>2</v>
      </c>
      <c r="G5142" s="4">
        <v>0.13356706477129099</v>
      </c>
      <c r="H5142" s="4">
        <v>-0.22677164536668171</v>
      </c>
      <c r="I5142" s="4">
        <v>-1.2267219074298169E-2</v>
      </c>
    </row>
    <row r="5143" spans="1:9" x14ac:dyDescent="0.25">
      <c r="A5143" t="s">
        <v>5343</v>
      </c>
      <c r="B5143" s="3">
        <v>76.070121765136719</v>
      </c>
      <c r="C5143" s="3">
        <v>14.960000038146971</v>
      </c>
      <c r="D5143" s="4">
        <v>4.4761284188310491E-4</v>
      </c>
      <c r="E5143" s="4">
        <v>-5.1964493580496603E-2</v>
      </c>
      <c r="F5143" s="2">
        <v>2</v>
      </c>
      <c r="G5143" s="4">
        <v>0.14347907612575611</v>
      </c>
      <c r="H5143" s="4">
        <v>-0.22732464884356721</v>
      </c>
      <c r="I5143" s="4">
        <v>-1.297363349742753E-2</v>
      </c>
    </row>
    <row r="5144" spans="1:9" x14ac:dyDescent="0.25">
      <c r="A5144" t="s">
        <v>5344</v>
      </c>
      <c r="B5144" s="3">
        <v>76.036087036132813</v>
      </c>
      <c r="C5144" s="3">
        <v>15.77999973297119</v>
      </c>
      <c r="D5144" s="4">
        <v>2.6025287686568528E-3</v>
      </c>
      <c r="E5144" s="4">
        <v>-2.5925988283228559E-2</v>
      </c>
      <c r="F5144" s="2">
        <v>2</v>
      </c>
      <c r="G5144" s="4">
        <v>0.1284225491076347</v>
      </c>
      <c r="H5144" s="4">
        <v>-0.2276703535115023</v>
      </c>
      <c r="I5144" s="4">
        <v>-1.341524150493589E-2</v>
      </c>
    </row>
    <row r="5145" spans="1:9" x14ac:dyDescent="0.25">
      <c r="A5145" t="s">
        <v>5345</v>
      </c>
      <c r="B5145" s="3">
        <v>75.838714599609375</v>
      </c>
      <c r="C5145" s="3">
        <v>16.20000076293945</v>
      </c>
      <c r="D5145" s="4">
        <v>-6.9505148200192926E-3</v>
      </c>
      <c r="E5145" s="4">
        <v>2.466795274963118E-2</v>
      </c>
      <c r="F5145" s="2">
        <v>3</v>
      </c>
      <c r="G5145" s="4">
        <v>0.11914990681192771</v>
      </c>
      <c r="H5145" s="4">
        <v>-0.2296751461049755</v>
      </c>
      <c r="I5145" s="4">
        <v>-1.597619177488507E-2</v>
      </c>
    </row>
    <row r="5146" spans="1:9" x14ac:dyDescent="0.25">
      <c r="A5146" t="s">
        <v>5346</v>
      </c>
      <c r="B5146" s="3">
        <v>76.369522094726563</v>
      </c>
      <c r="C5146" s="3">
        <v>15.810000419616699</v>
      </c>
      <c r="D5146" s="4">
        <v>2.948656662401961E-3</v>
      </c>
      <c r="E5146" s="4">
        <v>-2.7076897254357021E-2</v>
      </c>
      <c r="F5146" s="2">
        <v>2</v>
      </c>
      <c r="G5146" s="4">
        <v>0.13201960527089571</v>
      </c>
      <c r="H5146" s="4">
        <v>-0.22428351719510689</v>
      </c>
      <c r="I5146" s="4">
        <v>-9.0888491354788048E-3</v>
      </c>
    </row>
    <row r="5147" spans="1:9" x14ac:dyDescent="0.25">
      <c r="A5147" t="s">
        <v>5347</v>
      </c>
      <c r="B5147" s="3">
        <v>76.144996643066406</v>
      </c>
      <c r="C5147" s="3">
        <v>16.25</v>
      </c>
      <c r="D5147" s="4">
        <v>-8.7698816311292394E-3</v>
      </c>
      <c r="E5147" s="4">
        <v>7.7586212348362382E-2</v>
      </c>
      <c r="F5147" s="2">
        <v>3</v>
      </c>
      <c r="G5147" s="4">
        <v>0.15109658046080421</v>
      </c>
      <c r="H5147" s="4">
        <v>-0.2265641140730861</v>
      </c>
      <c r="I5147" s="4">
        <v>-1.200211567951948E-2</v>
      </c>
    </row>
    <row r="5148" spans="1:9" x14ac:dyDescent="0.25">
      <c r="A5148" t="s">
        <v>5348</v>
      </c>
      <c r="B5148" s="3">
        <v>76.818687438964844</v>
      </c>
      <c r="C5148" s="3">
        <v>15.079999923706049</v>
      </c>
      <c r="D5148" s="4">
        <v>-5.321546057529547E-4</v>
      </c>
      <c r="E5148" s="4">
        <v>-7.8947294121632927E-3</v>
      </c>
      <c r="F5148" s="2">
        <v>2</v>
      </c>
      <c r="G5148" s="4">
        <v>0.14929234614308601</v>
      </c>
      <c r="H5148" s="4">
        <v>-0.21972116101592071</v>
      </c>
      <c r="I5148" s="4">
        <v>-3.2608311516089121E-3</v>
      </c>
    </row>
    <row r="5149" spans="1:9" x14ac:dyDescent="0.25">
      <c r="A5149" t="s">
        <v>5349</v>
      </c>
      <c r="B5149" s="3">
        <v>76.859588623046875</v>
      </c>
      <c r="C5149" s="3">
        <v>15.19999980926514</v>
      </c>
      <c r="D5149" s="4">
        <v>-1.388239306293426E-2</v>
      </c>
      <c r="E5149" s="4">
        <v>5.9972081417450029E-2</v>
      </c>
      <c r="F5149" s="2">
        <v>2</v>
      </c>
      <c r="G5149" s="4">
        <v>0.16437541558459109</v>
      </c>
      <c r="H5149" s="4">
        <v>-0.21930571095432011</v>
      </c>
      <c r="I5149" s="4">
        <v>-2.73012939678885E-3</v>
      </c>
    </row>
    <row r="5150" spans="1:9" x14ac:dyDescent="0.25">
      <c r="A5150" t="s">
        <v>5350</v>
      </c>
      <c r="B5150" s="3">
        <v>77.941604614257813</v>
      </c>
      <c r="C5150" s="3">
        <v>14.340000152587891</v>
      </c>
      <c r="D5150" s="4">
        <v>5.3545959666982954E-3</v>
      </c>
      <c r="E5150" s="4">
        <v>-7.3044608593141769E-2</v>
      </c>
      <c r="F5150" s="2">
        <v>2</v>
      </c>
      <c r="G5150" s="4">
        <v>0.19165224434700859</v>
      </c>
      <c r="H5150" s="4">
        <v>-0.2083152318205144</v>
      </c>
      <c r="I5150" s="4">
        <v>1.1309263304591919E-2</v>
      </c>
    </row>
    <row r="5151" spans="1:9" x14ac:dyDescent="0.25">
      <c r="A5151" t="s">
        <v>5351</v>
      </c>
      <c r="B5151" s="3">
        <v>77.526481628417969</v>
      </c>
      <c r="C5151" s="3">
        <v>15.47000026702881</v>
      </c>
      <c r="D5151" s="4">
        <v>4.1427412153884902E-3</v>
      </c>
      <c r="E5151" s="4">
        <v>-3.7336617248888697E-2</v>
      </c>
      <c r="F5151" s="2">
        <v>2</v>
      </c>
      <c r="G5151" s="4">
        <v>0.1849405153867745</v>
      </c>
      <c r="H5151" s="4">
        <v>-0.2125318058368835</v>
      </c>
      <c r="I5151" s="4">
        <v>5.9229523212831481E-3</v>
      </c>
    </row>
    <row r="5152" spans="1:9" x14ac:dyDescent="0.25">
      <c r="A5152" t="s">
        <v>5352</v>
      </c>
      <c r="B5152" s="3">
        <v>77.206634521484375</v>
      </c>
      <c r="C5152" s="3">
        <v>16.069999694824219</v>
      </c>
      <c r="D5152" s="4">
        <v>-3.4260949273507979E-3</v>
      </c>
      <c r="E5152" s="4">
        <v>5.7932859693911258E-2</v>
      </c>
      <c r="F5152" s="2">
        <v>2</v>
      </c>
      <c r="G5152" s="4">
        <v>0.1664362908728769</v>
      </c>
      <c r="H5152" s="4">
        <v>-0.21578062376870319</v>
      </c>
      <c r="I5152" s="4">
        <v>1.7728665784506601E-3</v>
      </c>
    </row>
    <row r="5153" spans="1:9" x14ac:dyDescent="0.25">
      <c r="A5153" t="s">
        <v>5353</v>
      </c>
      <c r="B5153" s="3">
        <v>77.472061157226563</v>
      </c>
      <c r="C5153" s="3">
        <v>15.189999580383301</v>
      </c>
      <c r="D5153" s="4">
        <v>-4.8077742933436696E-3</v>
      </c>
      <c r="E5153" s="4">
        <v>2.5658281566506291E-2</v>
      </c>
      <c r="F5153" s="2">
        <v>2</v>
      </c>
      <c r="G5153" s="4">
        <v>0.18568811684420511</v>
      </c>
      <c r="H5153" s="4">
        <v>-0.2130845768291233</v>
      </c>
      <c r="I5153" s="4">
        <v>5.2168348773113937E-3</v>
      </c>
    </row>
    <row r="5154" spans="1:9" x14ac:dyDescent="0.25">
      <c r="A5154" t="s">
        <v>5354</v>
      </c>
      <c r="B5154" s="3">
        <v>77.846328735351563</v>
      </c>
      <c r="C5154" s="3">
        <v>14.810000419616699</v>
      </c>
      <c r="D5154" s="4">
        <v>-3.1371924516283571E-3</v>
      </c>
      <c r="E5154" s="4">
        <v>5.93705940313356E-2</v>
      </c>
      <c r="F5154" s="2">
        <v>2</v>
      </c>
      <c r="G5154" s="4">
        <v>0.17944374639496299</v>
      </c>
      <c r="H5154" s="4">
        <v>-0.20928298790506381</v>
      </c>
      <c r="I5154" s="4">
        <v>1.0073038064115639E-2</v>
      </c>
    </row>
    <row r="5155" spans="1:9" x14ac:dyDescent="0.25">
      <c r="A5155" t="s">
        <v>5355</v>
      </c>
      <c r="B5155" s="3">
        <v>78.091316223144531</v>
      </c>
      <c r="C5155" s="3">
        <v>13.97999954223633</v>
      </c>
      <c r="D5155" s="4">
        <v>8.6139677019567706E-3</v>
      </c>
      <c r="E5155" s="4">
        <v>-2.3060857281876349E-2</v>
      </c>
      <c r="F5155" s="2">
        <v>2</v>
      </c>
      <c r="G5155" s="4">
        <v>0.18435767570911901</v>
      </c>
      <c r="H5155" s="4">
        <v>-0.2067945497539615</v>
      </c>
      <c r="I5155" s="4">
        <v>1.3251803975145251E-2</v>
      </c>
    </row>
    <row r="5156" spans="1:9" x14ac:dyDescent="0.25">
      <c r="A5156" t="s">
        <v>5356</v>
      </c>
      <c r="B5156" s="3">
        <v>77.424385070800781</v>
      </c>
      <c r="C5156" s="3">
        <v>14.310000419616699</v>
      </c>
      <c r="D5156" s="4">
        <v>5.0352935024580159E-3</v>
      </c>
      <c r="E5156" s="4">
        <v>-6.2254246069218262E-2</v>
      </c>
      <c r="F5156" s="2">
        <v>2</v>
      </c>
      <c r="G5156" s="4">
        <v>0.1621976209244311</v>
      </c>
      <c r="H5156" s="4">
        <v>-0.21356884234580731</v>
      </c>
      <c r="I5156" s="4">
        <v>4.5982272918103639E-3</v>
      </c>
    </row>
    <row r="5157" spans="1:9" x14ac:dyDescent="0.25">
      <c r="A5157" t="s">
        <v>5357</v>
      </c>
      <c r="B5157" s="3">
        <v>77.036483764648438</v>
      </c>
      <c r="C5157" s="3">
        <v>15.260000228881839</v>
      </c>
      <c r="D5157" s="4">
        <v>-3.7839596143485199E-3</v>
      </c>
      <c r="E5157" s="4">
        <v>1.801203881829894E-2</v>
      </c>
      <c r="F5157" s="2">
        <v>2</v>
      </c>
      <c r="G5157" s="4">
        <v>0.1538230624837236</v>
      </c>
      <c r="H5157" s="4">
        <v>-0.2175089146237337</v>
      </c>
      <c r="I5157" s="4">
        <v>-4.3487647993378792E-4</v>
      </c>
    </row>
    <row r="5158" spans="1:9" x14ac:dyDescent="0.25">
      <c r="A5158" t="s">
        <v>5358</v>
      </c>
      <c r="B5158" s="3">
        <v>77.329093933105469</v>
      </c>
      <c r="C5158" s="3">
        <v>14.989999771118161</v>
      </c>
      <c r="D5158" s="4">
        <v>1.886702557541087E-3</v>
      </c>
      <c r="E5158" s="4">
        <v>-1.0561046299724651E-2</v>
      </c>
      <c r="F5158" s="2">
        <v>2</v>
      </c>
      <c r="G5158" s="4">
        <v>0.14053050076118409</v>
      </c>
      <c r="H5158" s="4">
        <v>-0.21453675342012041</v>
      </c>
      <c r="I5158" s="4">
        <v>3.361804065228791E-3</v>
      </c>
    </row>
    <row r="5159" spans="1:9" x14ac:dyDescent="0.25">
      <c r="A5159" t="s">
        <v>5359</v>
      </c>
      <c r="B5159" s="3">
        <v>77.1834716796875</v>
      </c>
      <c r="C5159" s="3">
        <v>15.14999961853027</v>
      </c>
      <c r="D5159" s="4">
        <v>-1.491259957237201E-3</v>
      </c>
      <c r="E5159" s="4">
        <v>2.4340747640687829E-2</v>
      </c>
      <c r="F5159" s="2">
        <v>2</v>
      </c>
      <c r="G5159" s="4">
        <v>0.13737457682607859</v>
      </c>
      <c r="H5159" s="4">
        <v>-0.21601589823000139</v>
      </c>
      <c r="I5159" s="4">
        <v>1.4723236708524821E-3</v>
      </c>
    </row>
    <row r="5160" spans="1:9" x14ac:dyDescent="0.25">
      <c r="A5160" t="s">
        <v>5360</v>
      </c>
      <c r="B5160" s="3">
        <v>77.298744201660156</v>
      </c>
      <c r="C5160" s="3">
        <v>14.789999961853029</v>
      </c>
      <c r="D5160" s="4">
        <v>-1.7575400045122261E-4</v>
      </c>
      <c r="E5160" s="4">
        <v>-1.727576249745821E-2</v>
      </c>
      <c r="F5160" s="2">
        <v>2</v>
      </c>
      <c r="G5160" s="4">
        <v>0.1390732311240146</v>
      </c>
      <c r="H5160" s="4">
        <v>-0.21484502806012171</v>
      </c>
      <c r="I5160" s="4">
        <v>2.9680097021111962E-3</v>
      </c>
    </row>
    <row r="5161" spans="1:9" x14ac:dyDescent="0.25">
      <c r="A5161" t="s">
        <v>5361</v>
      </c>
      <c r="B5161" s="3">
        <v>77.312332153320313</v>
      </c>
      <c r="C5161" s="3">
        <v>15.05000019073486</v>
      </c>
      <c r="D5161" s="4">
        <v>7.0661215338716499E-3</v>
      </c>
      <c r="E5161" s="4">
        <v>-6.3472278995616582E-2</v>
      </c>
      <c r="F5161" s="2">
        <v>2</v>
      </c>
      <c r="G5161" s="4">
        <v>0.16330455536110031</v>
      </c>
      <c r="H5161" s="4">
        <v>-0.21470700967554601</v>
      </c>
      <c r="I5161" s="4">
        <v>3.1443163287356861E-3</v>
      </c>
    </row>
    <row r="5162" spans="1:9" x14ac:dyDescent="0.25">
      <c r="A5162" t="s">
        <v>5362</v>
      </c>
      <c r="B5162" s="3">
        <v>76.769866943359375</v>
      </c>
      <c r="C5162" s="3">
        <v>16.069999694824219</v>
      </c>
      <c r="D5162" s="4">
        <v>-9.8821093772293311E-3</v>
      </c>
      <c r="E5162" s="4">
        <v>6.8484024972317092E-2</v>
      </c>
      <c r="F5162" s="2">
        <v>2</v>
      </c>
      <c r="G5162" s="4">
        <v>0.14308635519743279</v>
      </c>
      <c r="H5162" s="4">
        <v>-0.22021705076488221</v>
      </c>
      <c r="I5162" s="4">
        <v>-3.8942876949952239E-3</v>
      </c>
    </row>
    <row r="5163" spans="1:9" x14ac:dyDescent="0.25">
      <c r="A5163" t="s">
        <v>5363</v>
      </c>
      <c r="B5163" s="3">
        <v>77.536087036132813</v>
      </c>
      <c r="C5163" s="3">
        <v>15.039999961853029</v>
      </c>
      <c r="D5163" s="4">
        <v>4.9215675843401474E-3</v>
      </c>
      <c r="E5163" s="4">
        <v>-2.274206456542294E-2</v>
      </c>
      <c r="F5163" s="2">
        <v>2</v>
      </c>
      <c r="G5163" s="4">
        <v>0.15806352843017629</v>
      </c>
      <c r="H5163" s="4">
        <v>-0.21243423978063369</v>
      </c>
      <c r="I5163" s="4">
        <v>6.0475845744669687E-3</v>
      </c>
    </row>
    <row r="5164" spans="1:9" x14ac:dyDescent="0.25">
      <c r="A5164" t="s">
        <v>5364</v>
      </c>
      <c r="B5164" s="3">
        <v>77.156356811523438</v>
      </c>
      <c r="C5164" s="3">
        <v>15.39000034332275</v>
      </c>
      <c r="D5164" s="4">
        <v>-9.3158054825881464E-3</v>
      </c>
      <c r="E5164" s="4">
        <v>2.5316462934472869E-2</v>
      </c>
      <c r="F5164" s="2">
        <v>2</v>
      </c>
      <c r="G5164" s="4">
        <v>0.16458294659912659</v>
      </c>
      <c r="H5164" s="4">
        <v>-0.2162913150400981</v>
      </c>
      <c r="I5164" s="4">
        <v>1.120502362023768E-3</v>
      </c>
    </row>
    <row r="5165" spans="1:9" x14ac:dyDescent="0.25">
      <c r="A5165" t="s">
        <v>5365</v>
      </c>
      <c r="B5165" s="3">
        <v>77.881889343261719</v>
      </c>
      <c r="C5165" s="3">
        <v>15.010000228881839</v>
      </c>
      <c r="D5165" s="4">
        <v>1.3953427688351281E-3</v>
      </c>
      <c r="E5165" s="4">
        <v>-2.4691364909929181E-2</v>
      </c>
      <c r="F5165" s="2">
        <v>2</v>
      </c>
      <c r="G5165" s="4">
        <v>0.18749906209986561</v>
      </c>
      <c r="H5165" s="4">
        <v>-0.2089217842607585</v>
      </c>
      <c r="I5165" s="4">
        <v>1.0534444682137821E-2</v>
      </c>
    </row>
    <row r="5166" spans="1:9" x14ac:dyDescent="0.25">
      <c r="A5166" t="s">
        <v>5366</v>
      </c>
      <c r="B5166" s="3">
        <v>77.773368835449219</v>
      </c>
      <c r="C5166" s="3">
        <v>15.39000034332275</v>
      </c>
      <c r="D5166" s="4">
        <v>1.5223809307554291E-2</v>
      </c>
      <c r="E5166" s="4">
        <v>-8.2836727440005142E-2</v>
      </c>
      <c r="F5166" s="2">
        <v>2</v>
      </c>
      <c r="G5166" s="4">
        <v>0.17377854402980319</v>
      </c>
      <c r="H5166" s="4">
        <v>-0.21002407146020041</v>
      </c>
      <c r="I5166" s="4">
        <v>9.126367502402255E-3</v>
      </c>
    </row>
    <row r="5167" spans="1:9" x14ac:dyDescent="0.25">
      <c r="A5167" t="s">
        <v>5367</v>
      </c>
      <c r="B5167" s="3">
        <v>76.60711669921875</v>
      </c>
      <c r="C5167" s="3">
        <v>16.780000686645511</v>
      </c>
      <c r="D5167" s="4">
        <v>7.9400117446886131E-3</v>
      </c>
      <c r="E5167" s="4">
        <v>-1.4679975920144471E-2</v>
      </c>
      <c r="F5167" s="2">
        <v>3</v>
      </c>
      <c r="G5167" s="4">
        <v>0.15165164476310111</v>
      </c>
      <c r="H5167" s="4">
        <v>-0.22187017158451769</v>
      </c>
      <c r="I5167" s="4">
        <v>-6.0060074923882212E-3</v>
      </c>
    </row>
    <row r="5168" spans="1:9" x14ac:dyDescent="0.25">
      <c r="A5168" t="s">
        <v>5368</v>
      </c>
      <c r="B5168" s="3">
        <v>76.003646850585938</v>
      </c>
      <c r="C5168" s="3">
        <v>17.030000686645511</v>
      </c>
      <c r="D5168" s="4">
        <v>-9.1928113305467241E-3</v>
      </c>
      <c r="E5168" s="4">
        <v>5.9079649716845317E-2</v>
      </c>
      <c r="F5168" s="2">
        <v>3</v>
      </c>
      <c r="G5168" s="4">
        <v>0.1482257103572853</v>
      </c>
      <c r="H5168" s="4">
        <v>-0.22799986174913081</v>
      </c>
      <c r="I5168" s="4">
        <v>-1.383615996445753E-2</v>
      </c>
    </row>
    <row r="5169" spans="1:9" x14ac:dyDescent="0.25">
      <c r="A5169" t="s">
        <v>5369</v>
      </c>
      <c r="B5169" s="3">
        <v>76.708816528320313</v>
      </c>
      <c r="C5169" s="3">
        <v>16.079999923706051</v>
      </c>
      <c r="D5169" s="4">
        <v>3.725845198429667E-3</v>
      </c>
      <c r="E5169" s="4">
        <v>-1.3496891021583021E-2</v>
      </c>
      <c r="F5169" s="2">
        <v>3</v>
      </c>
      <c r="G5169" s="4">
        <v>0.1755954896900738</v>
      </c>
      <c r="H5169" s="4">
        <v>-0.22083716480945009</v>
      </c>
      <c r="I5169" s="4">
        <v>-4.6864301016490417E-3</v>
      </c>
    </row>
    <row r="5170" spans="1:9" x14ac:dyDescent="0.25">
      <c r="A5170" t="s">
        <v>5370</v>
      </c>
      <c r="B5170" s="3">
        <v>76.424072265625</v>
      </c>
      <c r="C5170" s="3">
        <v>16.29999923706055</v>
      </c>
      <c r="D5170" s="4">
        <v>-1.328762687450413E-3</v>
      </c>
      <c r="E5170" s="4">
        <v>5.161285400390625E-2</v>
      </c>
      <c r="F5170" s="2">
        <v>3</v>
      </c>
      <c r="G5170" s="4">
        <v>0.17604428673670849</v>
      </c>
      <c r="H5170" s="4">
        <v>-0.22372942878987559</v>
      </c>
      <c r="I5170" s="4">
        <v>-8.3810488096135449E-3</v>
      </c>
    </row>
    <row r="5171" spans="1:9" x14ac:dyDescent="0.25">
      <c r="A5171" t="s">
        <v>5371</v>
      </c>
      <c r="B5171" s="3">
        <v>76.5257568359375</v>
      </c>
      <c r="C5171" s="3">
        <v>15.5</v>
      </c>
      <c r="D5171" s="4">
        <v>-8.8423490901656798E-5</v>
      </c>
      <c r="E5171" s="4">
        <v>1.4397923486483499E-2</v>
      </c>
      <c r="F5171" s="2">
        <v>2</v>
      </c>
      <c r="G5171" s="4">
        <v>0.18246784441299441</v>
      </c>
      <c r="H5171" s="4">
        <v>-0.22269657700457171</v>
      </c>
      <c r="I5171" s="4">
        <v>-7.0616694049795434E-3</v>
      </c>
    </row>
    <row r="5172" spans="1:9" x14ac:dyDescent="0.25">
      <c r="A5172" t="s">
        <v>5372</v>
      </c>
      <c r="B5172" s="3">
        <v>76.532524108886719</v>
      </c>
      <c r="C5172" s="3">
        <v>15.27999973297119</v>
      </c>
      <c r="D5172" s="4">
        <v>5.6126728434671147E-3</v>
      </c>
      <c r="E5172" s="4">
        <v>-4.3206043990003717E-2</v>
      </c>
      <c r="F5172" s="2">
        <v>2</v>
      </c>
      <c r="G5172" s="4">
        <v>0.20153393564918121</v>
      </c>
      <c r="H5172" s="4">
        <v>-0.22262783904437031</v>
      </c>
      <c r="I5172" s="4">
        <v>-6.9738625673511079E-3</v>
      </c>
    </row>
    <row r="5173" spans="1:9" x14ac:dyDescent="0.25">
      <c r="A5173" t="s">
        <v>5373</v>
      </c>
      <c r="B5173" s="3">
        <v>76.105369567871094</v>
      </c>
      <c r="C5173" s="3">
        <v>15.97000026702881</v>
      </c>
      <c r="D5173" s="4">
        <v>3.487005840681956E-3</v>
      </c>
      <c r="E5173" s="4">
        <v>6.2658075550969805E-4</v>
      </c>
      <c r="F5173" s="2">
        <v>2</v>
      </c>
      <c r="G5173" s="4">
        <v>0.19170522624673311</v>
      </c>
      <c r="H5173" s="4">
        <v>-0.22696662248941771</v>
      </c>
      <c r="I5173" s="4">
        <v>-1.2516285594560641E-2</v>
      </c>
    </row>
    <row r="5174" spans="1:9" x14ac:dyDescent="0.25">
      <c r="A5174" t="s">
        <v>5374</v>
      </c>
      <c r="B5174" s="3">
        <v>75.840911865234375</v>
      </c>
      <c r="C5174" s="3">
        <v>15.960000038146971</v>
      </c>
      <c r="D5174" s="4">
        <v>1.4328072013209511E-2</v>
      </c>
      <c r="E5174" s="4">
        <v>-0.117256631333244</v>
      </c>
      <c r="F5174" s="2">
        <v>2</v>
      </c>
      <c r="G5174" s="4">
        <v>0.19092535538188901</v>
      </c>
      <c r="H5174" s="4">
        <v>-0.22965282757900249</v>
      </c>
      <c r="I5174" s="4">
        <v>-1.5947681775745352E-2</v>
      </c>
    </row>
    <row r="5175" spans="1:9" x14ac:dyDescent="0.25">
      <c r="A5175" t="s">
        <v>5375</v>
      </c>
      <c r="B5175" s="3">
        <v>74.769607543945313</v>
      </c>
      <c r="C5175" s="3">
        <v>18.079999923706051</v>
      </c>
      <c r="D5175" s="4">
        <v>4.18933005250266E-3</v>
      </c>
      <c r="E5175" s="4">
        <v>-2.2174140210241559E-2</v>
      </c>
      <c r="F5175" s="2">
        <v>3</v>
      </c>
      <c r="G5175" s="4">
        <v>0.194640028856057</v>
      </c>
      <c r="H5175" s="4">
        <v>-0.24053450389868999</v>
      </c>
      <c r="I5175" s="4">
        <v>-2.9848088231319791E-2</v>
      </c>
    </row>
    <row r="5176" spans="1:9" x14ac:dyDescent="0.25">
      <c r="A5176" t="s">
        <v>5376</v>
      </c>
      <c r="B5176" s="3">
        <v>74.457679748535156</v>
      </c>
      <c r="C5176" s="3">
        <v>18.489999771118161</v>
      </c>
      <c r="D5176" s="4">
        <v>1.7332429657443971E-3</v>
      </c>
      <c r="E5176" s="4">
        <v>-9.6411518179014832E-3</v>
      </c>
      <c r="F5176" s="2">
        <v>3</v>
      </c>
      <c r="G5176" s="4">
        <v>0.1920717770264242</v>
      </c>
      <c r="H5176" s="4">
        <v>-0.24370288214314881</v>
      </c>
      <c r="I5176" s="4">
        <v>-3.389541918558614E-2</v>
      </c>
    </row>
    <row r="5177" spans="1:9" x14ac:dyDescent="0.25">
      <c r="A5177" t="s">
        <v>5377</v>
      </c>
      <c r="B5177" s="3">
        <v>74.328849792480469</v>
      </c>
      <c r="C5177" s="3">
        <v>18.670000076293949</v>
      </c>
      <c r="D5177" s="4">
        <v>3.2031677657959889E-3</v>
      </c>
      <c r="E5177" s="4">
        <v>-1.373482433651874E-2</v>
      </c>
      <c r="F5177" s="2">
        <v>3</v>
      </c>
      <c r="G5177" s="4">
        <v>0.2018258259858603</v>
      </c>
      <c r="H5177" s="4">
        <v>-0.24501146071807689</v>
      </c>
      <c r="I5177" s="4">
        <v>-3.55670158712591E-2</v>
      </c>
    </row>
    <row r="5178" spans="1:9" x14ac:dyDescent="0.25">
      <c r="A5178" t="s">
        <v>5378</v>
      </c>
      <c r="B5178" s="3">
        <v>74.091522216796875</v>
      </c>
      <c r="C5178" s="3">
        <v>18.930000305175781</v>
      </c>
      <c r="D5178" s="4">
        <v>-3.4658447287195799E-3</v>
      </c>
      <c r="E5178" s="4">
        <v>-2.069320331655666E-2</v>
      </c>
      <c r="F5178" s="2">
        <v>3</v>
      </c>
      <c r="G5178" s="4">
        <v>0.20044968079005271</v>
      </c>
      <c r="H5178" s="4">
        <v>-0.24742209400780121</v>
      </c>
      <c r="I5178" s="4">
        <v>-3.8646392757509918E-2</v>
      </c>
    </row>
    <row r="5179" spans="1:9" x14ac:dyDescent="0.25">
      <c r="A5179" t="s">
        <v>5379</v>
      </c>
      <c r="B5179" s="3">
        <v>74.349205017089844</v>
      </c>
      <c r="C5179" s="3">
        <v>19.329999923706051</v>
      </c>
      <c r="D5179" s="4">
        <v>5.0413475688508846E-3</v>
      </c>
      <c r="E5179" s="4">
        <v>-3.1563085654482403E-2</v>
      </c>
      <c r="F5179" s="2">
        <v>3</v>
      </c>
      <c r="G5179" s="4">
        <v>0.20215495033929229</v>
      </c>
      <c r="H5179" s="4">
        <v>-0.24480470437329971</v>
      </c>
      <c r="I5179" s="4">
        <v>-3.5302902407006183E-2</v>
      </c>
    </row>
    <row r="5180" spans="1:9" x14ac:dyDescent="0.25">
      <c r="A5180" t="s">
        <v>5380</v>
      </c>
      <c r="B5180" s="3">
        <v>73.976264953613281</v>
      </c>
      <c r="C5180" s="3">
        <v>19.95999908447266</v>
      </c>
      <c r="D5180" s="4">
        <v>-8.5425400477577851E-3</v>
      </c>
      <c r="E5180" s="4">
        <v>8.0671349567449147E-2</v>
      </c>
      <c r="F5180" s="2">
        <v>4</v>
      </c>
      <c r="G5180" s="4">
        <v>0.16813454257129259</v>
      </c>
      <c r="H5180" s="4">
        <v>-0.24859280918791721</v>
      </c>
      <c r="I5180" s="4">
        <v>-4.0141880802663343E-2</v>
      </c>
    </row>
    <row r="5181" spans="1:9" x14ac:dyDescent="0.25">
      <c r="A5181" t="s">
        <v>5381</v>
      </c>
      <c r="B5181" s="3">
        <v>74.613655090332031</v>
      </c>
      <c r="C5181" s="3">
        <v>18.469999313354489</v>
      </c>
      <c r="D5181" s="4">
        <v>4.5512613817333397E-4</v>
      </c>
      <c r="E5181" s="4">
        <v>-2.0678753148237639E-2</v>
      </c>
      <c r="F5181" s="2">
        <v>3</v>
      </c>
      <c r="G5181" s="4">
        <v>0.17522610887486231</v>
      </c>
      <c r="H5181" s="4">
        <v>-0.24211857677859661</v>
      </c>
      <c r="I5181" s="4">
        <v>-3.1871605218874111E-2</v>
      </c>
    </row>
    <row r="5182" spans="1:9" x14ac:dyDescent="0.25">
      <c r="A5182" t="s">
        <v>5382</v>
      </c>
      <c r="B5182" s="3">
        <v>74.5797119140625</v>
      </c>
      <c r="C5182" s="3">
        <v>18.860000610351559</v>
      </c>
      <c r="D5182" s="4">
        <v>-4.1650549596753414E-3</v>
      </c>
      <c r="E5182" s="4">
        <v>3.9691358595854931E-2</v>
      </c>
      <c r="F5182" s="2">
        <v>3</v>
      </c>
      <c r="G5182" s="4">
        <v>0.1821491620250906</v>
      </c>
      <c r="H5182" s="4">
        <v>-0.24246335150794959</v>
      </c>
      <c r="I5182" s="4">
        <v>-3.2312025309751753E-2</v>
      </c>
    </row>
    <row r="5183" spans="1:9" x14ac:dyDescent="0.25">
      <c r="A5183" t="s">
        <v>5383</v>
      </c>
      <c r="B5183" s="3">
        <v>74.891639709472656</v>
      </c>
      <c r="C5183" s="3">
        <v>18.139999389648441</v>
      </c>
      <c r="D5183" s="4">
        <v>6.3780079241451126E-3</v>
      </c>
      <c r="E5183" s="4">
        <v>-2.315564417029203E-2</v>
      </c>
      <c r="F5183" s="2">
        <v>3</v>
      </c>
      <c r="G5183" s="4">
        <v>0.18458694574215539</v>
      </c>
      <c r="H5183" s="4">
        <v>-0.23929497326349081</v>
      </c>
      <c r="I5183" s="4">
        <v>-2.8264694355485401E-2</v>
      </c>
    </row>
    <row r="5184" spans="1:9" x14ac:dyDescent="0.25">
      <c r="A5184" t="s">
        <v>5384</v>
      </c>
      <c r="B5184" s="3">
        <v>74.417007446289063</v>
      </c>
      <c r="C5184" s="3">
        <v>18.569999694824219</v>
      </c>
      <c r="D5184" s="4">
        <v>8.4534866962318045E-3</v>
      </c>
      <c r="E5184" s="4">
        <v>-6.0698064499447812E-2</v>
      </c>
      <c r="F5184" s="2">
        <v>3</v>
      </c>
      <c r="G5184" s="4">
        <v>0.1749701604250955</v>
      </c>
      <c r="H5184" s="4">
        <v>-0.244116007358294</v>
      </c>
      <c r="I5184" s="4">
        <v>-3.4423151148829212E-2</v>
      </c>
    </row>
    <row r="5185" spans="1:9" x14ac:dyDescent="0.25">
      <c r="A5185" t="s">
        <v>5385</v>
      </c>
      <c r="B5185" s="3">
        <v>73.793197631835938</v>
      </c>
      <c r="C5185" s="3">
        <v>19.770000457763668</v>
      </c>
      <c r="D5185" s="4">
        <v>-1.0276536018732241E-2</v>
      </c>
      <c r="E5185" s="4">
        <v>9.0457880469517082E-2</v>
      </c>
      <c r="F5185" s="2">
        <v>4</v>
      </c>
      <c r="G5185" s="4">
        <v>0.17941629256949421</v>
      </c>
      <c r="H5185" s="4">
        <v>-0.25045229887792059</v>
      </c>
      <c r="I5185" s="4">
        <v>-4.2517219099046377E-2</v>
      </c>
    </row>
    <row r="5186" spans="1:9" x14ac:dyDescent="0.25">
      <c r="A5186" t="s">
        <v>5386</v>
      </c>
      <c r="B5186" s="3">
        <v>74.559410095214844</v>
      </c>
      <c r="C5186" s="3">
        <v>18.129999160766602</v>
      </c>
      <c r="D5186" s="4">
        <v>-1.6545826193400281E-2</v>
      </c>
      <c r="E5186" s="4">
        <v>6.3343106864106158E-2</v>
      </c>
      <c r="F5186" s="2">
        <v>3</v>
      </c>
      <c r="G5186" s="4">
        <v>0.2081614946676984</v>
      </c>
      <c r="H5186" s="4">
        <v>-0.24266956538855389</v>
      </c>
      <c r="I5186" s="4">
        <v>-3.2575445822636717E-2</v>
      </c>
    </row>
    <row r="5187" spans="1:9" x14ac:dyDescent="0.25">
      <c r="A5187" t="s">
        <v>5387</v>
      </c>
      <c r="B5187" s="3">
        <v>75.813812255859375</v>
      </c>
      <c r="C5187" s="3">
        <v>17.04999923706055</v>
      </c>
      <c r="D5187" s="4">
        <v>-8.6005830031185004E-3</v>
      </c>
      <c r="E5187" s="4">
        <v>8.1166692589835776E-2</v>
      </c>
      <c r="F5187" s="2">
        <v>3</v>
      </c>
      <c r="G5187" s="4">
        <v>0.21612276232862479</v>
      </c>
      <c r="H5187" s="4">
        <v>-0.22992808939933559</v>
      </c>
      <c r="I5187" s="4">
        <v>-1.6299305098468889E-2</v>
      </c>
    </row>
    <row r="5188" spans="1:9" x14ac:dyDescent="0.25">
      <c r="A5188" t="s">
        <v>5388</v>
      </c>
      <c r="B5188" s="3">
        <v>76.471511840820313</v>
      </c>
      <c r="C5188" s="3">
        <v>15.77000045776367</v>
      </c>
      <c r="D5188" s="4">
        <v>6.425059630284613E-3</v>
      </c>
      <c r="E5188" s="4">
        <v>-4.7129837779703143E-2</v>
      </c>
      <c r="F5188" s="2">
        <v>2</v>
      </c>
      <c r="G5188" s="4">
        <v>0.21987985917545649</v>
      </c>
      <c r="H5188" s="4">
        <v>-0.22324756561452899</v>
      </c>
      <c r="I5188" s="4">
        <v>-7.7655100087420381E-3</v>
      </c>
    </row>
    <row r="5189" spans="1:9" x14ac:dyDescent="0.25">
      <c r="A5189" t="s">
        <v>5389</v>
      </c>
      <c r="B5189" s="3">
        <v>75.983314514160156</v>
      </c>
      <c r="C5189" s="3">
        <v>16.54999923706055</v>
      </c>
      <c r="D5189" s="4">
        <v>-8.0212455153261253E-4</v>
      </c>
      <c r="E5189" s="4">
        <v>-4.2118892080682544E-3</v>
      </c>
      <c r="F5189" s="2">
        <v>3</v>
      </c>
      <c r="G5189" s="4">
        <v>0.22355853443283771</v>
      </c>
      <c r="H5189" s="4">
        <v>-0.2282063856092624</v>
      </c>
      <c r="I5189" s="4">
        <v>-1.4099976449552741E-2</v>
      </c>
    </row>
    <row r="5190" spans="1:9" x14ac:dyDescent="0.25">
      <c r="A5190" t="s">
        <v>5390</v>
      </c>
      <c r="B5190" s="3">
        <v>76.0443115234375</v>
      </c>
      <c r="C5190" s="3">
        <v>16.620000839233398</v>
      </c>
      <c r="D5190" s="4">
        <v>1.0724308073337911E-2</v>
      </c>
      <c r="E5190" s="4">
        <v>-3.3158794480250831E-2</v>
      </c>
      <c r="F5190" s="2">
        <v>3</v>
      </c>
      <c r="G5190" s="4">
        <v>0.2221755794058593</v>
      </c>
      <c r="H5190" s="4">
        <v>-0.22758681402886749</v>
      </c>
      <c r="I5190" s="4">
        <v>-1.3308526994266989E-2</v>
      </c>
    </row>
    <row r="5191" spans="1:9" x14ac:dyDescent="0.25">
      <c r="A5191" t="s">
        <v>5391</v>
      </c>
      <c r="B5191" s="3">
        <v>75.237442016601563</v>
      </c>
      <c r="C5191" s="3">
        <v>17.190000534057621</v>
      </c>
      <c r="D5191" s="4">
        <v>-7.7797780104004177E-3</v>
      </c>
      <c r="E5191" s="4">
        <v>3.554217704997753E-2</v>
      </c>
      <c r="F5191" s="2">
        <v>3</v>
      </c>
      <c r="G5191" s="4">
        <v>0.2264445809714031</v>
      </c>
      <c r="H5191" s="4">
        <v>-0.23578251774361561</v>
      </c>
      <c r="I5191" s="4">
        <v>-2.3777834247814659E-2</v>
      </c>
    </row>
    <row r="5192" spans="1:9" x14ac:dyDescent="0.25">
      <c r="A5192" t="s">
        <v>5392</v>
      </c>
      <c r="B5192" s="3">
        <v>75.827362060546875</v>
      </c>
      <c r="C5192" s="3">
        <v>16.60000038146973</v>
      </c>
      <c r="D5192" s="4">
        <v>-8.7749576660777207E-3</v>
      </c>
      <c r="E5192" s="4">
        <v>1.9030045949653521E-2</v>
      </c>
      <c r="F5192" s="2">
        <v>3</v>
      </c>
      <c r="G5192" s="4">
        <v>0.23592613500034479</v>
      </c>
      <c r="H5192" s="4">
        <v>-0.2297904584891691</v>
      </c>
      <c r="I5192" s="4">
        <v>-1.6123493437107062E-2</v>
      </c>
    </row>
    <row r="5193" spans="1:9" x14ac:dyDescent="0.25">
      <c r="A5193" t="s">
        <v>5393</v>
      </c>
      <c r="B5193" s="3">
        <v>76.498634338378906</v>
      </c>
      <c r="C5193" s="3">
        <v>16.29000091552734</v>
      </c>
      <c r="D5193" s="4">
        <v>-1.294863760569365E-2</v>
      </c>
      <c r="E5193" s="4">
        <v>8.0955623451149261E-2</v>
      </c>
      <c r="F5193" s="2">
        <v>3</v>
      </c>
      <c r="G5193" s="4">
        <v>0.24416052289631909</v>
      </c>
      <c r="H5193" s="4">
        <v>-0.2229720713095503</v>
      </c>
      <c r="I5193" s="4">
        <v>-7.4135897068607903E-3</v>
      </c>
    </row>
    <row r="5194" spans="1:9" x14ac:dyDescent="0.25">
      <c r="A5194" t="s">
        <v>5394</v>
      </c>
      <c r="B5194" s="3">
        <v>77.502182006835938</v>
      </c>
      <c r="C5194" s="3">
        <v>15.069999694824221</v>
      </c>
      <c r="D5194" s="4">
        <v>8.7620312897040975E-4</v>
      </c>
      <c r="E5194" s="4">
        <v>2.0311389828214569E-2</v>
      </c>
      <c r="F5194" s="2">
        <v>2</v>
      </c>
      <c r="G5194" s="4">
        <v>0.26487585724376822</v>
      </c>
      <c r="H5194" s="4">
        <v>-0.21277862703557751</v>
      </c>
      <c r="I5194" s="4">
        <v>5.6076594488521092E-3</v>
      </c>
    </row>
    <row r="5195" spans="1:9" x14ac:dyDescent="0.25">
      <c r="A5195" t="s">
        <v>5395</v>
      </c>
      <c r="B5195" s="3">
        <v>77.434333801269531</v>
      </c>
      <c r="C5195" s="3">
        <v>14.77000045776367</v>
      </c>
      <c r="D5195" s="4">
        <v>-1.399687259530213E-3</v>
      </c>
      <c r="E5195" s="4">
        <v>5.4246981903332443E-2</v>
      </c>
      <c r="F5195" s="2">
        <v>2</v>
      </c>
      <c r="G5195" s="4">
        <v>0.28561828910407883</v>
      </c>
      <c r="H5195" s="4">
        <v>-0.2134677890198742</v>
      </c>
      <c r="I5195" s="4">
        <v>4.7273142323598361E-3</v>
      </c>
    </row>
    <row r="5196" spans="1:9" x14ac:dyDescent="0.25">
      <c r="A5196" t="s">
        <v>5396</v>
      </c>
      <c r="B5196" s="3">
        <v>77.542869567871094</v>
      </c>
      <c r="C5196" s="3">
        <v>14.010000228881839</v>
      </c>
      <c r="D5196" s="4">
        <v>9.6327348714053684E-4</v>
      </c>
      <c r="E5196" s="4">
        <v>-4.1067723606768913E-2</v>
      </c>
      <c r="F5196" s="2">
        <v>2</v>
      </c>
      <c r="G5196" s="4">
        <v>0.27149713526239072</v>
      </c>
      <c r="H5196" s="4">
        <v>-0.21236534683066849</v>
      </c>
      <c r="I5196" s="4">
        <v>6.1355893982004686E-3</v>
      </c>
    </row>
    <row r="5197" spans="1:9" x14ac:dyDescent="0.25">
      <c r="A5197" t="s">
        <v>5397</v>
      </c>
      <c r="B5197" s="3">
        <v>77.468246459960938</v>
      </c>
      <c r="C5197" s="3">
        <v>14.60999965667725</v>
      </c>
      <c r="D5197" s="4">
        <v>1.4022767861110671E-2</v>
      </c>
      <c r="E5197" s="4">
        <v>-6.3461583370756913E-2</v>
      </c>
      <c r="F5197" s="2">
        <v>2</v>
      </c>
      <c r="G5197" s="4">
        <v>0.2589733729444883</v>
      </c>
      <c r="H5197" s="4">
        <v>-0.21312332427004849</v>
      </c>
      <c r="I5197" s="4">
        <v>5.1673383510271176E-3</v>
      </c>
    </row>
    <row r="5198" spans="1:9" x14ac:dyDescent="0.25">
      <c r="A5198" t="s">
        <v>5398</v>
      </c>
      <c r="B5198" s="3">
        <v>76.396949768066406</v>
      </c>
      <c r="C5198" s="3">
        <v>15.60000038146973</v>
      </c>
      <c r="D5198" s="4">
        <v>6.7014227529278436E-3</v>
      </c>
      <c r="E5198" s="4">
        <v>-6.4187143966834337E-2</v>
      </c>
      <c r="F5198" s="2">
        <v>2</v>
      </c>
      <c r="G5198" s="4">
        <v>0.25298109304461369</v>
      </c>
      <c r="H5198" s="4">
        <v>-0.2240049230948542</v>
      </c>
      <c r="I5198" s="4">
        <v>-8.7329691114947927E-3</v>
      </c>
    </row>
    <row r="5199" spans="1:9" x14ac:dyDescent="0.25">
      <c r="A5199" t="s">
        <v>5399</v>
      </c>
      <c r="B5199" s="3">
        <v>75.888389587402344</v>
      </c>
      <c r="C5199" s="3">
        <v>16.670000076293949</v>
      </c>
      <c r="D5199" s="4">
        <v>-1.6779267168232189E-2</v>
      </c>
      <c r="E5199" s="4">
        <v>8.1063553425119395E-2</v>
      </c>
      <c r="F5199" s="2">
        <v>3</v>
      </c>
      <c r="G5199" s="4">
        <v>0.26810295904072418</v>
      </c>
      <c r="H5199" s="4">
        <v>-0.22917057692924669</v>
      </c>
      <c r="I5199" s="4">
        <v>-1.533164800961107E-2</v>
      </c>
    </row>
    <row r="5200" spans="1:9" x14ac:dyDescent="0.25">
      <c r="A5200" t="s">
        <v>5400</v>
      </c>
      <c r="B5200" s="3">
        <v>77.1834716796875</v>
      </c>
      <c r="C5200" s="3">
        <v>15.420000076293951</v>
      </c>
      <c r="D5200" s="4">
        <v>0</v>
      </c>
      <c r="E5200" s="4">
        <v>3.2128548152096308E-2</v>
      </c>
      <c r="F5200" s="2">
        <v>2</v>
      </c>
      <c r="G5200" s="4">
        <v>0.29103966766734679</v>
      </c>
      <c r="H5200" s="4">
        <v>-0.21601589823000139</v>
      </c>
      <c r="I5200" s="4">
        <v>1.4723236708524821E-3</v>
      </c>
    </row>
    <row r="5201" spans="1:9" x14ac:dyDescent="0.25">
      <c r="A5201" t="s">
        <v>5401</v>
      </c>
      <c r="B5201" s="3">
        <v>77.1834716796875</v>
      </c>
      <c r="C5201" s="3">
        <v>14.939999580383301</v>
      </c>
      <c r="D5201" s="4">
        <v>7.7019544249732341E-3</v>
      </c>
      <c r="E5201" s="4">
        <v>-5.0825934076746959E-2</v>
      </c>
      <c r="F5201" s="2">
        <v>2</v>
      </c>
      <c r="G5201" s="4">
        <v>0.31020381309681633</v>
      </c>
      <c r="H5201" s="4">
        <v>-0.21601589823000139</v>
      </c>
      <c r="I5201" s="4">
        <v>1.4723236708524821E-3</v>
      </c>
    </row>
    <row r="5202" spans="1:9" x14ac:dyDescent="0.25">
      <c r="A5202" t="s">
        <v>5402</v>
      </c>
      <c r="B5202" s="3">
        <v>76.593551635742188</v>
      </c>
      <c r="C5202" s="3">
        <v>15.739999771118161</v>
      </c>
      <c r="D5202" s="4">
        <v>-3.7922156379081029E-3</v>
      </c>
      <c r="E5202" s="4">
        <v>7.6824511164064191E-3</v>
      </c>
      <c r="F5202" s="2">
        <v>2</v>
      </c>
      <c r="G5202" s="4">
        <v>0.27803218634758697</v>
      </c>
      <c r="H5202" s="4">
        <v>-0.2220079574844479</v>
      </c>
      <c r="I5202" s="4">
        <v>-6.1820171398551116E-3</v>
      </c>
    </row>
    <row r="5203" spans="1:9" x14ac:dyDescent="0.25">
      <c r="A5203" t="s">
        <v>5403</v>
      </c>
      <c r="B5203" s="3">
        <v>76.885116577148438</v>
      </c>
      <c r="C5203" s="3">
        <v>15.61999988555908</v>
      </c>
      <c r="D5203" s="4">
        <v>1.590023264948393E-3</v>
      </c>
      <c r="E5203" s="4">
        <v>-9.5017399859501528E-2</v>
      </c>
      <c r="F5203" s="2">
        <v>2</v>
      </c>
      <c r="G5203" s="4">
        <v>0.29486895817994679</v>
      </c>
      <c r="H5203" s="4">
        <v>-0.21904641307964809</v>
      </c>
      <c r="I5203" s="4">
        <v>-2.398898642894332E-3</v>
      </c>
    </row>
    <row r="5204" spans="1:9" x14ac:dyDescent="0.25">
      <c r="A5204" t="s">
        <v>5404</v>
      </c>
      <c r="B5204" s="3">
        <v>76.7630615234375</v>
      </c>
      <c r="C5204" s="3">
        <v>17.260000228881839</v>
      </c>
      <c r="D5204" s="4">
        <v>-1.4022621012539149E-2</v>
      </c>
      <c r="E5204" s="4">
        <v>0.12958118655186879</v>
      </c>
      <c r="F5204" s="2">
        <v>3</v>
      </c>
      <c r="G5204" s="4">
        <v>0.3195144039565414</v>
      </c>
      <c r="H5204" s="4">
        <v>-0.22028617619949289</v>
      </c>
      <c r="I5204" s="4">
        <v>-3.9825894978864351E-3</v>
      </c>
    </row>
    <row r="5205" spans="1:9" x14ac:dyDescent="0.25">
      <c r="A5205" t="s">
        <v>5405</v>
      </c>
      <c r="B5205" s="3">
        <v>77.854789733886719</v>
      </c>
      <c r="C5205" s="3">
        <v>15.27999973297119</v>
      </c>
      <c r="D5205" s="4">
        <v>3.935232758687679E-3</v>
      </c>
      <c r="E5205" s="4">
        <v>-6.0270632356444698E-2</v>
      </c>
      <c r="F5205" s="2">
        <v>2</v>
      </c>
      <c r="G5205" s="4">
        <v>0.33277542985233333</v>
      </c>
      <c r="H5205" s="4">
        <v>-0.2091970460810916</v>
      </c>
      <c r="I5205" s="4">
        <v>1.018282135941417E-2</v>
      </c>
    </row>
    <row r="5206" spans="1:9" x14ac:dyDescent="0.25">
      <c r="A5206" t="s">
        <v>5406</v>
      </c>
      <c r="B5206" s="3">
        <v>77.549613952636719</v>
      </c>
      <c r="C5206" s="3">
        <v>16.260000228881839</v>
      </c>
      <c r="D5206" s="4">
        <v>-2.268129477830616E-3</v>
      </c>
      <c r="E5206" s="4">
        <v>3.172588786411934E-2</v>
      </c>
      <c r="F5206" s="2">
        <v>3</v>
      </c>
      <c r="G5206" s="4">
        <v>0.33487374321044722</v>
      </c>
      <c r="H5206" s="4">
        <v>-0.2122968413551127</v>
      </c>
      <c r="I5206" s="4">
        <v>6.223099256670972E-3</v>
      </c>
    </row>
    <row r="5207" spans="1:9" x14ac:dyDescent="0.25">
      <c r="A5207" t="s">
        <v>5407</v>
      </c>
      <c r="B5207" s="3">
        <v>77.725906372070313</v>
      </c>
      <c r="C5207" s="3">
        <v>15.760000228881839</v>
      </c>
      <c r="D5207" s="4">
        <v>-2.3501499115377018E-3</v>
      </c>
      <c r="E5207" s="4">
        <v>2.872066206412982E-2</v>
      </c>
      <c r="F5207" s="2">
        <v>2</v>
      </c>
      <c r="G5207" s="4">
        <v>0.32030980273027843</v>
      </c>
      <c r="H5207" s="4">
        <v>-0.21050616712019249</v>
      </c>
      <c r="I5207" s="4">
        <v>8.5105317223732602E-3</v>
      </c>
    </row>
    <row r="5208" spans="1:9" x14ac:dyDescent="0.25">
      <c r="A5208" t="s">
        <v>5408</v>
      </c>
      <c r="B5208" s="3">
        <v>77.909004211425781</v>
      </c>
      <c r="C5208" s="3">
        <v>15.319999694824221</v>
      </c>
      <c r="D5208" s="4">
        <v>-3.2096027456496308E-3</v>
      </c>
      <c r="E5208" s="4">
        <v>2.3380054879910569E-2</v>
      </c>
      <c r="F5208" s="2">
        <v>2</v>
      </c>
      <c r="G5208" s="4">
        <v>0.32552458921699889</v>
      </c>
      <c r="H5208" s="4">
        <v>-0.2086463674506617</v>
      </c>
      <c r="I5208" s="4">
        <v>1.0886265990966541E-2</v>
      </c>
    </row>
    <row r="5209" spans="1:9" x14ac:dyDescent="0.25">
      <c r="A5209" t="s">
        <v>5409</v>
      </c>
      <c r="B5209" s="3">
        <v>78.159866333007813</v>
      </c>
      <c r="C5209" s="3">
        <v>14.97000026702881</v>
      </c>
      <c r="D5209" s="4">
        <v>5.4952696553132174E-3</v>
      </c>
      <c r="E5209" s="4">
        <v>-4.2838878618055243E-2</v>
      </c>
      <c r="F5209" s="2">
        <v>2</v>
      </c>
      <c r="G5209" s="4">
        <v>0.32722967750527882</v>
      </c>
      <c r="H5209" s="4">
        <v>-0.20609825824053449</v>
      </c>
      <c r="I5209" s="4">
        <v>1.4141256552473889E-2</v>
      </c>
    </row>
    <row r="5210" spans="1:9" x14ac:dyDescent="0.25">
      <c r="A5210" t="s">
        <v>5410</v>
      </c>
      <c r="B5210" s="3">
        <v>77.732704162597656</v>
      </c>
      <c r="C5210" s="3">
        <v>15.64000034332275</v>
      </c>
      <c r="D5210" s="4">
        <v>7.5582336537498573E-3</v>
      </c>
      <c r="E5210" s="4">
        <v>-6.0660618519381981E-2</v>
      </c>
      <c r="F5210" s="2">
        <v>2</v>
      </c>
      <c r="G5210" s="4">
        <v>0.32780309078459718</v>
      </c>
      <c r="H5210" s="4">
        <v>-0.21043711918046371</v>
      </c>
      <c r="I5210" s="4">
        <v>8.5987345322118269E-3</v>
      </c>
    </row>
    <row r="5211" spans="1:9" x14ac:dyDescent="0.25">
      <c r="A5211" t="s">
        <v>5411</v>
      </c>
      <c r="B5211" s="3">
        <v>77.149589538574219</v>
      </c>
      <c r="C5211" s="3">
        <v>16.64999961853027</v>
      </c>
      <c r="D5211" s="4">
        <v>6.0125063235476617E-3</v>
      </c>
      <c r="E5211" s="4">
        <v>-5.3763532746977649E-3</v>
      </c>
      <c r="F5211" s="2">
        <v>3</v>
      </c>
      <c r="G5211" s="4">
        <v>0.31156124884654818</v>
      </c>
      <c r="H5211" s="4">
        <v>-0.21636005300029959</v>
      </c>
      <c r="I5211" s="4">
        <v>1.0326955243953331E-3</v>
      </c>
    </row>
    <row r="5212" spans="1:9" x14ac:dyDescent="0.25">
      <c r="A5212" t="s">
        <v>5412</v>
      </c>
      <c r="B5212" s="3">
        <v>76.688499450683594</v>
      </c>
      <c r="C5212" s="3">
        <v>16.739999771118161</v>
      </c>
      <c r="D5212" s="4">
        <v>1.1507783590323231E-3</v>
      </c>
      <c r="E5212" s="4">
        <v>2.8255470827467159E-2</v>
      </c>
      <c r="F5212" s="2">
        <v>3</v>
      </c>
      <c r="G5212" s="4">
        <v>0.33523976582163512</v>
      </c>
      <c r="H5212" s="4">
        <v>-0.2210435336798181</v>
      </c>
      <c r="I5212" s="4">
        <v>-4.9500486006391897E-3</v>
      </c>
    </row>
    <row r="5213" spans="1:9" x14ac:dyDescent="0.25">
      <c r="A5213" t="s">
        <v>5413</v>
      </c>
      <c r="B5213" s="3">
        <v>76.600349426269531</v>
      </c>
      <c r="C5213" s="3">
        <v>16.280000686645511</v>
      </c>
      <c r="D5213" s="4">
        <v>3.374843137750716E-3</v>
      </c>
      <c r="E5213" s="4">
        <v>-1.3333291718454101E-2</v>
      </c>
      <c r="F5213" s="2">
        <v>3</v>
      </c>
      <c r="G5213" s="4">
        <v>0.3541652490757532</v>
      </c>
      <c r="H5213" s="4">
        <v>-0.22193890954471909</v>
      </c>
      <c r="I5213" s="4">
        <v>-6.0938143300165448E-3</v>
      </c>
    </row>
    <row r="5214" spans="1:9" x14ac:dyDescent="0.25">
      <c r="A5214" t="s">
        <v>5414</v>
      </c>
      <c r="B5214" s="3">
        <v>76.342704772949219</v>
      </c>
      <c r="C5214" s="3">
        <v>16.5</v>
      </c>
      <c r="D5214" s="4">
        <v>1.4050218352781091E-2</v>
      </c>
      <c r="E5214" s="4">
        <v>-4.7893821544146793E-2</v>
      </c>
      <c r="F5214" s="2">
        <v>3</v>
      </c>
      <c r="G5214" s="4">
        <v>0.31894870740893722</v>
      </c>
      <c r="H5214" s="4">
        <v>-0.22455591170481151</v>
      </c>
      <c r="I5214" s="4">
        <v>-9.4368097152573993E-3</v>
      </c>
    </row>
    <row r="5215" spans="1:9" x14ac:dyDescent="0.25">
      <c r="A5215" t="s">
        <v>5415</v>
      </c>
      <c r="B5215" s="3">
        <v>75.284934997558594</v>
      </c>
      <c r="C5215" s="3">
        <v>17.329999923706051</v>
      </c>
      <c r="D5215" s="4">
        <v>2.7034752885946029E-4</v>
      </c>
      <c r="E5215" s="4">
        <v>-3.076058517202784E-2</v>
      </c>
      <c r="F5215" s="2">
        <v>3</v>
      </c>
      <c r="G5215" s="4">
        <v>0.29410622972456452</v>
      </c>
      <c r="H5215" s="4">
        <v>-0.2353001121040961</v>
      </c>
      <c r="I5215" s="4">
        <v>-2.316160249557531E-2</v>
      </c>
    </row>
    <row r="5216" spans="1:9" x14ac:dyDescent="0.25">
      <c r="A5216" t="s">
        <v>5416</v>
      </c>
      <c r="B5216" s="3">
        <v>75.26458740234375</v>
      </c>
      <c r="C5216" s="3">
        <v>17.879999160766602</v>
      </c>
      <c r="D5216" s="4">
        <v>1.3236260643131329E-2</v>
      </c>
      <c r="E5216" s="4">
        <v>-9.7425560686857371E-2</v>
      </c>
      <c r="F5216" s="2">
        <v>3</v>
      </c>
      <c r="G5216" s="4">
        <v>0.29479746329380679</v>
      </c>
      <c r="H5216" s="4">
        <v>-0.23550679095399141</v>
      </c>
      <c r="I5216" s="4">
        <v>-2.3425616966775701E-2</v>
      </c>
    </row>
    <row r="5217" spans="1:9" x14ac:dyDescent="0.25">
      <c r="A5217" t="s">
        <v>5417</v>
      </c>
      <c r="B5217" s="3">
        <v>74.281379699707031</v>
      </c>
      <c r="C5217" s="3">
        <v>19.809999465942379</v>
      </c>
      <c r="D5217" s="4">
        <v>8.2214499664945428E-4</v>
      </c>
      <c r="E5217" s="4">
        <v>-4.1606221924395781E-2</v>
      </c>
      <c r="F5217" s="2">
        <v>4</v>
      </c>
      <c r="G5217" s="4">
        <v>0.27145828734092348</v>
      </c>
      <c r="H5217" s="4">
        <v>-0.24549363387295089</v>
      </c>
      <c r="I5217" s="4">
        <v>-3.618295064434085E-2</v>
      </c>
    </row>
    <row r="5218" spans="1:9" x14ac:dyDescent="0.25">
      <c r="A5218" t="s">
        <v>5418</v>
      </c>
      <c r="B5218" s="3">
        <v>74.220359802246094</v>
      </c>
      <c r="C5218" s="3">
        <v>20.670000076293949</v>
      </c>
      <c r="D5218" s="4">
        <v>-1.732973672201821E-3</v>
      </c>
      <c r="E5218" s="4">
        <v>-4.2168667777077062E-2</v>
      </c>
      <c r="F5218" s="2">
        <v>4</v>
      </c>
      <c r="G5218" s="4">
        <v>0.28257688471626841</v>
      </c>
      <c r="H5218" s="4">
        <v>-0.24611343793799129</v>
      </c>
      <c r="I5218" s="4">
        <v>-3.6974697078784313E-2</v>
      </c>
    </row>
    <row r="5219" spans="1:9" x14ac:dyDescent="0.25">
      <c r="A5219" t="s">
        <v>5419</v>
      </c>
      <c r="B5219" s="3">
        <v>74.349205017089844</v>
      </c>
      <c r="C5219" s="3">
        <v>21.579999923706051</v>
      </c>
      <c r="D5219" s="4">
        <v>-1.269522246602617E-2</v>
      </c>
      <c r="E5219" s="4">
        <v>0.1268929688554363</v>
      </c>
      <c r="F5219" s="2">
        <v>4</v>
      </c>
      <c r="G5219" s="4">
        <v>0.24210614195809771</v>
      </c>
      <c r="H5219" s="4">
        <v>-0.24480470437329971</v>
      </c>
      <c r="I5219" s="4">
        <v>-3.5302902407006183E-2</v>
      </c>
    </row>
    <row r="5220" spans="1:9" x14ac:dyDescent="0.25">
      <c r="A5220" t="s">
        <v>5420</v>
      </c>
      <c r="B5220" s="3">
        <v>75.305221557617188</v>
      </c>
      <c r="C5220" s="3">
        <v>19.14999961853027</v>
      </c>
      <c r="D5220" s="4">
        <v>-1.433351764305379E-2</v>
      </c>
      <c r="E5220" s="4">
        <v>3.3459196379393319E-2</v>
      </c>
      <c r="F5220" s="2">
        <v>3</v>
      </c>
      <c r="G5220" s="4">
        <v>0.28493113111011209</v>
      </c>
      <c r="H5220" s="4">
        <v>-0.23509405321325549</v>
      </c>
      <c r="I5220" s="4">
        <v>-2.2898379968795401E-2</v>
      </c>
    </row>
    <row r="5221" spans="1:9" x14ac:dyDescent="0.25">
      <c r="A5221" t="s">
        <v>5421</v>
      </c>
      <c r="B5221" s="3">
        <v>76.400306701660156</v>
      </c>
      <c r="C5221" s="3">
        <v>18.530000686645511</v>
      </c>
      <c r="D5221" s="4">
        <v>2.6560034968547969E-4</v>
      </c>
      <c r="E5221" s="4">
        <v>2.319161027823902E-2</v>
      </c>
      <c r="F5221" s="2">
        <v>3</v>
      </c>
      <c r="G5221" s="4">
        <v>0.30643250241614473</v>
      </c>
      <c r="H5221" s="4">
        <v>-0.22397082534684001</v>
      </c>
      <c r="I5221" s="4">
        <v>-8.6894121683646075E-3</v>
      </c>
    </row>
    <row r="5222" spans="1:9" x14ac:dyDescent="0.25">
      <c r="A5222" t="s">
        <v>5422</v>
      </c>
      <c r="B5222" s="3">
        <v>76.380020141601563</v>
      </c>
      <c r="C5222" s="3">
        <v>18.110000610351559</v>
      </c>
      <c r="D5222" s="4">
        <v>1.118126299860589E-2</v>
      </c>
      <c r="E5222" s="4">
        <v>-0.1096361615293597</v>
      </c>
      <c r="F5222" s="2">
        <v>3</v>
      </c>
      <c r="G5222" s="4">
        <v>0.31611057488919658</v>
      </c>
      <c r="H5222" s="4">
        <v>-0.22417688423768059</v>
      </c>
      <c r="I5222" s="4">
        <v>-8.9526346951445124E-3</v>
      </c>
    </row>
    <row r="5223" spans="1:9" x14ac:dyDescent="0.25">
      <c r="A5223" t="s">
        <v>5423</v>
      </c>
      <c r="B5223" s="3">
        <v>75.535438537597656</v>
      </c>
      <c r="C5223" s="3">
        <v>20.340000152587891</v>
      </c>
      <c r="D5223" s="4">
        <v>5.3064882836373339E-3</v>
      </c>
      <c r="E5223" s="4">
        <v>-3.7387555113847393E-2</v>
      </c>
      <c r="F5223" s="2">
        <v>4</v>
      </c>
      <c r="G5223" s="4">
        <v>0.30920625433277199</v>
      </c>
      <c r="H5223" s="4">
        <v>-0.23275564515341579</v>
      </c>
      <c r="I5223" s="4">
        <v>-1.9911264607538559E-2</v>
      </c>
    </row>
    <row r="5224" spans="1:9" x14ac:dyDescent="0.25">
      <c r="A5224" t="s">
        <v>5424</v>
      </c>
      <c r="B5224" s="3">
        <v>75.136726379394531</v>
      </c>
      <c r="C5224" s="3">
        <v>21.129999160766602</v>
      </c>
      <c r="D5224" s="4">
        <v>-1.2258705565502129E-2</v>
      </c>
      <c r="E5224" s="4">
        <v>0.15464481102134869</v>
      </c>
      <c r="F5224" s="2">
        <v>4</v>
      </c>
      <c r="G5224" s="4">
        <v>0.34331644444401999</v>
      </c>
      <c r="H5224" s="4">
        <v>-0.23680552767892449</v>
      </c>
      <c r="I5224" s="4">
        <v>-2.5084641534772412E-2</v>
      </c>
    </row>
    <row r="5225" spans="1:9" x14ac:dyDescent="0.25">
      <c r="A5225" t="s">
        <v>5425</v>
      </c>
      <c r="B5225" s="3">
        <v>76.069236755371094</v>
      </c>
      <c r="C5225" s="3">
        <v>18.29999923706055</v>
      </c>
      <c r="D5225" s="4">
        <v>1.3138475933133661E-2</v>
      </c>
      <c r="E5225" s="4">
        <v>-0.1146589661579881</v>
      </c>
      <c r="F5225" s="2">
        <v>3</v>
      </c>
      <c r="G5225" s="4">
        <v>0.36436680159062468</v>
      </c>
      <c r="H5225" s="4">
        <v>-0.22733363824986169</v>
      </c>
      <c r="I5225" s="4">
        <v>-1.298511669152547E-2</v>
      </c>
    </row>
    <row r="5226" spans="1:9" x14ac:dyDescent="0.25">
      <c r="A5226" t="s">
        <v>5426</v>
      </c>
      <c r="B5226" s="3">
        <v>75.082763671875</v>
      </c>
      <c r="C5226" s="3">
        <v>20.670000076293949</v>
      </c>
      <c r="D5226" s="4">
        <v>-1.296809492999729E-2</v>
      </c>
      <c r="E5226" s="4">
        <v>0.1071237274679757</v>
      </c>
      <c r="F5226" s="2">
        <v>4</v>
      </c>
      <c r="G5226" s="4">
        <v>0.39319134351805429</v>
      </c>
      <c r="H5226" s="4">
        <v>-0.23735364897825331</v>
      </c>
      <c r="I5226" s="4">
        <v>-2.5784819395589961E-2</v>
      </c>
    </row>
    <row r="5227" spans="1:9" x14ac:dyDescent="0.25">
      <c r="A5227" t="s">
        <v>5427</v>
      </c>
      <c r="B5227" s="3">
        <v>76.069236755371094</v>
      </c>
      <c r="C5227" s="3">
        <v>18.670000076293949</v>
      </c>
      <c r="D5227" s="4">
        <v>-1.676864790227706E-2</v>
      </c>
      <c r="E5227" s="4">
        <v>0.12469877393104881</v>
      </c>
      <c r="F5227" s="2">
        <v>3</v>
      </c>
      <c r="G5227" s="4">
        <v>0.42096177017325442</v>
      </c>
      <c r="H5227" s="4">
        <v>-0.22733363824986169</v>
      </c>
      <c r="I5227" s="4">
        <v>-1.298511669152547E-2</v>
      </c>
    </row>
    <row r="5228" spans="1:9" x14ac:dyDescent="0.25">
      <c r="A5228" t="s">
        <v>5428</v>
      </c>
      <c r="B5228" s="3">
        <v>77.366569519042969</v>
      </c>
      <c r="C5228" s="3">
        <v>16.60000038146973</v>
      </c>
      <c r="D5228" s="4">
        <v>-4.0012458098545034E-3</v>
      </c>
      <c r="E5228" s="4">
        <v>5.1298316755767903E-2</v>
      </c>
      <c r="F5228" s="2">
        <v>3</v>
      </c>
      <c r="G5228" s="4">
        <v>0.43097776229288542</v>
      </c>
      <c r="H5228" s="4">
        <v>-0.2141560985604706</v>
      </c>
      <c r="I5228" s="4">
        <v>3.8480579394457588E-3</v>
      </c>
    </row>
    <row r="5229" spans="1:9" x14ac:dyDescent="0.25">
      <c r="A5229" t="s">
        <v>5429</v>
      </c>
      <c r="B5229" s="3">
        <v>77.677375793457031</v>
      </c>
      <c r="C5229" s="3">
        <v>15.789999961853029</v>
      </c>
      <c r="D5229" s="4">
        <v>-1.2201311155846221E-2</v>
      </c>
      <c r="E5229" s="4">
        <v>9.0469645098785634E-2</v>
      </c>
      <c r="F5229" s="2">
        <v>2</v>
      </c>
      <c r="G5229" s="4">
        <v>0.40223925455783621</v>
      </c>
      <c r="H5229" s="4">
        <v>-0.21099911206364369</v>
      </c>
      <c r="I5229" s="4">
        <v>7.8808369149845348E-3</v>
      </c>
    </row>
    <row r="5230" spans="1:9" x14ac:dyDescent="0.25">
      <c r="A5230" t="s">
        <v>5430</v>
      </c>
      <c r="B5230" s="3">
        <v>78.636848449707031</v>
      </c>
      <c r="C5230" s="3">
        <v>14.47999954223633</v>
      </c>
      <c r="D5230" s="4">
        <v>3.362163887042247E-3</v>
      </c>
      <c r="E5230" s="4">
        <v>5.5555504045368131E-3</v>
      </c>
      <c r="F5230" s="2">
        <v>2</v>
      </c>
      <c r="G5230" s="4">
        <v>0.42933796582570771</v>
      </c>
      <c r="H5230" s="4">
        <v>-0.2012533557221213</v>
      </c>
      <c r="I5230" s="4">
        <v>2.0330203206008871E-2</v>
      </c>
    </row>
    <row r="5231" spans="1:9" x14ac:dyDescent="0.25">
      <c r="A5231" t="s">
        <v>5431</v>
      </c>
      <c r="B5231" s="3">
        <v>78.373344421386719</v>
      </c>
      <c r="C5231" s="3">
        <v>14.39999961853027</v>
      </c>
      <c r="D5231" s="4">
        <v>2.5936033235287588E-3</v>
      </c>
      <c r="E5231" s="4">
        <v>-1.0309317542147371E-2</v>
      </c>
      <c r="F5231" s="2">
        <v>2</v>
      </c>
      <c r="G5231" s="4">
        <v>0.41259905591134882</v>
      </c>
      <c r="H5231" s="4">
        <v>-0.20392987395147491</v>
      </c>
      <c r="I5231" s="4">
        <v>1.6911181156395338E-2</v>
      </c>
    </row>
    <row r="5232" spans="1:9" x14ac:dyDescent="0.25">
      <c r="A5232" t="s">
        <v>5432</v>
      </c>
      <c r="B5232" s="3">
        <v>78.170600891113281</v>
      </c>
      <c r="C5232" s="3">
        <v>14.55000019073486</v>
      </c>
      <c r="D5232" s="4">
        <v>1.818354260817445E-3</v>
      </c>
      <c r="E5232" s="4">
        <v>-2.0861337355622789E-2</v>
      </c>
      <c r="F5232" s="2">
        <v>2</v>
      </c>
      <c r="G5232" s="4">
        <v>0.42086324500321931</v>
      </c>
      <c r="H5232" s="4">
        <v>-0.2059892229417708</v>
      </c>
      <c r="I5232" s="4">
        <v>1.428053977743793E-2</v>
      </c>
    </row>
    <row r="5233" spans="1:9" x14ac:dyDescent="0.25">
      <c r="A5233" t="s">
        <v>5433</v>
      </c>
      <c r="B5233" s="3">
        <v>78.028717041015625</v>
      </c>
      <c r="C5233" s="3">
        <v>14.85999965667725</v>
      </c>
      <c r="D5233" s="4">
        <v>-5.8539389593474933E-3</v>
      </c>
      <c r="E5233" s="4">
        <v>2.9085878704907531E-2</v>
      </c>
      <c r="F5233" s="2">
        <v>2</v>
      </c>
      <c r="G5233" s="4">
        <v>0.3956846058309802</v>
      </c>
      <c r="H5233" s="4">
        <v>-0.2074303952595451</v>
      </c>
      <c r="I5233" s="4">
        <v>1.243956597882012E-2</v>
      </c>
    </row>
    <row r="5234" spans="1:9" x14ac:dyDescent="0.25">
      <c r="A5234" t="s">
        <v>5434</v>
      </c>
      <c r="B5234" s="3">
        <v>78.488182067871094</v>
      </c>
      <c r="C5234" s="3">
        <v>14.439999580383301</v>
      </c>
      <c r="D5234" s="4">
        <v>9.9110177906500674E-3</v>
      </c>
      <c r="E5234" s="4">
        <v>-7.5601793064998812E-3</v>
      </c>
      <c r="F5234" s="2">
        <v>2</v>
      </c>
      <c r="G5234" s="4">
        <v>0.39050825254161409</v>
      </c>
      <c r="H5234" s="4">
        <v>-0.2027634209898608</v>
      </c>
      <c r="I5234" s="4">
        <v>1.8401224583657561E-2</v>
      </c>
    </row>
    <row r="5235" spans="1:9" x14ac:dyDescent="0.25">
      <c r="A5235" t="s">
        <v>5435</v>
      </c>
      <c r="B5235" s="3">
        <v>77.717918395996094</v>
      </c>
      <c r="C5235" s="3">
        <v>14.55000019073486</v>
      </c>
      <c r="D5235" s="4">
        <v>6.9610101893435861E-4</v>
      </c>
      <c r="E5235" s="4">
        <v>-1.8880629427624359E-2</v>
      </c>
      <c r="F5235" s="2">
        <v>2</v>
      </c>
      <c r="G5235" s="4">
        <v>0.38600448334487919</v>
      </c>
      <c r="H5235" s="4">
        <v>-0.21058730426149011</v>
      </c>
      <c r="I5235" s="4">
        <v>8.4068859963339904E-3</v>
      </c>
    </row>
    <row r="5236" spans="1:9" x14ac:dyDescent="0.25">
      <c r="A5236" t="s">
        <v>5436</v>
      </c>
      <c r="B5236" s="3">
        <v>77.663856506347656</v>
      </c>
      <c r="C5236" s="3">
        <v>14.829999923706049</v>
      </c>
      <c r="D5236" s="4">
        <v>6.0933666150342347E-4</v>
      </c>
      <c r="E5236" s="4">
        <v>-6.6979490573124689E-3</v>
      </c>
      <c r="F5236" s="2">
        <v>2</v>
      </c>
      <c r="G5236" s="4">
        <v>0.40334302435788388</v>
      </c>
      <c r="H5236" s="4">
        <v>-0.21113643299428289</v>
      </c>
      <c r="I5236" s="4">
        <v>7.7054212258329544E-3</v>
      </c>
    </row>
    <row r="5237" spans="1:9" x14ac:dyDescent="0.25">
      <c r="A5237" t="s">
        <v>5437</v>
      </c>
      <c r="B5237" s="3">
        <v>77.616561889648438</v>
      </c>
      <c r="C5237" s="3">
        <v>14.930000305175779</v>
      </c>
      <c r="D5237" s="4">
        <v>4.1964914275651743E-3</v>
      </c>
      <c r="E5237" s="4">
        <v>-6.1006247586574143E-2</v>
      </c>
      <c r="F5237" s="2">
        <v>2</v>
      </c>
      <c r="G5237" s="4">
        <v>0.38206607871943099</v>
      </c>
      <c r="H5237" s="4">
        <v>-0.2116168237668743</v>
      </c>
      <c r="I5237" s="4">
        <v>7.0917632929603514E-3</v>
      </c>
    </row>
    <row r="5238" spans="1:9" x14ac:dyDescent="0.25">
      <c r="A5238" t="s">
        <v>5438</v>
      </c>
      <c r="B5238" s="3">
        <v>77.292205810546875</v>
      </c>
      <c r="C5238" s="3">
        <v>15.89999961853027</v>
      </c>
      <c r="D5238" s="4">
        <v>-1.745666380254973E-3</v>
      </c>
      <c r="E5238" s="4">
        <v>-2.3941146413646201E-2</v>
      </c>
      <c r="F5238" s="2">
        <v>2</v>
      </c>
      <c r="G5238" s="4">
        <v>0.38729435981733329</v>
      </c>
      <c r="H5238" s="4">
        <v>-0.2149114411738676</v>
      </c>
      <c r="I5238" s="4">
        <v>2.8831726560598629E-3</v>
      </c>
    </row>
    <row r="5239" spans="1:9" x14ac:dyDescent="0.25">
      <c r="A5239" t="s">
        <v>5439</v>
      </c>
      <c r="B5239" s="3">
        <v>77.4273681640625</v>
      </c>
      <c r="C5239" s="3">
        <v>16.29000091552734</v>
      </c>
      <c r="D5239" s="4">
        <v>-2.5246096860641609E-3</v>
      </c>
      <c r="E5239" s="4">
        <v>1.558603402310221E-2</v>
      </c>
      <c r="F5239" s="2">
        <v>3</v>
      </c>
      <c r="G5239" s="4">
        <v>0.36720642384509228</v>
      </c>
      <c r="H5239" s="4">
        <v>-0.21353854184700369</v>
      </c>
      <c r="I5239" s="4">
        <v>4.6369335753646554E-3</v>
      </c>
    </row>
    <row r="5240" spans="1:9" x14ac:dyDescent="0.25">
      <c r="A5240" t="s">
        <v>5440</v>
      </c>
      <c r="B5240" s="3">
        <v>77.623336791992188</v>
      </c>
      <c r="C5240" s="3">
        <v>16.04000091552734</v>
      </c>
      <c r="D5240" s="4">
        <v>-3.0368718495344948E-3</v>
      </c>
      <c r="E5240" s="4">
        <v>1.518991910729328E-2</v>
      </c>
      <c r="F5240" s="2">
        <v>2</v>
      </c>
      <c r="G5240" s="4">
        <v>0.38448209184280269</v>
      </c>
      <c r="H5240" s="4">
        <v>-0.2115480083117911</v>
      </c>
      <c r="I5240" s="4">
        <v>7.179669123641208E-3</v>
      </c>
    </row>
    <row r="5241" spans="1:9" x14ac:dyDescent="0.25">
      <c r="A5241" t="s">
        <v>5441</v>
      </c>
      <c r="B5241" s="3">
        <v>77.859786987304688</v>
      </c>
      <c r="C5241" s="3">
        <v>15.80000019073486</v>
      </c>
      <c r="D5241" s="4">
        <v>-3.7182262595397701E-3</v>
      </c>
      <c r="E5241" s="4">
        <v>1.347017550298824E-2</v>
      </c>
      <c r="F5241" s="2">
        <v>2</v>
      </c>
      <c r="G5241" s="4">
        <v>0.37484204167567042</v>
      </c>
      <c r="H5241" s="4">
        <v>-0.2091462869334795</v>
      </c>
      <c r="I5241" s="4">
        <v>1.0247661808846511E-2</v>
      </c>
    </row>
    <row r="5242" spans="1:9" x14ac:dyDescent="0.25">
      <c r="A5242" t="s">
        <v>5442</v>
      </c>
      <c r="B5242" s="3">
        <v>78.150367736816406</v>
      </c>
      <c r="C5242" s="3">
        <v>15.590000152587891</v>
      </c>
      <c r="D5242" s="4">
        <v>-4.3898570149749627E-3</v>
      </c>
      <c r="E5242" s="4">
        <v>1.233769732234258E-2</v>
      </c>
      <c r="F5242" s="2">
        <v>2</v>
      </c>
      <c r="G5242" s="4">
        <v>0.37272006779893602</v>
      </c>
      <c r="H5242" s="4">
        <v>-0.20619473936843849</v>
      </c>
      <c r="I5242" s="4">
        <v>1.401801020202598E-2</v>
      </c>
    </row>
    <row r="5243" spans="1:9" x14ac:dyDescent="0.25">
      <c r="A5243" t="s">
        <v>5443</v>
      </c>
      <c r="B5243" s="3">
        <v>78.494949340820313</v>
      </c>
      <c r="C5243" s="3">
        <v>15.39999961853027</v>
      </c>
      <c r="D5243" s="4">
        <v>9.033202358796899E-3</v>
      </c>
      <c r="E5243" s="4">
        <v>-1.1553293071709049E-2</v>
      </c>
      <c r="F5243" s="2">
        <v>2</v>
      </c>
      <c r="G5243" s="4">
        <v>0.40302265525483189</v>
      </c>
      <c r="H5243" s="4">
        <v>-0.20269468302965929</v>
      </c>
      <c r="I5243" s="4">
        <v>1.848903142128577E-2</v>
      </c>
    </row>
    <row r="5244" spans="1:9" x14ac:dyDescent="0.25">
      <c r="A5244" t="s">
        <v>5444</v>
      </c>
      <c r="B5244" s="3">
        <v>77.792236328125</v>
      </c>
      <c r="C5244" s="3">
        <v>15.579999923706049</v>
      </c>
      <c r="D5244" s="4">
        <v>-4.4961960221181494E-3</v>
      </c>
      <c r="E5244" s="4">
        <v>1.763549945716569E-2</v>
      </c>
      <c r="F5244" s="2">
        <v>2</v>
      </c>
      <c r="G5244" s="4">
        <v>0.42085395318284169</v>
      </c>
      <c r="H5244" s="4">
        <v>-0.2098324266173841</v>
      </c>
      <c r="I5244" s="4">
        <v>9.3711773214044669E-3</v>
      </c>
    </row>
    <row r="5245" spans="1:9" x14ac:dyDescent="0.25">
      <c r="A5245" t="s">
        <v>5445</v>
      </c>
      <c r="B5245" s="3">
        <v>78.143585205078125</v>
      </c>
      <c r="C5245" s="3">
        <v>15.310000419616699</v>
      </c>
      <c r="D5245" s="4">
        <v>-3.619095962416607E-3</v>
      </c>
      <c r="E5245" s="4">
        <v>-5.1981755634439297E-3</v>
      </c>
      <c r="F5245" s="2">
        <v>2</v>
      </c>
      <c r="G5245" s="4">
        <v>0.43161802501171481</v>
      </c>
      <c r="H5245" s="4">
        <v>-0.2062636323184035</v>
      </c>
      <c r="I5245" s="4">
        <v>1.3930005378292479E-2</v>
      </c>
    </row>
    <row r="5246" spans="1:9" x14ac:dyDescent="0.25">
      <c r="A5246" t="s">
        <v>5446</v>
      </c>
      <c r="B5246" s="3">
        <v>78.427421569824219</v>
      </c>
      <c r="C5246" s="3">
        <v>15.39000034332275</v>
      </c>
      <c r="D5246" s="4">
        <v>1.0622924426640701E-2</v>
      </c>
      <c r="E5246" s="4">
        <v>-3.4504344513120788E-2</v>
      </c>
      <c r="F5246" s="2">
        <v>2</v>
      </c>
      <c r="G5246" s="4">
        <v>0.41391302135145519</v>
      </c>
      <c r="H5246" s="4">
        <v>-0.2033805902289183</v>
      </c>
      <c r="I5246" s="4">
        <v>1.7612843913001441E-2</v>
      </c>
    </row>
    <row r="5247" spans="1:9" x14ac:dyDescent="0.25">
      <c r="A5247" t="s">
        <v>5447</v>
      </c>
      <c r="B5247" s="3">
        <v>77.603050231933594</v>
      </c>
      <c r="C5247" s="3">
        <v>15.939999580383301</v>
      </c>
      <c r="D5247" s="4">
        <v>3.231934606979348E-3</v>
      </c>
      <c r="E5247" s="4">
        <v>-2.7455755095960991E-2</v>
      </c>
      <c r="F5247" s="2">
        <v>2</v>
      </c>
      <c r="G5247" s="4">
        <v>0.38939204185611032</v>
      </c>
      <c r="H5247" s="4">
        <v>-0.2117540672026316</v>
      </c>
      <c r="I5247" s="4">
        <v>6.9164465968614142E-3</v>
      </c>
    </row>
    <row r="5248" spans="1:9" x14ac:dyDescent="0.25">
      <c r="A5248" t="s">
        <v>5448</v>
      </c>
      <c r="B5248" s="3">
        <v>77.353050231933594</v>
      </c>
      <c r="C5248" s="3">
        <v>16.389999389648441</v>
      </c>
      <c r="D5248" s="4">
        <v>2.6232814004512051E-4</v>
      </c>
      <c r="E5248" s="4">
        <v>2.437496185302734E-2</v>
      </c>
      <c r="F5248" s="2">
        <v>3</v>
      </c>
      <c r="G5248" s="4">
        <v>0.39471130996392462</v>
      </c>
      <c r="H5248" s="4">
        <v>-0.21429341949110969</v>
      </c>
      <c r="I5248" s="4">
        <v>3.672642250294178E-3</v>
      </c>
    </row>
    <row r="5249" spans="1:9" x14ac:dyDescent="0.25">
      <c r="A5249" t="s">
        <v>5449</v>
      </c>
      <c r="B5249" s="3">
        <v>77.332763671875</v>
      </c>
      <c r="C5249" s="3">
        <v>16</v>
      </c>
      <c r="D5249" s="4">
        <v>1.122082236015776E-2</v>
      </c>
      <c r="E5249" s="4">
        <v>-9.6555571590735356E-2</v>
      </c>
      <c r="F5249" s="2">
        <v>2</v>
      </c>
      <c r="G5249" s="4">
        <v>0.37733834517502668</v>
      </c>
      <c r="H5249" s="4">
        <v>-0.2144994783819503</v>
      </c>
      <c r="I5249" s="4">
        <v>3.4094197235143842E-3</v>
      </c>
    </row>
    <row r="5250" spans="1:9" x14ac:dyDescent="0.25">
      <c r="A5250" t="s">
        <v>5450</v>
      </c>
      <c r="B5250" s="3">
        <v>76.474655151367188</v>
      </c>
      <c r="C5250" s="3">
        <v>17.70999908447266</v>
      </c>
      <c r="D5250" s="4">
        <v>2.9242200178898341E-3</v>
      </c>
      <c r="E5250" s="4">
        <v>-8.9536512169300364E-3</v>
      </c>
      <c r="F5250" s="2">
        <v>3</v>
      </c>
      <c r="G5250" s="4">
        <v>0.35563492976383371</v>
      </c>
      <c r="H5250" s="4">
        <v>-0.22321563772320649</v>
      </c>
      <c r="I5250" s="4">
        <v>-7.7247248710837768E-3</v>
      </c>
    </row>
    <row r="5251" spans="1:9" x14ac:dyDescent="0.25">
      <c r="A5251" t="s">
        <v>5451</v>
      </c>
      <c r="B5251" s="3">
        <v>76.251678466796875</v>
      </c>
      <c r="C5251" s="3">
        <v>17.870000839233398</v>
      </c>
      <c r="D5251" s="4">
        <v>-8.1740992131552614E-3</v>
      </c>
      <c r="E5251" s="4">
        <v>3.0565206573334839E-2</v>
      </c>
      <c r="F5251" s="2">
        <v>3</v>
      </c>
      <c r="G5251" s="4">
        <v>0.34329201742382193</v>
      </c>
      <c r="H5251" s="4">
        <v>-0.2254805031401701</v>
      </c>
      <c r="I5251" s="4">
        <v>-1.0617895825453029E-2</v>
      </c>
    </row>
    <row r="5252" spans="1:9" x14ac:dyDescent="0.25">
      <c r="A5252" t="s">
        <v>5452</v>
      </c>
      <c r="B5252" s="3">
        <v>76.880104064941406</v>
      </c>
      <c r="C5252" s="3">
        <v>17.340000152587891</v>
      </c>
      <c r="D5252" s="4">
        <v>-1.6663943832403441E-3</v>
      </c>
      <c r="E5252" s="4">
        <v>1.344240409302966E-2</v>
      </c>
      <c r="F5252" s="2">
        <v>3</v>
      </c>
      <c r="G5252" s="4">
        <v>0.34101113050141452</v>
      </c>
      <c r="H5252" s="4">
        <v>-0.21909732721702391</v>
      </c>
      <c r="I5252" s="4">
        <v>-2.4639370784318442E-3</v>
      </c>
    </row>
    <row r="5253" spans="1:9" x14ac:dyDescent="0.25">
      <c r="A5253" t="s">
        <v>5453</v>
      </c>
      <c r="B5253" s="3">
        <v>77.008430480957031</v>
      </c>
      <c r="C5253" s="3">
        <v>17.110000610351559</v>
      </c>
      <c r="D5253" s="4">
        <v>4.3176014620920364E-3</v>
      </c>
      <c r="E5253" s="4">
        <v>2.8863588322805001E-2</v>
      </c>
      <c r="F5253" s="2">
        <v>3</v>
      </c>
      <c r="G5253" s="4">
        <v>0.34590331267205232</v>
      </c>
      <c r="H5253" s="4">
        <v>-0.21779386330429809</v>
      </c>
      <c r="I5253" s="4">
        <v>-7.9887393422839459E-4</v>
      </c>
    </row>
    <row r="5254" spans="1:9" x14ac:dyDescent="0.25">
      <c r="A5254" t="s">
        <v>5454</v>
      </c>
      <c r="B5254" s="3">
        <v>76.6773681640625</v>
      </c>
      <c r="C5254" s="3">
        <v>16.629999160766602</v>
      </c>
      <c r="D5254" s="4">
        <v>0</v>
      </c>
      <c r="E5254" s="4">
        <v>-2.9754973573093979E-2</v>
      </c>
      <c r="F5254" s="2">
        <v>3</v>
      </c>
      <c r="G5254" s="4">
        <v>0.36598976009481499</v>
      </c>
      <c r="H5254" s="4">
        <v>-0.22115659871243809</v>
      </c>
      <c r="I5254" s="4">
        <v>-5.0944794643367208E-3</v>
      </c>
    </row>
    <row r="5255" spans="1:9" x14ac:dyDescent="0.25">
      <c r="A5255" t="s">
        <v>5455</v>
      </c>
      <c r="B5255" s="3">
        <v>76.6773681640625</v>
      </c>
      <c r="C5255" s="3">
        <v>17.139999389648441</v>
      </c>
      <c r="D5255" s="4">
        <v>9.7036874510303406E-4</v>
      </c>
      <c r="E5255" s="4">
        <v>2.145403386600786E-2</v>
      </c>
      <c r="F5255" s="2">
        <v>3</v>
      </c>
      <c r="G5255" s="4">
        <v>0.33360862914363532</v>
      </c>
      <c r="H5255" s="4">
        <v>-0.22115659871243809</v>
      </c>
      <c r="I5255" s="4">
        <v>-5.0944794643367208E-3</v>
      </c>
    </row>
    <row r="5256" spans="1:9" x14ac:dyDescent="0.25">
      <c r="A5256" t="s">
        <v>5456</v>
      </c>
      <c r="B5256" s="3">
        <v>76.603034973144531</v>
      </c>
      <c r="C5256" s="3">
        <v>16.780000686645511</v>
      </c>
      <c r="D5256" s="4">
        <v>-1.142289738719815E-2</v>
      </c>
      <c r="E5256" s="4">
        <v>9.3159626686527996E-2</v>
      </c>
      <c r="F5256" s="2">
        <v>3</v>
      </c>
      <c r="G5256" s="4">
        <v>0.34240592040287238</v>
      </c>
      <c r="H5256" s="4">
        <v>-0.22191163134630781</v>
      </c>
      <c r="I5256" s="4">
        <v>-6.0589687755123736E-3</v>
      </c>
    </row>
    <row r="5257" spans="1:9" x14ac:dyDescent="0.25">
      <c r="A5257" t="s">
        <v>5457</v>
      </c>
      <c r="B5257" s="3">
        <v>77.488174438476563</v>
      </c>
      <c r="C5257" s="3">
        <v>15.35000038146973</v>
      </c>
      <c r="D5257" s="4">
        <v>-1.0270200845416629E-2</v>
      </c>
      <c r="E5257" s="4">
        <v>5.4982830257575221E-2</v>
      </c>
      <c r="F5257" s="2">
        <v>2</v>
      </c>
      <c r="G5257" s="4">
        <v>0.36795808900732108</v>
      </c>
      <c r="H5257" s="4">
        <v>-0.21292090763865501</v>
      </c>
      <c r="I5257" s="4">
        <v>5.425908204336416E-3</v>
      </c>
    </row>
    <row r="5258" spans="1:9" x14ac:dyDescent="0.25">
      <c r="A5258" t="s">
        <v>5458</v>
      </c>
      <c r="B5258" s="3">
        <v>78.292251586914063</v>
      </c>
      <c r="C5258" s="3">
        <v>14.55000019073486</v>
      </c>
      <c r="D5258" s="4">
        <v>1.2584182430731561E-2</v>
      </c>
      <c r="E5258" s="4">
        <v>-1.954177620425801E-2</v>
      </c>
      <c r="F5258" s="2">
        <v>2</v>
      </c>
      <c r="G5258" s="4">
        <v>0.3632722342630168</v>
      </c>
      <c r="H5258" s="4">
        <v>-0.20475356705066419</v>
      </c>
      <c r="I5258" s="4">
        <v>1.585898400064378E-2</v>
      </c>
    </row>
    <row r="5259" spans="1:9" x14ac:dyDescent="0.25">
      <c r="A5259" t="s">
        <v>5459</v>
      </c>
      <c r="B5259" s="3">
        <v>77.319252014160156</v>
      </c>
      <c r="C5259" s="3">
        <v>14.840000152587891</v>
      </c>
      <c r="D5259" s="4">
        <v>-3.2235147602138752E-3</v>
      </c>
      <c r="E5259" s="4">
        <v>8.8375332497478976E-3</v>
      </c>
      <c r="F5259" s="2">
        <v>2</v>
      </c>
      <c r="G5259" s="4">
        <v>0.31096868316413578</v>
      </c>
      <c r="H5259" s="4">
        <v>-0.21463672181770749</v>
      </c>
      <c r="I5259" s="4">
        <v>3.234103027415447E-3</v>
      </c>
    </row>
    <row r="5260" spans="1:9" x14ac:dyDescent="0.25">
      <c r="A5260" t="s">
        <v>5460</v>
      </c>
      <c r="B5260" s="3">
        <v>77.569297790527344</v>
      </c>
      <c r="C5260" s="3">
        <v>14.710000038146971</v>
      </c>
      <c r="D5260" s="4">
        <v>-2.6060142079521449E-3</v>
      </c>
      <c r="E5260" s="4">
        <v>2.5801944325105849E-2</v>
      </c>
      <c r="F5260" s="2">
        <v>2</v>
      </c>
      <c r="G5260" s="4">
        <v>0.32326232360201668</v>
      </c>
      <c r="H5260" s="4">
        <v>-0.21209690455993829</v>
      </c>
      <c r="I5260" s="4">
        <v>6.4785013322981033E-3</v>
      </c>
    </row>
    <row r="5261" spans="1:9" x14ac:dyDescent="0.25">
      <c r="A5261" t="s">
        <v>5461</v>
      </c>
      <c r="B5261" s="3">
        <v>77.77197265625</v>
      </c>
      <c r="C5261" s="3">
        <v>14.340000152587891</v>
      </c>
      <c r="D5261" s="4">
        <v>7.8808418531066682E-3</v>
      </c>
      <c r="E5261" s="4">
        <v>-5.7199203377850449E-2</v>
      </c>
      <c r="F5261" s="2">
        <v>2</v>
      </c>
      <c r="G5261" s="4">
        <v>0.31066561063166681</v>
      </c>
      <c r="H5261" s="4">
        <v>-0.21003825302357901</v>
      </c>
      <c r="I5261" s="4">
        <v>9.1082517737821611E-3</v>
      </c>
    </row>
    <row r="5262" spans="1:9" x14ac:dyDescent="0.25">
      <c r="A5262" t="s">
        <v>5462</v>
      </c>
      <c r="B5262" s="3">
        <v>77.163856506347656</v>
      </c>
      <c r="C5262" s="3">
        <v>15.210000038146971</v>
      </c>
      <c r="D5262" s="4">
        <v>-2.6273444081792441E-4</v>
      </c>
      <c r="E5262" s="4">
        <v>1.4000002543131501E-2</v>
      </c>
      <c r="F5262" s="2">
        <v>2</v>
      </c>
      <c r="G5262" s="4">
        <v>0.28019197523566541</v>
      </c>
      <c r="H5262" s="4">
        <v>-0.21621513757123911</v>
      </c>
      <c r="I5262" s="4">
        <v>1.217812532698703E-3</v>
      </c>
    </row>
    <row r="5263" spans="1:9" x14ac:dyDescent="0.25">
      <c r="A5263" t="s">
        <v>5463</v>
      </c>
      <c r="B5263" s="3">
        <v>77.184135437011719</v>
      </c>
      <c r="C5263" s="3">
        <v>15</v>
      </c>
      <c r="D5263" s="4">
        <v>3.9546170724937824E-3</v>
      </c>
      <c r="E5263" s="4">
        <v>-3.5989743220745662E-2</v>
      </c>
      <c r="F5263" s="2">
        <v>2</v>
      </c>
      <c r="G5263" s="4">
        <v>0.26160291880104891</v>
      </c>
      <c r="H5263" s="4">
        <v>-0.21600915617528041</v>
      </c>
      <c r="I5263" s="4">
        <v>1.4809360664258531E-3</v>
      </c>
    </row>
    <row r="5264" spans="1:9" x14ac:dyDescent="0.25">
      <c r="A5264" t="s">
        <v>5464</v>
      </c>
      <c r="B5264" s="3">
        <v>76.880104064941406</v>
      </c>
      <c r="C5264" s="3">
        <v>15.560000419616699</v>
      </c>
      <c r="D5264" s="4">
        <v>2.4675625060621709E-3</v>
      </c>
      <c r="E5264" s="4">
        <v>-7.1044751067659728E-2</v>
      </c>
      <c r="F5264" s="2">
        <v>2</v>
      </c>
      <c r="G5264" s="4">
        <v>0.2514658898347315</v>
      </c>
      <c r="H5264" s="4">
        <v>-0.21909732721702391</v>
      </c>
      <c r="I5264" s="4">
        <v>-2.4639370784318442E-3</v>
      </c>
    </row>
    <row r="5265" spans="1:9" x14ac:dyDescent="0.25">
      <c r="A5265" t="s">
        <v>5465</v>
      </c>
      <c r="B5265" s="3">
        <v>76.690864562988281</v>
      </c>
      <c r="C5265" s="3">
        <v>16.75</v>
      </c>
      <c r="D5265" s="4">
        <v>8.351177386507036E-3</v>
      </c>
      <c r="E5265" s="4">
        <v>-7.1507807652992805E-2</v>
      </c>
      <c r="F5265" s="2">
        <v>3</v>
      </c>
      <c r="G5265" s="4">
        <v>0.2359451092715017</v>
      </c>
      <c r="H5265" s="4">
        <v>-0.22101951026644451</v>
      </c>
      <c r="I5265" s="4">
        <v>-4.9193607543428497E-3</v>
      </c>
    </row>
    <row r="5266" spans="1:9" x14ac:dyDescent="0.25">
      <c r="A5266" t="s">
        <v>5466</v>
      </c>
      <c r="B5266" s="3">
        <v>76.055709838867188</v>
      </c>
      <c r="C5266" s="3">
        <v>18.04000091552734</v>
      </c>
      <c r="D5266" s="4">
        <v>-5.8296265099759834E-3</v>
      </c>
      <c r="E5266" s="4">
        <v>7.2532773058167077E-2</v>
      </c>
      <c r="F5266" s="2">
        <v>3</v>
      </c>
      <c r="G5266" s="4">
        <v>0.22966216150373239</v>
      </c>
      <c r="H5266" s="4">
        <v>-0.22747103667538279</v>
      </c>
      <c r="I5266" s="4">
        <v>-1.3160631373729579E-2</v>
      </c>
    </row>
    <row r="5267" spans="1:9" x14ac:dyDescent="0.25">
      <c r="A5267" t="s">
        <v>5467</v>
      </c>
      <c r="B5267" s="3">
        <v>76.501686096191406</v>
      </c>
      <c r="C5267" s="3">
        <v>16.819999694824219</v>
      </c>
      <c r="D5267" s="4">
        <v>7.3850781416395783E-3</v>
      </c>
      <c r="E5267" s="4">
        <v>4.1790862581623234E-3</v>
      </c>
      <c r="F5267" s="2">
        <v>3</v>
      </c>
      <c r="G5267" s="4">
        <v>0.2364735966755194</v>
      </c>
      <c r="H5267" s="4">
        <v>-0.2229410733568101</v>
      </c>
      <c r="I5267" s="4">
        <v>-7.3739924858333694E-3</v>
      </c>
    </row>
    <row r="5268" spans="1:9" x14ac:dyDescent="0.25">
      <c r="A5268" t="s">
        <v>5468</v>
      </c>
      <c r="B5268" s="3">
        <v>75.94085693359375</v>
      </c>
      <c r="C5268" s="3">
        <v>16.75</v>
      </c>
      <c r="D5268" s="4">
        <v>-8.7314552677735247E-3</v>
      </c>
      <c r="E5268" s="4">
        <v>7.3030132504526613E-2</v>
      </c>
      <c r="F5268" s="2">
        <v>3</v>
      </c>
      <c r="G5268" s="4">
        <v>0.23071566447501859</v>
      </c>
      <c r="H5268" s="4">
        <v>-0.22863764462676059</v>
      </c>
      <c r="I5268" s="4">
        <v>-1.465087278709698E-2</v>
      </c>
    </row>
    <row r="5269" spans="1:9" x14ac:dyDescent="0.25">
      <c r="A5269" t="s">
        <v>201</v>
      </c>
      <c r="B5269" s="3">
        <v>76.609771728515625</v>
      </c>
      <c r="C5269" s="3">
        <v>15.60999965667725</v>
      </c>
      <c r="D5269" s="4">
        <v>3.9844843971605934E-3</v>
      </c>
      <c r="E5269" s="4">
        <v>7.0967520436933107E-3</v>
      </c>
      <c r="F5269" s="2">
        <v>2</v>
      </c>
      <c r="G5269" s="4">
        <v>0.26084713004100002</v>
      </c>
      <c r="H5269" s="4">
        <v>-0.22184320336563371</v>
      </c>
      <c r="I5269" s="4">
        <v>-5.9715579100942939E-3</v>
      </c>
    </row>
    <row r="5270" spans="1:9" x14ac:dyDescent="0.25">
      <c r="A5270" t="s">
        <v>5469</v>
      </c>
      <c r="B5270" s="3">
        <v>76.305732727050781</v>
      </c>
      <c r="C5270" s="3">
        <v>15.5</v>
      </c>
      <c r="D5270" s="4">
        <v>3.3764420932054229E-3</v>
      </c>
      <c r="E5270" s="4">
        <v>-7.3520596287590334E-2</v>
      </c>
      <c r="F5270" s="2">
        <v>2</v>
      </c>
      <c r="G5270" s="4">
        <v>0.23769603082080051</v>
      </c>
      <c r="H5270" s="4">
        <v>-0.22493145190225919</v>
      </c>
      <c r="I5270" s="4">
        <v>-9.9165300480047458E-3</v>
      </c>
    </row>
    <row r="5271" spans="1:9" x14ac:dyDescent="0.25">
      <c r="A5271" t="s">
        <v>5470</v>
      </c>
      <c r="B5271" s="3">
        <v>76.048957824707031</v>
      </c>
      <c r="C5271" s="3">
        <v>16.729999542236332</v>
      </c>
      <c r="D5271" s="4">
        <v>9.7859601146566E-4</v>
      </c>
      <c r="E5271" s="4">
        <v>-4.3453415599058458E-2</v>
      </c>
      <c r="F5271" s="2">
        <v>3</v>
      </c>
      <c r="G5271" s="4">
        <v>0.23047878539232089</v>
      </c>
      <c r="H5271" s="4">
        <v>-0.22753961964582051</v>
      </c>
      <c r="I5271" s="4">
        <v>-1.3248240225252729E-2</v>
      </c>
    </row>
    <row r="5272" spans="1:9" x14ac:dyDescent="0.25">
      <c r="A5272" t="s">
        <v>5471</v>
      </c>
      <c r="B5272" s="3">
        <v>75.974609375</v>
      </c>
      <c r="C5272" s="3">
        <v>17.489999771118161</v>
      </c>
      <c r="D5272" s="4">
        <v>1.08782037285009E-2</v>
      </c>
      <c r="E5272" s="4">
        <v>-4.0065838076144722E-2</v>
      </c>
      <c r="F5272" s="2">
        <v>3</v>
      </c>
      <c r="G5272" s="4">
        <v>0.25094163150302329</v>
      </c>
      <c r="H5272" s="4">
        <v>-0.22829480726945381</v>
      </c>
      <c r="I5272" s="4">
        <v>-1.421292752253356E-2</v>
      </c>
    </row>
    <row r="5273" spans="1:9" x14ac:dyDescent="0.25">
      <c r="A5273" t="s">
        <v>5472</v>
      </c>
      <c r="B5273" s="3">
        <v>75.157035827636719</v>
      </c>
      <c r="C5273" s="3">
        <v>18.219999313354489</v>
      </c>
      <c r="D5273" s="4">
        <v>-4.501077021686894E-4</v>
      </c>
      <c r="E5273" s="4">
        <v>-4.9153552819756197E-3</v>
      </c>
      <c r="F5273" s="2">
        <v>3</v>
      </c>
      <c r="G5273" s="4">
        <v>0.24128484480699511</v>
      </c>
      <c r="H5273" s="4">
        <v>-0.2365992363034384</v>
      </c>
      <c r="I5273" s="4">
        <v>-2.4821122028834911E-2</v>
      </c>
    </row>
    <row r="5274" spans="1:9" x14ac:dyDescent="0.25">
      <c r="A5274" t="s">
        <v>5473</v>
      </c>
      <c r="B5274" s="3">
        <v>75.190879821777344</v>
      </c>
      <c r="C5274" s="3">
        <v>18.309999465942379</v>
      </c>
      <c r="D5274" s="4">
        <v>8.9980672435929776E-4</v>
      </c>
      <c r="E5274" s="4">
        <v>3.5633436079872238E-2</v>
      </c>
      <c r="F5274" s="2">
        <v>3</v>
      </c>
      <c r="G5274" s="4">
        <v>0.28181638991730068</v>
      </c>
      <c r="H5274" s="4">
        <v>-0.23625546900754929</v>
      </c>
      <c r="I5274" s="4">
        <v>-2.4381988847640649E-2</v>
      </c>
    </row>
    <row r="5275" spans="1:9" x14ac:dyDescent="0.25">
      <c r="A5275" t="s">
        <v>5474</v>
      </c>
      <c r="B5275" s="3">
        <v>75.123283386230469</v>
      </c>
      <c r="C5275" s="3">
        <v>17.680000305175781</v>
      </c>
      <c r="D5275" s="4">
        <v>1.800953316810627E-4</v>
      </c>
      <c r="E5275" s="4">
        <v>3.4523121551789382E-2</v>
      </c>
      <c r="F5275" s="2">
        <v>3</v>
      </c>
      <c r="G5275" s="4">
        <v>0.28240819095310182</v>
      </c>
      <c r="H5275" s="4">
        <v>-0.23694207366074499</v>
      </c>
      <c r="I5275" s="4">
        <v>-2.525906729339833E-2</v>
      </c>
    </row>
    <row r="5276" spans="1:9" x14ac:dyDescent="0.25">
      <c r="A5276" t="s">
        <v>5475</v>
      </c>
      <c r="B5276" s="3">
        <v>75.109756469726563</v>
      </c>
      <c r="C5276" s="3">
        <v>17.090000152587891</v>
      </c>
      <c r="D5276" s="4">
        <v>1.3309066909907409E-2</v>
      </c>
      <c r="E5276" s="4">
        <v>-2.0630406568012068E-2</v>
      </c>
      <c r="F5276" s="2">
        <v>3</v>
      </c>
      <c r="G5276" s="4">
        <v>0.2928888255599631</v>
      </c>
      <c r="H5276" s="4">
        <v>-0.23707947208626601</v>
      </c>
      <c r="I5276" s="4">
        <v>-2.5434581975602329E-2</v>
      </c>
    </row>
    <row r="5277" spans="1:9" x14ac:dyDescent="0.25">
      <c r="A5277" t="s">
        <v>5476</v>
      </c>
      <c r="B5277" s="3">
        <v>74.123245239257813</v>
      </c>
      <c r="C5277" s="3">
        <v>17.45000076293945</v>
      </c>
      <c r="D5277" s="4">
        <v>7.2978062186779269E-4</v>
      </c>
      <c r="E5277" s="4">
        <v>4.7419022974964697E-2</v>
      </c>
      <c r="F5277" s="2">
        <v>3</v>
      </c>
      <c r="G5277" s="4">
        <v>0.24721886558908371</v>
      </c>
      <c r="H5277" s="4">
        <v>-0.2470998702890668</v>
      </c>
      <c r="I5277" s="4">
        <v>-3.8234779644929717E-2</v>
      </c>
    </row>
    <row r="5278" spans="1:9" x14ac:dyDescent="0.25">
      <c r="A5278" t="s">
        <v>5477</v>
      </c>
      <c r="B5278" s="3">
        <v>74.069190979003906</v>
      </c>
      <c r="C5278" s="3">
        <v>16.659999847412109</v>
      </c>
      <c r="D5278" s="4">
        <v>-1.0023525082685229E-3</v>
      </c>
      <c r="E5278" s="4">
        <v>1.030928312028823E-2</v>
      </c>
      <c r="F5278" s="2">
        <v>3</v>
      </c>
      <c r="G5278" s="4">
        <v>0.2468664418297595</v>
      </c>
      <c r="H5278" s="4">
        <v>-0.24764892152697771</v>
      </c>
      <c r="I5278" s="4">
        <v>-3.893614542237811E-2</v>
      </c>
    </row>
    <row r="5279" spans="1:9" x14ac:dyDescent="0.25">
      <c r="A5279" t="s">
        <v>5478</v>
      </c>
      <c r="B5279" s="3">
        <v>74.143508911132813</v>
      </c>
      <c r="C5279" s="3">
        <v>16.489999771118161</v>
      </c>
      <c r="D5279" s="4">
        <v>6.3849260966164501E-4</v>
      </c>
      <c r="E5279" s="4">
        <v>-2.6564388946430869E-2</v>
      </c>
      <c r="F5279" s="2">
        <v>3</v>
      </c>
      <c r="G5279" s="4">
        <v>0.23882823657127589</v>
      </c>
      <c r="H5279" s="4">
        <v>-0.2468940438828717</v>
      </c>
      <c r="I5279" s="4">
        <v>-3.7971854097307627E-2</v>
      </c>
    </row>
    <row r="5280" spans="1:9" x14ac:dyDescent="0.25">
      <c r="A5280" t="s">
        <v>5479</v>
      </c>
      <c r="B5280" s="3">
        <v>74.096199035644531</v>
      </c>
      <c r="C5280" s="3">
        <v>16.940000534057621</v>
      </c>
      <c r="D5280" s="4">
        <v>6.9784933214662734E-3</v>
      </c>
      <c r="E5280" s="4">
        <v>3.1668724442602818E-2</v>
      </c>
      <c r="F5280" s="2">
        <v>3</v>
      </c>
      <c r="G5280" s="4">
        <v>0.2384508323095198</v>
      </c>
      <c r="H5280" s="4">
        <v>-0.24737458964522691</v>
      </c>
      <c r="I5280" s="4">
        <v>-3.8585710016285302E-2</v>
      </c>
    </row>
    <row r="5281" spans="1:9" x14ac:dyDescent="0.25">
      <c r="A5281" t="s">
        <v>5480</v>
      </c>
      <c r="B5281" s="3">
        <v>73.58270263671875</v>
      </c>
      <c r="C5281" s="3">
        <v>16.420000076293949</v>
      </c>
      <c r="D5281" s="4">
        <v>-2.783627119281928E-3</v>
      </c>
      <c r="E5281" s="4">
        <v>1.608912322628964E-2</v>
      </c>
      <c r="F5281" s="2">
        <v>3</v>
      </c>
      <c r="G5281" s="4">
        <v>0.2474164108578647</v>
      </c>
      <c r="H5281" s="4">
        <v>-0.25259038266817668</v>
      </c>
      <c r="I5281" s="4">
        <v>-4.5248437419413423E-2</v>
      </c>
    </row>
    <row r="5282" spans="1:9" x14ac:dyDescent="0.25">
      <c r="A5282" t="s">
        <v>5481</v>
      </c>
      <c r="B5282" s="3">
        <v>73.788101196289063</v>
      </c>
      <c r="C5282" s="3">
        <v>16.159999847412109</v>
      </c>
      <c r="D5282" s="4">
        <v>1.124391560575444E-2</v>
      </c>
      <c r="E5282" s="4">
        <v>3.7227209662789917E-2</v>
      </c>
      <c r="F5282" s="2">
        <v>3</v>
      </c>
      <c r="G5282" s="4">
        <v>0.24198373416829511</v>
      </c>
      <c r="H5282" s="4">
        <v>-0.25050406545899673</v>
      </c>
      <c r="I5282" s="4">
        <v>-4.2583346458162197E-2</v>
      </c>
    </row>
    <row r="5283" spans="1:9" x14ac:dyDescent="0.25">
      <c r="A5283" t="s">
        <v>5482</v>
      </c>
      <c r="B5283" s="3">
        <v>72.967658996582031</v>
      </c>
      <c r="C5283" s="3">
        <v>15.579999923706049</v>
      </c>
      <c r="D5283" s="4">
        <v>3.1434709730295829E-3</v>
      </c>
      <c r="E5283" s="4">
        <v>-2.197114719175541E-2</v>
      </c>
      <c r="F5283" s="2">
        <v>2</v>
      </c>
      <c r="G5283" s="4">
        <v>0.21397996225803431</v>
      </c>
      <c r="H5283" s="4">
        <v>-0.25883763256855702</v>
      </c>
      <c r="I5283" s="4">
        <v>-5.3228762352229397E-2</v>
      </c>
    </row>
    <row r="5284" spans="1:9" x14ac:dyDescent="0.25">
      <c r="A5284" t="s">
        <v>5483</v>
      </c>
      <c r="B5284" s="3">
        <v>72.739006042480469</v>
      </c>
      <c r="C5284" s="3">
        <v>15.930000305175779</v>
      </c>
      <c r="D5284" s="4">
        <v>5.2048139520981529E-3</v>
      </c>
      <c r="E5284" s="4">
        <v>-7.5449754590754758E-2</v>
      </c>
      <c r="F5284" s="2">
        <v>2</v>
      </c>
      <c r="G5284" s="4">
        <v>0.1996118329913017</v>
      </c>
      <c r="H5284" s="4">
        <v>-0.26116015417761729</v>
      </c>
      <c r="I5284" s="4">
        <v>-5.6195584137709642E-2</v>
      </c>
    </row>
    <row r="5285" spans="1:9" x14ac:dyDescent="0.25">
      <c r="A5285" t="s">
        <v>5484</v>
      </c>
      <c r="B5285" s="3">
        <v>72.362373352050781</v>
      </c>
      <c r="C5285" s="3">
        <v>17.229999542236332</v>
      </c>
      <c r="D5285" s="4">
        <v>-4.9934538221705349E-3</v>
      </c>
      <c r="E5285" s="4">
        <v>4.9969512641618641E-2</v>
      </c>
      <c r="F5285" s="2">
        <v>3</v>
      </c>
      <c r="G5285" s="4">
        <v>0.2242578227833332</v>
      </c>
      <c r="H5285" s="4">
        <v>-0.26498576651505051</v>
      </c>
      <c r="I5285" s="4">
        <v>-6.1082475170810002E-2</v>
      </c>
    </row>
    <row r="5286" spans="1:9" x14ac:dyDescent="0.25">
      <c r="A5286" t="s">
        <v>5485</v>
      </c>
      <c r="B5286" s="3">
        <v>72.72552490234375</v>
      </c>
      <c r="C5286" s="3">
        <v>16.409999847412109</v>
      </c>
      <c r="D5286" s="4">
        <v>1.945600955246984E-3</v>
      </c>
      <c r="E5286" s="4">
        <v>-1.9127298480573929E-2</v>
      </c>
      <c r="F5286" s="2">
        <v>3</v>
      </c>
      <c r="G5286" s="4">
        <v>0.21101762447677791</v>
      </c>
      <c r="H5286" s="4">
        <v>-0.26129708763384718</v>
      </c>
      <c r="I5286" s="4">
        <v>-5.6370504861598343E-2</v>
      </c>
    </row>
    <row r="5287" spans="1:9" x14ac:dyDescent="0.25">
      <c r="A5287" t="s">
        <v>5486</v>
      </c>
      <c r="B5287" s="3">
        <v>72.584304809570313</v>
      </c>
      <c r="C5287" s="3">
        <v>16.729999542236332</v>
      </c>
      <c r="D5287" s="4">
        <v>1.124320444932247E-2</v>
      </c>
      <c r="E5287" s="4">
        <v>-6.3794137854443211E-2</v>
      </c>
      <c r="F5287" s="2">
        <v>3</v>
      </c>
      <c r="G5287" s="4">
        <v>0.20853315664322489</v>
      </c>
      <c r="H5287" s="4">
        <v>-0.26273151789690052</v>
      </c>
      <c r="I5287" s="4">
        <v>-5.8202866264642661E-2</v>
      </c>
    </row>
    <row r="5288" spans="1:9" x14ac:dyDescent="0.25">
      <c r="A5288" t="s">
        <v>5487</v>
      </c>
      <c r="B5288" s="3">
        <v>71.777297973632813</v>
      </c>
      <c r="C5288" s="3">
        <v>17.870000839233398</v>
      </c>
      <c r="D5288" s="4">
        <v>-9.3316180728164611E-5</v>
      </c>
      <c r="E5288" s="4">
        <v>1.361325524058388E-2</v>
      </c>
      <c r="F5288" s="2">
        <v>3</v>
      </c>
      <c r="G5288" s="4">
        <v>0.19615057444951819</v>
      </c>
      <c r="H5288" s="4">
        <v>-0.27092861651952188</v>
      </c>
      <c r="I5288" s="4">
        <v>-6.8673955393136588E-2</v>
      </c>
    </row>
    <row r="5289" spans="1:9" x14ac:dyDescent="0.25">
      <c r="A5289" t="s">
        <v>5488</v>
      </c>
      <c r="B5289" s="3">
        <v>71.78399658203125</v>
      </c>
      <c r="C5289" s="3">
        <v>17.629999160766602</v>
      </c>
      <c r="D5289" s="4">
        <v>-7.7161690046136933E-3</v>
      </c>
      <c r="E5289" s="4">
        <v>6.5900736693188078E-2</v>
      </c>
      <c r="F5289" s="2">
        <v>3</v>
      </c>
      <c r="G5289" s="4">
        <v>0.21230103510193321</v>
      </c>
      <c r="H5289" s="4">
        <v>-0.27086057601325719</v>
      </c>
      <c r="I5289" s="4">
        <v>-6.8587039492981394E-2</v>
      </c>
    </row>
    <row r="5290" spans="1:9" x14ac:dyDescent="0.25">
      <c r="A5290" t="s">
        <v>5489</v>
      </c>
      <c r="B5290" s="3">
        <v>72.342201232910156</v>
      </c>
      <c r="C5290" s="3">
        <v>16.54000091552734</v>
      </c>
      <c r="D5290" s="4">
        <v>6.7382826186390687E-3</v>
      </c>
      <c r="E5290" s="4">
        <v>-3.218251797249172E-2</v>
      </c>
      <c r="F5290" s="2">
        <v>3</v>
      </c>
      <c r="G5290" s="4">
        <v>0.18814195847684359</v>
      </c>
      <c r="H5290" s="4">
        <v>-0.26519066298266342</v>
      </c>
      <c r="I5290" s="4">
        <v>-6.1344212801801357E-2</v>
      </c>
    </row>
    <row r="5291" spans="1:9" x14ac:dyDescent="0.25">
      <c r="A5291" t="s">
        <v>5490</v>
      </c>
      <c r="B5291" s="3">
        <v>71.858001708984375</v>
      </c>
      <c r="C5291" s="3">
        <v>17.090000152587891</v>
      </c>
      <c r="D5291" s="4">
        <v>-6.9700815451779752E-3</v>
      </c>
      <c r="E5291" s="4">
        <v>4.8466316104552647E-2</v>
      </c>
      <c r="F5291" s="2">
        <v>3</v>
      </c>
      <c r="G5291" s="4">
        <v>0.18793428213895161</v>
      </c>
      <c r="H5291" s="4">
        <v>-0.27010887565930708</v>
      </c>
      <c r="I5291" s="4">
        <v>-6.7626806883066104E-2</v>
      </c>
    </row>
    <row r="5292" spans="1:9" x14ac:dyDescent="0.25">
      <c r="A5292" t="s">
        <v>5491</v>
      </c>
      <c r="B5292" s="3">
        <v>72.362373352050781</v>
      </c>
      <c r="C5292" s="3">
        <v>16.29999923706055</v>
      </c>
      <c r="D5292" s="4">
        <v>4.1059096875606382E-3</v>
      </c>
      <c r="E5292" s="4">
        <v>-1.984365245697595E-2</v>
      </c>
      <c r="F5292" s="2">
        <v>3</v>
      </c>
      <c r="G5292" s="4">
        <v>0.18307375518617849</v>
      </c>
      <c r="H5292" s="4">
        <v>-0.26498576651505051</v>
      </c>
      <c r="I5292" s="4">
        <v>-6.1082475170810002E-2</v>
      </c>
    </row>
    <row r="5293" spans="1:9" x14ac:dyDescent="0.25">
      <c r="A5293" t="s">
        <v>5492</v>
      </c>
      <c r="B5293" s="3">
        <v>72.066474914550781</v>
      </c>
      <c r="C5293" s="3">
        <v>16.629999160766602</v>
      </c>
      <c r="D5293" s="4">
        <v>-1.5837848504806069E-3</v>
      </c>
      <c r="E5293" s="4">
        <v>2.2126533059262821E-2</v>
      </c>
      <c r="F5293" s="2">
        <v>3</v>
      </c>
      <c r="G5293" s="4">
        <v>0.17290745459357651</v>
      </c>
      <c r="H5293" s="4">
        <v>-0.26799132801274139</v>
      </c>
      <c r="I5293" s="4">
        <v>-6.4921821721629747E-2</v>
      </c>
    </row>
    <row r="5294" spans="1:9" x14ac:dyDescent="0.25">
      <c r="A5294" t="s">
        <v>5493</v>
      </c>
      <c r="B5294" s="3">
        <v>72.180793762207031</v>
      </c>
      <c r="C5294" s="3">
        <v>16.270000457763668</v>
      </c>
      <c r="D5294" s="4">
        <v>-2.509309485474565E-3</v>
      </c>
      <c r="E5294" s="4">
        <v>-2.981514528036433E-2</v>
      </c>
      <c r="F5294" s="2">
        <v>3</v>
      </c>
      <c r="G5294" s="4">
        <v>0.1590430136428467</v>
      </c>
      <c r="H5294" s="4">
        <v>-0.26683014470309308</v>
      </c>
      <c r="I5294" s="4">
        <v>-6.3438509821942213E-2</v>
      </c>
    </row>
    <row r="5295" spans="1:9" x14ac:dyDescent="0.25">
      <c r="A5295" t="s">
        <v>5494</v>
      </c>
      <c r="B5295" s="3">
        <v>72.362373352050781</v>
      </c>
      <c r="C5295" s="3">
        <v>16.770000457763668</v>
      </c>
      <c r="D5295" s="4">
        <v>1.080322287090341E-2</v>
      </c>
      <c r="E5295" s="4">
        <v>2.7573576676117591E-2</v>
      </c>
      <c r="F5295" s="2">
        <v>3</v>
      </c>
      <c r="G5295" s="4">
        <v>0.16381337719938679</v>
      </c>
      <c r="H5295" s="4">
        <v>-0.26498576651505051</v>
      </c>
      <c r="I5295" s="4">
        <v>-6.1082475170810002E-2</v>
      </c>
    </row>
    <row r="5296" spans="1:9" x14ac:dyDescent="0.25">
      <c r="A5296" t="s">
        <v>5495</v>
      </c>
      <c r="B5296" s="3">
        <v>71.588981628417969</v>
      </c>
      <c r="C5296" s="3">
        <v>16.319999694824219</v>
      </c>
      <c r="D5296" s="4">
        <v>7.5221906223132962E-4</v>
      </c>
      <c r="E5296" s="4">
        <v>5.54529606446863E-3</v>
      </c>
      <c r="F5296" s="2">
        <v>3</v>
      </c>
      <c r="G5296" s="4">
        <v>0.1477109319848777</v>
      </c>
      <c r="H5296" s="4">
        <v>-0.27284142268823852</v>
      </c>
      <c r="I5296" s="4">
        <v>-7.1117400909686768E-2</v>
      </c>
    </row>
    <row r="5297" spans="1:9" x14ac:dyDescent="0.25">
      <c r="A5297" t="s">
        <v>5496</v>
      </c>
      <c r="B5297" s="3">
        <v>71.535171508789063</v>
      </c>
      <c r="C5297" s="3">
        <v>16.229999542236332</v>
      </c>
      <c r="D5297" s="4">
        <v>3.5850204500509348E-3</v>
      </c>
      <c r="E5297" s="4">
        <v>-2.8725288362364761E-2</v>
      </c>
      <c r="F5297" s="2">
        <v>3</v>
      </c>
      <c r="G5297" s="4">
        <v>0.1791151208361679</v>
      </c>
      <c r="H5297" s="4">
        <v>-0.27338799408993031</v>
      </c>
      <c r="I5297" s="4">
        <v>-7.1815598909452882E-2</v>
      </c>
    </row>
    <row r="5298" spans="1:9" x14ac:dyDescent="0.25">
      <c r="A5298" t="s">
        <v>5497</v>
      </c>
      <c r="B5298" s="3">
        <v>71.279632568359375</v>
      </c>
      <c r="C5298" s="3">
        <v>16.70999908447266</v>
      </c>
      <c r="D5298" s="4">
        <v>3.7885568007398618E-3</v>
      </c>
      <c r="E5298" s="4">
        <v>-4.1857880001745507E-2</v>
      </c>
      <c r="F5298" s="2">
        <v>3</v>
      </c>
      <c r="G5298" s="4">
        <v>0.1525310989562316</v>
      </c>
      <c r="H5298" s="4">
        <v>-0.27598360766263202</v>
      </c>
      <c r="I5298" s="4">
        <v>-7.5131272212184852E-2</v>
      </c>
    </row>
    <row r="5299" spans="1:9" x14ac:dyDescent="0.25">
      <c r="A5299" t="s">
        <v>5498</v>
      </c>
      <c r="B5299" s="3">
        <v>71.010604858398438</v>
      </c>
      <c r="C5299" s="3">
        <v>17.440000534057621</v>
      </c>
      <c r="D5299" s="4">
        <v>1.324252998467856E-2</v>
      </c>
      <c r="E5299" s="4">
        <v>-8.1137989742925964E-2</v>
      </c>
      <c r="F5299" s="2">
        <v>3</v>
      </c>
      <c r="G5299" s="4">
        <v>0.1489190750706586</v>
      </c>
      <c r="H5299" s="4">
        <v>-0.27871623218644531</v>
      </c>
      <c r="I5299" s="4">
        <v>-7.8621965231858049E-2</v>
      </c>
    </row>
    <row r="5300" spans="1:9" x14ac:dyDescent="0.25">
      <c r="A5300" t="s">
        <v>5499</v>
      </c>
      <c r="B5300" s="3">
        <v>70.082534790039063</v>
      </c>
      <c r="C5300" s="3">
        <v>18.979999542236332</v>
      </c>
      <c r="D5300" s="4">
        <v>4.1433303946072364E-3</v>
      </c>
      <c r="E5300" s="4">
        <v>-2.566735173252466E-2</v>
      </c>
      <c r="F5300" s="2">
        <v>3</v>
      </c>
      <c r="G5300" s="4">
        <v>0.12582826747720349</v>
      </c>
      <c r="H5300" s="4">
        <v>-0.28814301959427091</v>
      </c>
      <c r="I5300" s="4">
        <v>-9.0663876118510123E-2</v>
      </c>
    </row>
    <row r="5301" spans="1:9" x14ac:dyDescent="0.25">
      <c r="A5301" t="s">
        <v>5500</v>
      </c>
      <c r="B5301" s="3">
        <v>69.793357849121094</v>
      </c>
      <c r="C5301" s="3">
        <v>19.479999542236332</v>
      </c>
      <c r="D5301" s="4">
        <v>-8.9768849329621148E-3</v>
      </c>
      <c r="E5301" s="4">
        <v>3.6170230466567872E-2</v>
      </c>
      <c r="F5301" s="2">
        <v>3</v>
      </c>
      <c r="G5301" s="4">
        <v>0.14206016157334411</v>
      </c>
      <c r="H5301" s="4">
        <v>-0.29108030810105151</v>
      </c>
      <c r="I5301" s="4">
        <v>-9.4416009790016964E-2</v>
      </c>
    </row>
    <row r="5302" spans="1:9" x14ac:dyDescent="0.25">
      <c r="A5302" t="s">
        <v>5501</v>
      </c>
      <c r="B5302" s="3">
        <v>70.425559997558594</v>
      </c>
      <c r="C5302" s="3">
        <v>18.79999923706055</v>
      </c>
      <c r="D5302" s="4">
        <v>8.4749169857338824E-3</v>
      </c>
      <c r="E5302" s="4">
        <v>-1.622194470904903E-2</v>
      </c>
      <c r="F5302" s="2">
        <v>3</v>
      </c>
      <c r="G5302" s="4">
        <v>0.1780401907056153</v>
      </c>
      <c r="H5302" s="4">
        <v>-0.28465877221138919</v>
      </c>
      <c r="I5302" s="4">
        <v>-8.621304948197428E-2</v>
      </c>
    </row>
    <row r="5303" spans="1:9" x14ac:dyDescent="0.25">
      <c r="A5303" t="s">
        <v>5502</v>
      </c>
      <c r="B5303" s="3">
        <v>69.833724975585938</v>
      </c>
      <c r="C5303" s="3">
        <v>19.110000610351559</v>
      </c>
      <c r="D5303" s="4">
        <v>-1.038746295269399E-2</v>
      </c>
      <c r="E5303" s="4">
        <v>2.7419366581837409E-2</v>
      </c>
      <c r="F5303" s="2">
        <v>3</v>
      </c>
      <c r="G5303" s="4">
        <v>0.16659030227934621</v>
      </c>
      <c r="H5303" s="4">
        <v>-0.29067028268118028</v>
      </c>
      <c r="I5303" s="4">
        <v>-9.3892237548876545E-2</v>
      </c>
    </row>
    <row r="5304" spans="1:9" x14ac:dyDescent="0.25">
      <c r="A5304" t="s">
        <v>5503</v>
      </c>
      <c r="B5304" s="3">
        <v>70.566734313964844</v>
      </c>
      <c r="C5304" s="3">
        <v>18.60000038146973</v>
      </c>
      <c r="D5304" s="4">
        <v>-5.02632946817827E-3</v>
      </c>
      <c r="E5304" s="4">
        <v>9.799290407781891E-2</v>
      </c>
      <c r="F5304" s="2">
        <v>3</v>
      </c>
      <c r="G5304" s="4">
        <v>0.16697005903408191</v>
      </c>
      <c r="H5304" s="4">
        <v>-0.28322480691762708</v>
      </c>
      <c r="I5304" s="4">
        <v>-8.4381282037245375E-2</v>
      </c>
    </row>
    <row r="5305" spans="1:9" x14ac:dyDescent="0.25">
      <c r="A5305" t="s">
        <v>5504</v>
      </c>
      <c r="B5305" s="3">
        <v>70.9232177734375</v>
      </c>
      <c r="C5305" s="3">
        <v>16.940000534057621</v>
      </c>
      <c r="D5305" s="4">
        <v>-8.4613139782340197E-3</v>
      </c>
      <c r="E5305" s="4">
        <v>2.8536808761250532E-2</v>
      </c>
      <c r="F5305" s="2">
        <v>3</v>
      </c>
      <c r="G5305" s="4">
        <v>0.18152659158283591</v>
      </c>
      <c r="H5305" s="4">
        <v>-0.27960385856316122</v>
      </c>
      <c r="I5305" s="4">
        <v>-7.9755831655978549E-2</v>
      </c>
    </row>
    <row r="5306" spans="1:9" x14ac:dyDescent="0.25">
      <c r="A5306" t="s">
        <v>5505</v>
      </c>
      <c r="B5306" s="3">
        <v>71.5284423828125</v>
      </c>
      <c r="C5306" s="3">
        <v>16.469999313354489</v>
      </c>
      <c r="D5306" s="4">
        <v>2.8188146596286318E-4</v>
      </c>
      <c r="E5306" s="4">
        <v>-1.6716458904209471E-2</v>
      </c>
      <c r="F5306" s="2">
        <v>3</v>
      </c>
      <c r="G5306" s="4">
        <v>0.21408952991108501</v>
      </c>
      <c r="H5306" s="4">
        <v>-0.27345634457572249</v>
      </c>
      <c r="I5306" s="4">
        <v>-7.190291078181843E-2</v>
      </c>
    </row>
    <row r="5307" spans="1:9" x14ac:dyDescent="0.25">
      <c r="A5307" t="s">
        <v>5506</v>
      </c>
      <c r="B5307" s="3">
        <v>71.508285522460938</v>
      </c>
      <c r="C5307" s="3">
        <v>16.75</v>
      </c>
      <c r="D5307" s="4">
        <v>1.1222373064146749E-2</v>
      </c>
      <c r="E5307" s="4">
        <v>-4.503995862554333E-2</v>
      </c>
      <c r="F5307" s="2">
        <v>3</v>
      </c>
      <c r="G5307" s="4">
        <v>0.21497564470526909</v>
      </c>
      <c r="H5307" s="4">
        <v>-0.27366108605357159</v>
      </c>
      <c r="I5307" s="4">
        <v>-7.2164450426704607E-2</v>
      </c>
    </row>
    <row r="5308" spans="1:9" x14ac:dyDescent="0.25">
      <c r="A5308" t="s">
        <v>5507</v>
      </c>
      <c r="B5308" s="3">
        <v>70.714698791503906</v>
      </c>
      <c r="C5308" s="3">
        <v>17.54000091552734</v>
      </c>
      <c r="D5308" s="4">
        <v>-2.8550275881733528E-4</v>
      </c>
      <c r="E5308" s="4">
        <v>-4.5402905729676757E-3</v>
      </c>
      <c r="F5308" s="2">
        <v>3</v>
      </c>
      <c r="G5308" s="4">
        <v>0.21102116477295921</v>
      </c>
      <c r="H5308" s="4">
        <v>-0.28172187117901798</v>
      </c>
      <c r="I5308" s="4">
        <v>-8.2461410775730326E-2</v>
      </c>
    </row>
    <row r="5309" spans="1:9" x14ac:dyDescent="0.25">
      <c r="A5309" t="s">
        <v>5508</v>
      </c>
      <c r="B5309" s="3">
        <v>70.734893798828125</v>
      </c>
      <c r="C5309" s="3">
        <v>17.620000839233398</v>
      </c>
      <c r="D5309" s="4">
        <v>-4.0715343109183344E-3</v>
      </c>
      <c r="E5309" s="4">
        <v>4.075608515179252E-2</v>
      </c>
      <c r="F5309" s="2">
        <v>3</v>
      </c>
      <c r="G5309" s="4">
        <v>0.19258493666530541</v>
      </c>
      <c r="H5309" s="4">
        <v>-0.2815167422267596</v>
      </c>
      <c r="I5309" s="4">
        <v>-8.2199376165581373E-2</v>
      </c>
    </row>
    <row r="5310" spans="1:9" x14ac:dyDescent="0.25">
      <c r="A5310" t="s">
        <v>5509</v>
      </c>
      <c r="B5310" s="3">
        <v>71.024070739746094</v>
      </c>
      <c r="C5310" s="3">
        <v>16.930000305175781</v>
      </c>
      <c r="D5310" s="4">
        <v>-7.4248547591487801E-3</v>
      </c>
      <c r="E5310" s="4">
        <v>1.135009179542701E-2</v>
      </c>
      <c r="F5310" s="2">
        <v>3</v>
      </c>
      <c r="G5310" s="4">
        <v>0.18281479994434879</v>
      </c>
      <c r="H5310" s="4">
        <v>-0.27857945371997911</v>
      </c>
      <c r="I5310" s="4">
        <v>-7.8447242494074532E-2</v>
      </c>
    </row>
    <row r="5311" spans="1:9" x14ac:dyDescent="0.25">
      <c r="A5311" t="s">
        <v>5510</v>
      </c>
      <c r="B5311" s="3">
        <v>71.55535888671875</v>
      </c>
      <c r="C5311" s="3">
        <v>16.739999771118161</v>
      </c>
      <c r="D5311" s="4">
        <v>5.291258228300455E-3</v>
      </c>
      <c r="E5311" s="4">
        <v>-7.1174872413540813E-3</v>
      </c>
      <c r="F5311" s="2">
        <v>3</v>
      </c>
      <c r="G5311" s="4">
        <v>0.16246029139269849</v>
      </c>
      <c r="H5311" s="4">
        <v>-0.27318294263255383</v>
      </c>
      <c r="I5311" s="4">
        <v>-7.1553663292356462E-2</v>
      </c>
    </row>
    <row r="5312" spans="1:9" x14ac:dyDescent="0.25">
      <c r="A5312" t="s">
        <v>5511</v>
      </c>
      <c r="B5312" s="3">
        <v>71.178733825683594</v>
      </c>
      <c r="C5312" s="3">
        <v>16.860000610351559</v>
      </c>
      <c r="D5312" s="4">
        <v>7.563431564621137E-4</v>
      </c>
      <c r="E5312" s="4">
        <v>1.8731201666573272E-2</v>
      </c>
      <c r="F5312" s="2">
        <v>3</v>
      </c>
      <c r="G5312" s="4">
        <v>0.17132350402481869</v>
      </c>
      <c r="H5312" s="4">
        <v>-0.27700847747510521</v>
      </c>
      <c r="I5312" s="4">
        <v>-7.6440455332404289E-2</v>
      </c>
    </row>
    <row r="5313" spans="1:9" x14ac:dyDescent="0.25">
      <c r="A5313" t="s">
        <v>5512</v>
      </c>
      <c r="B5313" s="3">
        <v>71.12493896484375</v>
      </c>
      <c r="C5313" s="3">
        <v>16.54999923706055</v>
      </c>
      <c r="D5313" s="4">
        <v>-2.170235703267243E-3</v>
      </c>
      <c r="E5313" s="4">
        <v>0</v>
      </c>
      <c r="F5313" s="2">
        <v>3</v>
      </c>
      <c r="G5313" s="4">
        <v>0.17968591525965699</v>
      </c>
      <c r="H5313" s="4">
        <v>-0.27755489388703319</v>
      </c>
      <c r="I5313" s="4">
        <v>-7.7138455346065338E-2</v>
      </c>
    </row>
    <row r="5314" spans="1:9" x14ac:dyDescent="0.25">
      <c r="A5314" t="s">
        <v>5513</v>
      </c>
      <c r="B5314" s="3">
        <v>71.279632568359375</v>
      </c>
      <c r="C5314" s="3">
        <v>16.54999923706055</v>
      </c>
      <c r="D5314" s="4">
        <v>6.5530488834284473E-3</v>
      </c>
      <c r="E5314" s="4">
        <v>2.7950238815444228E-2</v>
      </c>
      <c r="F5314" s="2">
        <v>3</v>
      </c>
      <c r="G5314" s="4">
        <v>0.1935152530899418</v>
      </c>
      <c r="H5314" s="4">
        <v>-0.27598360766263202</v>
      </c>
      <c r="I5314" s="4">
        <v>-7.5131272212184852E-2</v>
      </c>
    </row>
    <row r="5315" spans="1:9" x14ac:dyDescent="0.25">
      <c r="A5315" t="s">
        <v>5514</v>
      </c>
      <c r="B5315" s="3">
        <v>70.815574645996094</v>
      </c>
      <c r="C5315" s="3">
        <v>16.10000038146973</v>
      </c>
      <c r="D5315" s="4">
        <v>-9.4900780948292685E-4</v>
      </c>
      <c r="E5315" s="4">
        <v>-1.408447907598831E-2</v>
      </c>
      <c r="F5315" s="2">
        <v>3</v>
      </c>
      <c r="G5315" s="4">
        <v>0.209186149321271</v>
      </c>
      <c r="H5315" s="4">
        <v>-0.28069723385119028</v>
      </c>
      <c r="I5315" s="4">
        <v>-8.1152524634668599E-2</v>
      </c>
    </row>
    <row r="5316" spans="1:9" x14ac:dyDescent="0.25">
      <c r="A5316" t="s">
        <v>5515</v>
      </c>
      <c r="B5316" s="3">
        <v>70.882843017578125</v>
      </c>
      <c r="C5316" s="3">
        <v>16.329999923706051</v>
      </c>
      <c r="D5316" s="4">
        <v>2.091601624097494E-3</v>
      </c>
      <c r="E5316" s="4">
        <v>-6.0864503720200469E-3</v>
      </c>
      <c r="F5316" s="2">
        <v>3</v>
      </c>
      <c r="G5316" s="4">
        <v>0.19801962451781699</v>
      </c>
      <c r="H5316" s="4">
        <v>-0.28001396147791419</v>
      </c>
      <c r="I5316" s="4">
        <v>-8.02797028901715E-2</v>
      </c>
    </row>
    <row r="5317" spans="1:9" x14ac:dyDescent="0.25">
      <c r="A5317" t="s">
        <v>5516</v>
      </c>
      <c r="B5317" s="3">
        <v>70.734893798828125</v>
      </c>
      <c r="C5317" s="3">
        <v>16.430000305175781</v>
      </c>
      <c r="D5317" s="4">
        <v>1.333186449537838E-3</v>
      </c>
      <c r="E5317" s="4">
        <v>-2.31866466542473E-2</v>
      </c>
      <c r="F5317" s="2">
        <v>3</v>
      </c>
      <c r="G5317" s="4">
        <v>0.20712712160114169</v>
      </c>
      <c r="H5317" s="4">
        <v>-0.2815167422267596</v>
      </c>
      <c r="I5317" s="4">
        <v>-8.2199376165581373E-2</v>
      </c>
    </row>
    <row r="5318" spans="1:9" x14ac:dyDescent="0.25">
      <c r="A5318" t="s">
        <v>5517</v>
      </c>
      <c r="B5318" s="3">
        <v>70.640716552734375</v>
      </c>
      <c r="C5318" s="3">
        <v>16.819999694824219</v>
      </c>
      <c r="D5318" s="4">
        <v>1.360564771658423E-2</v>
      </c>
      <c r="E5318" s="4">
        <v>-6.8144021840780611E-2</v>
      </c>
      <c r="F5318" s="2">
        <v>3</v>
      </c>
      <c r="G5318" s="4">
        <v>0.1915286472646569</v>
      </c>
      <c r="H5318" s="4">
        <v>-0.2824733390483225</v>
      </c>
      <c r="I5318" s="4">
        <v>-8.3421346406487795E-2</v>
      </c>
    </row>
    <row r="5319" spans="1:9" x14ac:dyDescent="0.25">
      <c r="A5319" t="s">
        <v>5518</v>
      </c>
      <c r="B5319" s="3">
        <v>69.6925048828125</v>
      </c>
      <c r="C5319" s="3">
        <v>18.04999923706055</v>
      </c>
      <c r="D5319" s="4">
        <v>4.8278659868516982E-4</v>
      </c>
      <c r="E5319" s="4">
        <v>1.9198202719614251E-2</v>
      </c>
      <c r="F5319" s="2">
        <v>3</v>
      </c>
      <c r="G5319" s="4">
        <v>0.16784531681452439</v>
      </c>
      <c r="H5319" s="4">
        <v>-0.29210471294423362</v>
      </c>
      <c r="I5319" s="4">
        <v>-9.5724598951920981E-2</v>
      </c>
    </row>
    <row r="5320" spans="1:9" x14ac:dyDescent="0.25">
      <c r="A5320" t="s">
        <v>5519</v>
      </c>
      <c r="B5320" s="3">
        <v>69.65887451171875</v>
      </c>
      <c r="C5320" s="3">
        <v>17.70999908447266</v>
      </c>
      <c r="D5320" s="4">
        <v>2.225673355102709E-3</v>
      </c>
      <c r="E5320" s="4">
        <v>1.696763505603105E-3</v>
      </c>
      <c r="F5320" s="2">
        <v>3</v>
      </c>
      <c r="G5320" s="4">
        <v>0.19158955925755811</v>
      </c>
      <c r="H5320" s="4">
        <v>-0.29244631038343072</v>
      </c>
      <c r="I5320" s="4">
        <v>-9.6160960327643208E-2</v>
      </c>
    </row>
    <row r="5321" spans="1:9" x14ac:dyDescent="0.25">
      <c r="A5321" t="s">
        <v>5520</v>
      </c>
      <c r="B5321" s="3">
        <v>69.504180908203125</v>
      </c>
      <c r="C5321" s="3">
        <v>17.680000305175781</v>
      </c>
      <c r="D5321" s="4">
        <v>-1.8354727459908291E-3</v>
      </c>
      <c r="E5321" s="4">
        <v>5.6594390711128817E-4</v>
      </c>
      <c r="F5321" s="2">
        <v>3</v>
      </c>
      <c r="G5321" s="4">
        <v>0.1646895503205339</v>
      </c>
      <c r="H5321" s="4">
        <v>-0.294017596607832</v>
      </c>
      <c r="I5321" s="4">
        <v>-9.8168143461523694E-2</v>
      </c>
    </row>
    <row r="5322" spans="1:9" x14ac:dyDescent="0.25">
      <c r="A5322" t="s">
        <v>5521</v>
      </c>
      <c r="B5322" s="3">
        <v>69.631988525390625</v>
      </c>
      <c r="C5322" s="3">
        <v>17.670000076293949</v>
      </c>
      <c r="D5322" s="4">
        <v>-1.25879082858712E-2</v>
      </c>
      <c r="E5322" s="4">
        <v>6.7673769840748577E-2</v>
      </c>
      <c r="F5322" s="2">
        <v>3</v>
      </c>
      <c r="G5322" s="4">
        <v>0.1756948625655714</v>
      </c>
      <c r="H5322" s="4">
        <v>-0.29271940234707189</v>
      </c>
      <c r="I5322" s="4">
        <v>-9.6509811844894933E-2</v>
      </c>
    </row>
    <row r="5323" spans="1:9" x14ac:dyDescent="0.25">
      <c r="A5323" t="s">
        <v>5522</v>
      </c>
      <c r="B5323" s="3">
        <v>70.519683837890625</v>
      </c>
      <c r="C5323" s="3">
        <v>16.54999923706055</v>
      </c>
      <c r="D5323" s="4">
        <v>-1.713356273126077E-3</v>
      </c>
      <c r="E5323" s="4">
        <v>-2.8755965501169212E-2</v>
      </c>
      <c r="F5323" s="2">
        <v>3</v>
      </c>
      <c r="G5323" s="4">
        <v>0.18209983453055731</v>
      </c>
      <c r="H5323" s="4">
        <v>-0.28370271785399942</v>
      </c>
      <c r="I5323" s="4">
        <v>-8.499177219243581E-2</v>
      </c>
    </row>
    <row r="5324" spans="1:9" x14ac:dyDescent="0.25">
      <c r="A5324" t="s">
        <v>5523</v>
      </c>
      <c r="B5324" s="3">
        <v>70.640716552734375</v>
      </c>
      <c r="C5324" s="3">
        <v>17.04000091552734</v>
      </c>
      <c r="D5324" s="4">
        <v>7.4809570297622594E-3</v>
      </c>
      <c r="E5324" s="4">
        <v>-3.2917133716282472E-2</v>
      </c>
      <c r="F5324" s="2">
        <v>3</v>
      </c>
      <c r="G5324" s="4">
        <v>0.2045686605580592</v>
      </c>
      <c r="H5324" s="4">
        <v>-0.2824733390483225</v>
      </c>
      <c r="I5324" s="4">
        <v>-8.3421346406487795E-2</v>
      </c>
    </row>
    <row r="5325" spans="1:9" x14ac:dyDescent="0.25">
      <c r="A5325" t="s">
        <v>5524</v>
      </c>
      <c r="B5325" s="3">
        <v>70.116180419921875</v>
      </c>
      <c r="C5325" s="3">
        <v>17.620000839233398</v>
      </c>
      <c r="D5325" s="4">
        <v>-1.0909702994208679E-2</v>
      </c>
      <c r="E5325" s="4">
        <v>2.501456031509974E-2</v>
      </c>
      <c r="F5325" s="2">
        <v>3</v>
      </c>
      <c r="G5325" s="4">
        <v>0.20063565206462819</v>
      </c>
      <c r="H5325" s="4">
        <v>-0.28780126716531013</v>
      </c>
      <c r="I5325" s="4">
        <v>-9.0227316756682718E-2</v>
      </c>
    </row>
    <row r="5326" spans="1:9" x14ac:dyDescent="0.25">
      <c r="A5326" t="s">
        <v>5525</v>
      </c>
      <c r="B5326" s="3">
        <v>70.889564514160156</v>
      </c>
      <c r="C5326" s="3">
        <v>17.190000534057621</v>
      </c>
      <c r="D5326" s="4">
        <v>4.0001655389954038E-3</v>
      </c>
      <c r="E5326" s="4">
        <v>-2.8264555393165521E-2</v>
      </c>
      <c r="F5326" s="2">
        <v>3</v>
      </c>
      <c r="G5326" s="4">
        <v>0.23800124804248071</v>
      </c>
      <c r="H5326" s="4">
        <v>-0.27994568848700391</v>
      </c>
      <c r="I5326" s="4">
        <v>-8.0192490010858597E-2</v>
      </c>
    </row>
    <row r="5327" spans="1:9" x14ac:dyDescent="0.25">
      <c r="A5327" t="s">
        <v>5526</v>
      </c>
      <c r="B5327" s="3">
        <v>70.607124328613281</v>
      </c>
      <c r="C5327" s="3">
        <v>17.690000534057621</v>
      </c>
      <c r="D5327" s="4">
        <v>-2.6596842411661381E-3</v>
      </c>
      <c r="E5327" s="4">
        <v>1.8422549186148499E-2</v>
      </c>
      <c r="F5327" s="2">
        <v>3</v>
      </c>
      <c r="G5327" s="4">
        <v>0.20318079303361339</v>
      </c>
      <c r="H5327" s="4">
        <v>-0.28281454901311037</v>
      </c>
      <c r="I5327" s="4">
        <v>-8.3857212816947246E-2</v>
      </c>
    </row>
    <row r="5328" spans="1:9" x14ac:dyDescent="0.25">
      <c r="A5328" t="s">
        <v>5527</v>
      </c>
      <c r="B5328" s="3">
        <v>70.795417785644531</v>
      </c>
      <c r="C5328" s="3">
        <v>17.370000839233398</v>
      </c>
      <c r="D5328" s="4">
        <v>3.526777052881513E-3</v>
      </c>
      <c r="E5328" s="4">
        <v>-1.0256319410375969E-2</v>
      </c>
      <c r="F5328" s="2">
        <v>3</v>
      </c>
      <c r="G5328" s="4">
        <v>0.26440681337985472</v>
      </c>
      <c r="H5328" s="4">
        <v>-0.28090197532903938</v>
      </c>
      <c r="I5328" s="4">
        <v>-8.1414064279554776E-2</v>
      </c>
    </row>
    <row r="5329" spans="1:9" x14ac:dyDescent="0.25">
      <c r="A5329" t="s">
        <v>5528</v>
      </c>
      <c r="B5329" s="3">
        <v>70.546615600585938</v>
      </c>
      <c r="C5329" s="3">
        <v>17.54999923706055</v>
      </c>
      <c r="D5329" s="4">
        <v>3.1561381419056289E-3</v>
      </c>
      <c r="E5329" s="4">
        <v>-4.8780568491180842E-2</v>
      </c>
      <c r="F5329" s="2">
        <v>3</v>
      </c>
      <c r="G5329" s="4">
        <v>0.26699968957659032</v>
      </c>
      <c r="H5329" s="4">
        <v>-0.28342916092106701</v>
      </c>
      <c r="I5329" s="4">
        <v>-8.4642326716868665E-2</v>
      </c>
    </row>
    <row r="5330" spans="1:9" x14ac:dyDescent="0.25">
      <c r="A5330" t="s">
        <v>5529</v>
      </c>
      <c r="B5330" s="3">
        <v>70.324661254882813</v>
      </c>
      <c r="C5330" s="3">
        <v>18.45000076293945</v>
      </c>
      <c r="D5330" s="4">
        <v>2.7808867506118329E-3</v>
      </c>
      <c r="E5330" s="4">
        <v>-1.9659879802576219E-2</v>
      </c>
      <c r="F5330" s="2">
        <v>3</v>
      </c>
      <c r="G5330" s="4">
        <v>0.31830832339278681</v>
      </c>
      <c r="H5330" s="4">
        <v>-0.28568364202386248</v>
      </c>
      <c r="I5330" s="4">
        <v>-8.7522232602193717E-2</v>
      </c>
    </row>
    <row r="5331" spans="1:9" x14ac:dyDescent="0.25">
      <c r="A5331" t="s">
        <v>5530</v>
      </c>
      <c r="B5331" s="3">
        <v>70.129638671875</v>
      </c>
      <c r="C5331" s="3">
        <v>18.819999694824219</v>
      </c>
      <c r="D5331" s="4">
        <v>2.6919436077192942E-3</v>
      </c>
      <c r="E5331" s="4">
        <v>-1.87695831399135E-2</v>
      </c>
      <c r="F5331" s="2">
        <v>3</v>
      </c>
      <c r="G5331" s="4">
        <v>0.3572394860816992</v>
      </c>
      <c r="H5331" s="4">
        <v>-0.28766456619372571</v>
      </c>
      <c r="I5331" s="4">
        <v>-9.0052693011951734E-2</v>
      </c>
    </row>
    <row r="5332" spans="1:9" x14ac:dyDescent="0.25">
      <c r="A5332" t="s">
        <v>5531</v>
      </c>
      <c r="B5332" s="3">
        <v>69.941360473632813</v>
      </c>
      <c r="C5332" s="3">
        <v>19.180000305175781</v>
      </c>
      <c r="D5332" s="4">
        <v>-2.4932896407373621E-3</v>
      </c>
      <c r="E5332" s="4">
        <v>-1.184953859064519E-2</v>
      </c>
      <c r="F5332" s="2">
        <v>3</v>
      </c>
      <c r="G5332" s="4">
        <v>0.31536459997966843</v>
      </c>
      <c r="H5332" s="4">
        <v>-0.28957698488803307</v>
      </c>
      <c r="I5332" s="4">
        <v>-9.2495643563239138E-2</v>
      </c>
    </row>
    <row r="5333" spans="1:9" x14ac:dyDescent="0.25">
      <c r="A5333" t="s">
        <v>5532</v>
      </c>
      <c r="B5333" s="3">
        <v>70.116180419921875</v>
      </c>
      <c r="C5333" s="3">
        <v>19.409999847412109</v>
      </c>
      <c r="D5333" s="4">
        <v>3.8510053291027631E-3</v>
      </c>
      <c r="E5333" s="4">
        <v>-5.1255961197627098E-3</v>
      </c>
      <c r="F5333" s="2">
        <v>3</v>
      </c>
      <c r="G5333" s="4">
        <v>0.33931533689939331</v>
      </c>
      <c r="H5333" s="4">
        <v>-0.28780126716531013</v>
      </c>
      <c r="I5333" s="4">
        <v>-9.0227316756682718E-2</v>
      </c>
    </row>
    <row r="5334" spans="1:9" x14ac:dyDescent="0.25">
      <c r="A5334" t="s">
        <v>5533</v>
      </c>
      <c r="B5334" s="3">
        <v>69.847198486328125</v>
      </c>
      <c r="C5334" s="3">
        <v>19.510000228881839</v>
      </c>
      <c r="D5334" s="4">
        <v>4.5459622791566012E-3</v>
      </c>
      <c r="E5334" s="4">
        <v>5.1283225035048119E-4</v>
      </c>
      <c r="F5334" s="2">
        <v>3</v>
      </c>
      <c r="G5334" s="4">
        <v>0.30660246554348958</v>
      </c>
      <c r="H5334" s="4">
        <v>-0.29053342671983229</v>
      </c>
      <c r="I5334" s="4">
        <v>-9.3717415818040495E-2</v>
      </c>
    </row>
    <row r="5335" spans="1:9" x14ac:dyDescent="0.25">
      <c r="A5335" t="s">
        <v>5534</v>
      </c>
      <c r="B5335" s="3">
        <v>69.531112670898438</v>
      </c>
      <c r="C5335" s="3">
        <v>19.5</v>
      </c>
      <c r="D5335" s="4">
        <v>9.1756813604764176E-3</v>
      </c>
      <c r="E5335" s="4">
        <v>-6.2499965612703663E-2</v>
      </c>
      <c r="F5335" s="2">
        <v>3</v>
      </c>
      <c r="G5335" s="4">
        <v>0.27682853412548719</v>
      </c>
      <c r="H5335" s="4">
        <v>-0.2937440396748997</v>
      </c>
      <c r="I5335" s="4">
        <v>-9.781869798595666E-2</v>
      </c>
    </row>
    <row r="5336" spans="1:9" x14ac:dyDescent="0.25">
      <c r="A5336" t="s">
        <v>5535</v>
      </c>
      <c r="B5336" s="3">
        <v>68.898918151855469</v>
      </c>
      <c r="C5336" s="3">
        <v>20.79999923706055</v>
      </c>
      <c r="D5336" s="4">
        <v>3.6243178704142842E-3</v>
      </c>
      <c r="E5336" s="4">
        <v>-1.281445000827397E-2</v>
      </c>
      <c r="F5336" s="2">
        <v>4</v>
      </c>
      <c r="G5336" s="4">
        <v>0.2524371867119366</v>
      </c>
      <c r="H5336" s="4">
        <v>-0.30016549806968001</v>
      </c>
      <c r="I5336" s="4">
        <v>-0.1060215593009467</v>
      </c>
    </row>
    <row r="5337" spans="1:9" x14ac:dyDescent="0.25">
      <c r="A5337" t="s">
        <v>5536</v>
      </c>
      <c r="B5337" s="3">
        <v>68.650108337402344</v>
      </c>
      <c r="C5337" s="3">
        <v>21.069999694824219</v>
      </c>
      <c r="D5337" s="4">
        <v>2.1310726291072109E-2</v>
      </c>
      <c r="E5337" s="4">
        <v>-7.2623224841403378E-2</v>
      </c>
      <c r="F5337" s="2">
        <v>4</v>
      </c>
      <c r="G5337" s="4">
        <v>0.2104999871861799</v>
      </c>
      <c r="H5337" s="4">
        <v>-0.30269276115658938</v>
      </c>
      <c r="I5337" s="4">
        <v>-0.10924992073131309</v>
      </c>
    </row>
    <row r="5338" spans="1:9" x14ac:dyDescent="0.25">
      <c r="A5338" t="s">
        <v>5537</v>
      </c>
      <c r="B5338" s="3">
        <v>67.2176513671875</v>
      </c>
      <c r="C5338" s="3">
        <v>22.719999313354489</v>
      </c>
      <c r="D5338" s="4">
        <v>-9.7097396494917332E-3</v>
      </c>
      <c r="E5338" s="4">
        <v>4.845404860931235E-2</v>
      </c>
      <c r="F5338" s="2">
        <v>4</v>
      </c>
      <c r="G5338" s="4">
        <v>0.24219300200956531</v>
      </c>
      <c r="H5338" s="4">
        <v>-0.31724281269843541</v>
      </c>
      <c r="I5338" s="4">
        <v>-0.1278363613163265</v>
      </c>
    </row>
    <row r="5339" spans="1:9" x14ac:dyDescent="0.25">
      <c r="A5339" t="s">
        <v>5538</v>
      </c>
      <c r="B5339" s="3">
        <v>67.876716613769531</v>
      </c>
      <c r="C5339" s="3">
        <v>21.670000076293949</v>
      </c>
      <c r="D5339" s="4">
        <v>9.8049430942146465E-3</v>
      </c>
      <c r="E5339" s="4">
        <v>-2.5191159580475912E-2</v>
      </c>
      <c r="F5339" s="2">
        <v>4</v>
      </c>
      <c r="G5339" s="4">
        <v>0.23982044160206201</v>
      </c>
      <c r="H5339" s="4">
        <v>-0.31054841732977739</v>
      </c>
      <c r="I5339" s="4">
        <v>-0.1192848464701899</v>
      </c>
    </row>
    <row r="5340" spans="1:9" x14ac:dyDescent="0.25">
      <c r="A5340" t="s">
        <v>5539</v>
      </c>
      <c r="B5340" s="3">
        <v>67.2176513671875</v>
      </c>
      <c r="C5340" s="3">
        <v>22.229999542236332</v>
      </c>
      <c r="D5340" s="4">
        <v>-3.2912699835793151E-3</v>
      </c>
      <c r="E5340" s="4">
        <v>-1.3477397276295819E-3</v>
      </c>
      <c r="F5340" s="2">
        <v>4</v>
      </c>
      <c r="G5340" s="4">
        <v>0.1851038000496352</v>
      </c>
      <c r="H5340" s="4">
        <v>-0.31724281269843541</v>
      </c>
      <c r="I5340" s="4">
        <v>-0.1278363613163265</v>
      </c>
    </row>
    <row r="5341" spans="1:9" x14ac:dyDescent="0.25">
      <c r="A5341" t="s">
        <v>5540</v>
      </c>
      <c r="B5341" s="3">
        <v>67.439613342285156</v>
      </c>
      <c r="C5341" s="3">
        <v>22.260000228881839</v>
      </c>
      <c r="D5341" s="4">
        <v>-8.2083763856641845E-3</v>
      </c>
      <c r="E5341" s="4">
        <v>4.9010412308205582E-2</v>
      </c>
      <c r="F5341" s="2">
        <v>4</v>
      </c>
      <c r="G5341" s="4">
        <v>0.20846990994419909</v>
      </c>
      <c r="H5341" s="4">
        <v>-0.31498825410075793</v>
      </c>
      <c r="I5341" s="4">
        <v>-0.12495635643794881</v>
      </c>
    </row>
    <row r="5342" spans="1:9" x14ac:dyDescent="0.25">
      <c r="A5342" t="s">
        <v>5541</v>
      </c>
      <c r="B5342" s="3">
        <v>67.997764587402344</v>
      </c>
      <c r="C5342" s="3">
        <v>21.219999313354489</v>
      </c>
      <c r="D5342" s="4">
        <v>-1.777733597401698E-2</v>
      </c>
      <c r="E5342" s="4">
        <v>8.9881872712736621E-2</v>
      </c>
      <c r="F5342" s="2">
        <v>4</v>
      </c>
      <c r="G5342" s="4">
        <v>0.2486710300881059</v>
      </c>
      <c r="H5342" s="4">
        <v>-0.30931888353433701</v>
      </c>
      <c r="I5342" s="4">
        <v>-0.11771422269813681</v>
      </c>
    </row>
    <row r="5343" spans="1:9" x14ac:dyDescent="0.25">
      <c r="A5343" t="s">
        <v>5542</v>
      </c>
      <c r="B5343" s="3">
        <v>69.228462219238281</v>
      </c>
      <c r="C5343" s="3">
        <v>19.469999313354489</v>
      </c>
      <c r="D5343" s="4">
        <v>3.803293820598963E-3</v>
      </c>
      <c r="E5343" s="4">
        <v>-9.1603210519168865E-3</v>
      </c>
      <c r="F5343" s="2">
        <v>3</v>
      </c>
      <c r="G5343" s="4">
        <v>0.25075612613101889</v>
      </c>
      <c r="H5343" s="4">
        <v>-0.2968181841430283</v>
      </c>
      <c r="I5343" s="4">
        <v>-0.10174565338829961</v>
      </c>
    </row>
    <row r="5344" spans="1:9" x14ac:dyDescent="0.25">
      <c r="A5344" t="s">
        <v>5543</v>
      </c>
      <c r="B5344" s="3">
        <v>68.966163635253906</v>
      </c>
      <c r="C5344" s="3">
        <v>19.64999961853027</v>
      </c>
      <c r="D5344" s="4">
        <v>-1.0804130850235899E-2</v>
      </c>
      <c r="E5344" s="4">
        <v>0.1202963849981926</v>
      </c>
      <c r="F5344" s="2">
        <v>4</v>
      </c>
      <c r="G5344" s="4">
        <v>0.2358246055547171</v>
      </c>
      <c r="H5344" s="4">
        <v>-0.29948245818104952</v>
      </c>
      <c r="I5344" s="4">
        <v>-0.1051490345356073</v>
      </c>
    </row>
    <row r="5345" spans="1:9" x14ac:dyDescent="0.25">
      <c r="A5345" t="s">
        <v>5544</v>
      </c>
      <c r="B5345" s="3">
        <v>69.71942138671875</v>
      </c>
      <c r="C5345" s="3">
        <v>17.54000091552734</v>
      </c>
      <c r="D5345" s="4">
        <v>-5.0856964677969962E-3</v>
      </c>
      <c r="E5345" s="4">
        <v>-1.7073864438206241E-3</v>
      </c>
      <c r="F5345" s="2">
        <v>3</v>
      </c>
      <c r="G5345" s="4">
        <v>0.24973728649912449</v>
      </c>
      <c r="H5345" s="4">
        <v>-0.29183131100106502</v>
      </c>
      <c r="I5345" s="4">
        <v>-9.5375351462459013E-2</v>
      </c>
    </row>
    <row r="5346" spans="1:9" x14ac:dyDescent="0.25">
      <c r="A5346" t="s">
        <v>5545</v>
      </c>
      <c r="B5346" s="3">
        <v>70.0758056640625</v>
      </c>
      <c r="C5346" s="3">
        <v>17.569999694824219</v>
      </c>
      <c r="D5346" s="4">
        <v>1.180092332445715E-2</v>
      </c>
      <c r="E5346" s="4">
        <v>-3.1955919333127802E-2</v>
      </c>
      <c r="F5346" s="2">
        <v>3</v>
      </c>
      <c r="G5346" s="4">
        <v>0.22362118614031229</v>
      </c>
      <c r="H5346" s="4">
        <v>-0.28821137008006298</v>
      </c>
      <c r="I5346" s="4">
        <v>-9.0751187990875559E-2</v>
      </c>
    </row>
    <row r="5347" spans="1:9" x14ac:dyDescent="0.25">
      <c r="A5347" t="s">
        <v>5546</v>
      </c>
      <c r="B5347" s="3">
        <v>69.258491516113281</v>
      </c>
      <c r="C5347" s="3">
        <v>18.14999961853027</v>
      </c>
      <c r="D5347" s="4">
        <v>-1.9313027497920301E-3</v>
      </c>
      <c r="E5347" s="4">
        <v>6.6555145487956491E-3</v>
      </c>
      <c r="F5347" s="2">
        <v>3</v>
      </c>
      <c r="G5347" s="4">
        <v>0.197232340001704</v>
      </c>
      <c r="H5347" s="4">
        <v>-0.29651316428806462</v>
      </c>
      <c r="I5347" s="4">
        <v>-0.1013560167333897</v>
      </c>
    </row>
    <row r="5348" spans="1:9" x14ac:dyDescent="0.25">
      <c r="A5348" t="s">
        <v>5547</v>
      </c>
      <c r="B5348" s="3">
        <v>69.392509460449219</v>
      </c>
      <c r="C5348" s="3">
        <v>18.030000686645511</v>
      </c>
      <c r="D5348" s="4">
        <v>1.459522620983145E-2</v>
      </c>
      <c r="E5348" s="4">
        <v>-6.4834022587241136E-2</v>
      </c>
      <c r="F5348" s="2">
        <v>3</v>
      </c>
      <c r="G5348" s="4">
        <v>0.172059807244584</v>
      </c>
      <c r="H5348" s="4">
        <v>-0.29515188919347818</v>
      </c>
      <c r="I5348" s="4">
        <v>-9.9617104771969944E-2</v>
      </c>
    </row>
    <row r="5349" spans="1:9" x14ac:dyDescent="0.25">
      <c r="A5349" t="s">
        <v>5548</v>
      </c>
      <c r="B5349" s="3">
        <v>68.394279479980469</v>
      </c>
      <c r="C5349" s="3">
        <v>19.280000686645511</v>
      </c>
      <c r="D5349" s="4">
        <v>-3.5137116455474788E-3</v>
      </c>
      <c r="E5349" s="4">
        <v>3.2119934243442172E-2</v>
      </c>
      <c r="F5349" s="2">
        <v>3</v>
      </c>
      <c r="G5349" s="4">
        <v>0.15803331173247989</v>
      </c>
      <c r="H5349" s="4">
        <v>-0.30529131953480138</v>
      </c>
      <c r="I5349" s="4">
        <v>-0.11256935577004271</v>
      </c>
    </row>
    <row r="5350" spans="1:9" x14ac:dyDescent="0.25">
      <c r="A5350" t="s">
        <v>5549</v>
      </c>
      <c r="B5350" s="3">
        <v>68.635444641113281</v>
      </c>
      <c r="C5350" s="3">
        <v>18.680000305175781</v>
      </c>
      <c r="D5350" s="4">
        <v>1.857898132880953E-3</v>
      </c>
      <c r="E5350" s="4">
        <v>-2.9610373757102289E-2</v>
      </c>
      <c r="F5350" s="2">
        <v>3</v>
      </c>
      <c r="G5350" s="4">
        <v>0.16497513924766641</v>
      </c>
      <c r="H5350" s="4">
        <v>-0.30284170631950608</v>
      </c>
      <c r="I5350" s="4">
        <v>-0.10944018537835</v>
      </c>
    </row>
    <row r="5351" spans="1:9" x14ac:dyDescent="0.25">
      <c r="A5351" t="s">
        <v>5550</v>
      </c>
      <c r="B5351" s="3">
        <v>68.508163452148438</v>
      </c>
      <c r="C5351" s="3">
        <v>19.25</v>
      </c>
      <c r="D5351" s="4">
        <v>2.9423134337276391E-3</v>
      </c>
      <c r="E5351" s="4">
        <v>-3.7981020499183948E-2</v>
      </c>
      <c r="F5351" s="2">
        <v>3</v>
      </c>
      <c r="G5351" s="4">
        <v>0.14137813546049879</v>
      </c>
      <c r="H5351" s="4">
        <v>-0.30413455343341839</v>
      </c>
      <c r="I5351" s="4">
        <v>-0.1110916864743515</v>
      </c>
    </row>
    <row r="5352" spans="1:9" x14ac:dyDescent="0.25">
      <c r="A5352" t="s">
        <v>5551</v>
      </c>
      <c r="B5352" s="3">
        <v>68.307182312011719</v>
      </c>
      <c r="C5352" s="3">
        <v>20.010000228881839</v>
      </c>
      <c r="D5352" s="4">
        <v>-1.009709566562245E-2</v>
      </c>
      <c r="E5352" s="4">
        <v>6.1538452198252047E-2</v>
      </c>
      <c r="F5352" s="2">
        <v>4</v>
      </c>
      <c r="G5352" s="4">
        <v>0.13095529982667739</v>
      </c>
      <c r="H5352" s="4">
        <v>-0.30617600110600701</v>
      </c>
      <c r="I5352" s="4">
        <v>-0.1136994604581656</v>
      </c>
    </row>
    <row r="5353" spans="1:9" x14ac:dyDescent="0.25">
      <c r="A5353" t="s">
        <v>5552</v>
      </c>
      <c r="B5353" s="3">
        <v>69.003921508789063</v>
      </c>
      <c r="C5353" s="3">
        <v>18.85000038146973</v>
      </c>
      <c r="D5353" s="4">
        <v>-6.5586263384355137E-3</v>
      </c>
      <c r="E5353" s="4">
        <v>3.2311070382939462E-2</v>
      </c>
      <c r="F5353" s="2">
        <v>3</v>
      </c>
      <c r="G5353" s="4">
        <v>0.15559705466223231</v>
      </c>
      <c r="H5353" s="4">
        <v>-0.2990989360107712</v>
      </c>
      <c r="I5353" s="4">
        <v>-0.1046591179184454</v>
      </c>
    </row>
    <row r="5354" spans="1:9" x14ac:dyDescent="0.25">
      <c r="A5354" t="s">
        <v>5553</v>
      </c>
      <c r="B5354" s="3">
        <v>69.459480285644531</v>
      </c>
      <c r="C5354" s="3">
        <v>18.260000228881839</v>
      </c>
      <c r="D5354" s="4">
        <v>8.2661899210292322E-3</v>
      </c>
      <c r="E5354" s="4">
        <v>4.9532279697297446E-3</v>
      </c>
      <c r="F5354" s="2">
        <v>3</v>
      </c>
      <c r="G5354" s="4">
        <v>0.1717564293847991</v>
      </c>
      <c r="H5354" s="4">
        <v>-0.29447163912059432</v>
      </c>
      <c r="I5354" s="4">
        <v>-9.8748143756523077E-2</v>
      </c>
    </row>
    <row r="5355" spans="1:9" x14ac:dyDescent="0.25">
      <c r="A5355" t="s">
        <v>5554</v>
      </c>
      <c r="B5355" s="3">
        <v>68.890022277832031</v>
      </c>
      <c r="C5355" s="3">
        <v>18.170000076293949</v>
      </c>
      <c r="D5355" s="4">
        <v>-5.6092800298838119E-3</v>
      </c>
      <c r="E5355" s="4">
        <v>-2.8861519754260882E-2</v>
      </c>
      <c r="F5355" s="2">
        <v>3</v>
      </c>
      <c r="G5355" s="4">
        <v>0.1781200148818407</v>
      </c>
      <c r="H5355" s="4">
        <v>-0.30025585710191771</v>
      </c>
      <c r="I5355" s="4">
        <v>-0.1061369852002416</v>
      </c>
    </row>
    <row r="5356" spans="1:9" x14ac:dyDescent="0.25">
      <c r="A5356" t="s">
        <v>5555</v>
      </c>
      <c r="B5356" s="3">
        <v>69.27862548828125</v>
      </c>
      <c r="C5356" s="3">
        <v>18.70999908447266</v>
      </c>
      <c r="D5356" s="4">
        <v>4.8423919851847691E-4</v>
      </c>
      <c r="E5356" s="4">
        <v>-3.7551513864726771E-2</v>
      </c>
      <c r="F5356" s="2">
        <v>3</v>
      </c>
      <c r="G5356" s="4">
        <v>0.174709653382251</v>
      </c>
      <c r="H5356" s="4">
        <v>-0.29630865529486111</v>
      </c>
      <c r="I5356" s="4">
        <v>-0.10109477406766119</v>
      </c>
    </row>
    <row r="5357" spans="1:9" x14ac:dyDescent="0.25">
      <c r="A5357" t="s">
        <v>5556</v>
      </c>
      <c r="B5357" s="3">
        <v>69.245094299316406</v>
      </c>
      <c r="C5357" s="3">
        <v>19.440000534057621</v>
      </c>
      <c r="D5357" s="4">
        <v>5.4473729688531147E-3</v>
      </c>
      <c r="E5357" s="4">
        <v>2.2082022407234451E-2</v>
      </c>
      <c r="F5357" s="2">
        <v>3</v>
      </c>
      <c r="G5357" s="4">
        <v>0.1908994485585849</v>
      </c>
      <c r="H5357" s="4">
        <v>-0.29664924530059411</v>
      </c>
      <c r="I5357" s="4">
        <v>-0.1015298485337001</v>
      </c>
    </row>
    <row r="5358" spans="1:9" x14ac:dyDescent="0.25">
      <c r="A5358" t="s">
        <v>5557</v>
      </c>
      <c r="B5358" s="3">
        <v>68.86993408203125</v>
      </c>
      <c r="C5358" s="3">
        <v>19.020000457763668</v>
      </c>
      <c r="D5358" s="4">
        <v>1.3407134844629629E-2</v>
      </c>
      <c r="E5358" s="4">
        <v>2.0934048017478449E-2</v>
      </c>
      <c r="F5358" s="2">
        <v>3</v>
      </c>
      <c r="G5358" s="4">
        <v>0.13927936754605169</v>
      </c>
      <c r="H5358" s="4">
        <v>-0.3004599011258301</v>
      </c>
      <c r="I5358" s="4">
        <v>-0.1063976339076548</v>
      </c>
    </row>
    <row r="5359" spans="1:9" x14ac:dyDescent="0.25">
      <c r="A5359" t="s">
        <v>5558</v>
      </c>
      <c r="B5359" s="3">
        <v>67.95880126953125</v>
      </c>
      <c r="C5359" s="3">
        <v>18.629999160766602</v>
      </c>
      <c r="D5359" s="4">
        <v>6.7485809444305378E-3</v>
      </c>
      <c r="E5359" s="4">
        <v>8.1168626756427109E-3</v>
      </c>
      <c r="F5359" s="2">
        <v>3</v>
      </c>
      <c r="G5359" s="4">
        <v>0.1198142019030628</v>
      </c>
      <c r="H5359" s="4">
        <v>-0.30971464989594771</v>
      </c>
      <c r="I5359" s="4">
        <v>-0.1182197802176046</v>
      </c>
    </row>
    <row r="5360" spans="1:9" x14ac:dyDescent="0.25">
      <c r="A5360" t="s">
        <v>5559</v>
      </c>
      <c r="B5360" s="3">
        <v>67.503250122070313</v>
      </c>
      <c r="C5360" s="3">
        <v>18.479999542236332</v>
      </c>
      <c r="D5360" s="4">
        <v>6.1915026164114373E-3</v>
      </c>
      <c r="E5360" s="4">
        <v>-3.3978026505267489E-2</v>
      </c>
      <c r="F5360" s="2">
        <v>3</v>
      </c>
      <c r="G5360" s="4">
        <v>0.112790692628973</v>
      </c>
      <c r="H5360" s="4">
        <v>-0.31434186929124258</v>
      </c>
      <c r="I5360" s="4">
        <v>-0.1241306553864743</v>
      </c>
    </row>
    <row r="5361" spans="1:9" x14ac:dyDescent="0.25">
      <c r="A5361" t="s">
        <v>5560</v>
      </c>
      <c r="B5361" s="3">
        <v>67.087875366210938</v>
      </c>
      <c r="C5361" s="3">
        <v>19.129999160766602</v>
      </c>
      <c r="D5361" s="4">
        <v>2.9906561617920602E-4</v>
      </c>
      <c r="E5361" s="4">
        <v>-1.8471042307811599E-2</v>
      </c>
      <c r="F5361" s="2">
        <v>3</v>
      </c>
      <c r="G5361" s="4">
        <v>8.174809006860273E-2</v>
      </c>
      <c r="H5361" s="4">
        <v>-0.31856100063871279</v>
      </c>
      <c r="I5361" s="4">
        <v>-0.129520233140518</v>
      </c>
    </row>
    <row r="5362" spans="1:9" x14ac:dyDescent="0.25">
      <c r="A5362" t="s">
        <v>5561</v>
      </c>
      <c r="B5362" s="3">
        <v>67.067817687988281</v>
      </c>
      <c r="C5362" s="3">
        <v>19.489999771118161</v>
      </c>
      <c r="D5362" s="4">
        <v>1.801500984911053E-3</v>
      </c>
      <c r="E5362" s="4">
        <v>-2.048177886378455E-3</v>
      </c>
      <c r="F5362" s="2">
        <v>3</v>
      </c>
      <c r="G5362" s="4">
        <v>6.8936495061555192E-2</v>
      </c>
      <c r="H5362" s="4">
        <v>-0.31876473468309791</v>
      </c>
      <c r="I5362" s="4">
        <v>-0.1297804858757208</v>
      </c>
    </row>
    <row r="5363" spans="1:9" x14ac:dyDescent="0.25">
      <c r="A5363" t="s">
        <v>5562</v>
      </c>
      <c r="B5363" s="3">
        <v>66.947212219238281</v>
      </c>
      <c r="C5363" s="3">
        <v>19.530000686645511</v>
      </c>
      <c r="D5363" s="4">
        <v>1.60418205948254E-3</v>
      </c>
      <c r="E5363" s="4">
        <v>5.2830268996833192E-2</v>
      </c>
      <c r="F5363" s="2">
        <v>3</v>
      </c>
      <c r="G5363" s="4">
        <v>7.4459042279900745E-2</v>
      </c>
      <c r="H5363" s="4">
        <v>-0.31998977377539101</v>
      </c>
      <c r="I5363" s="4">
        <v>-0.1313453680507248</v>
      </c>
    </row>
    <row r="5364" spans="1:9" x14ac:dyDescent="0.25">
      <c r="A5364" t="s">
        <v>5563</v>
      </c>
      <c r="B5364" s="3">
        <v>66.839988708496094</v>
      </c>
      <c r="C5364" s="3">
        <v>18.54999923706055</v>
      </c>
      <c r="D5364" s="4">
        <v>-9.9236472135560971E-3</v>
      </c>
      <c r="E5364" s="4">
        <v>3.9798154618830628E-2</v>
      </c>
      <c r="F5364" s="2">
        <v>3</v>
      </c>
      <c r="G5364" s="4">
        <v>4.9658459817771387E-2</v>
      </c>
      <c r="H5364" s="4">
        <v>-0.32107888684491842</v>
      </c>
      <c r="I5364" s="4">
        <v>-0.13273661641152371</v>
      </c>
    </row>
    <row r="5365" spans="1:9" x14ac:dyDescent="0.25">
      <c r="A5365" t="s">
        <v>5564</v>
      </c>
      <c r="B5365" s="3">
        <v>67.509933471679688</v>
      </c>
      <c r="C5365" s="3">
        <v>17.840000152587891</v>
      </c>
      <c r="D5365" s="4">
        <v>3.18539685382957E-3</v>
      </c>
      <c r="E5365" s="4">
        <v>1.1223601630858671E-3</v>
      </c>
      <c r="F5365" s="2">
        <v>3</v>
      </c>
      <c r="G5365" s="4">
        <v>7.0477141464015958E-2</v>
      </c>
      <c r="H5365" s="4">
        <v>-0.31427398377474158</v>
      </c>
      <c r="I5365" s="4">
        <v>-0.1240439374724243</v>
      </c>
    </row>
    <row r="5366" spans="1:9" x14ac:dyDescent="0.25">
      <c r="A5366" t="s">
        <v>5565</v>
      </c>
      <c r="B5366" s="3">
        <v>67.295570373535156</v>
      </c>
      <c r="C5366" s="3">
        <v>17.819999694824219</v>
      </c>
      <c r="D5366" s="4">
        <v>-4.0651186780251702E-3</v>
      </c>
      <c r="E5366" s="4">
        <v>-2.2396928421245521E-3</v>
      </c>
      <c r="F5366" s="2">
        <v>3</v>
      </c>
      <c r="G5366" s="4">
        <v>8.2452700337870555E-2</v>
      </c>
      <c r="H5366" s="4">
        <v>-0.3164513574700959</v>
      </c>
      <c r="I5366" s="4">
        <v>-0.12682534527044351</v>
      </c>
    </row>
    <row r="5367" spans="1:9" x14ac:dyDescent="0.25">
      <c r="A5367" t="s">
        <v>5566</v>
      </c>
      <c r="B5367" s="3">
        <v>67.57025146484375</v>
      </c>
      <c r="C5367" s="3">
        <v>17.860000610351559</v>
      </c>
      <c r="D5367" s="4">
        <v>3.7820753880848379E-3</v>
      </c>
      <c r="E5367" s="4">
        <v>-1.7601743094202042E-2</v>
      </c>
      <c r="F5367" s="2">
        <v>3</v>
      </c>
      <c r="G5367" s="4">
        <v>7.5363960825313159E-2</v>
      </c>
      <c r="H5367" s="4">
        <v>-0.31366130923883129</v>
      </c>
      <c r="I5367" s="4">
        <v>-0.1232612983988171</v>
      </c>
    </row>
    <row r="5368" spans="1:9" x14ac:dyDescent="0.25">
      <c r="A5368" t="s">
        <v>5567</v>
      </c>
      <c r="B5368" s="3">
        <v>67.315658569335938</v>
      </c>
      <c r="C5368" s="3">
        <v>18.180000305175781</v>
      </c>
      <c r="D5368" s="4">
        <v>8.6326869220898494E-3</v>
      </c>
      <c r="E5368" s="4">
        <v>-4.9261166027856351E-3</v>
      </c>
      <c r="F5368" s="2">
        <v>3</v>
      </c>
      <c r="G5368" s="4">
        <v>9.6366161429615405E-2</v>
      </c>
      <c r="H5368" s="4">
        <v>-0.3162473134461834</v>
      </c>
      <c r="I5368" s="4">
        <v>-0.12656469656303049</v>
      </c>
    </row>
    <row r="5369" spans="1:9" x14ac:dyDescent="0.25">
      <c r="A5369" t="s">
        <v>5568</v>
      </c>
      <c r="B5369" s="3">
        <v>66.739517211914063</v>
      </c>
      <c r="C5369" s="3">
        <v>18.270000457763668</v>
      </c>
      <c r="D5369" s="4">
        <v>3.1211641949326911E-3</v>
      </c>
      <c r="E5369" s="4">
        <v>-1.0828308772389271E-2</v>
      </c>
      <c r="F5369" s="2">
        <v>3</v>
      </c>
      <c r="G5369" s="4">
        <v>8.3727026641971847E-2</v>
      </c>
      <c r="H5369" s="4">
        <v>-0.3220994169440079</v>
      </c>
      <c r="I5369" s="4">
        <v>-0.13404025592079929</v>
      </c>
    </row>
    <row r="5370" spans="1:9" x14ac:dyDescent="0.25">
      <c r="A5370" t="s">
        <v>5569</v>
      </c>
      <c r="B5370" s="3">
        <v>66.5318603515625</v>
      </c>
      <c r="C5370" s="3">
        <v>18.469999313354489</v>
      </c>
      <c r="D5370" s="4">
        <v>2.7263045499503762E-3</v>
      </c>
      <c r="E5370" s="4">
        <v>-1.5983012098707339E-2</v>
      </c>
      <c r="F5370" s="2">
        <v>3</v>
      </c>
      <c r="G5370" s="4">
        <v>9.5350046832515467E-2</v>
      </c>
      <c r="H5370" s="4">
        <v>-0.32420867263821562</v>
      </c>
      <c r="I5370" s="4">
        <v>-0.13673464882561079</v>
      </c>
    </row>
    <row r="5371" spans="1:9" x14ac:dyDescent="0.25">
      <c r="A5371" t="s">
        <v>5570</v>
      </c>
      <c r="B5371" s="3">
        <v>66.350967407226563</v>
      </c>
      <c r="C5371" s="3">
        <v>18.770000457763668</v>
      </c>
      <c r="D5371" s="4">
        <v>-5.1231259304712617E-3</v>
      </c>
      <c r="E5371" s="4">
        <v>4.626532324401933E-2</v>
      </c>
      <c r="F5371" s="2">
        <v>3</v>
      </c>
      <c r="G5371" s="4">
        <v>0.132275731586426</v>
      </c>
      <c r="H5371" s="4">
        <v>-0.32604607628689158</v>
      </c>
      <c r="I5371" s="4">
        <v>-0.1390817741020117</v>
      </c>
    </row>
    <row r="5372" spans="1:9" x14ac:dyDescent="0.25">
      <c r="A5372" t="s">
        <v>5571</v>
      </c>
      <c r="B5372" s="3">
        <v>66.692642211914063</v>
      </c>
      <c r="C5372" s="3">
        <v>17.940000534057621</v>
      </c>
      <c r="D5372" s="4">
        <v>9.1232238977441149E-3</v>
      </c>
      <c r="E5372" s="4">
        <v>-9.1645542579361194E-2</v>
      </c>
      <c r="F5372" s="2">
        <v>3</v>
      </c>
      <c r="G5372" s="4">
        <v>0.1173837062861396</v>
      </c>
      <c r="H5372" s="4">
        <v>-0.32257554549809753</v>
      </c>
      <c r="I5372" s="4">
        <v>-0.13464846923578061</v>
      </c>
    </row>
    <row r="5373" spans="1:9" x14ac:dyDescent="0.25">
      <c r="A5373" t="s">
        <v>5572</v>
      </c>
      <c r="B5373" s="3">
        <v>66.089691162109375</v>
      </c>
      <c r="C5373" s="3">
        <v>19.75</v>
      </c>
      <c r="D5373" s="4">
        <v>3.7653477462895601E-3</v>
      </c>
      <c r="E5373" s="4">
        <v>8.1674245107636878E-3</v>
      </c>
      <c r="F5373" s="2">
        <v>4</v>
      </c>
      <c r="G5373" s="4">
        <v>9.9154980582247809E-2</v>
      </c>
      <c r="H5373" s="4">
        <v>-0.3286999660107448</v>
      </c>
      <c r="I5373" s="4">
        <v>-0.14247189018027531</v>
      </c>
    </row>
    <row r="5374" spans="1:9" x14ac:dyDescent="0.25">
      <c r="A5374" t="s">
        <v>5573</v>
      </c>
      <c r="B5374" s="3">
        <v>65.841773986816406</v>
      </c>
      <c r="C5374" s="3">
        <v>19.590000152587891</v>
      </c>
      <c r="D5374" s="4">
        <v>2.8570342877813899E-3</v>
      </c>
      <c r="E5374" s="4">
        <v>-3.3070092237157067E-2</v>
      </c>
      <c r="F5374" s="2">
        <v>4</v>
      </c>
      <c r="G5374" s="4">
        <v>9.9125776033528457E-2</v>
      </c>
      <c r="H5374" s="4">
        <v>-0.33121816219647771</v>
      </c>
      <c r="I5374" s="4">
        <v>-0.14568866942349121</v>
      </c>
    </row>
    <row r="5375" spans="1:9" x14ac:dyDescent="0.25">
      <c r="A5375" t="s">
        <v>5574</v>
      </c>
      <c r="B5375" s="3">
        <v>65.654197692871094</v>
      </c>
      <c r="C5375" s="3">
        <v>20.260000228881839</v>
      </c>
      <c r="D5375" s="4">
        <v>1.0517432057964401E-2</v>
      </c>
      <c r="E5375" s="4">
        <v>-5.7674407958984382E-2</v>
      </c>
      <c r="F5375" s="2">
        <v>4</v>
      </c>
      <c r="G5375" s="4">
        <v>0.1314495753198717</v>
      </c>
      <c r="H5375" s="4">
        <v>-0.33312345136165478</v>
      </c>
      <c r="I5375" s="4">
        <v>-0.1481225126139423</v>
      </c>
    </row>
    <row r="5376" spans="1:9" x14ac:dyDescent="0.25">
      <c r="A5376" t="s">
        <v>5575</v>
      </c>
      <c r="B5376" s="3">
        <v>64.970870971679688</v>
      </c>
      <c r="C5376" s="3">
        <v>21.5</v>
      </c>
      <c r="D5376" s="4">
        <v>5.8077005299592699E-3</v>
      </c>
      <c r="E5376" s="4">
        <v>-5.202823145053026E-2</v>
      </c>
      <c r="F5376" s="2">
        <v>4</v>
      </c>
      <c r="G5376" s="4">
        <v>0.13919858435292889</v>
      </c>
      <c r="H5376" s="4">
        <v>-0.34006428045459741</v>
      </c>
      <c r="I5376" s="4">
        <v>-0.1569888253672469</v>
      </c>
    </row>
    <row r="5377" spans="1:9" x14ac:dyDescent="0.25">
      <c r="A5377" t="s">
        <v>5576</v>
      </c>
      <c r="B5377" s="3">
        <v>64.595718383789063</v>
      </c>
      <c r="C5377" s="3">
        <v>22.680000305175781</v>
      </c>
      <c r="D5377" s="4">
        <v>-2.1216235665818761E-2</v>
      </c>
      <c r="E5377" s="4">
        <v>6.6290541469991027E-2</v>
      </c>
      <c r="F5377" s="2">
        <v>4</v>
      </c>
      <c r="G5377" s="4">
        <v>0.1707490897566144</v>
      </c>
      <c r="H5377" s="4">
        <v>-0.3438748587849515</v>
      </c>
      <c r="I5377" s="4">
        <v>-0.161856511748149</v>
      </c>
    </row>
    <row r="5378" spans="1:9" x14ac:dyDescent="0.25">
      <c r="A5378" t="s">
        <v>5577</v>
      </c>
      <c r="B5378" s="3">
        <v>65.995903015136719</v>
      </c>
      <c r="C5378" s="3">
        <v>21.270000457763668</v>
      </c>
      <c r="D5378" s="4">
        <v>0</v>
      </c>
      <c r="E5378" s="4">
        <v>2.5060263024755169E-2</v>
      </c>
      <c r="F5378" s="2">
        <v>4</v>
      </c>
      <c r="G5378" s="4">
        <v>0.154504728780547</v>
      </c>
      <c r="H5378" s="4">
        <v>-0.32965261059333339</v>
      </c>
      <c r="I5378" s="4">
        <v>-0.14368881177550069</v>
      </c>
    </row>
    <row r="5379" spans="1:9" x14ac:dyDescent="0.25">
      <c r="A5379" t="s">
        <v>5578</v>
      </c>
      <c r="B5379" s="3">
        <v>65.995903015136719</v>
      </c>
      <c r="C5379" s="3">
        <v>20.75</v>
      </c>
      <c r="D5379" s="4">
        <v>-8.8538659524786123E-3</v>
      </c>
      <c r="E5379" s="4">
        <v>6.4648550214402967E-2</v>
      </c>
      <c r="F5379" s="2">
        <v>4</v>
      </c>
      <c r="G5379" s="4">
        <v>0.1286263477861109</v>
      </c>
      <c r="H5379" s="4">
        <v>-0.32965261059333339</v>
      </c>
      <c r="I5379" s="4">
        <v>-0.14368881177550069</v>
      </c>
    </row>
    <row r="5380" spans="1:9" x14ac:dyDescent="0.25">
      <c r="A5380" t="s">
        <v>5579</v>
      </c>
      <c r="B5380" s="3">
        <v>66.585441589355469</v>
      </c>
      <c r="C5380" s="3">
        <v>19.489999771118161</v>
      </c>
      <c r="D5380" s="4">
        <v>2.3196657421156171E-3</v>
      </c>
      <c r="E5380" s="4">
        <v>3.3952221575421333E-2</v>
      </c>
      <c r="F5380" s="2">
        <v>3</v>
      </c>
      <c r="G5380" s="4">
        <v>0.10897924455369989</v>
      </c>
      <c r="H5380" s="4">
        <v>-0.3236644260829793</v>
      </c>
      <c r="I5380" s="4">
        <v>-0.13603942061742169</v>
      </c>
    </row>
    <row r="5381" spans="1:9" x14ac:dyDescent="0.25">
      <c r="A5381" t="s">
        <v>5580</v>
      </c>
      <c r="B5381" s="3">
        <v>66.431343078613281</v>
      </c>
      <c r="C5381" s="3">
        <v>18.85000038146973</v>
      </c>
      <c r="D5381" s="4">
        <v>-2.4148847086745699E-3</v>
      </c>
      <c r="E5381" s="4">
        <v>9.6411518179013722E-3</v>
      </c>
      <c r="F5381" s="2">
        <v>3</v>
      </c>
      <c r="G5381" s="4">
        <v>0.10908954502216579</v>
      </c>
      <c r="H5381" s="4">
        <v>-0.32522966770659628</v>
      </c>
      <c r="I5381" s="4">
        <v>-0.1380388822932018</v>
      </c>
    </row>
    <row r="5382" spans="1:9" x14ac:dyDescent="0.25">
      <c r="A5382" t="s">
        <v>5581</v>
      </c>
      <c r="B5382" s="3">
        <v>66.592155456542969</v>
      </c>
      <c r="C5382" s="3">
        <v>18.670000076293949</v>
      </c>
      <c r="D5382" s="4">
        <v>-4.6068071403001509E-3</v>
      </c>
      <c r="E5382" s="4">
        <v>1.6884501941007771E-2</v>
      </c>
      <c r="F5382" s="2">
        <v>3</v>
      </c>
      <c r="G5382" s="4">
        <v>0.1262640098035559</v>
      </c>
      <c r="H5382" s="4">
        <v>-0.32359623058695092</v>
      </c>
      <c r="I5382" s="4">
        <v>-0.13595230673116129</v>
      </c>
    </row>
    <row r="5383" spans="1:9" x14ac:dyDescent="0.25">
      <c r="A5383" t="s">
        <v>5582</v>
      </c>
      <c r="B5383" s="3">
        <v>66.900352478027344</v>
      </c>
      <c r="C5383" s="3">
        <v>18.360000610351559</v>
      </c>
      <c r="D5383" s="4">
        <v>-3.6906142256010188E-3</v>
      </c>
      <c r="E5383" s="4">
        <v>3.4366231569102013E-2</v>
      </c>
      <c r="F5383" s="2">
        <v>3</v>
      </c>
      <c r="G5383" s="4">
        <v>0.18659649648896501</v>
      </c>
      <c r="H5383" s="4">
        <v>-0.320465747339717</v>
      </c>
      <c r="I5383" s="4">
        <v>-0.13195338337960111</v>
      </c>
    </row>
    <row r="5384" spans="1:9" x14ac:dyDescent="0.25">
      <c r="A5384" t="s">
        <v>5583</v>
      </c>
      <c r="B5384" s="3">
        <v>67.148170471191406</v>
      </c>
      <c r="C5384" s="3">
        <v>17.75</v>
      </c>
      <c r="D5384" s="4">
        <v>1.766591562754161E-2</v>
      </c>
      <c r="E5384" s="4">
        <v>-4.5698944303062539E-2</v>
      </c>
      <c r="F5384" s="2">
        <v>3</v>
      </c>
      <c r="G5384" s="4">
        <v>0.21367764634450981</v>
      </c>
      <c r="H5384" s="4">
        <v>-0.31794855858744808</v>
      </c>
      <c r="I5384" s="4">
        <v>-0.1287378910460685</v>
      </c>
    </row>
    <row r="5385" spans="1:9" x14ac:dyDescent="0.25">
      <c r="A5385" t="s">
        <v>5584</v>
      </c>
      <c r="B5385" s="3">
        <v>65.982528686523438</v>
      </c>
      <c r="C5385" s="3">
        <v>18.60000038146973</v>
      </c>
      <c r="D5385" s="4">
        <v>-7.5567623567386333E-3</v>
      </c>
      <c r="E5385" s="4">
        <v>-2.1458696077492072E-3</v>
      </c>
      <c r="F5385" s="2">
        <v>3</v>
      </c>
      <c r="G5385" s="4">
        <v>0.18247363606122219</v>
      </c>
      <c r="H5385" s="4">
        <v>-0.32978845912121729</v>
      </c>
      <c r="I5385" s="4">
        <v>-0.14386234659665351</v>
      </c>
    </row>
    <row r="5386" spans="1:9" x14ac:dyDescent="0.25">
      <c r="A5386" t="s">
        <v>5585</v>
      </c>
      <c r="B5386" s="3">
        <v>66.484939575195313</v>
      </c>
      <c r="C5386" s="3">
        <v>18.639999389648441</v>
      </c>
      <c r="D5386" s="4">
        <v>7.0577416512862534E-4</v>
      </c>
      <c r="E5386" s="4">
        <v>-2.764740138425548E-2</v>
      </c>
      <c r="F5386" s="2">
        <v>3</v>
      </c>
      <c r="G5386" s="4">
        <v>0.26256382498140418</v>
      </c>
      <c r="H5386" s="4">
        <v>-0.32468526616159632</v>
      </c>
      <c r="I5386" s="4">
        <v>-0.1373434560989075</v>
      </c>
    </row>
    <row r="5387" spans="1:9" x14ac:dyDescent="0.25">
      <c r="A5387" t="s">
        <v>5586</v>
      </c>
      <c r="B5387" s="3">
        <v>66.43804931640625</v>
      </c>
      <c r="C5387" s="3">
        <v>19.170000076293949</v>
      </c>
      <c r="D5387" s="4">
        <v>9.0561856627562332E-3</v>
      </c>
      <c r="E5387" s="4">
        <v>-3.0839261333464259E-2</v>
      </c>
      <c r="F5387" s="2">
        <v>3</v>
      </c>
      <c r="G5387" s="4">
        <v>0.2271384867693054</v>
      </c>
      <c r="H5387" s="4">
        <v>-0.32516154970544969</v>
      </c>
      <c r="I5387" s="4">
        <v>-0.13795186739999399</v>
      </c>
    </row>
    <row r="5388" spans="1:9" x14ac:dyDescent="0.25">
      <c r="A5388" t="s">
        <v>5587</v>
      </c>
      <c r="B5388" s="3">
        <v>65.841773986816406</v>
      </c>
      <c r="C5388" s="3">
        <v>19.780000686645511</v>
      </c>
      <c r="D5388" s="4">
        <v>-1.2360919626785091E-2</v>
      </c>
      <c r="E5388" s="4">
        <v>3.5060180789895812E-2</v>
      </c>
      <c r="F5388" s="2">
        <v>4</v>
      </c>
      <c r="G5388" s="4">
        <v>0.18009049489133019</v>
      </c>
      <c r="H5388" s="4">
        <v>-0.33121816219647771</v>
      </c>
      <c r="I5388" s="4">
        <v>-0.14568866942349121</v>
      </c>
    </row>
    <row r="5389" spans="1:9" x14ac:dyDescent="0.25">
      <c r="A5389" t="s">
        <v>5588</v>
      </c>
      <c r="B5389" s="3">
        <v>66.665824890136719</v>
      </c>
      <c r="C5389" s="3">
        <v>19.110000610351559</v>
      </c>
      <c r="D5389" s="4">
        <v>1.025350266731428E-2</v>
      </c>
      <c r="E5389" s="4">
        <v>-5.4896080153168943E-2</v>
      </c>
      <c r="F5389" s="2">
        <v>3</v>
      </c>
      <c r="G5389" s="4">
        <v>0.15280861461609191</v>
      </c>
      <c r="H5389" s="4">
        <v>-0.32284794000780209</v>
      </c>
      <c r="I5389" s="4">
        <v>-0.13499642981555909</v>
      </c>
    </row>
    <row r="5390" spans="1:9" x14ac:dyDescent="0.25">
      <c r="A5390" t="s">
        <v>5589</v>
      </c>
      <c r="B5390" s="3">
        <v>65.989204406738281</v>
      </c>
      <c r="C5390" s="3">
        <v>20.219999313354489</v>
      </c>
      <c r="D5390" s="4">
        <v>-1.4210812987383361E-2</v>
      </c>
      <c r="E5390" s="4">
        <v>2.3279305624718919E-2</v>
      </c>
      <c r="F5390" s="2">
        <v>4</v>
      </c>
      <c r="G5390" s="4">
        <v>0.10413647611256981</v>
      </c>
      <c r="H5390" s="4">
        <v>-0.32972065109959808</v>
      </c>
      <c r="I5390" s="4">
        <v>-0.14377572767565591</v>
      </c>
    </row>
    <row r="5391" spans="1:9" x14ac:dyDescent="0.25">
      <c r="A5391" t="s">
        <v>5590</v>
      </c>
      <c r="B5391" s="3">
        <v>66.940483093261719</v>
      </c>
      <c r="C5391" s="3">
        <v>19.760000228881839</v>
      </c>
      <c r="D5391" s="4">
        <v>-5.870717984028051E-3</v>
      </c>
      <c r="E5391" s="4">
        <v>1.0741739131283181E-2</v>
      </c>
      <c r="F5391" s="2">
        <v>4</v>
      </c>
      <c r="G5391" s="4">
        <v>0.12227940053501921</v>
      </c>
      <c r="H5391" s="4">
        <v>-0.32005812426118319</v>
      </c>
      <c r="I5391" s="4">
        <v>-0.1314326799230903</v>
      </c>
    </row>
    <row r="5392" spans="1:9" x14ac:dyDescent="0.25">
      <c r="A5392" t="s">
        <v>5591</v>
      </c>
      <c r="B5392" s="3">
        <v>67.335792541503906</v>
      </c>
      <c r="C5392" s="3">
        <v>19.54999923706055</v>
      </c>
      <c r="D5392" s="4">
        <v>-2.18368208935249E-3</v>
      </c>
      <c r="E5392" s="4">
        <v>-2.041904809381045E-3</v>
      </c>
      <c r="F5392" s="2">
        <v>4</v>
      </c>
      <c r="G5392" s="4">
        <v>0.1071451823304594</v>
      </c>
      <c r="H5392" s="4">
        <v>-0.31604280445297989</v>
      </c>
      <c r="I5392" s="4">
        <v>-0.12630345389730199</v>
      </c>
    </row>
    <row r="5393" spans="1:9" x14ac:dyDescent="0.25">
      <c r="A5393" t="s">
        <v>5592</v>
      </c>
      <c r="B5393" s="3">
        <v>67.483154296875</v>
      </c>
      <c r="C5393" s="3">
        <v>19.590000152587891</v>
      </c>
      <c r="D5393" s="4">
        <v>4.8882514165613511E-3</v>
      </c>
      <c r="E5393" s="4">
        <v>6.0638921541463997E-2</v>
      </c>
      <c r="F5393" s="2">
        <v>4</v>
      </c>
      <c r="G5393" s="4">
        <v>0.11548769084585001</v>
      </c>
      <c r="H5393" s="4">
        <v>-0.31454599081003698</v>
      </c>
      <c r="I5393" s="4">
        <v>-0.12439140308693999</v>
      </c>
    </row>
    <row r="5394" spans="1:9" x14ac:dyDescent="0.25">
      <c r="A5394" t="s">
        <v>5593</v>
      </c>
      <c r="B5394" s="3">
        <v>67.154884338378906</v>
      </c>
      <c r="C5394" s="3">
        <v>18.469999313354489</v>
      </c>
      <c r="D5394" s="4">
        <v>9.4660468359446526E-3</v>
      </c>
      <c r="E5394" s="4">
        <v>-3.7519603995075257E-2</v>
      </c>
      <c r="F5394" s="2">
        <v>3</v>
      </c>
      <c r="G5394" s="4">
        <v>9.7869045490509565E-2</v>
      </c>
      <c r="H5394" s="4">
        <v>-0.31788036309141959</v>
      </c>
      <c r="I5394" s="4">
        <v>-0.12865077715980811</v>
      </c>
    </row>
    <row r="5395" spans="1:9" x14ac:dyDescent="0.25">
      <c r="A5395" t="s">
        <v>5594</v>
      </c>
      <c r="B5395" s="3">
        <v>66.525154113769531</v>
      </c>
      <c r="C5395" s="3">
        <v>19.190000534057621</v>
      </c>
      <c r="D5395" s="4">
        <v>-1.272557661778329E-2</v>
      </c>
      <c r="E5395" s="4">
        <v>1.373482433651874E-2</v>
      </c>
      <c r="F5395" s="2">
        <v>3</v>
      </c>
      <c r="G5395" s="4">
        <v>9.6428566039576946E-2</v>
      </c>
      <c r="H5395" s="4">
        <v>-0.32427679063936221</v>
      </c>
      <c r="I5395" s="4">
        <v>-0.13682166371881849</v>
      </c>
    </row>
    <row r="5396" spans="1:9" x14ac:dyDescent="0.25">
      <c r="A5396" t="s">
        <v>5595</v>
      </c>
      <c r="B5396" s="3">
        <v>67.382637023925781</v>
      </c>
      <c r="C5396" s="3">
        <v>18.930000305175781</v>
      </c>
      <c r="D5396" s="4">
        <v>-5.6362064652278887E-3</v>
      </c>
      <c r="E5396" s="4">
        <v>-2.8234047740506529E-2</v>
      </c>
      <c r="F5396" s="2">
        <v>3</v>
      </c>
      <c r="G5396" s="4">
        <v>7.013510733245587E-2</v>
      </c>
      <c r="H5396" s="4">
        <v>-0.31556698587841769</v>
      </c>
      <c r="I5396" s="4">
        <v>-0.125695636554531</v>
      </c>
    </row>
    <row r="5397" spans="1:9" x14ac:dyDescent="0.25">
      <c r="A5397" t="s">
        <v>5596</v>
      </c>
      <c r="B5397" s="3">
        <v>67.764572143554688</v>
      </c>
      <c r="C5397" s="3">
        <v>19.479999542236332</v>
      </c>
      <c r="D5397" s="4">
        <v>4.4690879975390896E-3</v>
      </c>
      <c r="E5397" s="4">
        <v>-2.891325718581261E-2</v>
      </c>
      <c r="F5397" s="2">
        <v>3</v>
      </c>
      <c r="G5397" s="4">
        <v>4.9095002929823162E-2</v>
      </c>
      <c r="H5397" s="4">
        <v>-0.3116875145980984</v>
      </c>
      <c r="I5397" s="4">
        <v>-0.12073994534989541</v>
      </c>
    </row>
    <row r="5398" spans="1:9" x14ac:dyDescent="0.25">
      <c r="A5398" t="s">
        <v>5597</v>
      </c>
      <c r="B5398" s="3">
        <v>67.46307373046875</v>
      </c>
      <c r="C5398" s="3">
        <v>20.059999465942379</v>
      </c>
      <c r="D5398" s="4">
        <v>1.9850507611637092E-2</v>
      </c>
      <c r="E5398" s="4">
        <v>3.4553898782051062E-2</v>
      </c>
      <c r="F5398" s="2">
        <v>4</v>
      </c>
      <c r="G5398" s="4">
        <v>3.1387827889900237E-2</v>
      </c>
      <c r="H5398" s="4">
        <v>-0.31474995733906752</v>
      </c>
      <c r="I5398" s="4">
        <v>-0.12465195280130049</v>
      </c>
    </row>
    <row r="5399" spans="1:9" x14ac:dyDescent="0.25">
      <c r="A5399" t="s">
        <v>5598</v>
      </c>
      <c r="B5399" s="3">
        <v>66.14996337890625</v>
      </c>
      <c r="C5399" s="3">
        <v>19.389999389648441</v>
      </c>
      <c r="D5399" s="4">
        <v>-1.03235404871056E-2</v>
      </c>
      <c r="E5399" s="4">
        <v>1.891742984831124E-2</v>
      </c>
      <c r="F5399" s="2">
        <v>3</v>
      </c>
      <c r="G5399" s="4">
        <v>5.1548496025922041E-2</v>
      </c>
      <c r="H5399" s="4">
        <v>-0.32808775644412569</v>
      </c>
      <c r="I5399" s="4">
        <v>-0.1416898450649835</v>
      </c>
    </row>
    <row r="5400" spans="1:9" x14ac:dyDescent="0.25">
      <c r="A5400" t="s">
        <v>5599</v>
      </c>
      <c r="B5400" s="3">
        <v>66.839988708496094</v>
      </c>
      <c r="C5400" s="3">
        <v>19.030000686645511</v>
      </c>
      <c r="D5400" s="4">
        <v>1.2584649806304251E-2</v>
      </c>
      <c r="E5400" s="4">
        <v>-2.2096527135515021E-2</v>
      </c>
      <c r="F5400" s="2">
        <v>3</v>
      </c>
      <c r="G5400" s="4">
        <v>6.8558701900471419E-2</v>
      </c>
      <c r="H5400" s="4">
        <v>-0.32107888684491842</v>
      </c>
      <c r="I5400" s="4">
        <v>-0.13273661641152371</v>
      </c>
    </row>
    <row r="5401" spans="1:9" x14ac:dyDescent="0.25">
      <c r="A5401" t="s">
        <v>5600</v>
      </c>
      <c r="B5401" s="3">
        <v>66.009284973144531</v>
      </c>
      <c r="C5401" s="3">
        <v>19.45999908447266</v>
      </c>
      <c r="D5401" s="4">
        <v>9.218542205887692E-3</v>
      </c>
      <c r="E5401" s="4">
        <v>-3.0738407727419759E-3</v>
      </c>
      <c r="F5401" s="2">
        <v>3</v>
      </c>
      <c r="G5401" s="4">
        <v>3.2874278443346013E-2</v>
      </c>
      <c r="H5401" s="4">
        <v>-0.32951668457056749</v>
      </c>
      <c r="I5401" s="4">
        <v>-0.14351517796129551</v>
      </c>
    </row>
    <row r="5402" spans="1:9" x14ac:dyDescent="0.25">
      <c r="A5402" t="s">
        <v>5601</v>
      </c>
      <c r="B5402" s="3">
        <v>65.406333923339844</v>
      </c>
      <c r="C5402" s="3">
        <v>19.520000457763668</v>
      </c>
      <c r="D5402" s="4">
        <v>-3.0785093344720682E-4</v>
      </c>
      <c r="E5402" s="4">
        <v>1.878917605524855E-2</v>
      </c>
      <c r="F5402" s="2">
        <v>3</v>
      </c>
      <c r="G5402" s="4">
        <v>3.480191923243892E-3</v>
      </c>
      <c r="H5402" s="4">
        <v>-0.33564110508321482</v>
      </c>
      <c r="I5402" s="4">
        <v>-0.15133859890579021</v>
      </c>
    </row>
    <row r="5403" spans="1:9" x14ac:dyDescent="0.25">
      <c r="A5403" t="s">
        <v>5602</v>
      </c>
      <c r="B5403" s="3">
        <v>65.426475524902344</v>
      </c>
      <c r="C5403" s="3">
        <v>19.159999847412109</v>
      </c>
      <c r="D5403" s="4">
        <v>-1.1538115744241351E-2</v>
      </c>
      <c r="E5403" s="4">
        <v>-1.2371122465843929E-2</v>
      </c>
      <c r="F5403" s="2">
        <v>3</v>
      </c>
      <c r="G5403" s="4">
        <v>-9.5657046595964967E-4</v>
      </c>
      <c r="H5403" s="4">
        <v>-0.33543651859512941</v>
      </c>
      <c r="I5403" s="4">
        <v>-0.15107725724700921</v>
      </c>
    </row>
    <row r="5404" spans="1:9" x14ac:dyDescent="0.25">
      <c r="A5404" t="s">
        <v>5603</v>
      </c>
      <c r="B5404" s="3">
        <v>66.190185546875</v>
      </c>
      <c r="C5404" s="3">
        <v>19.39999961853027</v>
      </c>
      <c r="D5404" s="4">
        <v>1.3022182220874919E-2</v>
      </c>
      <c r="E5404" s="4">
        <v>-6.775588099940677E-2</v>
      </c>
      <c r="F5404" s="2">
        <v>3</v>
      </c>
      <c r="G5404" s="4">
        <v>2.8392308441828721E-2</v>
      </c>
      <c r="H5404" s="4">
        <v>-0.32767920342700962</v>
      </c>
      <c r="I5404" s="4">
        <v>-0.14116795369184201</v>
      </c>
    </row>
    <row r="5405" spans="1:9" x14ac:dyDescent="0.25">
      <c r="A5405" t="s">
        <v>5604</v>
      </c>
      <c r="B5405" s="3">
        <v>65.339324951171875</v>
      </c>
      <c r="C5405" s="3">
        <v>20.809999465942379</v>
      </c>
      <c r="D5405" s="4">
        <v>-1.004890713193363E-2</v>
      </c>
      <c r="E5405" s="4">
        <v>2.89154052734375E-3</v>
      </c>
      <c r="F5405" s="2">
        <v>4</v>
      </c>
      <c r="G5405" s="4">
        <v>1.6837472224184639E-2</v>
      </c>
      <c r="H5405" s="4">
        <v>-0.33632174263050801</v>
      </c>
      <c r="I5405" s="4">
        <v>-0.15220805488649999</v>
      </c>
    </row>
    <row r="5406" spans="1:9" x14ac:dyDescent="0.25">
      <c r="A5406" t="s">
        <v>5605</v>
      </c>
      <c r="B5406" s="3">
        <v>66.002578735351563</v>
      </c>
      <c r="C5406" s="3">
        <v>20.75</v>
      </c>
      <c r="D5406" s="4">
        <v>1.0160479103442639E-3</v>
      </c>
      <c r="E5406" s="4">
        <v>8.2604507737691346E-3</v>
      </c>
      <c r="F5406" s="2">
        <v>4</v>
      </c>
      <c r="G5406" s="4">
        <v>4.1042377261402141E-3</v>
      </c>
      <c r="H5406" s="4">
        <v>-0.32958480257171419</v>
      </c>
      <c r="I5406" s="4">
        <v>-0.14360219285450329</v>
      </c>
    </row>
    <row r="5407" spans="1:9" x14ac:dyDescent="0.25">
      <c r="A5407" t="s">
        <v>5606</v>
      </c>
      <c r="B5407" s="3">
        <v>65.935585021972656</v>
      </c>
      <c r="C5407" s="3">
        <v>20.579999923706051</v>
      </c>
      <c r="D5407" s="4">
        <v>-1.025781507050205E-2</v>
      </c>
      <c r="E5407" s="4">
        <v>7.5235140019723312E-2</v>
      </c>
      <c r="F5407" s="2">
        <v>4</v>
      </c>
      <c r="G5407" s="4">
        <v>8.338740233015729E-3</v>
      </c>
      <c r="H5407" s="4">
        <v>-0.33026528512924369</v>
      </c>
      <c r="I5407" s="4">
        <v>-0.14447145084910801</v>
      </c>
    </row>
    <row r="5408" spans="1:9" x14ac:dyDescent="0.25">
      <c r="A5408" t="s">
        <v>5607</v>
      </c>
      <c r="B5408" s="3">
        <v>66.618949890136719</v>
      </c>
      <c r="C5408" s="3">
        <v>19.139999389648441</v>
      </c>
      <c r="D5408" s="4">
        <v>-2.206785339275541E-3</v>
      </c>
      <c r="E5408" s="4">
        <v>-3.3333326911283767E-2</v>
      </c>
      <c r="F5408" s="2">
        <v>3</v>
      </c>
      <c r="G5408" s="4">
        <v>2.859890078968919E-3</v>
      </c>
      <c r="H5408" s="4">
        <v>-0.32332406856189178</v>
      </c>
      <c r="I5408" s="4">
        <v>-0.13560464313054041</v>
      </c>
    </row>
    <row r="5409" spans="1:9" x14ac:dyDescent="0.25">
      <c r="A5409" t="s">
        <v>5608</v>
      </c>
      <c r="B5409" s="3">
        <v>66.766288757324219</v>
      </c>
      <c r="C5409" s="3">
        <v>19.79999923706055</v>
      </c>
      <c r="D5409" s="4">
        <v>-1.5260817406829051E-2</v>
      </c>
      <c r="E5409" s="4">
        <v>2.0242412811437571E-3</v>
      </c>
      <c r="F5409" s="2">
        <v>4</v>
      </c>
      <c r="G5409" s="4">
        <v>-7.765361981995067E-3</v>
      </c>
      <c r="H5409" s="4">
        <v>-0.32182748740359451</v>
      </c>
      <c r="I5409" s="4">
        <v>-0.13369288929933609</v>
      </c>
    </row>
    <row r="5410" spans="1:9" x14ac:dyDescent="0.25">
      <c r="A5410" t="s">
        <v>5609</v>
      </c>
      <c r="B5410" s="3">
        <v>67.800987243652344</v>
      </c>
      <c r="C5410" s="3">
        <v>19.760000228881839</v>
      </c>
      <c r="D5410" s="4">
        <v>-8.8558474451272406E-4</v>
      </c>
      <c r="E5410" s="4">
        <v>-1.249375298053013E-2</v>
      </c>
      <c r="F5410" s="2">
        <v>4</v>
      </c>
      <c r="G5410" s="4">
        <v>-1.5905637440277069E-2</v>
      </c>
      <c r="H5410" s="4">
        <v>-0.31131763152702591</v>
      </c>
      <c r="I5410" s="4">
        <v>-0.1202674515099855</v>
      </c>
    </row>
    <row r="5411" spans="1:9" x14ac:dyDescent="0.25">
      <c r="A5411" t="s">
        <v>5610</v>
      </c>
      <c r="B5411" s="3">
        <v>67.861083984375</v>
      </c>
      <c r="C5411" s="3">
        <v>20.010000228881839</v>
      </c>
      <c r="D5411" s="4">
        <v>0</v>
      </c>
      <c r="E5411" s="4">
        <v>-1.038571175093761E-2</v>
      </c>
      <c r="F5411" s="2">
        <v>4</v>
      </c>
      <c r="G5411" s="4">
        <v>-6.9928243085966013E-3</v>
      </c>
      <c r="H5411" s="4">
        <v>-0.31070720434268922</v>
      </c>
      <c r="I5411" s="4">
        <v>-0.1194876832349029</v>
      </c>
    </row>
    <row r="5412" spans="1:9" x14ac:dyDescent="0.25">
      <c r="A5412" t="s">
        <v>5611</v>
      </c>
      <c r="B5412" s="3">
        <v>67.861083984375</v>
      </c>
      <c r="C5412" s="3">
        <v>20.219999313354489</v>
      </c>
      <c r="D5412" s="4">
        <v>2.1093348655053971E-2</v>
      </c>
      <c r="E5412" s="4">
        <v>-2.12972186499184E-2</v>
      </c>
      <c r="F5412" s="2">
        <v>4</v>
      </c>
      <c r="G5412" s="4">
        <v>1.9644346581647151E-2</v>
      </c>
      <c r="H5412" s="4">
        <v>-0.31070720434268922</v>
      </c>
      <c r="I5412" s="4">
        <v>-0.1194876832349029</v>
      </c>
    </row>
    <row r="5413" spans="1:9" x14ac:dyDescent="0.25">
      <c r="A5413" t="s">
        <v>5612</v>
      </c>
      <c r="B5413" s="3">
        <v>66.459236145019531</v>
      </c>
      <c r="C5413" s="3">
        <v>20.659999847412109</v>
      </c>
      <c r="D5413" s="4">
        <v>-1.043665908310942E-2</v>
      </c>
      <c r="E5413" s="4">
        <v>1.2248897690790409E-2</v>
      </c>
      <c r="F5413" s="2">
        <v>4</v>
      </c>
      <c r="G5413" s="4">
        <v>-2.8944973073059539E-3</v>
      </c>
      <c r="H5413" s="4">
        <v>-0.3249463464185508</v>
      </c>
      <c r="I5413" s="4">
        <v>-0.13767696369301111</v>
      </c>
    </row>
    <row r="5414" spans="1:9" x14ac:dyDescent="0.25">
      <c r="A5414" t="s">
        <v>5613</v>
      </c>
      <c r="B5414" s="3">
        <v>67.160163879394531</v>
      </c>
      <c r="C5414" s="3">
        <v>20.409999847412109</v>
      </c>
      <c r="D5414" s="4">
        <v>3.09081003631273E-3</v>
      </c>
      <c r="E5414" s="4">
        <v>9.8961292429307068E-3</v>
      </c>
      <c r="F5414" s="2">
        <v>4</v>
      </c>
      <c r="G5414" s="4">
        <v>-2.4953432572926149E-3</v>
      </c>
      <c r="H5414" s="4">
        <v>-0.31782673663317912</v>
      </c>
      <c r="I5414" s="4">
        <v>-0.12858227396743069</v>
      </c>
    </row>
    <row r="5415" spans="1:9" x14ac:dyDescent="0.25">
      <c r="A5415" t="s">
        <v>5614</v>
      </c>
      <c r="B5415" s="3">
        <v>66.953224182128906</v>
      </c>
      <c r="C5415" s="3">
        <v>20.20999908447266</v>
      </c>
      <c r="D5415" s="4">
        <v>1.057885992214502E-2</v>
      </c>
      <c r="E5415" s="4">
        <v>-2.0833348735050831E-2</v>
      </c>
      <c r="F5415" s="2">
        <v>4</v>
      </c>
      <c r="G5415" s="4">
        <v>4.7791136317498761E-4</v>
      </c>
      <c r="H5415" s="4">
        <v>-0.31992870780849281</v>
      </c>
      <c r="I5415" s="4">
        <v>-0.1312673615253008</v>
      </c>
    </row>
    <row r="5416" spans="1:9" x14ac:dyDescent="0.25">
      <c r="A5416" t="s">
        <v>5615</v>
      </c>
      <c r="B5416" s="3">
        <v>66.252349853515625</v>
      </c>
      <c r="C5416" s="3">
        <v>20.639999389648441</v>
      </c>
      <c r="D5416" s="4">
        <v>1.0178412162118899E-2</v>
      </c>
      <c r="E5416" s="4">
        <v>-6.8171569069400695E-2</v>
      </c>
      <c r="F5416" s="2">
        <v>4</v>
      </c>
      <c r="G5416" s="4">
        <v>-2.6981625790831191E-2</v>
      </c>
      <c r="H5416" s="4">
        <v>-0.32704777512969152</v>
      </c>
      <c r="I5416" s="4">
        <v>-0.1403613582995131</v>
      </c>
    </row>
    <row r="5417" spans="1:9" x14ac:dyDescent="0.25">
      <c r="A5417" t="s">
        <v>5616</v>
      </c>
      <c r="B5417" s="3">
        <v>65.584800720214844</v>
      </c>
      <c r="C5417" s="3">
        <v>22.14999961853027</v>
      </c>
      <c r="D5417" s="4">
        <v>-1.017490880798722E-2</v>
      </c>
      <c r="E5417" s="4">
        <v>4.2352923224953987E-2</v>
      </c>
      <c r="F5417" s="2">
        <v>4</v>
      </c>
      <c r="G5417" s="4">
        <v>-3.3057453365322058E-2</v>
      </c>
      <c r="H5417" s="4">
        <v>-0.33382834480696721</v>
      </c>
      <c r="I5417" s="4">
        <v>-0.1490229534201061</v>
      </c>
    </row>
    <row r="5418" spans="1:9" x14ac:dyDescent="0.25">
      <c r="A5418" t="s">
        <v>5617</v>
      </c>
      <c r="B5418" s="3">
        <v>66.258979797363281</v>
      </c>
      <c r="C5418" s="3">
        <v>21.25</v>
      </c>
      <c r="D5418" s="4">
        <v>-3.9141746639225214E-3</v>
      </c>
      <c r="E5418" s="4">
        <v>2.0163229852725669E-2</v>
      </c>
      <c r="F5418" s="2">
        <v>4</v>
      </c>
      <c r="G5418" s="4">
        <v>-2.4251208858422801E-2</v>
      </c>
      <c r="H5418" s="4">
        <v>-0.32698043207736349</v>
      </c>
      <c r="I5418" s="4">
        <v>-0.14027533333683109</v>
      </c>
    </row>
    <row r="5419" spans="1:9" x14ac:dyDescent="0.25">
      <c r="A5419" t="s">
        <v>5618</v>
      </c>
      <c r="B5419" s="3">
        <v>66.51934814453125</v>
      </c>
      <c r="C5419" s="3">
        <v>20.829999923706051</v>
      </c>
      <c r="D5419" s="4">
        <v>4.9415908411654108E-3</v>
      </c>
      <c r="E5419" s="4">
        <v>1.018424228543657E-2</v>
      </c>
      <c r="F5419" s="2">
        <v>4</v>
      </c>
      <c r="G5419" s="4">
        <v>-4.0358584478876303E-2</v>
      </c>
      <c r="H5419" s="4">
        <v>-0.32433576424445038</v>
      </c>
      <c r="I5419" s="4">
        <v>-0.13689699743182329</v>
      </c>
    </row>
    <row r="5420" spans="1:9" x14ac:dyDescent="0.25">
      <c r="A5420" t="s">
        <v>5619</v>
      </c>
      <c r="B5420" s="3">
        <v>66.192253112792969</v>
      </c>
      <c r="C5420" s="3">
        <v>20.620000839233398</v>
      </c>
      <c r="D5420" s="4">
        <v>1.4424648085847201E-2</v>
      </c>
      <c r="E5420" s="4">
        <v>-1.055658885526323E-2</v>
      </c>
      <c r="F5420" s="2">
        <v>4</v>
      </c>
      <c r="G5420" s="4">
        <v>-3.6133959916455627E-2</v>
      </c>
      <c r="H5420" s="4">
        <v>-0.3276582023140282</v>
      </c>
      <c r="I5420" s="4">
        <v>-0.1411411265745959</v>
      </c>
    </row>
    <row r="5421" spans="1:9" x14ac:dyDescent="0.25">
      <c r="A5421" t="s">
        <v>5620</v>
      </c>
      <c r="B5421" s="3">
        <v>65.251029968261719</v>
      </c>
      <c r="C5421" s="3">
        <v>20.840000152587891</v>
      </c>
      <c r="D5421" s="4">
        <v>4.109029039220502E-3</v>
      </c>
      <c r="E5421" s="4">
        <v>-4.7962727572525837E-4</v>
      </c>
      <c r="F5421" s="2">
        <v>4</v>
      </c>
      <c r="G5421" s="4">
        <v>-4.7472019170434983E-2</v>
      </c>
      <c r="H5421" s="4">
        <v>-0.33721859089816408</v>
      </c>
      <c r="I5421" s="4">
        <v>-0.1533537014838762</v>
      </c>
    </row>
    <row r="5422" spans="1:9" x14ac:dyDescent="0.25">
      <c r="A5422" t="s">
        <v>5621</v>
      </c>
      <c r="B5422" s="3">
        <v>64.9840087890625</v>
      </c>
      <c r="C5422" s="3">
        <v>20.85000038146973</v>
      </c>
      <c r="D5422" s="4">
        <v>4.1259828224533557E-3</v>
      </c>
      <c r="E5422" s="4">
        <v>7.0878331627299618E-2</v>
      </c>
      <c r="F5422" s="2">
        <v>4</v>
      </c>
      <c r="G5422" s="4">
        <v>-7.6586063660997961E-2</v>
      </c>
      <c r="H5422" s="4">
        <v>-0.33993083426805082</v>
      </c>
      <c r="I5422" s="4">
        <v>-0.15681835933072391</v>
      </c>
    </row>
    <row r="5423" spans="1:9" x14ac:dyDescent="0.25">
      <c r="A5423" t="s">
        <v>5622</v>
      </c>
      <c r="B5423" s="3">
        <v>64.716987609863281</v>
      </c>
      <c r="C5423" s="3">
        <v>19.469999313354489</v>
      </c>
      <c r="D5423" s="4">
        <v>1.6034133613647809E-2</v>
      </c>
      <c r="E5423" s="4">
        <v>-4.6989768843913371E-2</v>
      </c>
      <c r="F5423" s="2">
        <v>3</v>
      </c>
      <c r="G5423" s="4">
        <v>-7.8489626770583132E-2</v>
      </c>
      <c r="H5423" s="4">
        <v>-0.34264307763793739</v>
      </c>
      <c r="I5423" s="4">
        <v>-0.1602830171775714</v>
      </c>
    </row>
    <row r="5424" spans="1:9" x14ac:dyDescent="0.25">
      <c r="A5424" t="s">
        <v>5623</v>
      </c>
      <c r="B5424" s="3">
        <v>63.695682525634773</v>
      </c>
      <c r="C5424" s="3">
        <v>20.430000305175781</v>
      </c>
      <c r="D5424" s="4">
        <v>-2.613374244796907E-3</v>
      </c>
      <c r="E5424" s="4">
        <v>1.9970025203092549E-2</v>
      </c>
      <c r="F5424" s="2">
        <v>4</v>
      </c>
      <c r="G5424" s="4">
        <v>-9.5567700036919501E-2</v>
      </c>
      <c r="H5424" s="4">
        <v>-0.35301689124941749</v>
      </c>
      <c r="I5424" s="4">
        <v>-0.1735346726631378</v>
      </c>
    </row>
    <row r="5425" spans="1:9" x14ac:dyDescent="0.25">
      <c r="A5425" t="s">
        <v>5624</v>
      </c>
      <c r="B5425" s="3">
        <v>63.862579345703118</v>
      </c>
      <c r="C5425" s="3">
        <v>20.030000686645511</v>
      </c>
      <c r="D5425" s="4">
        <v>2.8303079745750641E-3</v>
      </c>
      <c r="E5425" s="4">
        <v>2.0010463224284791E-3</v>
      </c>
      <c r="F5425" s="2">
        <v>4</v>
      </c>
      <c r="G5425" s="4">
        <v>-9.9908814458929962E-2</v>
      </c>
      <c r="H5425" s="4">
        <v>-0.35132165196149617</v>
      </c>
      <c r="I5425" s="4">
        <v>-0.17136915014167389</v>
      </c>
    </row>
    <row r="5426" spans="1:9" x14ac:dyDescent="0.25">
      <c r="A5426" t="s">
        <v>5625</v>
      </c>
      <c r="B5426" s="3">
        <v>63.682338714599609</v>
      </c>
      <c r="C5426" s="3">
        <v>19.989999771118161</v>
      </c>
      <c r="D5426" s="4">
        <v>1.749191227085789E-2</v>
      </c>
      <c r="E5426" s="4">
        <v>4.2775153446047653E-2</v>
      </c>
      <c r="F5426" s="2">
        <v>4</v>
      </c>
      <c r="G5426" s="4">
        <v>-0.1073214118037602</v>
      </c>
      <c r="H5426" s="4">
        <v>-0.35315242979777411</v>
      </c>
      <c r="I5426" s="4">
        <v>-0.17370781151208031</v>
      </c>
    </row>
    <row r="5427" spans="1:9" x14ac:dyDescent="0.25">
      <c r="A5427" t="s">
        <v>5626</v>
      </c>
      <c r="B5427" s="3">
        <v>62.587562561035163</v>
      </c>
      <c r="C5427" s="3">
        <v>19.170000076293949</v>
      </c>
      <c r="D5427" s="4">
        <v>2.0305114779444189E-3</v>
      </c>
      <c r="E5427" s="4">
        <v>-3.0839261333464259E-2</v>
      </c>
      <c r="F5427" s="2">
        <v>3</v>
      </c>
      <c r="G5427" s="4">
        <v>-0.13390315947016501</v>
      </c>
      <c r="H5427" s="4">
        <v>-0.36427251912147462</v>
      </c>
      <c r="I5427" s="4">
        <v>-0.1879127700938821</v>
      </c>
    </row>
    <row r="5428" spans="1:9" x14ac:dyDescent="0.25">
      <c r="A5428" t="s">
        <v>5627</v>
      </c>
      <c r="B5428" s="3">
        <v>62.460735321044922</v>
      </c>
      <c r="C5428" s="3">
        <v>19.780000686645511</v>
      </c>
      <c r="D5428" s="4">
        <v>9.9298593813732516E-3</v>
      </c>
      <c r="E5428" s="4">
        <v>-6.7420955188725928E-2</v>
      </c>
      <c r="F5428" s="2">
        <v>4</v>
      </c>
      <c r="G5428" s="4">
        <v>-0.126454321663691</v>
      </c>
      <c r="H5428" s="4">
        <v>-0.36556075528991677</v>
      </c>
      <c r="I5428" s="4">
        <v>-0.18955838110325579</v>
      </c>
    </row>
    <row r="5429" spans="1:9" x14ac:dyDescent="0.25">
      <c r="A5429" t="s">
        <v>5628</v>
      </c>
      <c r="B5429" s="3">
        <v>61.846607208251953</v>
      </c>
      <c r="C5429" s="3">
        <v>21.20999908447266</v>
      </c>
      <c r="D5429" s="4">
        <v>2.0544545413920812E-3</v>
      </c>
      <c r="E5429" s="4">
        <v>-3.7577185351993499E-3</v>
      </c>
      <c r="F5429" s="2">
        <v>4</v>
      </c>
      <c r="G5429" s="4">
        <v>-0.1331338360350145</v>
      </c>
      <c r="H5429" s="4">
        <v>-0.37179870580447522</v>
      </c>
      <c r="I5429" s="4">
        <v>-0.19752682686976339</v>
      </c>
    </row>
    <row r="5430" spans="1:9" x14ac:dyDescent="0.25">
      <c r="A5430" t="s">
        <v>5629</v>
      </c>
      <c r="B5430" s="3">
        <v>61.719806671142578</v>
      </c>
      <c r="C5430" s="3">
        <v>21.29000091552734</v>
      </c>
      <c r="D5430" s="4">
        <v>-2.050242411558822E-3</v>
      </c>
      <c r="E5430" s="4">
        <v>3.8030262210681183E-2</v>
      </c>
      <c r="F5430" s="2">
        <v>4</v>
      </c>
      <c r="G5430" s="4">
        <v>-0.14279681275406991</v>
      </c>
      <c r="H5430" s="4">
        <v>-0.37308667074083091</v>
      </c>
      <c r="I5430" s="4">
        <v>-0.19917209140345329</v>
      </c>
    </row>
    <row r="5431" spans="1:9" x14ac:dyDescent="0.25">
      <c r="A5431" t="s">
        <v>5630</v>
      </c>
      <c r="B5431" s="3">
        <v>61.846607208251953</v>
      </c>
      <c r="C5431" s="3">
        <v>20.510000228881839</v>
      </c>
      <c r="D5431" s="4">
        <v>-2.3400839903190081E-2</v>
      </c>
      <c r="E5431" s="4">
        <v>0.1146739485921848</v>
      </c>
      <c r="F5431" s="2">
        <v>4</v>
      </c>
      <c r="G5431" s="4">
        <v>-0.15032987984502011</v>
      </c>
      <c r="H5431" s="4">
        <v>-0.37179870580447522</v>
      </c>
      <c r="I5431" s="4">
        <v>-0.19752682686976339</v>
      </c>
    </row>
    <row r="5432" spans="1:9" x14ac:dyDescent="0.25">
      <c r="A5432" t="s">
        <v>5631</v>
      </c>
      <c r="B5432" s="3">
        <v>63.328548431396477</v>
      </c>
      <c r="C5432" s="3">
        <v>18.39999961853027</v>
      </c>
      <c r="D5432" s="4">
        <v>-2.5235533144799538E-3</v>
      </c>
      <c r="E5432" s="4">
        <v>-4.365905210918164E-2</v>
      </c>
      <c r="F5432" s="2">
        <v>3</v>
      </c>
      <c r="G5432" s="4">
        <v>-0.12571375576355279</v>
      </c>
      <c r="H5432" s="4">
        <v>-0.35674602245894671</v>
      </c>
      <c r="I5432" s="4">
        <v>-0.17829831734579041</v>
      </c>
    </row>
    <row r="5433" spans="1:9" x14ac:dyDescent="0.25">
      <c r="A5433" t="s">
        <v>5632</v>
      </c>
      <c r="B5433" s="3">
        <v>63.488765716552727</v>
      </c>
      <c r="C5433" s="3">
        <v>19.239999771118161</v>
      </c>
      <c r="D5433" s="4">
        <v>6.3486337452360866E-3</v>
      </c>
      <c r="E5433" s="4">
        <v>-3.8000011444091819E-2</v>
      </c>
      <c r="F5433" s="2">
        <v>3</v>
      </c>
      <c r="G5433" s="4">
        <v>-0.1189513661463691</v>
      </c>
      <c r="H5433" s="4">
        <v>-0.35511862994008558</v>
      </c>
      <c r="I5433" s="4">
        <v>-0.1762194632418502</v>
      </c>
    </row>
    <row r="5434" spans="1:9" x14ac:dyDescent="0.25">
      <c r="A5434" t="s">
        <v>5633</v>
      </c>
      <c r="B5434" s="3">
        <v>63.088241577148438</v>
      </c>
      <c r="C5434" s="3">
        <v>20</v>
      </c>
      <c r="D5434" s="4">
        <v>-2.1114814413005778E-3</v>
      </c>
      <c r="E5434" s="4">
        <v>4.5203492354415342E-3</v>
      </c>
      <c r="F5434" s="2">
        <v>4</v>
      </c>
      <c r="G5434" s="4">
        <v>-0.12792512967326539</v>
      </c>
      <c r="H5434" s="4">
        <v>-0.35918691750003368</v>
      </c>
      <c r="I5434" s="4">
        <v>-0.18141635101906919</v>
      </c>
    </row>
    <row r="5435" spans="1:9" x14ac:dyDescent="0.25">
      <c r="A5435" t="s">
        <v>5634</v>
      </c>
      <c r="B5435" s="3">
        <v>63.221733093261719</v>
      </c>
      <c r="C5435" s="3">
        <v>19.909999847412109</v>
      </c>
      <c r="D5435" s="4">
        <v>-1.7920308263271729E-3</v>
      </c>
      <c r="E5435" s="4">
        <v>1.9979476460172171E-2</v>
      </c>
      <c r="F5435" s="2">
        <v>4</v>
      </c>
      <c r="G5435" s="4">
        <v>-0.10704097831751359</v>
      </c>
      <c r="H5435" s="4">
        <v>-0.35783098955229498</v>
      </c>
      <c r="I5435" s="4">
        <v>-0.1796842695782768</v>
      </c>
    </row>
    <row r="5436" spans="1:9" x14ac:dyDescent="0.25">
      <c r="A5436" t="s">
        <v>5635</v>
      </c>
      <c r="B5436" s="3">
        <v>63.335231781005859</v>
      </c>
      <c r="C5436" s="3">
        <v>19.520000457763668</v>
      </c>
      <c r="D5436" s="4">
        <v>1.226951336171656E-2</v>
      </c>
      <c r="E5436" s="4">
        <v>-8.6338279168605148E-3</v>
      </c>
      <c r="F5436" s="2">
        <v>3</v>
      </c>
      <c r="G5436" s="4">
        <v>-8.724542246978273E-2</v>
      </c>
      <c r="H5436" s="4">
        <v>-0.35667813694244571</v>
      </c>
      <c r="I5436" s="4">
        <v>-0.17821159943174031</v>
      </c>
    </row>
    <row r="5437" spans="1:9" x14ac:dyDescent="0.25">
      <c r="A5437" t="s">
        <v>5636</v>
      </c>
      <c r="B5437" s="3">
        <v>62.567558288574219</v>
      </c>
      <c r="C5437" s="3">
        <v>19.690000534057621</v>
      </c>
      <c r="D5437" s="4">
        <v>1.384539715508781E-2</v>
      </c>
      <c r="E5437" s="4">
        <v>-7.2975482757217991E-2</v>
      </c>
      <c r="F5437" s="2">
        <v>4</v>
      </c>
      <c r="G5437" s="4">
        <v>-0.115296365854561</v>
      </c>
      <c r="H5437" s="4">
        <v>-0.36447571070168672</v>
      </c>
      <c r="I5437" s="4">
        <v>-0.18817232987771679</v>
      </c>
    </row>
    <row r="5438" spans="1:9" x14ac:dyDescent="0.25">
      <c r="A5438" t="s">
        <v>5637</v>
      </c>
      <c r="B5438" s="3">
        <v>61.713115692138672</v>
      </c>
      <c r="C5438" s="3">
        <v>21.239999771118161</v>
      </c>
      <c r="D5438" s="4">
        <v>-1.006528369598925E-2</v>
      </c>
      <c r="E5438" s="4">
        <v>1.1428560529436421E-2</v>
      </c>
      <c r="F5438" s="2">
        <v>4</v>
      </c>
      <c r="G5438" s="4">
        <v>-0.13746485394339611</v>
      </c>
      <c r="H5438" s="4">
        <v>-0.3731546337522138</v>
      </c>
      <c r="I5438" s="4">
        <v>-0.19925890831055579</v>
      </c>
    </row>
    <row r="5439" spans="1:9" x14ac:dyDescent="0.25">
      <c r="A5439" t="s">
        <v>5638</v>
      </c>
      <c r="B5439" s="3">
        <v>62.340591430664063</v>
      </c>
      <c r="C5439" s="3">
        <v>21</v>
      </c>
      <c r="D5439" s="4">
        <v>-5.537747787027647E-3</v>
      </c>
      <c r="E5439" s="4">
        <v>9.6154216478576693E-3</v>
      </c>
      <c r="F5439" s="2">
        <v>4</v>
      </c>
      <c r="G5439" s="4">
        <v>-9.6279442565051054E-2</v>
      </c>
      <c r="H5439" s="4">
        <v>-0.36678110594185809</v>
      </c>
      <c r="I5439" s="4">
        <v>-0.19111727419857949</v>
      </c>
    </row>
    <row r="5440" spans="1:9" x14ac:dyDescent="0.25">
      <c r="A5440" t="s">
        <v>5639</v>
      </c>
      <c r="B5440" s="3">
        <v>62.687740325927727</v>
      </c>
      <c r="C5440" s="3">
        <v>20.79999923706055</v>
      </c>
      <c r="D5440" s="4">
        <v>9.4600396223085692E-3</v>
      </c>
      <c r="E5440" s="4">
        <v>-1.5617602310121549E-2</v>
      </c>
      <c r="F5440" s="2">
        <v>4</v>
      </c>
      <c r="G5440" s="4">
        <v>-9.4434833996035472E-2</v>
      </c>
      <c r="H5440" s="4">
        <v>-0.36325497257533618</v>
      </c>
      <c r="I5440" s="4">
        <v>-0.18661294181713031</v>
      </c>
    </row>
    <row r="5441" spans="1:9" x14ac:dyDescent="0.25">
      <c r="A5441" t="s">
        <v>5640</v>
      </c>
      <c r="B5441" s="3">
        <v>62.100269317626953</v>
      </c>
      <c r="C5441" s="3">
        <v>21.129999160766602</v>
      </c>
      <c r="D5441" s="4">
        <v>-1.9314908106123909E-3</v>
      </c>
      <c r="E5441" s="4">
        <v>2.4236549701411651E-2</v>
      </c>
      <c r="F5441" s="2">
        <v>4</v>
      </c>
      <c r="G5441" s="4">
        <v>-0.1205163207755217</v>
      </c>
      <c r="H5441" s="4">
        <v>-0.3692221559727088</v>
      </c>
      <c r="I5441" s="4">
        <v>-0.19423550585796329</v>
      </c>
    </row>
    <row r="5442" spans="1:9" x14ac:dyDescent="0.25">
      <c r="A5442" t="s">
        <v>5641</v>
      </c>
      <c r="B5442" s="3">
        <v>62.220447540283203</v>
      </c>
      <c r="C5442" s="3">
        <v>20.629999160766602</v>
      </c>
      <c r="D5442" s="4">
        <v>1.42547203366854E-2</v>
      </c>
      <c r="E5442" s="4">
        <v>-4.446507573119296E-2</v>
      </c>
      <c r="F5442" s="2">
        <v>4</v>
      </c>
      <c r="G5442" s="4">
        <v>-0.12837508683802701</v>
      </c>
      <c r="H5442" s="4">
        <v>-0.36800145659379918</v>
      </c>
      <c r="I5442" s="4">
        <v>-0.19267616729390311</v>
      </c>
    </row>
    <row r="5443" spans="1:9" x14ac:dyDescent="0.25">
      <c r="A5443" t="s">
        <v>5642</v>
      </c>
      <c r="B5443" s="3">
        <v>61.345977783203118</v>
      </c>
      <c r="C5443" s="3">
        <v>21.590000152587891</v>
      </c>
      <c r="D5443" s="4">
        <v>-1.0899549860399201E-4</v>
      </c>
      <c r="E5443" s="4">
        <v>1.7916128454405381E-2</v>
      </c>
      <c r="F5443" s="2">
        <v>4</v>
      </c>
      <c r="G5443" s="4">
        <v>-0.14393056851193689</v>
      </c>
      <c r="H5443" s="4">
        <v>-0.37688380370918412</v>
      </c>
      <c r="I5443" s="4">
        <v>-0.20402260248973469</v>
      </c>
    </row>
    <row r="5444" spans="1:9" x14ac:dyDescent="0.25">
      <c r="A5444" t="s">
        <v>5643</v>
      </c>
      <c r="B5444" s="3">
        <v>61.352664947509773</v>
      </c>
      <c r="C5444" s="3">
        <v>21.20999908447266</v>
      </c>
      <c r="D5444" s="4">
        <v>-2.1708967439588718E-3</v>
      </c>
      <c r="E5444" s="4">
        <v>2.167624521336808E-2</v>
      </c>
      <c r="F5444" s="2">
        <v>4</v>
      </c>
      <c r="G5444" s="4">
        <v>-0.13336011401998579</v>
      </c>
      <c r="H5444" s="4">
        <v>-0.37681587944524209</v>
      </c>
      <c r="I5444" s="4">
        <v>-0.20393583507915841</v>
      </c>
    </row>
    <row r="5445" spans="1:9" x14ac:dyDescent="0.25">
      <c r="A5445" t="s">
        <v>5644</v>
      </c>
      <c r="B5445" s="3">
        <v>61.48614501953125</v>
      </c>
      <c r="C5445" s="3">
        <v>20.760000228881839</v>
      </c>
      <c r="D5445" s="4">
        <v>3.485816481069826E-3</v>
      </c>
      <c r="E5445" s="4">
        <v>-3.8387679040453588E-3</v>
      </c>
      <c r="F5445" s="2">
        <v>4</v>
      </c>
      <c r="G5445" s="4">
        <v>-0.12334664376093959</v>
      </c>
      <c r="H5445" s="4">
        <v>-0.3754600677398261</v>
      </c>
      <c r="I5445" s="4">
        <v>-0.20220390212794481</v>
      </c>
    </row>
    <row r="5446" spans="1:9" x14ac:dyDescent="0.25">
      <c r="A5446" t="s">
        <v>5645</v>
      </c>
      <c r="B5446" s="3">
        <v>61.272560119628913</v>
      </c>
      <c r="C5446" s="3">
        <v>20.840000152587891</v>
      </c>
      <c r="D5446" s="4">
        <v>1.728936045592544E-2</v>
      </c>
      <c r="E5446" s="4">
        <v>1.9231210093542119E-3</v>
      </c>
      <c r="F5446" s="2">
        <v>4</v>
      </c>
      <c r="G5446" s="4">
        <v>-0.13070345101697331</v>
      </c>
      <c r="H5446" s="4">
        <v>-0.37762953695723173</v>
      </c>
      <c r="I5446" s="4">
        <v>-0.20497521263460211</v>
      </c>
    </row>
    <row r="5447" spans="1:9" x14ac:dyDescent="0.25">
      <c r="A5447" t="s">
        <v>5646</v>
      </c>
      <c r="B5447" s="3">
        <v>60.231201171875</v>
      </c>
      <c r="C5447" s="3">
        <v>20.79999923706055</v>
      </c>
      <c r="D5447" s="4">
        <v>-1.23682529388448E-2</v>
      </c>
      <c r="E5447" s="4">
        <v>2.3118510335381041E-2</v>
      </c>
      <c r="F5447" s="2">
        <v>4</v>
      </c>
      <c r="G5447" s="4">
        <v>-0.16171371080134739</v>
      </c>
      <c r="H5447" s="4">
        <v>-0.3882070458656558</v>
      </c>
      <c r="I5447" s="4">
        <v>-0.2184870713588449</v>
      </c>
    </row>
    <row r="5448" spans="1:9" x14ac:dyDescent="0.25">
      <c r="A5448" t="s">
        <v>5647</v>
      </c>
      <c r="B5448" s="3">
        <v>60.985485076904297</v>
      </c>
      <c r="C5448" s="3">
        <v>20.329999923706051</v>
      </c>
      <c r="D5448" s="4">
        <v>-8.8958333707883641E-3</v>
      </c>
      <c r="E5448" s="4">
        <v>-2.2596121663171379E-2</v>
      </c>
      <c r="F5448" s="2">
        <v>4</v>
      </c>
      <c r="G5448" s="4">
        <v>-0.1507505086897987</v>
      </c>
      <c r="H5448" s="4">
        <v>-0.38054547562406238</v>
      </c>
      <c r="I5448" s="4">
        <v>-0.20870007372012619</v>
      </c>
    </row>
    <row r="5449" spans="1:9" x14ac:dyDescent="0.25">
      <c r="A5449" t="s">
        <v>5648</v>
      </c>
      <c r="B5449" s="3">
        <v>61.532871246337891</v>
      </c>
      <c r="C5449" s="3">
        <v>20.79999923706055</v>
      </c>
      <c r="D5449" s="4">
        <v>9.1963685261842176E-3</v>
      </c>
      <c r="E5449" s="4">
        <v>4.8308439823889771E-3</v>
      </c>
      <c r="F5449" s="2">
        <v>4</v>
      </c>
      <c r="G5449" s="4">
        <v>-0.15173394065929749</v>
      </c>
      <c r="H5449" s="4">
        <v>-0.37498545033593261</v>
      </c>
      <c r="I5449" s="4">
        <v>-0.2015976191774885</v>
      </c>
    </row>
    <row r="5450" spans="1:9" x14ac:dyDescent="0.25">
      <c r="A5450" t="s">
        <v>5649</v>
      </c>
      <c r="B5450" s="3">
        <v>60.972148895263672</v>
      </c>
      <c r="C5450" s="3">
        <v>20.70000076293945</v>
      </c>
      <c r="D5450" s="4">
        <v>1.885101072154827E-2</v>
      </c>
      <c r="E5450" s="4">
        <v>-5.6947606221067197E-2</v>
      </c>
      <c r="F5450" s="2">
        <v>4</v>
      </c>
      <c r="G5450" s="4">
        <v>-0.1630984100135707</v>
      </c>
      <c r="H5450" s="4">
        <v>-0.38068093667753711</v>
      </c>
      <c r="I5450" s="4">
        <v>-0.2088731135760161</v>
      </c>
    </row>
    <row r="5451" spans="1:9" x14ac:dyDescent="0.25">
      <c r="A5451" t="s">
        <v>5650</v>
      </c>
      <c r="B5451" s="3">
        <v>59.844028472900391</v>
      </c>
      <c r="C5451" s="3">
        <v>21.95000076293945</v>
      </c>
      <c r="D5451" s="4">
        <v>1.004657475927706E-3</v>
      </c>
      <c r="E5451" s="4">
        <v>2.093026804369558E-2</v>
      </c>
      <c r="F5451" s="2">
        <v>4</v>
      </c>
      <c r="G5451" s="4">
        <v>-0.1922635153051688</v>
      </c>
      <c r="H5451" s="4">
        <v>-0.39213971738236553</v>
      </c>
      <c r="I5451" s="4">
        <v>-0.2235107212940689</v>
      </c>
    </row>
    <row r="5452" spans="1:9" x14ac:dyDescent="0.25">
      <c r="A5452" t="s">
        <v>5651</v>
      </c>
      <c r="B5452" s="3">
        <v>59.783966064453118</v>
      </c>
      <c r="C5452" s="3">
        <v>21.5</v>
      </c>
      <c r="D5452" s="4">
        <v>1.484396328742976E-2</v>
      </c>
      <c r="E5452" s="4">
        <v>-4.5293092230468068E-2</v>
      </c>
      <c r="F5452" s="2">
        <v>4</v>
      </c>
      <c r="G5452" s="4">
        <v>-0.19013302234016291</v>
      </c>
      <c r="H5452" s="4">
        <v>-0.3927497958397338</v>
      </c>
      <c r="I5452" s="4">
        <v>-0.224290044100415</v>
      </c>
    </row>
    <row r="5453" spans="1:9" x14ac:dyDescent="0.25">
      <c r="A5453" t="s">
        <v>5652</v>
      </c>
      <c r="B5453" s="3">
        <v>58.909515380859382</v>
      </c>
      <c r="C5453" s="3">
        <v>22.520000457763668</v>
      </c>
      <c r="D5453" s="4">
        <v>-1.7041837974472122E-2</v>
      </c>
      <c r="E5453" s="4">
        <v>-1.773005723652354E-3</v>
      </c>
      <c r="F5453" s="2">
        <v>4</v>
      </c>
      <c r="G5453" s="4">
        <v>-0.20543990598709691</v>
      </c>
      <c r="H5453" s="4">
        <v>-0.4016319492179139</v>
      </c>
      <c r="I5453" s="4">
        <v>-0.23563623181361501</v>
      </c>
    </row>
    <row r="5454" spans="1:9" x14ac:dyDescent="0.25">
      <c r="A5454" t="s">
        <v>5653</v>
      </c>
      <c r="B5454" s="3">
        <v>59.93084716796875</v>
      </c>
      <c r="C5454" s="3">
        <v>22.559999465942379</v>
      </c>
      <c r="D5454" s="4">
        <v>9.3318068570651391E-3</v>
      </c>
      <c r="E5454" s="4">
        <v>-3.6309286074757918E-2</v>
      </c>
      <c r="F5454" s="2">
        <v>4</v>
      </c>
      <c r="G5454" s="4">
        <v>-0.1933782569179551</v>
      </c>
      <c r="H5454" s="4">
        <v>-0.3912578643743474</v>
      </c>
      <c r="I5454" s="4">
        <v>-0.2223842298523647</v>
      </c>
    </row>
    <row r="5455" spans="1:9" x14ac:dyDescent="0.25">
      <c r="A5455" t="s">
        <v>5654</v>
      </c>
      <c r="B5455" s="3">
        <v>59.376754760742188</v>
      </c>
      <c r="C5455" s="3">
        <v>23.409999847412109</v>
      </c>
      <c r="D5455" s="4">
        <v>2.0653444665868381E-2</v>
      </c>
      <c r="E5455" s="4">
        <v>-4.2144053360808287E-2</v>
      </c>
      <c r="F5455" s="2">
        <v>4</v>
      </c>
      <c r="G5455" s="4">
        <v>-0.18182735662900629</v>
      </c>
      <c r="H5455" s="4">
        <v>-0.39688600766362381</v>
      </c>
      <c r="I5455" s="4">
        <v>-0.22957369928821031</v>
      </c>
    </row>
    <row r="5456" spans="1:9" x14ac:dyDescent="0.25">
      <c r="A5456" t="s">
        <v>5655</v>
      </c>
      <c r="B5456" s="3">
        <v>58.175235748291023</v>
      </c>
      <c r="C5456" s="3">
        <v>24.440000534057621</v>
      </c>
      <c r="D5456" s="4">
        <v>-4.1136184914507554E-3</v>
      </c>
      <c r="E5456" s="4">
        <v>-4.5312493364326738E-2</v>
      </c>
      <c r="F5456" s="2">
        <v>5</v>
      </c>
      <c r="G5456" s="4">
        <v>-0.20449840584501591</v>
      </c>
      <c r="H5456" s="4">
        <v>-0.40909032787929522</v>
      </c>
      <c r="I5456" s="4">
        <v>-0.24516366966849901</v>
      </c>
    </row>
    <row r="5457" spans="1:9" x14ac:dyDescent="0.25">
      <c r="A5457" t="s">
        <v>5656</v>
      </c>
      <c r="B5457" s="3">
        <v>58.415534973144531</v>
      </c>
      <c r="C5457" s="3">
        <v>25.60000038146973</v>
      </c>
      <c r="D5457" s="4">
        <v>5.5158221531155238E-3</v>
      </c>
      <c r="E5457" s="4">
        <v>-5.5699011246250762E-2</v>
      </c>
      <c r="F5457" s="2">
        <v>5</v>
      </c>
      <c r="G5457" s="4">
        <v>-0.1952175158814563</v>
      </c>
      <c r="H5457" s="4">
        <v>-0.40664951033308999</v>
      </c>
      <c r="I5457" s="4">
        <v>-0.24204573498827281</v>
      </c>
    </row>
    <row r="5458" spans="1:9" x14ac:dyDescent="0.25">
      <c r="A5458" t="s">
        <v>5657</v>
      </c>
      <c r="B5458" s="3">
        <v>58.0950927734375</v>
      </c>
      <c r="C5458" s="3">
        <v>27.110000610351559</v>
      </c>
      <c r="D5458" s="4">
        <v>-1.315373394144426E-2</v>
      </c>
      <c r="E5458" s="4">
        <v>-7.3713789287388476E-4</v>
      </c>
      <c r="F5458" s="2">
        <v>5</v>
      </c>
      <c r="G5458" s="4">
        <v>-0.21953407414992071</v>
      </c>
      <c r="H5458" s="4">
        <v>-0.40990437286569398</v>
      </c>
      <c r="I5458" s="4">
        <v>-0.24620354218920559</v>
      </c>
    </row>
    <row r="5459" spans="1:9" x14ac:dyDescent="0.25">
      <c r="A5459" t="s">
        <v>5658</v>
      </c>
      <c r="B5459" s="3">
        <v>58.86944580078125</v>
      </c>
      <c r="C5459" s="3">
        <v>27.129999160766602</v>
      </c>
      <c r="D5459" s="4">
        <v>1.590236614383622E-3</v>
      </c>
      <c r="E5459" s="4">
        <v>-4.6397243120371301E-2</v>
      </c>
      <c r="F5459" s="2">
        <v>5</v>
      </c>
      <c r="G5459" s="4">
        <v>-0.2001742254363954</v>
      </c>
      <c r="H5459" s="4">
        <v>-0.40203895233739279</v>
      </c>
      <c r="I5459" s="4">
        <v>-0.2361561433257052</v>
      </c>
    </row>
    <row r="5460" spans="1:9" x14ac:dyDescent="0.25">
      <c r="A5460" t="s">
        <v>5659</v>
      </c>
      <c r="B5460" s="3">
        <v>58.775978088378913</v>
      </c>
      <c r="C5460" s="3">
        <v>28.45000076293945</v>
      </c>
      <c r="D5460" s="4">
        <v>-1.927381618969437E-3</v>
      </c>
      <c r="E5460" s="4">
        <v>-2.3343577666249841E-2</v>
      </c>
      <c r="F5460" s="2">
        <v>5</v>
      </c>
      <c r="G5460" s="4">
        <v>-0.2070307490151039</v>
      </c>
      <c r="H5460" s="4">
        <v>-0.40298834213494372</v>
      </c>
      <c r="I5460" s="4">
        <v>-0.23736890721272291</v>
      </c>
    </row>
    <row r="5461" spans="1:9" x14ac:dyDescent="0.25">
      <c r="A5461" t="s">
        <v>5660</v>
      </c>
      <c r="B5461" s="3">
        <v>58.889480590820313</v>
      </c>
      <c r="C5461" s="3">
        <v>29.129999160766602</v>
      </c>
      <c r="D5461" s="4">
        <v>5.9296815357015031E-3</v>
      </c>
      <c r="E5461" s="4">
        <v>3.261255250448869E-2</v>
      </c>
      <c r="F5461" s="2">
        <v>5</v>
      </c>
      <c r="G5461" s="4">
        <v>-0.2038072780798362</v>
      </c>
      <c r="H5461" s="4">
        <v>-0.40183545077765342</v>
      </c>
      <c r="I5461" s="4">
        <v>-0.2358961875696601</v>
      </c>
    </row>
    <row r="5462" spans="1:9" x14ac:dyDescent="0.25">
      <c r="A5462" t="s">
        <v>5661</v>
      </c>
      <c r="B5462" s="3">
        <v>58.542343139648438</v>
      </c>
      <c r="C5462" s="3">
        <v>28.20999908447266</v>
      </c>
      <c r="D5462" s="4">
        <v>-4.7663359213323542E-3</v>
      </c>
      <c r="E5462" s="4">
        <v>6.7808216846885214E-3</v>
      </c>
      <c r="F5462" s="2">
        <v>5</v>
      </c>
      <c r="G5462" s="4">
        <v>-0.20836049246075011</v>
      </c>
      <c r="H5462" s="4">
        <v>-0.40536146790185251</v>
      </c>
      <c r="I5462" s="4">
        <v>-0.24040037146153051</v>
      </c>
    </row>
    <row r="5463" spans="1:9" x14ac:dyDescent="0.25">
      <c r="A5463" t="s">
        <v>5662</v>
      </c>
      <c r="B5463" s="3">
        <v>58.822711944580078</v>
      </c>
      <c r="C5463" s="3">
        <v>28.020000457763668</v>
      </c>
      <c r="D5463" s="4">
        <v>2.4174741773154821E-2</v>
      </c>
      <c r="E5463" s="4">
        <v>-1.198872162449072E-2</v>
      </c>
      <c r="F5463" s="2">
        <v>5</v>
      </c>
      <c r="G5463" s="4">
        <v>-0.20787275803124489</v>
      </c>
      <c r="H5463" s="4">
        <v>-0.40251364723616828</v>
      </c>
      <c r="I5463" s="4">
        <v>-0.23676252526921401</v>
      </c>
    </row>
    <row r="5464" spans="1:9" x14ac:dyDescent="0.25">
      <c r="A5464" t="s">
        <v>5663</v>
      </c>
      <c r="B5464" s="3">
        <v>57.434253692626953</v>
      </c>
      <c r="C5464" s="3">
        <v>28.360000610351559</v>
      </c>
      <c r="D5464" s="4">
        <v>1.534093564439587E-2</v>
      </c>
      <c r="E5464" s="4">
        <v>-2.7101167016020059E-2</v>
      </c>
      <c r="F5464" s="2">
        <v>5</v>
      </c>
      <c r="G5464" s="4">
        <v>-0.2320009691776018</v>
      </c>
      <c r="H5464" s="4">
        <v>-0.41661678579438222</v>
      </c>
      <c r="I5464" s="4">
        <v>-0.25477807292006438</v>
      </c>
    </row>
    <row r="5465" spans="1:9" x14ac:dyDescent="0.25">
      <c r="A5465" t="s">
        <v>5664</v>
      </c>
      <c r="B5465" s="3">
        <v>56.566471099853523</v>
      </c>
      <c r="C5465" s="3">
        <v>29.14999961853027</v>
      </c>
      <c r="D5465" s="4">
        <v>-2.2719012095141159E-2</v>
      </c>
      <c r="E5465" s="4">
        <v>5.0450436703793677E-2</v>
      </c>
      <c r="F5465" s="2">
        <v>5</v>
      </c>
      <c r="G5465" s="4">
        <v>-0.24776443113500279</v>
      </c>
      <c r="H5465" s="4">
        <v>-0.42543120864582501</v>
      </c>
      <c r="I5465" s="4">
        <v>-0.2660377407053196</v>
      </c>
    </row>
    <row r="5466" spans="1:9" x14ac:dyDescent="0.25">
      <c r="A5466" t="s">
        <v>5665</v>
      </c>
      <c r="B5466" s="3">
        <v>57.881481170654297</v>
      </c>
      <c r="C5466" s="3">
        <v>27.75</v>
      </c>
      <c r="D5466" s="4">
        <v>-5.0494780787433413E-3</v>
      </c>
      <c r="E5466" s="4">
        <v>-7.5106971154830227E-3</v>
      </c>
      <c r="F5466" s="2">
        <v>5</v>
      </c>
      <c r="G5466" s="4">
        <v>-0.22994090047477539</v>
      </c>
      <c r="H5466" s="4">
        <v>-0.41207411331518612</v>
      </c>
      <c r="I5466" s="4">
        <v>-0.24897519917154701</v>
      </c>
    </row>
    <row r="5467" spans="1:9" x14ac:dyDescent="0.25">
      <c r="A5467" t="s">
        <v>5666</v>
      </c>
      <c r="B5467" s="3">
        <v>58.175235748291023</v>
      </c>
      <c r="C5467" s="3">
        <v>27.95999908447266</v>
      </c>
      <c r="D5467" s="4">
        <v>8.0463167543731728E-4</v>
      </c>
      <c r="E5467" s="4">
        <v>-9.5643096755885226E-3</v>
      </c>
      <c r="F5467" s="2">
        <v>5</v>
      </c>
      <c r="G5467" s="4">
        <v>-0.2263706625834693</v>
      </c>
      <c r="H5467" s="4">
        <v>-0.40909032787929522</v>
      </c>
      <c r="I5467" s="4">
        <v>-0.24516366966849901</v>
      </c>
    </row>
    <row r="5468" spans="1:9" x14ac:dyDescent="0.25">
      <c r="A5468" t="s">
        <v>5667</v>
      </c>
      <c r="B5468" s="3">
        <v>58.128463745117188</v>
      </c>
      <c r="C5468" s="3">
        <v>28.229999542236332</v>
      </c>
      <c r="D5468" s="4">
        <v>-5.0276764121930384E-3</v>
      </c>
      <c r="E5468" s="4">
        <v>-1.8086972443953849E-2</v>
      </c>
      <c r="F5468" s="2">
        <v>5</v>
      </c>
      <c r="G5468" s="4">
        <v>-0.2249627257499176</v>
      </c>
      <c r="H5468" s="4">
        <v>-0.40956541025247978</v>
      </c>
      <c r="I5468" s="4">
        <v>-0.24577054657727071</v>
      </c>
    </row>
    <row r="5469" spans="1:9" x14ac:dyDescent="0.25">
      <c r="A5469" t="s">
        <v>5668</v>
      </c>
      <c r="B5469" s="3">
        <v>58.422191619873047</v>
      </c>
      <c r="C5469" s="3">
        <v>28.75</v>
      </c>
      <c r="D5469" s="4">
        <v>9.5740943018987057E-3</v>
      </c>
      <c r="E5469" s="4">
        <v>-5.3965101105170173E-2</v>
      </c>
      <c r="F5469" s="2">
        <v>5</v>
      </c>
      <c r="G5469" s="4">
        <v>-0.21652126848129191</v>
      </c>
      <c r="H5469" s="4">
        <v>-0.40658189604867551</v>
      </c>
      <c r="I5469" s="4">
        <v>-0.24195936354990669</v>
      </c>
    </row>
    <row r="5470" spans="1:9" x14ac:dyDescent="0.25">
      <c r="A5470" t="s">
        <v>5669</v>
      </c>
      <c r="B5470" s="3">
        <v>57.868156433105469</v>
      </c>
      <c r="C5470" s="3">
        <v>30.389999389648441</v>
      </c>
      <c r="D5470" s="4">
        <v>-3.3232534055604217E-2</v>
      </c>
      <c r="E5470" s="4">
        <v>5.9992999957355853E-2</v>
      </c>
      <c r="F5470" s="2">
        <v>5</v>
      </c>
      <c r="G5470" s="4">
        <v>-0.23359793516199301</v>
      </c>
      <c r="H5470" s="4">
        <v>-0.41220945812633802</v>
      </c>
      <c r="I5470" s="4">
        <v>-0.24914809053785791</v>
      </c>
    </row>
    <row r="5471" spans="1:9" x14ac:dyDescent="0.25">
      <c r="A5471" t="s">
        <v>5670</v>
      </c>
      <c r="B5471" s="3">
        <v>59.857368469238281</v>
      </c>
      <c r="C5471" s="3">
        <v>28.670000076293949</v>
      </c>
      <c r="D5471" s="4">
        <v>2.1344796304809899E-2</v>
      </c>
      <c r="E5471" s="4">
        <v>-5.8147188788098658E-2</v>
      </c>
      <c r="F5471" s="2">
        <v>5</v>
      </c>
      <c r="G5471" s="4">
        <v>-0.20897203291099811</v>
      </c>
      <c r="H5471" s="4">
        <v>-0.39200421758144988</v>
      </c>
      <c r="I5471" s="4">
        <v>-0.22333763194165271</v>
      </c>
    </row>
    <row r="5472" spans="1:9" x14ac:dyDescent="0.25">
      <c r="A5472" t="s">
        <v>5671</v>
      </c>
      <c r="B5472" s="3">
        <v>58.606426239013672</v>
      </c>
      <c r="C5472" s="3">
        <v>30.440000534057621</v>
      </c>
      <c r="D5472" s="4">
        <v>2.1601142006684171E-3</v>
      </c>
      <c r="E5472" s="4">
        <v>-3.4876358577662248E-2</v>
      </c>
      <c r="F5472" s="2">
        <v>5</v>
      </c>
      <c r="G5472" s="4">
        <v>-0.2251673448012006</v>
      </c>
      <c r="H5472" s="4">
        <v>-0.40471054964174891</v>
      </c>
      <c r="I5472" s="4">
        <v>-0.23956887931648069</v>
      </c>
    </row>
    <row r="5473" spans="1:9" x14ac:dyDescent="0.25">
      <c r="A5473" t="s">
        <v>5672</v>
      </c>
      <c r="B5473" s="3">
        <v>58.4801025390625</v>
      </c>
      <c r="C5473" s="3">
        <v>31.54000091552734</v>
      </c>
      <c r="D5473" s="4">
        <v>7.6755836091202401E-3</v>
      </c>
      <c r="E5473" s="4">
        <v>3.6477180388419628E-2</v>
      </c>
      <c r="F5473" s="2">
        <v>5</v>
      </c>
      <c r="G5473" s="4">
        <v>-0.24138571267109171</v>
      </c>
      <c r="H5473" s="4">
        <v>-0.40599367114798901</v>
      </c>
      <c r="I5473" s="4">
        <v>-0.24120795678438489</v>
      </c>
    </row>
    <row r="5474" spans="1:9" x14ac:dyDescent="0.25">
      <c r="A5474" t="s">
        <v>5673</v>
      </c>
      <c r="B5474" s="3">
        <v>58.034652709960938</v>
      </c>
      <c r="C5474" s="3">
        <v>30.430000305175781</v>
      </c>
      <c r="D5474" s="4">
        <v>5.8766026504581959E-3</v>
      </c>
      <c r="E5474" s="4">
        <v>-4.1574793537770723E-2</v>
      </c>
      <c r="F5474" s="2">
        <v>5</v>
      </c>
      <c r="G5474" s="4">
        <v>-0.24213132885396779</v>
      </c>
      <c r="H5474" s="4">
        <v>-0.41051828731971401</v>
      </c>
      <c r="I5474" s="4">
        <v>-0.24698776515165391</v>
      </c>
    </row>
    <row r="5475" spans="1:9" x14ac:dyDescent="0.25">
      <c r="A5475" t="s">
        <v>5674</v>
      </c>
      <c r="B5475" s="3">
        <v>57.695598602294922</v>
      </c>
      <c r="C5475" s="3">
        <v>31.75</v>
      </c>
      <c r="D5475" s="4">
        <v>3.1498843630199717E-2</v>
      </c>
      <c r="E5475" s="4">
        <v>2.485476014013166E-2</v>
      </c>
      <c r="F5475" s="2">
        <v>5</v>
      </c>
      <c r="G5475" s="4">
        <v>-0.24642956542344729</v>
      </c>
      <c r="H5475" s="4">
        <v>-0.41396219861659228</v>
      </c>
      <c r="I5475" s="4">
        <v>-0.2513870659043278</v>
      </c>
    </row>
    <row r="5476" spans="1:9" x14ac:dyDescent="0.25">
      <c r="A5476" t="s">
        <v>5675</v>
      </c>
      <c r="B5476" s="3">
        <v>55.933750152587891</v>
      </c>
      <c r="C5476" s="3">
        <v>30.979999542236332</v>
      </c>
      <c r="D5476" s="4">
        <v>3.2196332148302091E-3</v>
      </c>
      <c r="E5476" s="4">
        <v>-2.4559215397492059E-2</v>
      </c>
      <c r="F5476" s="2">
        <v>5</v>
      </c>
      <c r="G5476" s="4">
        <v>-0.26248044876399168</v>
      </c>
      <c r="H5476" s="4">
        <v>-0.43185801418745301</v>
      </c>
      <c r="I5476" s="4">
        <v>-0.27424743254093692</v>
      </c>
    </row>
    <row r="5477" spans="1:9" x14ac:dyDescent="0.25">
      <c r="A5477" t="s">
        <v>5676</v>
      </c>
      <c r="B5477" s="3">
        <v>55.754241943359382</v>
      </c>
      <c r="C5477" s="3">
        <v>31.760000228881839</v>
      </c>
      <c r="D5477" s="4">
        <v>3.4542729132332362E-2</v>
      </c>
      <c r="E5477" s="4">
        <v>-5.2223162647156429E-2</v>
      </c>
      <c r="F5477" s="2">
        <v>5</v>
      </c>
      <c r="G5477" s="4">
        <v>-0.26586107635775352</v>
      </c>
      <c r="H5477" s="4">
        <v>-0.43368135251507312</v>
      </c>
      <c r="I5477" s="4">
        <v>-0.27657659057829659</v>
      </c>
    </row>
    <row r="5478" spans="1:9" x14ac:dyDescent="0.25">
      <c r="A5478" t="s">
        <v>5677</v>
      </c>
      <c r="B5478" s="3">
        <v>53.892642974853523</v>
      </c>
      <c r="C5478" s="3">
        <v>33.509998321533203</v>
      </c>
      <c r="D5478" s="4">
        <v>6.7063720795903503E-3</v>
      </c>
      <c r="E5478" s="4">
        <v>-2.975373014053484E-3</v>
      </c>
      <c r="F5478" s="2">
        <v>5</v>
      </c>
      <c r="G5478" s="4">
        <v>-0.29721737012584848</v>
      </c>
      <c r="H5478" s="4">
        <v>-0.45259037491868848</v>
      </c>
      <c r="I5478" s="4">
        <v>-0.30073124188071348</v>
      </c>
    </row>
    <row r="5479" spans="1:9" x14ac:dyDescent="0.25">
      <c r="A5479" t="s">
        <v>5678</v>
      </c>
      <c r="B5479" s="3">
        <v>53.533626556396477</v>
      </c>
      <c r="C5479" s="3">
        <v>33.610000610351563</v>
      </c>
      <c r="D5479" s="4">
        <v>-9.8381043217948827E-3</v>
      </c>
      <c r="E5479" s="4">
        <v>9.0062811375652974E-3</v>
      </c>
      <c r="F5479" s="2">
        <v>5</v>
      </c>
      <c r="G5479" s="4">
        <v>-0.30231584986499738</v>
      </c>
      <c r="H5479" s="4">
        <v>-0.4562370515739288</v>
      </c>
      <c r="I5479" s="4">
        <v>-0.3053895579554331</v>
      </c>
    </row>
    <row r="5480" spans="1:9" x14ac:dyDescent="0.25">
      <c r="A5480" t="s">
        <v>5679</v>
      </c>
      <c r="B5480" s="3">
        <v>54.065528869628913</v>
      </c>
      <c r="C5480" s="3">
        <v>33.310001373291023</v>
      </c>
      <c r="D5480" s="4">
        <v>-2.4004015004205129E-2</v>
      </c>
      <c r="E5480" s="4">
        <v>7.175036856689454E-2</v>
      </c>
      <c r="F5480" s="2">
        <v>5</v>
      </c>
      <c r="G5480" s="4">
        <v>-0.29387809804329912</v>
      </c>
      <c r="H5480" s="4">
        <v>-0.45083430214851461</v>
      </c>
      <c r="I5480" s="4">
        <v>-0.29848800981298329</v>
      </c>
    </row>
    <row r="5481" spans="1:9" x14ac:dyDescent="0.25">
      <c r="A5481" t="s">
        <v>5680</v>
      </c>
      <c r="B5481" s="3">
        <v>55.395236968994141</v>
      </c>
      <c r="C5481" s="3">
        <v>31.079999923706051</v>
      </c>
      <c r="D5481" s="4">
        <v>6.8882068224609414E-3</v>
      </c>
      <c r="E5481" s="4">
        <v>-9.2445300532044694E-3</v>
      </c>
      <c r="F5481" s="2">
        <v>5</v>
      </c>
      <c r="G5481" s="4">
        <v>-0.27346808714383042</v>
      </c>
      <c r="H5481" s="4">
        <v>-0.43732791292799073</v>
      </c>
      <c r="I5481" s="4">
        <v>-0.28123475816343729</v>
      </c>
    </row>
    <row r="5482" spans="1:9" x14ac:dyDescent="0.25">
      <c r="A5482" t="s">
        <v>5681</v>
      </c>
      <c r="B5482" s="3">
        <v>55.016273498535163</v>
      </c>
      <c r="C5482" s="3">
        <v>31.370000839233398</v>
      </c>
      <c r="D5482" s="4">
        <v>-8.3881633793849719E-3</v>
      </c>
      <c r="E5482" s="4">
        <v>3.2587284589043357E-2</v>
      </c>
      <c r="F5482" s="2">
        <v>5</v>
      </c>
      <c r="G5482" s="4">
        <v>-0.27998354098149819</v>
      </c>
      <c r="H5482" s="4">
        <v>-0.44117719995182908</v>
      </c>
      <c r="I5482" s="4">
        <v>-0.28615189157409748</v>
      </c>
    </row>
    <row r="5483" spans="1:9" x14ac:dyDescent="0.25">
      <c r="A5483" t="s">
        <v>5682</v>
      </c>
      <c r="B5483" s="3">
        <v>55.481662750244141</v>
      </c>
      <c r="C5483" s="3">
        <v>30.379999160766602</v>
      </c>
      <c r="D5483" s="4">
        <v>8.4591198588064298E-3</v>
      </c>
      <c r="E5483" s="4">
        <v>-4.5554532403863868E-2</v>
      </c>
      <c r="F5483" s="2">
        <v>5</v>
      </c>
      <c r="G5483" s="4">
        <v>-0.26527094506858789</v>
      </c>
      <c r="H5483" s="4">
        <v>-0.43645005090638789</v>
      </c>
      <c r="I5483" s="4">
        <v>-0.28011336486394051</v>
      </c>
    </row>
    <row r="5484" spans="1:9" x14ac:dyDescent="0.25">
      <c r="A5484" t="s">
        <v>5683</v>
      </c>
      <c r="B5484" s="3">
        <v>55.016273498535163</v>
      </c>
      <c r="C5484" s="3">
        <v>31.829999923706051</v>
      </c>
      <c r="D5484" s="4">
        <v>-1.593453149139468E-2</v>
      </c>
      <c r="E5484" s="4">
        <v>4.6007216710153953E-2</v>
      </c>
      <c r="F5484" s="2">
        <v>5</v>
      </c>
      <c r="G5484" s="4">
        <v>-0.27376281183810769</v>
      </c>
      <c r="H5484" s="4">
        <v>-0.44117719995182908</v>
      </c>
      <c r="I5484" s="4">
        <v>-0.28615189157409748</v>
      </c>
    </row>
    <row r="5485" spans="1:9" x14ac:dyDescent="0.25">
      <c r="A5485" t="s">
        <v>5684</v>
      </c>
      <c r="B5485" s="3">
        <v>55.907127380371087</v>
      </c>
      <c r="C5485" s="3">
        <v>30.430000305175781</v>
      </c>
      <c r="D5485" s="4">
        <v>-9.5410550969609043E-3</v>
      </c>
      <c r="E5485" s="4">
        <v>2.6999701892279179E-2</v>
      </c>
      <c r="F5485" s="2">
        <v>5</v>
      </c>
      <c r="G5485" s="4">
        <v>-0.2489615371330994</v>
      </c>
      <c r="H5485" s="4">
        <v>-0.43212843257767042</v>
      </c>
      <c r="I5485" s="4">
        <v>-0.27459286879787492</v>
      </c>
    </row>
    <row r="5486" spans="1:9" x14ac:dyDescent="0.25">
      <c r="A5486" t="s">
        <v>5685</v>
      </c>
      <c r="B5486" s="3">
        <v>56.4456787109375</v>
      </c>
      <c r="C5486" s="3">
        <v>29.629999160766602</v>
      </c>
      <c r="D5486" s="4">
        <v>6.6399792153268864E-3</v>
      </c>
      <c r="E5486" s="4">
        <v>-2.9479250102755091E-2</v>
      </c>
      <c r="F5486" s="2">
        <v>5</v>
      </c>
      <c r="G5486" s="4">
        <v>-0.22405758280989929</v>
      </c>
      <c r="H5486" s="4">
        <v>-0.42665814636272348</v>
      </c>
      <c r="I5486" s="4">
        <v>-0.26760504821011161</v>
      </c>
    </row>
    <row r="5487" spans="1:9" x14ac:dyDescent="0.25">
      <c r="A5487" t="s">
        <v>5686</v>
      </c>
      <c r="B5487" s="3">
        <v>56.073352813720703</v>
      </c>
      <c r="C5487" s="3">
        <v>30.530000686645511</v>
      </c>
      <c r="D5487" s="4">
        <v>1.3214538439279441E-2</v>
      </c>
      <c r="E5487" s="4">
        <v>-4.414526687025655E-2</v>
      </c>
      <c r="F5487" s="2">
        <v>5</v>
      </c>
      <c r="G5487" s="4">
        <v>-0.23262848348610149</v>
      </c>
      <c r="H5487" s="4">
        <v>-0.43044001283935213</v>
      </c>
      <c r="I5487" s="4">
        <v>-0.27243605766503698</v>
      </c>
    </row>
    <row r="5488" spans="1:9" x14ac:dyDescent="0.25">
      <c r="A5488" t="s">
        <v>5687</v>
      </c>
      <c r="B5488" s="3">
        <v>55.342033386230469</v>
      </c>
      <c r="C5488" s="3">
        <v>31.940000534057621</v>
      </c>
      <c r="D5488" s="4">
        <v>-1.4561516146359921E-2</v>
      </c>
      <c r="E5488" s="4">
        <v>6.3012213100721581E-3</v>
      </c>
      <c r="F5488" s="2">
        <v>5</v>
      </c>
      <c r="G5488" s="4">
        <v>-0.23970814600623561</v>
      </c>
      <c r="H5488" s="4">
        <v>-0.43786832348657528</v>
      </c>
      <c r="I5488" s="4">
        <v>-0.28192508621552431</v>
      </c>
    </row>
    <row r="5489" spans="1:9" x14ac:dyDescent="0.25">
      <c r="A5489" t="s">
        <v>5688</v>
      </c>
      <c r="B5489" s="3">
        <v>56.159805297851563</v>
      </c>
      <c r="C5489" s="3">
        <v>31.739999771118161</v>
      </c>
      <c r="D5489" s="4">
        <v>7.9953123490474898E-3</v>
      </c>
      <c r="E5489" s="4">
        <v>-7.5046833819116809E-3</v>
      </c>
      <c r="F5489" s="2">
        <v>5</v>
      </c>
      <c r="G5489" s="4">
        <v>-0.2300658258554521</v>
      </c>
      <c r="H5489" s="4">
        <v>-0.42956187958566272</v>
      </c>
      <c r="I5489" s="4">
        <v>-0.27131431788985622</v>
      </c>
    </row>
    <row r="5490" spans="1:9" x14ac:dyDescent="0.25">
      <c r="A5490" t="s">
        <v>5689</v>
      </c>
      <c r="B5490" s="3">
        <v>55.714351654052727</v>
      </c>
      <c r="C5490" s="3">
        <v>31.979999542236332</v>
      </c>
      <c r="D5490" s="4">
        <v>-1.6200326990571279E-2</v>
      </c>
      <c r="E5490" s="4">
        <v>5.7190067511944782E-2</v>
      </c>
      <c r="F5490" s="2">
        <v>5</v>
      </c>
      <c r="G5490" s="4">
        <v>-0.22356295557623659</v>
      </c>
      <c r="H5490" s="4">
        <v>-0.43408653450482859</v>
      </c>
      <c r="I5490" s="4">
        <v>-0.27709417575365147</v>
      </c>
    </row>
    <row r="5491" spans="1:9" x14ac:dyDescent="0.25">
      <c r="A5491" t="s">
        <v>5690</v>
      </c>
      <c r="B5491" s="3">
        <v>56.631805419921882</v>
      </c>
      <c r="C5491" s="3">
        <v>30.25</v>
      </c>
      <c r="D5491" s="4">
        <v>1.0079232263776159E-2</v>
      </c>
      <c r="E5491" s="4">
        <v>-2.9204103076646452E-2</v>
      </c>
      <c r="F5491" s="2">
        <v>5</v>
      </c>
      <c r="G5491" s="4">
        <v>-0.20101249548858049</v>
      </c>
      <c r="H5491" s="4">
        <v>-0.42476758122509789</v>
      </c>
      <c r="I5491" s="4">
        <v>-0.26519001369964862</v>
      </c>
    </row>
    <row r="5492" spans="1:9" x14ac:dyDescent="0.25">
      <c r="A5492" t="s">
        <v>5691</v>
      </c>
      <c r="B5492" s="3">
        <v>56.066696166992188</v>
      </c>
      <c r="C5492" s="3">
        <v>31.159999847412109</v>
      </c>
      <c r="D5492" s="4">
        <v>-9.9786550815293973E-3</v>
      </c>
      <c r="E5492" s="4">
        <v>-4.7907895588895633E-3</v>
      </c>
      <c r="F5492" s="2">
        <v>5</v>
      </c>
      <c r="G5492" s="4">
        <v>-0.2253648376078016</v>
      </c>
      <c r="H5492" s="4">
        <v>-0.43050762712376661</v>
      </c>
      <c r="I5492" s="4">
        <v>-0.27252242910340307</v>
      </c>
    </row>
    <row r="5493" spans="1:9" x14ac:dyDescent="0.25">
      <c r="A5493" t="s">
        <v>5692</v>
      </c>
      <c r="B5493" s="3">
        <v>56.631805419921882</v>
      </c>
      <c r="C5493" s="3">
        <v>31.309999465942379</v>
      </c>
      <c r="D5493" s="4">
        <v>-5.2559184697423822E-3</v>
      </c>
      <c r="E5493" s="4">
        <v>6.4287641165867706E-3</v>
      </c>
      <c r="F5493" s="2">
        <v>5</v>
      </c>
      <c r="G5493" s="4">
        <v>-0.20439196014909261</v>
      </c>
      <c r="H5493" s="4">
        <v>-0.42476758122509789</v>
      </c>
      <c r="I5493" s="4">
        <v>-0.26519001369964862</v>
      </c>
    </row>
    <row r="5494" spans="1:9" x14ac:dyDescent="0.25">
      <c r="A5494" t="s">
        <v>5693</v>
      </c>
      <c r="B5494" s="3">
        <v>56.9310302734375</v>
      </c>
      <c r="C5494" s="3">
        <v>31.110000610351559</v>
      </c>
      <c r="D5494" s="4">
        <v>1.7588086003047291E-2</v>
      </c>
      <c r="E5494" s="4">
        <v>-4.6290569312595453E-2</v>
      </c>
      <c r="F5494" s="2">
        <v>5</v>
      </c>
      <c r="G5494" s="4">
        <v>-0.2155508405844149</v>
      </c>
      <c r="H5494" s="4">
        <v>-0.42172823195892029</v>
      </c>
      <c r="I5494" s="4">
        <v>-0.26130750617790888</v>
      </c>
    </row>
    <row r="5495" spans="1:9" x14ac:dyDescent="0.25">
      <c r="A5495" t="s">
        <v>5694</v>
      </c>
      <c r="B5495" s="3">
        <v>55.947029113769531</v>
      </c>
      <c r="C5495" s="3">
        <v>32.619998931884773</v>
      </c>
      <c r="D5495" s="4">
        <v>2.1857208858710338E-2</v>
      </c>
      <c r="E5495" s="4">
        <v>-3.2047531353245118E-2</v>
      </c>
      <c r="F5495" s="2">
        <v>5</v>
      </c>
      <c r="G5495" s="4">
        <v>-0.23715813489768289</v>
      </c>
      <c r="H5495" s="4">
        <v>-0.43172313434559217</v>
      </c>
      <c r="I5495" s="4">
        <v>-0.27407513513294118</v>
      </c>
    </row>
    <row r="5496" spans="1:9" x14ac:dyDescent="0.25">
      <c r="A5496" t="s">
        <v>5695</v>
      </c>
      <c r="B5496" s="3">
        <v>54.750339508056641</v>
      </c>
      <c r="C5496" s="3">
        <v>33.700000762939453</v>
      </c>
      <c r="D5496" s="4">
        <v>3.0455181899091692E-3</v>
      </c>
      <c r="E5496" s="4">
        <v>-1.8351326376724542E-2</v>
      </c>
      <c r="F5496" s="2">
        <v>5</v>
      </c>
      <c r="G5496" s="4">
        <v>-0.25487141867764812</v>
      </c>
      <c r="H5496" s="4">
        <v>-0.44387840030105208</v>
      </c>
      <c r="I5496" s="4">
        <v>-0.28960244291095399</v>
      </c>
    </row>
    <row r="5497" spans="1:9" x14ac:dyDescent="0.25">
      <c r="A5497" t="s">
        <v>5696</v>
      </c>
      <c r="B5497" s="3">
        <v>54.584102630615227</v>
      </c>
      <c r="C5497" s="3">
        <v>34.330001831054688</v>
      </c>
      <c r="D5497" s="4">
        <v>-1.5941466346691139E-2</v>
      </c>
      <c r="E5497" s="4">
        <v>1.9299332541247601E-2</v>
      </c>
      <c r="F5497" s="2">
        <v>5</v>
      </c>
      <c r="G5497" s="4">
        <v>-0.2492430200705272</v>
      </c>
      <c r="H5497" s="4">
        <v>-0.4455669362816933</v>
      </c>
      <c r="I5497" s="4">
        <v>-0.29175940253337079</v>
      </c>
    </row>
    <row r="5498" spans="1:9" x14ac:dyDescent="0.25">
      <c r="A5498" t="s">
        <v>5697</v>
      </c>
      <c r="B5498" s="3">
        <v>55.468349456787109</v>
      </c>
      <c r="C5498" s="3">
        <v>33.680000305175781</v>
      </c>
      <c r="D5498" s="4">
        <v>-6.9039415355276468E-3</v>
      </c>
      <c r="E5498" s="4">
        <v>-9.120369461099731E-3</v>
      </c>
      <c r="F5498" s="2">
        <v>5</v>
      </c>
      <c r="G5498" s="4">
        <v>-0.2394773063343596</v>
      </c>
      <c r="H5498" s="4">
        <v>-0.43658527947521708</v>
      </c>
      <c r="I5498" s="4">
        <v>-0.28028610774067259</v>
      </c>
    </row>
    <row r="5499" spans="1:9" x14ac:dyDescent="0.25">
      <c r="A5499" t="s">
        <v>5698</v>
      </c>
      <c r="B5499" s="3">
        <v>55.853961944580078</v>
      </c>
      <c r="C5499" s="3">
        <v>33.990001678466797</v>
      </c>
      <c r="D5499" s="4">
        <v>7.0727941151182971E-3</v>
      </c>
      <c r="E5499" s="4">
        <v>-5.8796365931446104E-4</v>
      </c>
      <c r="F5499" s="2">
        <v>5</v>
      </c>
      <c r="G5499" s="4">
        <v>-0.22479891696827359</v>
      </c>
      <c r="H5499" s="4">
        <v>-0.43266845566184592</v>
      </c>
      <c r="I5499" s="4">
        <v>-0.27528270188469911</v>
      </c>
    </row>
    <row r="5500" spans="1:9" x14ac:dyDescent="0.25">
      <c r="A5500" t="s">
        <v>5699</v>
      </c>
      <c r="B5500" s="3">
        <v>55.461692810058587</v>
      </c>
      <c r="C5500" s="3">
        <v>34.009998321533203</v>
      </c>
      <c r="D5500" s="4">
        <v>-1.219725549012385E-2</v>
      </c>
      <c r="E5500" s="4">
        <v>1.9790101277643361E-2</v>
      </c>
      <c r="F5500" s="2">
        <v>5</v>
      </c>
      <c r="G5500" s="4">
        <v>-0.21549256164170091</v>
      </c>
      <c r="H5500" s="4">
        <v>-0.43665289375963168</v>
      </c>
      <c r="I5500" s="4">
        <v>-0.28037247917903868</v>
      </c>
    </row>
    <row r="5501" spans="1:9" x14ac:dyDescent="0.25">
      <c r="A5501" t="s">
        <v>5700</v>
      </c>
      <c r="B5501" s="3">
        <v>56.146526336669922</v>
      </c>
      <c r="C5501" s="3">
        <v>33.349998474121087</v>
      </c>
      <c r="D5501" s="4">
        <v>-4.7134944742013296E-3</v>
      </c>
      <c r="E5501" s="4">
        <v>9.3824924335297322E-3</v>
      </c>
      <c r="F5501" s="2">
        <v>5</v>
      </c>
      <c r="G5501" s="4">
        <v>-0.2107739763503651</v>
      </c>
      <c r="H5501" s="4">
        <v>-0.42969675942752361</v>
      </c>
      <c r="I5501" s="4">
        <v>-0.27148661529785179</v>
      </c>
    </row>
    <row r="5502" spans="1:9" x14ac:dyDescent="0.25">
      <c r="A5502" t="s">
        <v>5701</v>
      </c>
      <c r="B5502" s="3">
        <v>56.412425994873047</v>
      </c>
      <c r="C5502" s="3">
        <v>33.040000915527337</v>
      </c>
      <c r="D5502" s="4">
        <v>-6.2072986967481869E-3</v>
      </c>
      <c r="E5502" s="4">
        <v>8.5470881666711573E-3</v>
      </c>
      <c r="F5502" s="2">
        <v>5</v>
      </c>
      <c r="G5502" s="4">
        <v>-0.2104499643937959</v>
      </c>
      <c r="H5502" s="4">
        <v>-0.42699590780526903</v>
      </c>
      <c r="I5502" s="4">
        <v>-0.26803650942973167</v>
      </c>
    </row>
    <row r="5503" spans="1:9" x14ac:dyDescent="0.25">
      <c r="A5503" t="s">
        <v>5702</v>
      </c>
      <c r="B5503" s="3">
        <v>56.764781951904297</v>
      </c>
      <c r="C5503" s="3">
        <v>32.759998321533203</v>
      </c>
      <c r="D5503" s="4">
        <v>-9.8582026672561218E-3</v>
      </c>
      <c r="E5503" s="4">
        <v>5.6092773632891557E-2</v>
      </c>
      <c r="F5503" s="2">
        <v>5</v>
      </c>
      <c r="G5503" s="4">
        <v>-0.21043663583662409</v>
      </c>
      <c r="H5503" s="4">
        <v>-0.42341688418188422</v>
      </c>
      <c r="I5503" s="4">
        <v>-0.26346461428990448</v>
      </c>
    </row>
    <row r="5504" spans="1:9" x14ac:dyDescent="0.25">
      <c r="A5504" t="s">
        <v>5703</v>
      </c>
      <c r="B5504" s="3">
        <v>57.329952239990227</v>
      </c>
      <c r="C5504" s="3">
        <v>31.020000457763668</v>
      </c>
      <c r="D5504" s="4">
        <v>1.9756558239945039E-3</v>
      </c>
      <c r="E5504" s="4">
        <v>-4.8123072878769602E-3</v>
      </c>
      <c r="F5504" s="2">
        <v>5</v>
      </c>
      <c r="G5504" s="4">
        <v>-0.22239606708522591</v>
      </c>
      <c r="H5504" s="4">
        <v>-0.4176762183241608</v>
      </c>
      <c r="I5504" s="4">
        <v>-0.25613140694172942</v>
      </c>
    </row>
    <row r="5505" spans="1:9" x14ac:dyDescent="0.25">
      <c r="A5505" t="s">
        <v>5704</v>
      </c>
      <c r="B5505" s="3">
        <v>57.216911315917969</v>
      </c>
      <c r="C5505" s="3">
        <v>31.170000076293949</v>
      </c>
      <c r="D5505" s="4">
        <v>1.9306176427015261E-2</v>
      </c>
      <c r="E5505" s="4">
        <v>-4.7892598975682876E-3</v>
      </c>
      <c r="F5505" s="2">
        <v>5</v>
      </c>
      <c r="G5505" s="4">
        <v>-0.2275635793215218</v>
      </c>
      <c r="H5505" s="4">
        <v>-0.41882442124109909</v>
      </c>
      <c r="I5505" s="4">
        <v>-0.25759813750511168</v>
      </c>
    </row>
    <row r="5506" spans="1:9" x14ac:dyDescent="0.25">
      <c r="A5506" t="s">
        <v>5705</v>
      </c>
      <c r="B5506" s="3">
        <v>56.133193969726563</v>
      </c>
      <c r="C5506" s="3">
        <v>31.319999694824219</v>
      </c>
      <c r="D5506" s="4">
        <v>-2.37052516037396E-2</v>
      </c>
      <c r="E5506" s="4">
        <v>1.919368698114932E-3</v>
      </c>
      <c r="F5506" s="2">
        <v>5</v>
      </c>
      <c r="G5506" s="4">
        <v>-0.2333198250164096</v>
      </c>
      <c r="H5506" s="4">
        <v>-0.42983218173355742</v>
      </c>
      <c r="I5506" s="4">
        <v>-0.27165960565721542</v>
      </c>
    </row>
    <row r="5507" spans="1:9" x14ac:dyDescent="0.25">
      <c r="A5507" t="s">
        <v>5706</v>
      </c>
      <c r="B5507" s="3">
        <v>57.49615478515625</v>
      </c>
      <c r="C5507" s="3">
        <v>31.260000228881839</v>
      </c>
      <c r="D5507" s="4">
        <v>7.5733763166503376E-3</v>
      </c>
      <c r="E5507" s="4">
        <v>-2.0983403378963979E-2</v>
      </c>
      <c r="F5507" s="2">
        <v>5</v>
      </c>
      <c r="G5507" s="4">
        <v>-0.20338226623084629</v>
      </c>
      <c r="H5507" s="4">
        <v>-0.41598803107048798</v>
      </c>
      <c r="I5507" s="4">
        <v>-0.25397489278804919</v>
      </c>
    </row>
    <row r="5508" spans="1:9" x14ac:dyDescent="0.25">
      <c r="A5508" t="s">
        <v>5707</v>
      </c>
      <c r="B5508" s="3">
        <v>57.063987731933587</v>
      </c>
      <c r="C5508" s="3">
        <v>31.930000305175781</v>
      </c>
      <c r="D5508" s="4">
        <v>7.3942788636922607E-3</v>
      </c>
      <c r="E5508" s="4">
        <v>-7.9561788146286894E-2</v>
      </c>
      <c r="F5508" s="2">
        <v>5</v>
      </c>
      <c r="G5508" s="4">
        <v>-0.2342287221653144</v>
      </c>
      <c r="H5508" s="4">
        <v>-0.42037772865291112</v>
      </c>
      <c r="I5508" s="4">
        <v>-0.25958235425079629</v>
      </c>
    </row>
    <row r="5509" spans="1:9" x14ac:dyDescent="0.25">
      <c r="A5509" t="s">
        <v>5708</v>
      </c>
      <c r="B5509" s="3">
        <v>56.645137786865227</v>
      </c>
      <c r="C5509" s="3">
        <v>34.689998626708977</v>
      </c>
      <c r="D5509" s="4">
        <v>-1.366045827524298E-2</v>
      </c>
      <c r="E5509" s="4">
        <v>0.10092029116878209</v>
      </c>
      <c r="F5509" s="2">
        <v>5</v>
      </c>
      <c r="G5509" s="4">
        <v>-0.23777404429058779</v>
      </c>
      <c r="H5509" s="4">
        <v>-0.42463215891906408</v>
      </c>
      <c r="I5509" s="4">
        <v>-0.26501702334028499</v>
      </c>
    </row>
    <row r="5510" spans="1:9" x14ac:dyDescent="0.25">
      <c r="A5510" t="s">
        <v>5709</v>
      </c>
      <c r="B5510" s="3">
        <v>57.429653167724609</v>
      </c>
      <c r="C5510" s="3">
        <v>31.510000228881839</v>
      </c>
      <c r="D5510" s="4">
        <v>-2.6264806932215001E-2</v>
      </c>
      <c r="E5510" s="4">
        <v>0.144569540245852</v>
      </c>
      <c r="F5510" s="2">
        <v>5</v>
      </c>
      <c r="G5510" s="4">
        <v>-0.22742179556997741</v>
      </c>
      <c r="H5510" s="4">
        <v>-0.41666351520813799</v>
      </c>
      <c r="I5510" s="4">
        <v>-0.25483776573076322</v>
      </c>
    </row>
    <row r="5511" spans="1:9" x14ac:dyDescent="0.25">
      <c r="A5511" t="s">
        <v>5710</v>
      </c>
      <c r="B5511" s="3">
        <v>58.978717803955078</v>
      </c>
      <c r="C5511" s="3">
        <v>27.530000686645511</v>
      </c>
      <c r="D5511" s="4">
        <v>6.12378076548592E-3</v>
      </c>
      <c r="E5511" s="4">
        <v>-5.1016874545311668E-2</v>
      </c>
      <c r="F5511" s="2">
        <v>5</v>
      </c>
      <c r="G5511" s="4">
        <v>-0.204130605437432</v>
      </c>
      <c r="H5511" s="4">
        <v>-0.40092903189208873</v>
      </c>
      <c r="I5511" s="4">
        <v>-0.2347383153302918</v>
      </c>
    </row>
    <row r="5512" spans="1:9" x14ac:dyDescent="0.25">
      <c r="A5512" t="s">
        <v>5711</v>
      </c>
      <c r="B5512" s="3">
        <v>58.619743347167969</v>
      </c>
      <c r="C5512" s="3">
        <v>29.010000228881839</v>
      </c>
      <c r="D5512" s="4">
        <v>-1.2100643907055231E-2</v>
      </c>
      <c r="E5512" s="4">
        <v>5.1467925641194727E-2</v>
      </c>
      <c r="F5512" s="2">
        <v>5</v>
      </c>
      <c r="G5512" s="4">
        <v>-0.20292027155917469</v>
      </c>
      <c r="H5512" s="4">
        <v>-0.40457528232547879</v>
      </c>
      <c r="I5512" s="4">
        <v>-0.2393960869432222</v>
      </c>
    </row>
    <row r="5513" spans="1:9" x14ac:dyDescent="0.25">
      <c r="A5513" t="s">
        <v>5712</v>
      </c>
      <c r="B5513" s="3">
        <v>59.3377685546875</v>
      </c>
      <c r="C5513" s="3">
        <v>27.590000152587891</v>
      </c>
      <c r="D5513" s="4">
        <v>-1.5552895210036329E-2</v>
      </c>
      <c r="E5513" s="4">
        <v>7.3540830098880905E-2</v>
      </c>
      <c r="F5513" s="2">
        <v>5</v>
      </c>
      <c r="G5513" s="4">
        <v>-0.1987193554083394</v>
      </c>
      <c r="H5513" s="4">
        <v>-0.3972820065098801</v>
      </c>
      <c r="I5513" s="4">
        <v>-0.23007955378683559</v>
      </c>
    </row>
    <row r="5514" spans="1:9" x14ac:dyDescent="0.25">
      <c r="A5514" t="s">
        <v>5713</v>
      </c>
      <c r="B5514" s="3">
        <v>60.275222778320313</v>
      </c>
      <c r="C5514" s="3">
        <v>25.70000076293945</v>
      </c>
      <c r="D5514" s="4">
        <v>-1.477944194154091E-2</v>
      </c>
      <c r="E5514" s="4">
        <v>2.7588985515513809E-2</v>
      </c>
      <c r="F5514" s="2">
        <v>5</v>
      </c>
      <c r="G5514" s="4">
        <v>-0.18978337015874841</v>
      </c>
      <c r="H5514" s="4">
        <v>-0.38775990039737829</v>
      </c>
      <c r="I5514" s="4">
        <v>-0.21791588144552429</v>
      </c>
    </row>
    <row r="5515" spans="1:9" x14ac:dyDescent="0.25">
      <c r="A5515" t="s">
        <v>5714</v>
      </c>
      <c r="B5515" s="3">
        <v>61.179420471191413</v>
      </c>
      <c r="C5515" s="3">
        <v>25.010000228881839</v>
      </c>
      <c r="D5515" s="4">
        <v>-4.1121976775890801E-3</v>
      </c>
      <c r="E5515" s="4">
        <v>-1.9600156625397162E-2</v>
      </c>
      <c r="F5515" s="2">
        <v>5</v>
      </c>
      <c r="G5515" s="4">
        <v>-0.17143365509570979</v>
      </c>
      <c r="H5515" s="4">
        <v>-0.37857559447486289</v>
      </c>
      <c r="I5515" s="4">
        <v>-0.2061837198203593</v>
      </c>
    </row>
    <row r="5516" spans="1:9" x14ac:dyDescent="0.25">
      <c r="A5516" t="s">
        <v>5715</v>
      </c>
      <c r="B5516" s="3">
        <v>61.432041168212891</v>
      </c>
      <c r="C5516" s="3">
        <v>25.510000228881839</v>
      </c>
      <c r="D5516" s="4">
        <v>-9.96512078622247E-3</v>
      </c>
      <c r="E5516" s="4">
        <v>3.8258060469395623E-2</v>
      </c>
      <c r="F5516" s="2">
        <v>5</v>
      </c>
      <c r="G5516" s="4">
        <v>-0.18484746451458309</v>
      </c>
      <c r="H5516" s="4">
        <v>-0.37600962269446908</v>
      </c>
      <c r="I5516" s="4">
        <v>-0.20290591136023481</v>
      </c>
    </row>
    <row r="5517" spans="1:9" x14ac:dyDescent="0.25">
      <c r="A5517" t="s">
        <v>5716</v>
      </c>
      <c r="B5517" s="3">
        <v>62.050380706787109</v>
      </c>
      <c r="C5517" s="3">
        <v>24.569999694824219</v>
      </c>
      <c r="D5517" s="4">
        <v>3.2252072025864549E-3</v>
      </c>
      <c r="E5517" s="4">
        <v>-1.3253009187215951E-2</v>
      </c>
      <c r="F5517" s="2">
        <v>5</v>
      </c>
      <c r="G5517" s="4">
        <v>-0.16993803418912459</v>
      </c>
      <c r="H5517" s="4">
        <v>-0.3697288950051294</v>
      </c>
      <c r="I5517" s="4">
        <v>-0.1948828214287093</v>
      </c>
    </row>
    <row r="5518" spans="1:9" x14ac:dyDescent="0.25">
      <c r="A5518" t="s">
        <v>5717</v>
      </c>
      <c r="B5518" s="3">
        <v>61.850898742675781</v>
      </c>
      <c r="C5518" s="3">
        <v>24.89999961853027</v>
      </c>
      <c r="D5518" s="4">
        <v>-3.2264478707944022E-4</v>
      </c>
      <c r="E5518" s="4">
        <v>2.3848681372701241E-2</v>
      </c>
      <c r="F5518" s="2">
        <v>5</v>
      </c>
      <c r="G5518" s="4">
        <v>-0.17778955386002501</v>
      </c>
      <c r="H5518" s="4">
        <v>-0.37175511493343433</v>
      </c>
      <c r="I5518" s="4">
        <v>-0.19747114327769369</v>
      </c>
    </row>
    <row r="5519" spans="1:9" x14ac:dyDescent="0.25">
      <c r="A5519" t="s">
        <v>5718</v>
      </c>
      <c r="B5519" s="3">
        <v>61.870861053466797</v>
      </c>
      <c r="C5519" s="3">
        <v>24.319999694824219</v>
      </c>
      <c r="D5519" s="4">
        <v>2.6939508944978652E-3</v>
      </c>
      <c r="E5519" s="4">
        <v>2.8865853535759989E-3</v>
      </c>
      <c r="F5519" s="2">
        <v>5</v>
      </c>
      <c r="G5519" s="4">
        <v>-0.18560142546959379</v>
      </c>
      <c r="H5519" s="4">
        <v>-0.37155234957507233</v>
      </c>
      <c r="I5519" s="4">
        <v>-0.19721212795564791</v>
      </c>
    </row>
    <row r="5520" spans="1:9" x14ac:dyDescent="0.25">
      <c r="A5520" t="s">
        <v>5719</v>
      </c>
      <c r="B5520" s="3">
        <v>61.704631805419922</v>
      </c>
      <c r="C5520" s="3">
        <v>24.25</v>
      </c>
      <c r="D5520" s="4">
        <v>1.553765488041048E-2</v>
      </c>
      <c r="E5520" s="4">
        <v>-5.013711916251784E-2</v>
      </c>
      <c r="F5520" s="2">
        <v>4</v>
      </c>
      <c r="G5520" s="4">
        <v>-0.18420538205093359</v>
      </c>
      <c r="H5520" s="4">
        <v>-0.3732408080608316</v>
      </c>
      <c r="I5520" s="4">
        <v>-0.19936898858501209</v>
      </c>
    </row>
    <row r="5521" spans="1:9" x14ac:dyDescent="0.25">
      <c r="A5521" t="s">
        <v>5720</v>
      </c>
      <c r="B5521" s="3">
        <v>60.760555267333977</v>
      </c>
      <c r="C5521" s="3">
        <v>25.530000686645511</v>
      </c>
      <c r="D5521" s="4">
        <v>-1.445022022326692E-2</v>
      </c>
      <c r="E5521" s="4">
        <v>1.591729165289402E-2</v>
      </c>
      <c r="F5521" s="2">
        <v>5</v>
      </c>
      <c r="G5521" s="4">
        <v>-0.20323648357096991</v>
      </c>
      <c r="H5521" s="4">
        <v>-0.38283017973077971</v>
      </c>
      <c r="I5521" s="4">
        <v>-0.211618586895953</v>
      </c>
    </row>
    <row r="5522" spans="1:9" x14ac:dyDescent="0.25">
      <c r="A5522" t="s">
        <v>5721</v>
      </c>
      <c r="B5522" s="3">
        <v>61.651432037353523</v>
      </c>
      <c r="C5522" s="3">
        <v>25.129999160766602</v>
      </c>
      <c r="D5522" s="4">
        <v>-2.474440400890177E-3</v>
      </c>
      <c r="E5522" s="4">
        <v>8.8317669491013717E-3</v>
      </c>
      <c r="F5522" s="2">
        <v>5</v>
      </c>
      <c r="G5522" s="4">
        <v>-0.1934229865335543</v>
      </c>
      <c r="H5522" s="4">
        <v>-0.37378117987197529</v>
      </c>
      <c r="I5522" s="4">
        <v>-0.20005926714057279</v>
      </c>
    </row>
    <row r="5523" spans="1:9" x14ac:dyDescent="0.25">
      <c r="A5523" t="s">
        <v>5722</v>
      </c>
      <c r="B5523" s="3">
        <v>61.804363250732422</v>
      </c>
      <c r="C5523" s="3">
        <v>24.909999847412109</v>
      </c>
      <c r="D5523" s="4">
        <v>1.762485697382643E-2</v>
      </c>
      <c r="E5523" s="4">
        <v>9.3192682087646084E-3</v>
      </c>
      <c r="F5523" s="2">
        <v>5</v>
      </c>
      <c r="G5523" s="4">
        <v>-0.19712820076736851</v>
      </c>
      <c r="H5523" s="4">
        <v>-0.37222779496528152</v>
      </c>
      <c r="I5523" s="4">
        <v>-0.19807495140183559</v>
      </c>
    </row>
    <row r="5524" spans="1:9" x14ac:dyDescent="0.25">
      <c r="A5524" t="s">
        <v>5723</v>
      </c>
      <c r="B5524" s="3">
        <v>60.733936309814453</v>
      </c>
      <c r="C5524" s="3">
        <v>24.680000305175781</v>
      </c>
      <c r="D5524" s="4">
        <v>3.0746140619379858E-3</v>
      </c>
      <c r="E5524" s="4">
        <v>-2.7963729875555839E-2</v>
      </c>
      <c r="F5524" s="2">
        <v>5</v>
      </c>
      <c r="G5524" s="4">
        <v>-0.20576662673143581</v>
      </c>
      <c r="H5524" s="4">
        <v>-0.38310055937355608</v>
      </c>
      <c r="I5524" s="4">
        <v>-0.2119639736563648</v>
      </c>
    </row>
    <row r="5525" spans="1:9" x14ac:dyDescent="0.25">
      <c r="A5525" t="s">
        <v>5724</v>
      </c>
      <c r="B5525" s="3">
        <v>60.547775268554688</v>
      </c>
      <c r="C5525" s="3">
        <v>25.389999389648441</v>
      </c>
      <c r="D5525" s="4">
        <v>3.2188091111875483E-2</v>
      </c>
      <c r="E5525" s="4">
        <v>-0.1128581885000209</v>
      </c>
      <c r="F5525" s="2">
        <v>5</v>
      </c>
      <c r="G5525" s="4">
        <v>-0.19922284602624291</v>
      </c>
      <c r="H5525" s="4">
        <v>-0.38499147323814997</v>
      </c>
      <c r="I5525" s="4">
        <v>-0.2143794536355644</v>
      </c>
    </row>
    <row r="5526" spans="1:9" x14ac:dyDescent="0.25">
      <c r="A5526" t="s">
        <v>5725</v>
      </c>
      <c r="B5526" s="3">
        <v>58.659633636474609</v>
      </c>
      <c r="C5526" s="3">
        <v>28.620000839233398</v>
      </c>
      <c r="D5526" s="4">
        <v>1.361911552329786E-3</v>
      </c>
      <c r="E5526" s="4">
        <v>-3.3760971359441783E-2</v>
      </c>
      <c r="F5526" s="2">
        <v>5</v>
      </c>
      <c r="G5526" s="4">
        <v>-0.21584599582641811</v>
      </c>
      <c r="H5526" s="4">
        <v>-0.40417010033572331</v>
      </c>
      <c r="I5526" s="4">
        <v>-0.2388785017678674</v>
      </c>
    </row>
    <row r="5527" spans="1:9" x14ac:dyDescent="0.25">
      <c r="A5527" t="s">
        <v>5726</v>
      </c>
      <c r="B5527" s="3">
        <v>58.579853057861328</v>
      </c>
      <c r="C5527" s="3">
        <v>29.620000839233398</v>
      </c>
      <c r="D5527" s="4">
        <v>8.3541870087129322E-3</v>
      </c>
      <c r="E5527" s="4">
        <v>2.368920608466718E-3</v>
      </c>
      <c r="F5527" s="2">
        <v>5</v>
      </c>
      <c r="G5527" s="4">
        <v>-0.22838890988097479</v>
      </c>
      <c r="H5527" s="4">
        <v>-0.40498046431523432</v>
      </c>
      <c r="I5527" s="4">
        <v>-0.23991367211857709</v>
      </c>
    </row>
    <row r="5528" spans="1:9" x14ac:dyDescent="0.25">
      <c r="A5528" t="s">
        <v>5727</v>
      </c>
      <c r="B5528" s="3">
        <v>58.094520568847663</v>
      </c>
      <c r="C5528" s="3">
        <v>29.54999923706055</v>
      </c>
      <c r="D5528" s="4">
        <v>-2.2485027376475949E-2</v>
      </c>
      <c r="E5528" s="4">
        <v>7.96491900249503E-2</v>
      </c>
      <c r="F5528" s="2">
        <v>5</v>
      </c>
      <c r="G5528" s="4">
        <v>-0.23517751624901201</v>
      </c>
      <c r="H5528" s="4">
        <v>-0.40991018498183279</v>
      </c>
      <c r="I5528" s="4">
        <v>-0.24621096666814821</v>
      </c>
    </row>
    <row r="5529" spans="1:9" x14ac:dyDescent="0.25">
      <c r="A5529" t="s">
        <v>5728</v>
      </c>
      <c r="B5529" s="3">
        <v>59.430824279785163</v>
      </c>
      <c r="C5529" s="3">
        <v>27.370000839233398</v>
      </c>
      <c r="D5529" s="4">
        <v>4.4700671498998368E-4</v>
      </c>
      <c r="E5529" s="4">
        <v>3.3220123658690648E-2</v>
      </c>
      <c r="F5529" s="2">
        <v>5</v>
      </c>
      <c r="G5529" s="4">
        <v>-0.21283708268239299</v>
      </c>
      <c r="H5529" s="4">
        <v>-0.39633680143594918</v>
      </c>
      <c r="I5529" s="4">
        <v>-0.22887213552465679</v>
      </c>
    </row>
    <row r="5530" spans="1:9" x14ac:dyDescent="0.25">
      <c r="A5530" t="s">
        <v>5729</v>
      </c>
      <c r="B5530" s="3">
        <v>59.404270172119141</v>
      </c>
      <c r="C5530" s="3">
        <v>26.489999771118161</v>
      </c>
      <c r="D5530" s="4">
        <v>-7.4426157745542953E-3</v>
      </c>
      <c r="E5530" s="4">
        <v>1.106866411198437E-2</v>
      </c>
      <c r="F5530" s="2">
        <v>5</v>
      </c>
      <c r="G5530" s="4">
        <v>-0.2088682404284703</v>
      </c>
      <c r="H5530" s="4">
        <v>-0.39660652237222987</v>
      </c>
      <c r="I5530" s="4">
        <v>-0.2292166808441217</v>
      </c>
    </row>
    <row r="5531" spans="1:9" x14ac:dyDescent="0.25">
      <c r="A5531" t="s">
        <v>5730</v>
      </c>
      <c r="B5531" s="3">
        <v>59.849708557128913</v>
      </c>
      <c r="C5531" s="3">
        <v>26.20000076293945</v>
      </c>
      <c r="D5531" s="4">
        <v>3.3365193809831162E-4</v>
      </c>
      <c r="E5531" s="4">
        <v>-1.909391010910522E-2</v>
      </c>
      <c r="F5531" s="2">
        <v>5</v>
      </c>
      <c r="G5531" s="4">
        <v>-0.2044616191230503</v>
      </c>
      <c r="H5531" s="4">
        <v>-0.39208202244282769</v>
      </c>
      <c r="I5531" s="4">
        <v>-0.22343702096643159</v>
      </c>
    </row>
    <row r="5532" spans="1:9" x14ac:dyDescent="0.25">
      <c r="A5532" t="s">
        <v>5731</v>
      </c>
      <c r="B5532" s="3">
        <v>59.829746246337891</v>
      </c>
      <c r="C5532" s="3">
        <v>26.70999908447266</v>
      </c>
      <c r="D5532" s="4">
        <v>1.426836268311993E-2</v>
      </c>
      <c r="E5532" s="4">
        <v>-0.11585568043922689</v>
      </c>
      <c r="F5532" s="2">
        <v>5</v>
      </c>
      <c r="G5532" s="4">
        <v>-0.19990355384639871</v>
      </c>
      <c r="H5532" s="4">
        <v>-0.39228478780118969</v>
      </c>
      <c r="I5532" s="4">
        <v>-0.2236960362884772</v>
      </c>
    </row>
    <row r="5533" spans="1:9" x14ac:dyDescent="0.25">
      <c r="A5533" t="s">
        <v>5732</v>
      </c>
      <c r="B5533" s="3">
        <v>58.988082885742188</v>
      </c>
      <c r="C5533" s="3">
        <v>30.20999908447266</v>
      </c>
      <c r="D5533" s="4">
        <v>-7.1266468970002661E-3</v>
      </c>
      <c r="E5533" s="4">
        <v>6.7868437851180685E-2</v>
      </c>
      <c r="F5533" s="2">
        <v>5</v>
      </c>
      <c r="G5533" s="4">
        <v>-0.2189253625194216</v>
      </c>
      <c r="H5533" s="4">
        <v>-0.40083390692461718</v>
      </c>
      <c r="I5533" s="4">
        <v>-0.2346168013582639</v>
      </c>
    </row>
    <row r="5534" spans="1:9" x14ac:dyDescent="0.25">
      <c r="A5534" t="s">
        <v>5733</v>
      </c>
      <c r="B5534" s="3">
        <v>59.411487579345703</v>
      </c>
      <c r="C5534" s="3">
        <v>28.29000091552734</v>
      </c>
      <c r="D5534" s="4">
        <v>-1.1557223555078929E-2</v>
      </c>
      <c r="E5534" s="4">
        <v>6.1140325485540492E-2</v>
      </c>
      <c r="F5534" s="2">
        <v>5</v>
      </c>
      <c r="G5534" s="4">
        <v>-0.20777696153011541</v>
      </c>
      <c r="H5534" s="4">
        <v>-0.39653321221399929</v>
      </c>
      <c r="I5534" s="4">
        <v>-0.22912303341639181</v>
      </c>
    </row>
    <row r="5535" spans="1:9" x14ac:dyDescent="0.25">
      <c r="A5535" t="s">
        <v>5734</v>
      </c>
      <c r="B5535" s="3">
        <v>60.106147766113281</v>
      </c>
      <c r="C5535" s="3">
        <v>26.659999847412109</v>
      </c>
      <c r="D5535" s="4">
        <v>-8.729290944069934E-3</v>
      </c>
      <c r="E5535" s="4">
        <v>1.6006100608134451E-2</v>
      </c>
      <c r="F5535" s="2">
        <v>5</v>
      </c>
      <c r="G5535" s="4">
        <v>-0.1937458098383231</v>
      </c>
      <c r="H5535" s="4">
        <v>-0.38947726447406777</v>
      </c>
      <c r="I5535" s="4">
        <v>-0.2201096664834965</v>
      </c>
    </row>
    <row r="5536" spans="1:9" x14ac:dyDescent="0.25">
      <c r="A5536" t="s">
        <v>5735</v>
      </c>
      <c r="B5536" s="3">
        <v>60.635452270507813</v>
      </c>
      <c r="C5536" s="3">
        <v>26.239999771118161</v>
      </c>
      <c r="D5536" s="4">
        <v>2.585671726134442E-2</v>
      </c>
      <c r="E5536" s="4">
        <v>-6.8843169377159286E-2</v>
      </c>
      <c r="F5536" s="2">
        <v>5</v>
      </c>
      <c r="G5536" s="4">
        <v>-0.17823412997938251</v>
      </c>
      <c r="H5536" s="4">
        <v>-0.38410090205592368</v>
      </c>
      <c r="I5536" s="4">
        <v>-0.21324182547544629</v>
      </c>
    </row>
    <row r="5537" spans="1:9" x14ac:dyDescent="0.25">
      <c r="A5537" t="s">
        <v>5736</v>
      </c>
      <c r="B5537" s="3">
        <v>59.107135772705078</v>
      </c>
      <c r="C5537" s="3">
        <v>28.180000305175781</v>
      </c>
      <c r="D5537" s="4">
        <v>-1.575432766961227E-2</v>
      </c>
      <c r="E5537" s="4">
        <v>3.2612655177378443E-2</v>
      </c>
      <c r="F5537" s="2">
        <v>5</v>
      </c>
      <c r="G5537" s="4">
        <v>-0.19129785824620829</v>
      </c>
      <c r="H5537" s="4">
        <v>-0.39962463804078058</v>
      </c>
      <c r="I5537" s="4">
        <v>-0.23307206426945751</v>
      </c>
    </row>
    <row r="5538" spans="1:9" x14ac:dyDescent="0.25">
      <c r="A5538" t="s">
        <v>5737</v>
      </c>
      <c r="B5538" s="3">
        <v>60.053234100341797</v>
      </c>
      <c r="C5538" s="3">
        <v>27.29000091552734</v>
      </c>
      <c r="D5538" s="4">
        <v>-1.099443698002744E-4</v>
      </c>
      <c r="E5538" s="4">
        <v>-1.693081086020665E-2</v>
      </c>
      <c r="F5538" s="2">
        <v>5</v>
      </c>
      <c r="G5538" s="4">
        <v>-0.19431483729173091</v>
      </c>
      <c r="H5538" s="4">
        <v>-0.39001473022714223</v>
      </c>
      <c r="I5538" s="4">
        <v>-0.22079623279958591</v>
      </c>
    </row>
    <row r="5539" spans="1:9" x14ac:dyDescent="0.25">
      <c r="A5539" t="s">
        <v>5738</v>
      </c>
      <c r="B5539" s="3">
        <v>60.059837341308587</v>
      </c>
      <c r="C5539" s="3">
        <v>27.760000228881839</v>
      </c>
      <c r="D5539" s="4">
        <v>8.820471835169208E-4</v>
      </c>
      <c r="E5539" s="4">
        <v>-3.4770514326900592E-2</v>
      </c>
      <c r="F5539" s="2">
        <v>5</v>
      </c>
      <c r="G5539" s="4">
        <v>-0.1933084724732976</v>
      </c>
      <c r="H5539" s="4">
        <v>-0.38994765840690049</v>
      </c>
      <c r="I5539" s="4">
        <v>-0.22071055431258779</v>
      </c>
    </row>
    <row r="5540" spans="1:9" x14ac:dyDescent="0.25">
      <c r="A5540" t="s">
        <v>5739</v>
      </c>
      <c r="B5540" s="3">
        <v>60.006908416748047</v>
      </c>
      <c r="C5540" s="3">
        <v>28.760000228881839</v>
      </c>
      <c r="D5540" s="4">
        <v>1.3407453620382981E-2</v>
      </c>
      <c r="E5540" s="4">
        <v>-6.5627043947406039E-2</v>
      </c>
      <c r="F5540" s="2">
        <v>5</v>
      </c>
      <c r="G5540" s="4">
        <v>-0.19563979727226929</v>
      </c>
      <c r="H5540" s="4">
        <v>-0.39048527914973852</v>
      </c>
      <c r="I5540" s="4">
        <v>-0.22139731861478229</v>
      </c>
    </row>
    <row r="5541" spans="1:9" x14ac:dyDescent="0.25">
      <c r="A5541" t="s">
        <v>5740</v>
      </c>
      <c r="B5541" s="3">
        <v>59.2130126953125</v>
      </c>
      <c r="C5541" s="3">
        <v>30.780000686645511</v>
      </c>
      <c r="D5541" s="4">
        <v>-2.7490680790656419E-2</v>
      </c>
      <c r="E5541" s="4">
        <v>6.5789528431152267E-2</v>
      </c>
      <c r="F5541" s="2">
        <v>5</v>
      </c>
      <c r="G5541" s="4">
        <v>-0.2211264549747376</v>
      </c>
      <c r="H5541" s="4">
        <v>-0.39854920281789991</v>
      </c>
      <c r="I5541" s="4">
        <v>-0.2316982881824371</v>
      </c>
    </row>
    <row r="5542" spans="1:9" x14ac:dyDescent="0.25">
      <c r="A5542" t="s">
        <v>5741</v>
      </c>
      <c r="B5542" s="3">
        <v>60.886833190917969</v>
      </c>
      <c r="C5542" s="3">
        <v>28.879999160766602</v>
      </c>
      <c r="D5542" s="4">
        <v>6.5623139826873622E-3</v>
      </c>
      <c r="E5542" s="4">
        <v>-4.0531601503041359E-2</v>
      </c>
      <c r="F5542" s="2">
        <v>5</v>
      </c>
      <c r="G5542" s="4">
        <v>-0.20443342780439999</v>
      </c>
      <c r="H5542" s="4">
        <v>-0.38154752319383067</v>
      </c>
      <c r="I5542" s="4">
        <v>-0.20998010338636419</v>
      </c>
    </row>
    <row r="5543" spans="1:9" x14ac:dyDescent="0.25">
      <c r="A5543" t="s">
        <v>5742</v>
      </c>
      <c r="B5543" s="3">
        <v>60.489879608154297</v>
      </c>
      <c r="C5543" s="3">
        <v>30.10000038146973</v>
      </c>
      <c r="D5543" s="4">
        <v>-1.1033141898035949E-2</v>
      </c>
      <c r="E5543" s="4">
        <v>4.0802223446155583E-2</v>
      </c>
      <c r="F5543" s="2">
        <v>5</v>
      </c>
      <c r="G5543" s="4">
        <v>-0.21002414207456441</v>
      </c>
      <c r="H5543" s="4">
        <v>-0.38557954314907272</v>
      </c>
      <c r="I5543" s="4">
        <v>-0.21513066241498099</v>
      </c>
    </row>
    <row r="5544" spans="1:9" x14ac:dyDescent="0.25">
      <c r="A5544" t="s">
        <v>5743</v>
      </c>
      <c r="B5544" s="3">
        <v>61.164718627929688</v>
      </c>
      <c r="C5544" s="3">
        <v>28.920000076293949</v>
      </c>
      <c r="D5544" s="4">
        <v>-4.5224978482699676E-3</v>
      </c>
      <c r="E5544" s="4">
        <v>2.0825984969177199E-2</v>
      </c>
      <c r="F5544" s="2">
        <v>5</v>
      </c>
      <c r="G5544" s="4">
        <v>-0.18659131788533159</v>
      </c>
      <c r="H5544" s="4">
        <v>-0.37872492711218891</v>
      </c>
      <c r="I5544" s="4">
        <v>-0.20637447943265899</v>
      </c>
    </row>
    <row r="5545" spans="1:9" x14ac:dyDescent="0.25">
      <c r="A5545" t="s">
        <v>5744</v>
      </c>
      <c r="B5545" s="3">
        <v>61.442592620849609</v>
      </c>
      <c r="C5545" s="3">
        <v>28.329999923706051</v>
      </c>
      <c r="D5545" s="4">
        <v>-1.3385638956683991E-2</v>
      </c>
      <c r="E5545" s="4">
        <v>3.1682478814259778E-2</v>
      </c>
      <c r="F5545" s="2">
        <v>5</v>
      </c>
      <c r="G5545" s="4">
        <v>-0.1690579086958742</v>
      </c>
      <c r="H5545" s="4">
        <v>-0.37590244727286981</v>
      </c>
      <c r="I5545" s="4">
        <v>-0.20276900396853251</v>
      </c>
    </row>
    <row r="5546" spans="1:9" x14ac:dyDescent="0.25">
      <c r="A5546" t="s">
        <v>5745</v>
      </c>
      <c r="B5546" s="3">
        <v>62.276199340820313</v>
      </c>
      <c r="C5546" s="3">
        <v>27.45999908447266</v>
      </c>
      <c r="D5546" s="4">
        <v>1.596140598783435E-3</v>
      </c>
      <c r="E5546" s="4">
        <v>-1.4545787464488309E-3</v>
      </c>
      <c r="F5546" s="2">
        <v>5</v>
      </c>
      <c r="G5546" s="4">
        <v>-0.16280623489235721</v>
      </c>
      <c r="H5546" s="4">
        <v>-0.36743516274467658</v>
      </c>
      <c r="I5546" s="4">
        <v>-0.19195277556225829</v>
      </c>
    </row>
    <row r="5547" spans="1:9" x14ac:dyDescent="0.25">
      <c r="A5547" t="s">
        <v>5746</v>
      </c>
      <c r="B5547" s="3">
        <v>62.176956176757813</v>
      </c>
      <c r="C5547" s="3">
        <v>27.5</v>
      </c>
      <c r="D5547" s="4">
        <v>-3.1821839286776399E-3</v>
      </c>
      <c r="E5547" s="4">
        <v>9.1743119266054496E-3</v>
      </c>
      <c r="F5547" s="2">
        <v>5</v>
      </c>
      <c r="G5547" s="4">
        <v>-0.17010699755430961</v>
      </c>
      <c r="H5547" s="4">
        <v>-0.36844321616778819</v>
      </c>
      <c r="I5547" s="4">
        <v>-0.19324047719007029</v>
      </c>
    </row>
    <row r="5548" spans="1:9" x14ac:dyDescent="0.25">
      <c r="A5548" t="s">
        <v>5747</v>
      </c>
      <c r="B5548" s="3">
        <v>62.375446319580078</v>
      </c>
      <c r="C5548" s="3">
        <v>27.25</v>
      </c>
      <c r="D5548" s="4">
        <v>2.8135256728715859E-2</v>
      </c>
      <c r="E5548" s="4">
        <v>4.9287667327249318E-2</v>
      </c>
      <c r="F5548" s="2">
        <v>5</v>
      </c>
      <c r="G5548" s="4">
        <v>-0.15621845110795121</v>
      </c>
      <c r="H5548" s="4">
        <v>-0.36642707057412388</v>
      </c>
      <c r="I5548" s="4">
        <v>-0.19066502443791991</v>
      </c>
    </row>
    <row r="5549" spans="1:9" x14ac:dyDescent="0.25">
      <c r="A5549" t="s">
        <v>5748</v>
      </c>
      <c r="B5549" s="3">
        <v>60.668521881103523</v>
      </c>
      <c r="C5549" s="3">
        <v>25.969999313354489</v>
      </c>
      <c r="D5549" s="4">
        <v>-1.9041545582874408E-2</v>
      </c>
      <c r="E5549" s="4">
        <v>7.8936420549221342E-2</v>
      </c>
      <c r="F5549" s="2">
        <v>5</v>
      </c>
      <c r="G5549" s="4">
        <v>-0.1941688201756728</v>
      </c>
      <c r="H5549" s="4">
        <v>-0.38376500049054257</v>
      </c>
      <c r="I5549" s="4">
        <v>-0.21281274008908779</v>
      </c>
    </row>
    <row r="5550" spans="1:9" x14ac:dyDescent="0.25">
      <c r="A5550" t="s">
        <v>5749</v>
      </c>
      <c r="B5550" s="3">
        <v>61.846168518066413</v>
      </c>
      <c r="C5550" s="3">
        <v>24.069999694824219</v>
      </c>
      <c r="D5550" s="4">
        <v>6.4269093515689768E-4</v>
      </c>
      <c r="E5550" s="4">
        <v>3.9291876226579259E-2</v>
      </c>
      <c r="F5550" s="2">
        <v>4</v>
      </c>
      <c r="G5550" s="4">
        <v>-0.18206970856286531</v>
      </c>
      <c r="H5550" s="4">
        <v>-0.37180316176018158</v>
      </c>
      <c r="I5550" s="4">
        <v>-0.19753251897028609</v>
      </c>
    </row>
    <row r="5551" spans="1:9" x14ac:dyDescent="0.25">
      <c r="A5551" t="s">
        <v>5750</v>
      </c>
      <c r="B5551" s="3">
        <v>61.806446075439453</v>
      </c>
      <c r="C5551" s="3">
        <v>23.159999847412109</v>
      </c>
      <c r="D5551" s="4">
        <v>-7.121470242180572E-3</v>
      </c>
      <c r="E5551" s="4">
        <v>-2.729943860183737E-2</v>
      </c>
      <c r="F5551" s="2">
        <v>4</v>
      </c>
      <c r="G5551" s="4">
        <v>-0.18082846489287741</v>
      </c>
      <c r="H5551" s="4">
        <v>-0.37220663886253641</v>
      </c>
      <c r="I5551" s="4">
        <v>-0.19804792629848439</v>
      </c>
    </row>
    <row r="5552" spans="1:9" x14ac:dyDescent="0.25">
      <c r="A5552" t="s">
        <v>5751</v>
      </c>
      <c r="B5552" s="3">
        <v>62.249755859375</v>
      </c>
      <c r="C5552" s="3">
        <v>23.809999465942379</v>
      </c>
      <c r="D5552" s="4">
        <v>1.862080326250282E-2</v>
      </c>
      <c r="E5552" s="4">
        <v>-5.9636660627231497E-2</v>
      </c>
      <c r="F5552" s="2">
        <v>4</v>
      </c>
      <c r="G5552" s="4">
        <v>-0.1630881587416371</v>
      </c>
      <c r="H5552" s="4">
        <v>-0.36770376000517052</v>
      </c>
      <c r="I5552" s="4">
        <v>-0.1922958854824609</v>
      </c>
    </row>
    <row r="5553" spans="1:9" x14ac:dyDescent="0.25">
      <c r="A5553" t="s">
        <v>5752</v>
      </c>
      <c r="B5553" s="3">
        <v>61.111804962158203</v>
      </c>
      <c r="C5553" s="3">
        <v>25.319999694824219</v>
      </c>
      <c r="D5553" s="4">
        <v>2.2244798259054569E-2</v>
      </c>
      <c r="E5553" s="4">
        <v>-7.6249549953398388E-2</v>
      </c>
      <c r="F5553" s="2">
        <v>5</v>
      </c>
      <c r="G5553" s="4">
        <v>-0.1838261883895517</v>
      </c>
      <c r="H5553" s="4">
        <v>-0.3792623928652632</v>
      </c>
      <c r="I5553" s="4">
        <v>-0.20706104574874831</v>
      </c>
    </row>
    <row r="5554" spans="1:9" x14ac:dyDescent="0.25">
      <c r="A5554" t="s">
        <v>5753</v>
      </c>
      <c r="B5554" s="3">
        <v>59.781967163085938</v>
      </c>
      <c r="C5554" s="3">
        <v>27.409999847412109</v>
      </c>
      <c r="D5554" s="4">
        <v>-1.3268922999589709E-3</v>
      </c>
      <c r="E5554" s="4">
        <v>-9.0383225372067111E-3</v>
      </c>
      <c r="F5554" s="2">
        <v>5</v>
      </c>
      <c r="G5554" s="4">
        <v>-0.20827627096757759</v>
      </c>
      <c r="H5554" s="4">
        <v>-0.39277009949877861</v>
      </c>
      <c r="I5554" s="4">
        <v>-0.22431598028018801</v>
      </c>
    </row>
    <row r="5555" spans="1:9" x14ac:dyDescent="0.25">
      <c r="A5555" t="s">
        <v>5754</v>
      </c>
      <c r="B5555" s="3">
        <v>59.861396789550781</v>
      </c>
      <c r="C5555" s="3">
        <v>27.659999847412109</v>
      </c>
      <c r="D5555" s="4">
        <v>-1.006531725614535E-2</v>
      </c>
      <c r="E5555" s="4">
        <v>3.7898695810095313E-2</v>
      </c>
      <c r="F5555" s="2">
        <v>5</v>
      </c>
      <c r="G5555" s="4">
        <v>-0.19745036405032329</v>
      </c>
      <c r="H5555" s="4">
        <v>-0.39196330028383269</v>
      </c>
      <c r="I5555" s="4">
        <v>-0.22328536360989651</v>
      </c>
    </row>
    <row r="5556" spans="1:9" x14ac:dyDescent="0.25">
      <c r="A5556" t="s">
        <v>5755</v>
      </c>
      <c r="B5556" s="3">
        <v>60.470046997070313</v>
      </c>
      <c r="C5556" s="3">
        <v>26.64999961853027</v>
      </c>
      <c r="D5556" s="4">
        <v>7.3847572671899009E-3</v>
      </c>
      <c r="E5556" s="4">
        <v>-7.0456939392683382E-2</v>
      </c>
      <c r="F5556" s="2">
        <v>5</v>
      </c>
      <c r="G5556" s="4">
        <v>-0.1928895856888263</v>
      </c>
      <c r="H5556" s="4">
        <v>-0.38578099109444319</v>
      </c>
      <c r="I5556" s="4">
        <v>-0.21538799485513299</v>
      </c>
    </row>
    <row r="5557" spans="1:9" x14ac:dyDescent="0.25">
      <c r="A5557" t="s">
        <v>5756</v>
      </c>
      <c r="B5557" s="3">
        <v>60.026763916015618</v>
      </c>
      <c r="C5557" s="3">
        <v>28.670000076293949</v>
      </c>
      <c r="D5557" s="4">
        <v>1.8865547146191371E-2</v>
      </c>
      <c r="E5557" s="4">
        <v>-8.2266316058050015E-2</v>
      </c>
      <c r="F5557" s="2">
        <v>5</v>
      </c>
      <c r="G5557" s="4">
        <v>-0.19733879552075059</v>
      </c>
      <c r="H5557" s="4">
        <v>-0.39028359871972251</v>
      </c>
      <c r="I5557" s="4">
        <v>-0.22113968919547261</v>
      </c>
    </row>
    <row r="5558" spans="1:9" x14ac:dyDescent="0.25">
      <c r="A5558" t="s">
        <v>5757</v>
      </c>
      <c r="B5558" s="3">
        <v>58.915294647216797</v>
      </c>
      <c r="C5558" s="3">
        <v>31.239999771118161</v>
      </c>
      <c r="D5558" s="4">
        <v>1.011946713775469E-3</v>
      </c>
      <c r="E5558" s="4">
        <v>2.158272887700274E-2</v>
      </c>
      <c r="F5558" s="2">
        <v>5</v>
      </c>
      <c r="G5558" s="4">
        <v>-0.211444369377741</v>
      </c>
      <c r="H5558" s="4">
        <v>-0.40157324684491208</v>
      </c>
      <c r="I5558" s="4">
        <v>-0.23556124457629429</v>
      </c>
    </row>
    <row r="5559" spans="1:9" x14ac:dyDescent="0.25">
      <c r="A5559" t="s">
        <v>5758</v>
      </c>
      <c r="B5559" s="3">
        <v>58.855735778808587</v>
      </c>
      <c r="C5559" s="3">
        <v>30.579999923706051</v>
      </c>
      <c r="D5559" s="4">
        <v>7.9310654574378248E-3</v>
      </c>
      <c r="E5559" s="4">
        <v>-2.3003173511326521E-2</v>
      </c>
      <c r="F5559" s="2">
        <v>5</v>
      </c>
      <c r="G5559" s="4">
        <v>-0.19452234527996121</v>
      </c>
      <c r="H5559" s="4">
        <v>-0.4021782106400783</v>
      </c>
      <c r="I5559" s="4">
        <v>-0.23633403384117099</v>
      </c>
    </row>
    <row r="5560" spans="1:9" x14ac:dyDescent="0.25">
      <c r="A5560" t="s">
        <v>5759</v>
      </c>
      <c r="B5560" s="3">
        <v>58.392620086669922</v>
      </c>
      <c r="C5560" s="3">
        <v>31.29999923706055</v>
      </c>
      <c r="D5560" s="4">
        <v>-1.5504860644377059E-2</v>
      </c>
      <c r="E5560" s="4">
        <v>6.4263835411571657E-2</v>
      </c>
      <c r="F5560" s="2">
        <v>5</v>
      </c>
      <c r="G5560" s="4">
        <v>-0.20575157941402369</v>
      </c>
      <c r="H5560" s="4">
        <v>-0.40688226621072809</v>
      </c>
      <c r="I5560" s="4">
        <v>-0.24234306062166261</v>
      </c>
    </row>
    <row r="5561" spans="1:9" x14ac:dyDescent="0.25">
      <c r="A5561" t="s">
        <v>5760</v>
      </c>
      <c r="B5561" s="3">
        <v>59.312248229980469</v>
      </c>
      <c r="C5561" s="3">
        <v>29.409999847412109</v>
      </c>
      <c r="D5561" s="4">
        <v>-1.2230581918280191E-2</v>
      </c>
      <c r="E5561" s="4">
        <v>-6.3971999490807119E-2</v>
      </c>
      <c r="F5561" s="2">
        <v>5</v>
      </c>
      <c r="G5561" s="4">
        <v>-0.1923832882993787</v>
      </c>
      <c r="H5561" s="4">
        <v>-0.39754122688967009</v>
      </c>
      <c r="I5561" s="4">
        <v>-0.2304106855476776</v>
      </c>
    </row>
    <row r="5562" spans="1:9" x14ac:dyDescent="0.25">
      <c r="A5562" t="s">
        <v>5761</v>
      </c>
      <c r="B5562" s="3">
        <v>60.046653747558587</v>
      </c>
      <c r="C5562" s="3">
        <v>31.420000076293949</v>
      </c>
      <c r="D5562" s="4">
        <v>-2.450561776863347E-2</v>
      </c>
      <c r="E5562" s="4">
        <v>2.2453646089686918E-2</v>
      </c>
      <c r="F5562" s="2">
        <v>5</v>
      </c>
      <c r="G5562" s="4">
        <v>-0.17983410013390791</v>
      </c>
      <c r="H5562" s="4">
        <v>-0.39008156956273821</v>
      </c>
      <c r="I5562" s="4">
        <v>-0.22088161430742631</v>
      </c>
    </row>
    <row r="5563" spans="1:9" x14ac:dyDescent="0.25">
      <c r="A5563" t="s">
        <v>5762</v>
      </c>
      <c r="B5563" s="3">
        <v>61.555099487304688</v>
      </c>
      <c r="C5563" s="3">
        <v>30.729999542236332</v>
      </c>
      <c r="D5563" s="4">
        <v>1.2956130951147889E-2</v>
      </c>
      <c r="E5563" s="4">
        <v>-1.6010246792472319E-2</v>
      </c>
      <c r="F5563" s="2">
        <v>5</v>
      </c>
      <c r="G5563" s="4">
        <v>-0.16035234157746969</v>
      </c>
      <c r="H5563" s="4">
        <v>-0.374759668997661</v>
      </c>
      <c r="I5563" s="4">
        <v>-0.20130920291882989</v>
      </c>
    </row>
    <row r="5564" spans="1:9" x14ac:dyDescent="0.25">
      <c r="A5564" t="s">
        <v>5763</v>
      </c>
      <c r="B5564" s="3">
        <v>60.767784118652337</v>
      </c>
      <c r="C5564" s="3">
        <v>31.229999542236332</v>
      </c>
      <c r="D5564" s="4">
        <v>7.9010269765948937E-3</v>
      </c>
      <c r="E5564" s="4">
        <v>1.330304514834113E-2</v>
      </c>
      <c r="F5564" s="2">
        <v>5</v>
      </c>
      <c r="G5564" s="4">
        <v>-0.15821041180706141</v>
      </c>
      <c r="H5564" s="4">
        <v>-0.3827567533302263</v>
      </c>
      <c r="I5564" s="4">
        <v>-0.21152479097864429</v>
      </c>
    </row>
    <row r="5565" spans="1:9" x14ac:dyDescent="0.25">
      <c r="A5565" t="s">
        <v>5764</v>
      </c>
      <c r="B5565" s="3">
        <v>60.291419982910163</v>
      </c>
      <c r="C5565" s="3">
        <v>30.819999694824219</v>
      </c>
      <c r="D5565" s="4">
        <v>9.5272209918357831E-3</v>
      </c>
      <c r="E5565" s="4">
        <v>5.1877150079958863E-2</v>
      </c>
      <c r="F5565" s="2">
        <v>5</v>
      </c>
      <c r="G5565" s="4">
        <v>-0.153877204157187</v>
      </c>
      <c r="H5565" s="4">
        <v>-0.3875953787632096</v>
      </c>
      <c r="I5565" s="4">
        <v>-0.21770571919492121</v>
      </c>
    </row>
    <row r="5566" spans="1:9" x14ac:dyDescent="0.25">
      <c r="A5566" t="s">
        <v>5765</v>
      </c>
      <c r="B5566" s="3">
        <v>59.722431182861328</v>
      </c>
      <c r="C5566" s="3">
        <v>29.29999923706055</v>
      </c>
      <c r="D5566" s="4">
        <v>1.9769124957482061E-2</v>
      </c>
      <c r="E5566" s="4">
        <v>-5.9087995782027607E-2</v>
      </c>
      <c r="F5566" s="2">
        <v>5</v>
      </c>
      <c r="G5566" s="4">
        <v>-0.15614651515848951</v>
      </c>
      <c r="H5566" s="4">
        <v>-0.39337483080929919</v>
      </c>
      <c r="I5566" s="4">
        <v>-0.22508847256590681</v>
      </c>
    </row>
    <row r="5567" spans="1:9" x14ac:dyDescent="0.25">
      <c r="A5567" t="s">
        <v>5766</v>
      </c>
      <c r="B5567" s="3">
        <v>58.564659118652337</v>
      </c>
      <c r="C5567" s="3">
        <v>31.139999389648441</v>
      </c>
      <c r="D5567" s="4">
        <v>-1.01749881851867E-2</v>
      </c>
      <c r="E5567" s="4">
        <v>-2.8818493085845942E-3</v>
      </c>
      <c r="F5567" s="2">
        <v>5</v>
      </c>
      <c r="G5567" s="4">
        <v>-0.15130936308734541</v>
      </c>
      <c r="H5567" s="4">
        <v>-0.40513479537243968</v>
      </c>
      <c r="I5567" s="4">
        <v>-0.24011081678276741</v>
      </c>
    </row>
    <row r="5568" spans="1:9" x14ac:dyDescent="0.25">
      <c r="A5568" t="s">
        <v>5767</v>
      </c>
      <c r="B5568" s="3">
        <v>59.166679382324219</v>
      </c>
      <c r="C5568" s="3">
        <v>31.229999542236332</v>
      </c>
      <c r="D5568" s="4">
        <v>9.7096290355340731E-3</v>
      </c>
      <c r="E5568" s="4">
        <v>-3.2228103525704599E-2</v>
      </c>
      <c r="F5568" s="2">
        <v>5</v>
      </c>
      <c r="G5568" s="4">
        <v>-0.1454930406191601</v>
      </c>
      <c r="H5568" s="4">
        <v>-0.39901982923537821</v>
      </c>
      <c r="I5568" s="4">
        <v>-0.2322994729906861</v>
      </c>
    </row>
    <row r="5569" spans="1:9" x14ac:dyDescent="0.25">
      <c r="A5569" t="s">
        <v>5768</v>
      </c>
      <c r="B5569" s="3">
        <v>58.59771728515625</v>
      </c>
      <c r="C5569" s="3">
        <v>32.270000457763672</v>
      </c>
      <c r="D5569" s="4">
        <v>-1.16060224635931E-2</v>
      </c>
      <c r="E5569" s="4">
        <v>3.8622490335568083E-2</v>
      </c>
      <c r="F5569" s="2">
        <v>5</v>
      </c>
      <c r="G5569" s="4">
        <v>-0.1638705036315827</v>
      </c>
      <c r="H5569" s="4">
        <v>-0.40479901004938118</v>
      </c>
      <c r="I5569" s="4">
        <v>-0.2396818798859878</v>
      </c>
    </row>
    <row r="5570" spans="1:9" x14ac:dyDescent="0.25">
      <c r="A5570" t="s">
        <v>5769</v>
      </c>
      <c r="B5570" s="3">
        <v>59.285789489746087</v>
      </c>
      <c r="C5570" s="3">
        <v>31.069999694824219</v>
      </c>
      <c r="D5570" s="4">
        <v>-6.5412094790869846E-3</v>
      </c>
      <c r="E5570" s="4">
        <v>3.5666656494140581E-2</v>
      </c>
      <c r="F5570" s="2">
        <v>5</v>
      </c>
      <c r="G5570" s="4">
        <v>-0.17605961604690501</v>
      </c>
      <c r="H5570" s="4">
        <v>-0.39780997913992772</v>
      </c>
      <c r="I5570" s="4">
        <v>-0.2307539934539854</v>
      </c>
    </row>
    <row r="5571" spans="1:9" x14ac:dyDescent="0.25">
      <c r="A5571" t="s">
        <v>5770</v>
      </c>
      <c r="B5571" s="3">
        <v>59.676143646240227</v>
      </c>
      <c r="C5571" s="3">
        <v>30</v>
      </c>
      <c r="D5571" s="4">
        <v>2.0824269758354271E-2</v>
      </c>
      <c r="E5571" s="4">
        <v>-0.11842488756563339</v>
      </c>
      <c r="F5571" s="2">
        <v>5</v>
      </c>
      <c r="G5571" s="4">
        <v>-0.17250965694555831</v>
      </c>
      <c r="H5571" s="4">
        <v>-0.39384499225748643</v>
      </c>
      <c r="I5571" s="4">
        <v>-0.22568906341584041</v>
      </c>
    </row>
    <row r="5572" spans="1:9" x14ac:dyDescent="0.25">
      <c r="A5572" t="s">
        <v>5771</v>
      </c>
      <c r="B5572" s="3">
        <v>58.458782196044922</v>
      </c>
      <c r="C5572" s="3">
        <v>34.029998779296882</v>
      </c>
      <c r="D5572" s="4">
        <v>-2.0399465780024609E-2</v>
      </c>
      <c r="E5572" s="4">
        <v>2.499993967722847E-2</v>
      </c>
      <c r="F5572" s="2">
        <v>5</v>
      </c>
      <c r="G5572" s="4">
        <v>-0.17483760184884051</v>
      </c>
      <c r="H5572" s="4">
        <v>-0.40621023059532041</v>
      </c>
      <c r="I5572" s="4">
        <v>-0.24148459286978791</v>
      </c>
    </row>
    <row r="5573" spans="1:9" x14ac:dyDescent="0.25">
      <c r="A5573" t="s">
        <v>5772</v>
      </c>
      <c r="B5573" s="3">
        <v>59.676143646240227</v>
      </c>
      <c r="C5573" s="3">
        <v>33.200000762939453</v>
      </c>
      <c r="D5573" s="4">
        <v>7.5963215818002361E-3</v>
      </c>
      <c r="E5573" s="4">
        <v>-2.6107344842029149E-2</v>
      </c>
      <c r="F5573" s="2">
        <v>5</v>
      </c>
      <c r="G5573" s="4">
        <v>-0.15989762010401681</v>
      </c>
      <c r="H5573" s="4">
        <v>-0.39384499225748643</v>
      </c>
      <c r="I5573" s="4">
        <v>-0.22568906341584041</v>
      </c>
    </row>
    <row r="5574" spans="1:9" x14ac:dyDescent="0.25">
      <c r="A5574" t="s">
        <v>5773</v>
      </c>
      <c r="B5574" s="3">
        <v>59.226242065429688</v>
      </c>
      <c r="C5574" s="3">
        <v>34.090000152587891</v>
      </c>
      <c r="D5574" s="4">
        <v>-7.2086666418987866E-3</v>
      </c>
      <c r="E5574" s="4">
        <v>2.9598294296918182E-2</v>
      </c>
      <c r="F5574" s="2">
        <v>5</v>
      </c>
      <c r="G5574" s="4">
        <v>-0.17049613142635869</v>
      </c>
      <c r="H5574" s="4">
        <v>-0.39841482669277112</v>
      </c>
      <c r="I5574" s="4">
        <v>-0.2315266342292831</v>
      </c>
    </row>
    <row r="5575" spans="1:9" x14ac:dyDescent="0.25">
      <c r="A5575" t="s">
        <v>5774</v>
      </c>
      <c r="B5575" s="3">
        <v>59.656284332275391</v>
      </c>
      <c r="C5575" s="3">
        <v>33.110000610351563</v>
      </c>
      <c r="D5575" s="4">
        <v>1.7261630668129468E-2</v>
      </c>
      <c r="E5575" s="4">
        <v>-1.2526041879984851E-2</v>
      </c>
      <c r="F5575" s="2">
        <v>5</v>
      </c>
      <c r="G5575" s="4">
        <v>-0.1479726881176073</v>
      </c>
      <c r="H5575" s="4">
        <v>-0.3940467114349433</v>
      </c>
      <c r="I5575" s="4">
        <v>-0.22594674233167639</v>
      </c>
    </row>
    <row r="5576" spans="1:9" x14ac:dyDescent="0.25">
      <c r="A5576" t="s">
        <v>5775</v>
      </c>
      <c r="B5576" s="3">
        <v>58.643993377685547</v>
      </c>
      <c r="C5576" s="3">
        <v>33.529998779296882</v>
      </c>
      <c r="D5576" s="4">
        <v>4.1914549111097266E-3</v>
      </c>
      <c r="E5576" s="4">
        <v>-1.6715534320530741E-2</v>
      </c>
      <c r="F5576" s="2">
        <v>5</v>
      </c>
      <c r="G5576" s="4">
        <v>-0.1629766469107469</v>
      </c>
      <c r="H5576" s="4">
        <v>-0.40432896484351688</v>
      </c>
      <c r="I5576" s="4">
        <v>-0.23908143752563299</v>
      </c>
    </row>
    <row r="5577" spans="1:9" x14ac:dyDescent="0.25">
      <c r="A5577" t="s">
        <v>5776</v>
      </c>
      <c r="B5577" s="3">
        <v>58.399215698242188</v>
      </c>
      <c r="C5577" s="3">
        <v>34.099998474121087</v>
      </c>
      <c r="D5577" s="4">
        <v>1.9872281831895041E-2</v>
      </c>
      <c r="E5577" s="4">
        <v>-5.2777820163302902E-2</v>
      </c>
      <c r="F5577" s="2">
        <v>5</v>
      </c>
      <c r="G5577" s="4">
        <v>-0.16825100438459659</v>
      </c>
      <c r="H5577" s="4">
        <v>-0.40681527188536842</v>
      </c>
      <c r="I5577" s="4">
        <v>-0.24225748112771689</v>
      </c>
    </row>
    <row r="5578" spans="1:9" x14ac:dyDescent="0.25">
      <c r="A5578" t="s">
        <v>5777</v>
      </c>
      <c r="B5578" s="3">
        <v>57.261302947998047</v>
      </c>
      <c r="C5578" s="3">
        <v>36</v>
      </c>
      <c r="D5578" s="4">
        <v>-2.423869338648954E-2</v>
      </c>
      <c r="E5578" s="4">
        <v>5.8201043962198939E-2</v>
      </c>
      <c r="F5578" s="2">
        <v>5</v>
      </c>
      <c r="G5578" s="4">
        <v>-0.2018075309873926</v>
      </c>
      <c r="H5578" s="4">
        <v>-0.41837351727105188</v>
      </c>
      <c r="I5578" s="4">
        <v>-0.25702214642874138</v>
      </c>
    </row>
    <row r="5579" spans="1:9" x14ac:dyDescent="0.25">
      <c r="A5579" t="s">
        <v>5778</v>
      </c>
      <c r="B5579" s="3">
        <v>58.683719635009773</v>
      </c>
      <c r="C5579" s="3">
        <v>34.020000457763672</v>
      </c>
      <c r="D5579" s="4">
        <v>4.8091772911683428E-2</v>
      </c>
      <c r="E5579" s="4">
        <v>-5.604884590592174E-2</v>
      </c>
      <c r="F5579" s="2">
        <v>5</v>
      </c>
      <c r="G5579" s="4">
        <v>-0.17681618757795811</v>
      </c>
      <c r="H5579" s="4">
        <v>-0.40392544899372118</v>
      </c>
      <c r="I5579" s="4">
        <v>-0.2385659807009084</v>
      </c>
    </row>
    <row r="5580" spans="1:9" x14ac:dyDescent="0.25">
      <c r="A5580" t="s">
        <v>5779</v>
      </c>
      <c r="B5580" s="3">
        <v>55.991012573242188</v>
      </c>
      <c r="C5580" s="3">
        <v>36.040000915527337</v>
      </c>
      <c r="D5580" s="4">
        <v>5.5846754013186839E-3</v>
      </c>
      <c r="E5580" s="4">
        <v>9.523813594448205E-3</v>
      </c>
      <c r="F5580" s="2">
        <v>5</v>
      </c>
      <c r="G5580" s="4">
        <v>-0.2160225991669954</v>
      </c>
      <c r="H5580" s="4">
        <v>-0.43127637635172389</v>
      </c>
      <c r="I5580" s="4">
        <v>-0.2735044401848834</v>
      </c>
    </row>
    <row r="5581" spans="1:9" x14ac:dyDescent="0.25">
      <c r="A5581" t="s">
        <v>5780</v>
      </c>
      <c r="B5581" s="3">
        <v>55.680057525634773</v>
      </c>
      <c r="C5581" s="3">
        <v>35.700000762939453</v>
      </c>
      <c r="D5581" s="4">
        <v>4.3780118854634509E-2</v>
      </c>
      <c r="E5581" s="4">
        <v>-4.9267603507570978E-2</v>
      </c>
      <c r="F5581" s="2">
        <v>5</v>
      </c>
      <c r="G5581" s="4">
        <v>-0.2239202420043733</v>
      </c>
      <c r="H5581" s="4">
        <v>-0.43443487399874681</v>
      </c>
      <c r="I5581" s="4">
        <v>-0.27753914952494718</v>
      </c>
    </row>
    <row r="5582" spans="1:9" x14ac:dyDescent="0.25">
      <c r="A5582" t="s">
        <v>5781</v>
      </c>
      <c r="B5582" s="3">
        <v>53.344623565673828</v>
      </c>
      <c r="C5582" s="3">
        <v>37.549999237060547</v>
      </c>
      <c r="D5582" s="4">
        <v>3.2394160937448728E-2</v>
      </c>
      <c r="E5582" s="4">
        <v>-0.1087111729157044</v>
      </c>
      <c r="F5582" s="2">
        <v>5</v>
      </c>
      <c r="G5582" s="4">
        <v>-0.2449401334208047</v>
      </c>
      <c r="H5582" s="4">
        <v>-0.45815683228201198</v>
      </c>
      <c r="I5582" s="4">
        <v>-0.30784191284671453</v>
      </c>
    </row>
    <row r="5583" spans="1:9" x14ac:dyDescent="0.25">
      <c r="A5583" t="s">
        <v>5782</v>
      </c>
      <c r="B5583" s="3">
        <v>51.670791625976563</v>
      </c>
      <c r="C5583" s="3">
        <v>42.130001068115227</v>
      </c>
      <c r="D5583" s="4">
        <v>-2.82440933736493E-2</v>
      </c>
      <c r="E5583" s="4">
        <v>2.7059985323366179E-2</v>
      </c>
      <c r="F5583" s="2">
        <v>5</v>
      </c>
      <c r="G5583" s="4">
        <v>-0.25234284735244172</v>
      </c>
      <c r="H5583" s="4">
        <v>-0.47515862814840393</v>
      </c>
      <c r="I5583" s="4">
        <v>-0.33482503317480339</v>
      </c>
    </row>
    <row r="5584" spans="1:9" x14ac:dyDescent="0.25">
      <c r="A5584" t="s">
        <v>5783</v>
      </c>
      <c r="B5584" s="3">
        <v>53.172603607177727</v>
      </c>
      <c r="C5584" s="3">
        <v>41.020000457763672</v>
      </c>
      <c r="D5584" s="4">
        <v>1.5669751082606039E-2</v>
      </c>
      <c r="E5584" s="4">
        <v>-3.7992470803788203E-2</v>
      </c>
      <c r="F5584" s="2">
        <v>5</v>
      </c>
      <c r="G5584" s="4">
        <v>-0.23472881197740239</v>
      </c>
      <c r="H5584" s="4">
        <v>-0.45990410938309578</v>
      </c>
      <c r="I5584" s="4">
        <v>-0.31549171732386222</v>
      </c>
    </row>
    <row r="5585" spans="1:9" x14ac:dyDescent="0.25">
      <c r="A5585" t="s">
        <v>5784</v>
      </c>
      <c r="B5585" s="3">
        <v>52.352256774902337</v>
      </c>
      <c r="C5585" s="3">
        <v>42.639999389648438</v>
      </c>
      <c r="D5585" s="4">
        <v>-2.0668126120440441E-2</v>
      </c>
      <c r="E5585" s="4">
        <v>8.0587946755100059E-2</v>
      </c>
      <c r="F5585" s="2">
        <v>5</v>
      </c>
      <c r="G5585" s="4">
        <v>-0.25145393946606909</v>
      </c>
      <c r="H5585" s="4">
        <v>-0.46823670780663301</v>
      </c>
      <c r="I5585" s="4">
        <v>-0.32605230987088268</v>
      </c>
    </row>
    <row r="5586" spans="1:9" x14ac:dyDescent="0.25">
      <c r="A5586" t="s">
        <v>5785</v>
      </c>
      <c r="B5586" s="3">
        <v>53.457115173339837</v>
      </c>
      <c r="C5586" s="3">
        <v>39.459999084472663</v>
      </c>
      <c r="D5586" s="4">
        <v>-1.834491951226103E-2</v>
      </c>
      <c r="E5586" s="4">
        <v>5.7625238060718731E-2</v>
      </c>
      <c r="F5586" s="2">
        <v>5</v>
      </c>
      <c r="G5586" s="4">
        <v>-0.23715055047683459</v>
      </c>
      <c r="H5586" s="4">
        <v>-0.45701420899656692</v>
      </c>
      <c r="I5586" s="4">
        <v>-0.31182910706324979</v>
      </c>
    </row>
    <row r="5587" spans="1:9" x14ac:dyDescent="0.25">
      <c r="A5587" t="s">
        <v>5786</v>
      </c>
      <c r="B5587" s="3">
        <v>54.456108093261719</v>
      </c>
      <c r="C5587" s="3">
        <v>37.310001373291023</v>
      </c>
      <c r="D5587" s="4">
        <v>-1.01026743368523E-2</v>
      </c>
      <c r="E5587" s="4">
        <v>1.303284057487053E-2</v>
      </c>
      <c r="F5587" s="2">
        <v>5</v>
      </c>
      <c r="G5587" s="4">
        <v>-0.2222430224475718</v>
      </c>
      <c r="H5587" s="4">
        <v>-0.44686702916705873</v>
      </c>
      <c r="I5587" s="4">
        <v>-0.29896874511683891</v>
      </c>
    </row>
    <row r="5588" spans="1:9" x14ac:dyDescent="0.25">
      <c r="A5588" t="s">
        <v>5787</v>
      </c>
      <c r="B5588" s="3">
        <v>55.011875152587891</v>
      </c>
      <c r="C5588" s="3">
        <v>36.830001831054688</v>
      </c>
      <c r="D5588" s="4">
        <v>-2.998151379443037E-2</v>
      </c>
      <c r="E5588" s="4">
        <v>7.9425644314351285E-2</v>
      </c>
      <c r="F5588" s="2">
        <v>5</v>
      </c>
      <c r="G5588" s="4">
        <v>-0.20113374378748711</v>
      </c>
      <c r="H5588" s="4">
        <v>-0.44122187575121602</v>
      </c>
      <c r="I5588" s="4">
        <v>-0.29181417435032531</v>
      </c>
    </row>
    <row r="5589" spans="1:9" x14ac:dyDescent="0.25">
      <c r="A5589" t="s">
        <v>5788</v>
      </c>
      <c r="B5589" s="3">
        <v>56.712192535400391</v>
      </c>
      <c r="C5589" s="3">
        <v>34.119998931884773</v>
      </c>
      <c r="D5589" s="4">
        <v>4.8050434122764107E-2</v>
      </c>
      <c r="E5589" s="4">
        <v>-0.14033761369485021</v>
      </c>
      <c r="F5589" s="2">
        <v>5</v>
      </c>
      <c r="G5589" s="4">
        <v>-0.16609475339689889</v>
      </c>
      <c r="H5589" s="4">
        <v>-0.42395105640247988</v>
      </c>
      <c r="I5589" s="4">
        <v>-0.26992543366890692</v>
      </c>
    </row>
    <row r="5590" spans="1:9" x14ac:dyDescent="0.25">
      <c r="A5590" t="s">
        <v>5789</v>
      </c>
      <c r="B5590" s="3">
        <v>54.112083435058587</v>
      </c>
      <c r="C5590" s="3">
        <v>39.689998626708977</v>
      </c>
      <c r="D5590" s="4">
        <v>-1.160117154440876E-2</v>
      </c>
      <c r="E5590" s="4">
        <v>7.357309483892216E-2</v>
      </c>
      <c r="F5590" s="2">
        <v>5</v>
      </c>
      <c r="G5590" s="4">
        <v>-0.20562292860855691</v>
      </c>
      <c r="H5590" s="4">
        <v>-0.45036142837946269</v>
      </c>
      <c r="I5590" s="4">
        <v>-0.30339748683737933</v>
      </c>
    </row>
    <row r="5591" spans="1:9" x14ac:dyDescent="0.25">
      <c r="A5591" t="s">
        <v>5790</v>
      </c>
      <c r="B5591" s="3">
        <v>54.747215270996087</v>
      </c>
      <c r="C5591" s="3">
        <v>36.970001220703118</v>
      </c>
      <c r="D5591" s="4">
        <v>-3.4760490137196183E-2</v>
      </c>
      <c r="E5591" s="4">
        <v>6.8497192228336834E-2</v>
      </c>
      <c r="F5591" s="2">
        <v>5</v>
      </c>
      <c r="G5591" s="4">
        <v>-0.17924597467976841</v>
      </c>
      <c r="H5591" s="4">
        <v>-0.44391013445516991</v>
      </c>
      <c r="I5591" s="4">
        <v>-0.29522122739553702</v>
      </c>
    </row>
    <row r="5592" spans="1:9" x14ac:dyDescent="0.25">
      <c r="A5592" t="s">
        <v>5791</v>
      </c>
      <c r="B5592" s="3">
        <v>56.718788146972663</v>
      </c>
      <c r="C5592" s="3">
        <v>34.599998474121087</v>
      </c>
      <c r="D5592" s="4">
        <v>1.6360346792486661E-2</v>
      </c>
      <c r="E5592" s="4">
        <v>-7.313161593960904E-2</v>
      </c>
      <c r="F5592" s="2">
        <v>5</v>
      </c>
      <c r="G5592" s="4">
        <v>-0.14230852386170409</v>
      </c>
      <c r="H5592" s="4">
        <v>-0.42388406207712009</v>
      </c>
      <c r="I5592" s="4">
        <v>-0.26984052620821741</v>
      </c>
    </row>
    <row r="5593" spans="1:9" x14ac:dyDescent="0.25">
      <c r="A5593" t="s">
        <v>5792</v>
      </c>
      <c r="B5593" s="3">
        <v>55.8057861328125</v>
      </c>
      <c r="C5593" s="3">
        <v>37.330001831054688</v>
      </c>
      <c r="D5593" s="4">
        <v>2.47846951757793E-2</v>
      </c>
      <c r="E5593" s="4">
        <v>-7.8726520006684231E-2</v>
      </c>
      <c r="F5593" s="2">
        <v>5</v>
      </c>
      <c r="G5593" s="4">
        <v>-0.1591002184166922</v>
      </c>
      <c r="H5593" s="4">
        <v>-0.43315779709329089</v>
      </c>
      <c r="I5593" s="4">
        <v>-0.28159389915586558</v>
      </c>
    </row>
    <row r="5594" spans="1:9" x14ac:dyDescent="0.25">
      <c r="A5594" t="s">
        <v>5793</v>
      </c>
      <c r="B5594" s="3">
        <v>54.456108093261719</v>
      </c>
      <c r="C5594" s="3">
        <v>40.520000457763672</v>
      </c>
      <c r="D5594" s="4">
        <v>-1.6137169316289949E-2</v>
      </c>
      <c r="E5594" s="4">
        <v>2.116935852135882E-2</v>
      </c>
      <c r="F5594" s="2">
        <v>5</v>
      </c>
      <c r="G5594" s="4">
        <v>-0.17088164271970799</v>
      </c>
      <c r="H5594" s="4">
        <v>-0.44686702916705873</v>
      </c>
      <c r="I5594" s="4">
        <v>-0.29896874511683891</v>
      </c>
    </row>
    <row r="5595" spans="1:9" x14ac:dyDescent="0.25">
      <c r="A5595" t="s">
        <v>5794</v>
      </c>
      <c r="B5595" s="3">
        <v>55.349288940429688</v>
      </c>
      <c r="C5595" s="3">
        <v>39.680000305175781</v>
      </c>
      <c r="D5595" s="4">
        <v>-8.1801050395812203E-3</v>
      </c>
      <c r="E5595" s="4">
        <v>1.795794692560149E-2</v>
      </c>
      <c r="F5595" s="2">
        <v>5</v>
      </c>
      <c r="G5595" s="4">
        <v>-0.12765610656128751</v>
      </c>
      <c r="H5595" s="4">
        <v>-0.43779462585393553</v>
      </c>
      <c r="I5595" s="4">
        <v>-0.28747053652184662</v>
      </c>
    </row>
    <row r="5596" spans="1:9" x14ac:dyDescent="0.25">
      <c r="A5596" t="s">
        <v>5795</v>
      </c>
      <c r="B5596" s="3">
        <v>55.8057861328125</v>
      </c>
      <c r="C5596" s="3">
        <v>38.979999542236328</v>
      </c>
      <c r="D5596" s="4">
        <v>3.3205017185111712E-4</v>
      </c>
      <c r="E5596" s="4">
        <v>-4.1082458080091588E-2</v>
      </c>
      <c r="F5596" s="2">
        <v>5</v>
      </c>
      <c r="G5596" s="4">
        <v>-0.12995098776805511</v>
      </c>
      <c r="H5596" s="4">
        <v>-0.43315779709329089</v>
      </c>
      <c r="I5596" s="4">
        <v>-0.28159389915586558</v>
      </c>
    </row>
    <row r="5597" spans="1:9" x14ac:dyDescent="0.25">
      <c r="A5597" t="s">
        <v>5796</v>
      </c>
      <c r="B5597" s="3">
        <v>55.787261962890618</v>
      </c>
      <c r="C5597" s="3">
        <v>40.650001525878913</v>
      </c>
      <c r="D5597" s="4">
        <v>-2.58766915674562E-2</v>
      </c>
      <c r="E5597" s="4">
        <v>8.3422202290180714E-2</v>
      </c>
      <c r="F5597" s="2">
        <v>5</v>
      </c>
      <c r="G5597" s="4">
        <v>-0.1578807955562066</v>
      </c>
      <c r="H5597" s="4">
        <v>-0.433345954666424</v>
      </c>
      <c r="I5597" s="4">
        <v>-0.28183236684187363</v>
      </c>
    </row>
    <row r="5598" spans="1:9" x14ac:dyDescent="0.25">
      <c r="A5598" t="s">
        <v>5797</v>
      </c>
      <c r="B5598" s="3">
        <v>57.269199371337891</v>
      </c>
      <c r="C5598" s="3">
        <v>37.520000457763672</v>
      </c>
      <c r="D5598" s="4">
        <v>-1.001976692750883E-2</v>
      </c>
      <c r="E5598" s="4">
        <v>-1.289128875051648E-2</v>
      </c>
      <c r="F5598" s="2">
        <v>5</v>
      </c>
      <c r="G5598" s="4">
        <v>-0.15295812877755369</v>
      </c>
      <c r="H5598" s="4">
        <v>-0.41829331006833659</v>
      </c>
      <c r="I5598" s="4">
        <v>-0.26275490285339148</v>
      </c>
    </row>
    <row r="5599" spans="1:9" x14ac:dyDescent="0.25">
      <c r="A5599" t="s">
        <v>5798</v>
      </c>
      <c r="B5599" s="3">
        <v>57.848831176757813</v>
      </c>
      <c r="C5599" s="3">
        <v>38.009998321533203</v>
      </c>
      <c r="D5599" s="4">
        <v>-2.291629967641284E-2</v>
      </c>
      <c r="E5599" s="4">
        <v>3.45671362288138E-2</v>
      </c>
      <c r="F5599" s="2">
        <v>5</v>
      </c>
      <c r="G5599" s="4">
        <v>-0.1464364579186922</v>
      </c>
      <c r="H5599" s="4">
        <v>-0.41240575266206547</v>
      </c>
      <c r="I5599" s="4">
        <v>-0.25529311342055472</v>
      </c>
    </row>
    <row r="5600" spans="1:9" x14ac:dyDescent="0.25">
      <c r="A5600" t="s">
        <v>5799</v>
      </c>
      <c r="B5600" s="3">
        <v>59.205604553222663</v>
      </c>
      <c r="C5600" s="3">
        <v>36.740001678466797</v>
      </c>
      <c r="D5600" s="4">
        <v>2.4531705748969119E-3</v>
      </c>
      <c r="E5600" s="4">
        <v>2.5684031029612479E-2</v>
      </c>
      <c r="F5600" s="2">
        <v>5</v>
      </c>
      <c r="G5600" s="4">
        <v>-0.17206028315032881</v>
      </c>
      <c r="H5600" s="4">
        <v>-0.39862445034817667</v>
      </c>
      <c r="I5600" s="4">
        <v>-0.23782692687144841</v>
      </c>
    </row>
    <row r="5601" spans="1:9" x14ac:dyDescent="0.25">
      <c r="A5601" t="s">
        <v>5800</v>
      </c>
      <c r="B5601" s="3">
        <v>59.060718536376953</v>
      </c>
      <c r="C5601" s="3">
        <v>35.819999694824219</v>
      </c>
      <c r="D5601" s="4">
        <v>2.459722680496101E-3</v>
      </c>
      <c r="E5601" s="4">
        <v>-4.4800008138020868E-2</v>
      </c>
      <c r="F5601" s="2">
        <v>5</v>
      </c>
      <c r="G5601" s="4">
        <v>-0.16398272068253311</v>
      </c>
      <c r="H5601" s="4">
        <v>-0.40009611690195918</v>
      </c>
      <c r="I5601" s="4">
        <v>-0.23969209185955989</v>
      </c>
    </row>
    <row r="5602" spans="1:9" x14ac:dyDescent="0.25">
      <c r="A5602" t="s">
        <v>5801</v>
      </c>
      <c r="B5602" s="3">
        <v>58.915802001953118</v>
      </c>
      <c r="C5602" s="3">
        <v>37.5</v>
      </c>
      <c r="D5602" s="4">
        <v>-1.843510539997761E-2</v>
      </c>
      <c r="E5602" s="4">
        <v>7.7276602142652084E-2</v>
      </c>
      <c r="F5602" s="2">
        <v>5</v>
      </c>
      <c r="G5602" s="4">
        <v>-0.18146797705926121</v>
      </c>
      <c r="H5602" s="4">
        <v>-0.40156809343526911</v>
      </c>
      <c r="I5602" s="4">
        <v>-0.24155764971041591</v>
      </c>
    </row>
    <row r="5603" spans="1:9" x14ac:dyDescent="0.25">
      <c r="A5603" t="s">
        <v>5802</v>
      </c>
      <c r="B5603" s="3">
        <v>60.022319793701172</v>
      </c>
      <c r="C5603" s="3">
        <v>34.810001373291023</v>
      </c>
      <c r="D5603" s="4">
        <v>-6.2163541089151897E-3</v>
      </c>
      <c r="E5603" s="4">
        <v>-7.6967059199140042E-3</v>
      </c>
      <c r="F5603" s="2">
        <v>5</v>
      </c>
      <c r="G5603" s="4">
        <v>-0.1875844325092397</v>
      </c>
      <c r="H5603" s="4">
        <v>-0.39032873948840052</v>
      </c>
      <c r="I5603" s="4">
        <v>-0.22731308499104219</v>
      </c>
    </row>
    <row r="5604" spans="1:9" x14ac:dyDescent="0.25">
      <c r="A5604" t="s">
        <v>5803</v>
      </c>
      <c r="B5604" s="3">
        <v>60.397773742675781</v>
      </c>
      <c r="C5604" s="3">
        <v>35.080001831054688</v>
      </c>
      <c r="D5604" s="4">
        <v>1.147134712194808E-2</v>
      </c>
      <c r="E5604" s="4">
        <v>-3.7585703791746188E-2</v>
      </c>
      <c r="F5604" s="2">
        <v>5</v>
      </c>
      <c r="G5604" s="4">
        <v>-0.18048446141858479</v>
      </c>
      <c r="H5604" s="4">
        <v>-0.38651510011021317</v>
      </c>
      <c r="I5604" s="4">
        <v>-0.22247974375134619</v>
      </c>
    </row>
    <row r="5605" spans="1:9" x14ac:dyDescent="0.25">
      <c r="A5605" t="s">
        <v>5804</v>
      </c>
      <c r="B5605" s="3">
        <v>59.712787628173828</v>
      </c>
      <c r="C5605" s="3">
        <v>36.450000762939453</v>
      </c>
      <c r="D5605" s="4">
        <v>7.3332327288160304E-3</v>
      </c>
      <c r="E5605" s="4">
        <v>3.3030257593378298E-3</v>
      </c>
      <c r="F5605" s="2">
        <v>5</v>
      </c>
      <c r="G5605" s="4">
        <v>-0.19496033675035979</v>
      </c>
      <c r="H5605" s="4">
        <v>-0.39347278433995819</v>
      </c>
      <c r="I5605" s="4">
        <v>-0.23129779359443189</v>
      </c>
    </row>
    <row r="5606" spans="1:9" x14ac:dyDescent="0.25">
      <c r="A5606" t="s">
        <v>5805</v>
      </c>
      <c r="B5606" s="3">
        <v>59.278087615966797</v>
      </c>
      <c r="C5606" s="3">
        <v>36.330001831054688</v>
      </c>
      <c r="D5606" s="4">
        <v>1.3741891135408361E-2</v>
      </c>
      <c r="E5606" s="4">
        <v>-6.5105474512600292E-2</v>
      </c>
      <c r="F5606" s="2">
        <v>5</v>
      </c>
      <c r="G5606" s="4">
        <v>-0.1949674596701331</v>
      </c>
      <c r="H5606" s="4">
        <v>-0.39788821022315579</v>
      </c>
      <c r="I5606" s="4">
        <v>-0.23689382874504031</v>
      </c>
    </row>
    <row r="5607" spans="1:9" x14ac:dyDescent="0.25">
      <c r="A5607" t="s">
        <v>5806</v>
      </c>
      <c r="B5607" s="3">
        <v>58.474536895751953</v>
      </c>
      <c r="C5607" s="3">
        <v>38.860000610351563</v>
      </c>
      <c r="D5607" s="4">
        <v>-8.4877913734632271E-3</v>
      </c>
      <c r="E5607" s="4">
        <v>3.792740480042589E-2</v>
      </c>
      <c r="F5607" s="2">
        <v>5</v>
      </c>
      <c r="G5607" s="4">
        <v>-0.22113854144384151</v>
      </c>
      <c r="H5607" s="4">
        <v>-0.406050203664299</v>
      </c>
      <c r="I5607" s="4">
        <v>-0.2472381994589691</v>
      </c>
    </row>
    <row r="5608" spans="1:9" x14ac:dyDescent="0.25">
      <c r="A5608" t="s">
        <v>5807</v>
      </c>
      <c r="B5608" s="3">
        <v>58.975105285644531</v>
      </c>
      <c r="C5608" s="3">
        <v>37.439998626708977</v>
      </c>
      <c r="D5608" s="4">
        <v>1.42728676167303E-2</v>
      </c>
      <c r="E5608" s="4">
        <v>-6.3297536070218707E-2</v>
      </c>
      <c r="F5608" s="2">
        <v>5</v>
      </c>
      <c r="G5608" s="4">
        <v>-0.22147914013261669</v>
      </c>
      <c r="H5608" s="4">
        <v>-0.40096572571864492</v>
      </c>
      <c r="I5608" s="4">
        <v>-0.24079421918185739</v>
      </c>
    </row>
    <row r="5609" spans="1:9" x14ac:dyDescent="0.25">
      <c r="A5609" t="s">
        <v>5808</v>
      </c>
      <c r="B5609" s="3">
        <v>58.145206451416023</v>
      </c>
      <c r="C5609" s="3">
        <v>39.970001220703118</v>
      </c>
      <c r="D5609" s="4">
        <v>-3.8134203048593163E-2</v>
      </c>
      <c r="E5609" s="4">
        <v>0.22457113872922879</v>
      </c>
      <c r="F5609" s="2">
        <v>5</v>
      </c>
      <c r="G5609" s="4">
        <v>-0.24365768095176041</v>
      </c>
      <c r="H5609" s="4">
        <v>-0.4093953477342589</v>
      </c>
      <c r="I5609" s="4">
        <v>-0.25147777776795621</v>
      </c>
    </row>
    <row r="5610" spans="1:9" x14ac:dyDescent="0.25">
      <c r="A5610" t="s">
        <v>5809</v>
      </c>
      <c r="B5610" s="3">
        <v>60.450435638427727</v>
      </c>
      <c r="C5610" s="3">
        <v>32.639999389648438</v>
      </c>
      <c r="D5610" s="4">
        <v>-3.9074398816962841E-3</v>
      </c>
      <c r="E5610" s="4">
        <v>-3.05909959997227E-2</v>
      </c>
      <c r="F5610" s="2">
        <v>5</v>
      </c>
      <c r="G5610" s="4">
        <v>-0.21836255618473269</v>
      </c>
      <c r="H5610" s="4">
        <v>-0.38598019168823988</v>
      </c>
      <c r="I5610" s="4">
        <v>-0.22180180997759399</v>
      </c>
    </row>
    <row r="5611" spans="1:9" x14ac:dyDescent="0.25">
      <c r="A5611" t="s">
        <v>5810</v>
      </c>
      <c r="B5611" s="3">
        <v>60.687568664550781</v>
      </c>
      <c r="C5611" s="3">
        <v>33.669998168945313</v>
      </c>
      <c r="D5611" s="4">
        <v>4.3422273846838172E-4</v>
      </c>
      <c r="E5611" s="4">
        <v>1.0504155982194121E-2</v>
      </c>
      <c r="F5611" s="2">
        <v>5</v>
      </c>
      <c r="G5611" s="4">
        <v>-0.1990100861333616</v>
      </c>
      <c r="H5611" s="4">
        <v>-0.38357153451800269</v>
      </c>
      <c r="I5611" s="4">
        <v>-0.21874911912806469</v>
      </c>
    </row>
    <row r="5612" spans="1:9" x14ac:dyDescent="0.25">
      <c r="A5612" t="s">
        <v>5811</v>
      </c>
      <c r="B5612" s="3">
        <v>60.661228179931641</v>
      </c>
      <c r="C5612" s="3">
        <v>33.319999694824219</v>
      </c>
      <c r="D5612" s="4">
        <v>-2.1877390412834541E-2</v>
      </c>
      <c r="E5612" s="4">
        <v>0.106609067399656</v>
      </c>
      <c r="F5612" s="2">
        <v>5</v>
      </c>
      <c r="G5612" s="4">
        <v>-0.20223093716980101</v>
      </c>
      <c r="H5612" s="4">
        <v>-0.38383908559759172</v>
      </c>
      <c r="I5612" s="4">
        <v>-0.21908820878454849</v>
      </c>
    </row>
    <row r="5613" spans="1:9" x14ac:dyDescent="0.25">
      <c r="A5613" t="s">
        <v>5812</v>
      </c>
      <c r="B5613" s="3">
        <v>62.018020629882813</v>
      </c>
      <c r="C5613" s="3">
        <v>30.110000610351559</v>
      </c>
      <c r="D5613" s="4">
        <v>-1.154789453310079E-2</v>
      </c>
      <c r="E5613" s="4">
        <v>7.3603621677997833E-3</v>
      </c>
      <c r="F5613" s="2">
        <v>5</v>
      </c>
      <c r="G5613" s="4">
        <v>-0.17593709129877791</v>
      </c>
      <c r="H5613" s="4">
        <v>-0.37005758954649842</v>
      </c>
      <c r="I5613" s="4">
        <v>-0.20162177669622661</v>
      </c>
    </row>
    <row r="5614" spans="1:9" x14ac:dyDescent="0.25">
      <c r="A5614" t="s">
        <v>5813</v>
      </c>
      <c r="B5614" s="3">
        <v>62.742565155029297</v>
      </c>
      <c r="C5614" s="3">
        <v>29.889999389648441</v>
      </c>
      <c r="D5614" s="4">
        <v>6.977202364888635E-3</v>
      </c>
      <c r="E5614" s="4">
        <v>1.9440644637006569E-2</v>
      </c>
      <c r="F5614" s="2">
        <v>5</v>
      </c>
      <c r="G5614" s="4">
        <v>-0.18053156577206439</v>
      </c>
      <c r="H5614" s="4">
        <v>-0.3626980943543584</v>
      </c>
      <c r="I5614" s="4">
        <v>-0.1922944785203767</v>
      </c>
    </row>
    <row r="5615" spans="1:9" x14ac:dyDescent="0.25">
      <c r="A5615" t="s">
        <v>5814</v>
      </c>
      <c r="B5615" s="3">
        <v>62.307830810546882</v>
      </c>
      <c r="C5615" s="3">
        <v>29.319999694824219</v>
      </c>
      <c r="D5615" s="4">
        <v>-2.1514770021623161E-2</v>
      </c>
      <c r="E5615" s="4">
        <v>5.657656557925117E-2</v>
      </c>
      <c r="F5615" s="2">
        <v>5</v>
      </c>
      <c r="G5615" s="4">
        <v>-0.17868138872515879</v>
      </c>
      <c r="H5615" s="4">
        <v>-0.36711386896452419</v>
      </c>
      <c r="I5615" s="4">
        <v>-0.19789095564157291</v>
      </c>
    </row>
    <row r="5616" spans="1:9" x14ac:dyDescent="0.25">
      <c r="A5616" t="s">
        <v>5815</v>
      </c>
      <c r="B5616" s="3">
        <v>63.677845001220703</v>
      </c>
      <c r="C5616" s="3">
        <v>27.75</v>
      </c>
      <c r="D5616" s="4">
        <v>9.7132967860324992E-3</v>
      </c>
      <c r="E5616" s="4">
        <v>-1.7003172157979529E-2</v>
      </c>
      <c r="F5616" s="2">
        <v>5</v>
      </c>
      <c r="G5616" s="4">
        <v>-0.17406356846175741</v>
      </c>
      <c r="H5616" s="4">
        <v>-0.35319807428318389</v>
      </c>
      <c r="I5616" s="4">
        <v>-0.18025431576912751</v>
      </c>
    </row>
    <row r="5617" spans="1:9" x14ac:dyDescent="0.25">
      <c r="A5617" t="s">
        <v>5816</v>
      </c>
      <c r="B5617" s="3">
        <v>63.065273284912109</v>
      </c>
      <c r="C5617" s="3">
        <v>28.229999542236332</v>
      </c>
      <c r="D5617" s="4">
        <v>1.4408154740078279E-2</v>
      </c>
      <c r="E5617" s="4">
        <v>-4.5961493860709579E-2</v>
      </c>
      <c r="F5617" s="2">
        <v>5</v>
      </c>
      <c r="G5617" s="4">
        <v>-0.1791726755904087</v>
      </c>
      <c r="H5617" s="4">
        <v>-0.35942021584184469</v>
      </c>
      <c r="I5617" s="4">
        <v>-0.1881401514269806</v>
      </c>
    </row>
    <row r="5618" spans="1:9" x14ac:dyDescent="0.25">
      <c r="A5618" t="s">
        <v>5817</v>
      </c>
      <c r="B5618" s="3">
        <v>62.169525146484382</v>
      </c>
      <c r="C5618" s="3">
        <v>29.590000152587891</v>
      </c>
      <c r="D5618" s="4">
        <v>-1.058727243398838E-2</v>
      </c>
      <c r="E5618" s="4">
        <v>3.425374069659215E-2</v>
      </c>
      <c r="F5618" s="2">
        <v>5</v>
      </c>
      <c r="G5618" s="4">
        <v>-0.19781913324289049</v>
      </c>
      <c r="H5618" s="4">
        <v>-0.3685186961827106</v>
      </c>
      <c r="I5618" s="4">
        <v>-0.19967140960036719</v>
      </c>
    </row>
    <row r="5619" spans="1:9" x14ac:dyDescent="0.25">
      <c r="A5619" t="s">
        <v>5818</v>
      </c>
      <c r="B5619" s="3">
        <v>62.834774017333977</v>
      </c>
      <c r="C5619" s="3">
        <v>28.610000610351559</v>
      </c>
      <c r="D5619" s="4">
        <v>2.3386258974564589E-2</v>
      </c>
      <c r="E5619" s="4">
        <v>-6.9419944220147078E-3</v>
      </c>
      <c r="F5619" s="2">
        <v>5</v>
      </c>
      <c r="G5619" s="4">
        <v>-0.18957537201996569</v>
      </c>
      <c r="H5619" s="4">
        <v>-0.36176149121231288</v>
      </c>
      <c r="I5619" s="4">
        <v>-0.19110744373738969</v>
      </c>
    </row>
    <row r="5620" spans="1:9" x14ac:dyDescent="0.25">
      <c r="A5620" t="s">
        <v>5819</v>
      </c>
      <c r="B5620" s="3">
        <v>61.398883819580078</v>
      </c>
      <c r="C5620" s="3">
        <v>28.809999465942379</v>
      </c>
      <c r="D5620" s="4">
        <v>-2.9950383121589712E-3</v>
      </c>
      <c r="E5620" s="4">
        <v>-2.1066966795931671E-2</v>
      </c>
      <c r="F5620" s="2">
        <v>5</v>
      </c>
      <c r="G5620" s="4">
        <v>-0.2078959959235703</v>
      </c>
      <c r="H5620" s="4">
        <v>-0.37634641545099162</v>
      </c>
      <c r="I5620" s="4">
        <v>-0.20959212695202439</v>
      </c>
    </row>
    <row r="5621" spans="1:9" x14ac:dyDescent="0.25">
      <c r="A5621" t="s">
        <v>5820</v>
      </c>
      <c r="B5621" s="3">
        <v>61.583328247070313</v>
      </c>
      <c r="C5621" s="3">
        <v>29.430000305175781</v>
      </c>
      <c r="D5621" s="4">
        <v>1.3879682953228171E-2</v>
      </c>
      <c r="E5621" s="4">
        <v>-9.054388905785471E-2</v>
      </c>
      <c r="F5621" s="2">
        <v>5</v>
      </c>
      <c r="G5621" s="4">
        <v>-0.202776152529376</v>
      </c>
      <c r="H5621" s="4">
        <v>-0.37447293793481412</v>
      </c>
      <c r="I5621" s="4">
        <v>-0.2072177136311488</v>
      </c>
    </row>
    <row r="5622" spans="1:9" x14ac:dyDescent="0.25">
      <c r="A5622" t="s">
        <v>5821</v>
      </c>
      <c r="B5622" s="3">
        <v>60.740272521972663</v>
      </c>
      <c r="C5622" s="3">
        <v>32.360000610351563</v>
      </c>
      <c r="D5622" s="4">
        <v>3.652952163414791E-2</v>
      </c>
      <c r="E5622" s="4">
        <v>-9.6594056782546733E-2</v>
      </c>
      <c r="F5622" s="2">
        <v>5</v>
      </c>
      <c r="G5622" s="4">
        <v>-0.21136822160284829</v>
      </c>
      <c r="H5622" s="4">
        <v>-0.38303619987417942</v>
      </c>
      <c r="I5622" s="4">
        <v>-0.21807064516803859</v>
      </c>
    </row>
    <row r="5623" spans="1:9" x14ac:dyDescent="0.25">
      <c r="A5623" t="s">
        <v>5822</v>
      </c>
      <c r="B5623" s="3">
        <v>58.599655151367188</v>
      </c>
      <c r="C5623" s="3">
        <v>35.819999694824219</v>
      </c>
      <c r="D5623" s="4">
        <v>-1.820804082002303E-2</v>
      </c>
      <c r="E5623" s="4">
        <v>-3.3198368895132828E-2</v>
      </c>
      <c r="F5623" s="2">
        <v>5</v>
      </c>
      <c r="G5623" s="4">
        <v>-0.25327258229069383</v>
      </c>
      <c r="H5623" s="4">
        <v>-0.40477932634939129</v>
      </c>
      <c r="I5623" s="4">
        <v>-0.24562751131371041</v>
      </c>
    </row>
    <row r="5624" spans="1:9" x14ac:dyDescent="0.25">
      <c r="A5624" t="s">
        <v>5823</v>
      </c>
      <c r="B5624" s="3">
        <v>59.686428070068359</v>
      </c>
      <c r="C5624" s="3">
        <v>37.049999237060547</v>
      </c>
      <c r="D5624" s="4">
        <v>-7.3393666576513361E-3</v>
      </c>
      <c r="E5624" s="4">
        <v>4.8683762152935912E-2</v>
      </c>
      <c r="F5624" s="2">
        <v>5</v>
      </c>
      <c r="G5624" s="4">
        <v>-0.23645320749951149</v>
      </c>
      <c r="H5624" s="4">
        <v>-0.39374052915675178</v>
      </c>
      <c r="I5624" s="4">
        <v>-0.2316371287901311</v>
      </c>
    </row>
    <row r="5625" spans="1:9" x14ac:dyDescent="0.25">
      <c r="A5625" t="s">
        <v>5824</v>
      </c>
      <c r="B5625" s="3">
        <v>60.127727508544922</v>
      </c>
      <c r="C5625" s="3">
        <v>35.330001831054688</v>
      </c>
      <c r="D5625" s="4">
        <v>3.7386777001917611E-3</v>
      </c>
      <c r="E5625" s="4">
        <v>-2.7525459664172299E-2</v>
      </c>
      <c r="F5625" s="2">
        <v>5</v>
      </c>
      <c r="G5625" s="4">
        <v>-0.2411524321351384</v>
      </c>
      <c r="H5625" s="4">
        <v>-0.38925807020075348</v>
      </c>
      <c r="I5625" s="4">
        <v>-0.22595613707099019</v>
      </c>
    </row>
    <row r="5626" spans="1:9" x14ac:dyDescent="0.25">
      <c r="A5626" t="s">
        <v>5825</v>
      </c>
      <c r="B5626" s="3">
        <v>59.903766632080078</v>
      </c>
      <c r="C5626" s="3">
        <v>36.330001831054688</v>
      </c>
      <c r="D5626" s="4">
        <v>3.2349700364813661E-2</v>
      </c>
      <c r="E5626" s="4">
        <v>-6.1967408715416172E-2</v>
      </c>
      <c r="F5626" s="2">
        <v>5</v>
      </c>
      <c r="G5626" s="4">
        <v>-0.24811031817556331</v>
      </c>
      <c r="H5626" s="4">
        <v>-0.39153293245747589</v>
      </c>
      <c r="I5626" s="4">
        <v>-0.2288392585383561</v>
      </c>
    </row>
    <row r="5627" spans="1:9" x14ac:dyDescent="0.25">
      <c r="A5627" t="s">
        <v>5826</v>
      </c>
      <c r="B5627" s="3">
        <v>58.026622772216797</v>
      </c>
      <c r="C5627" s="3">
        <v>38.729999542236328</v>
      </c>
      <c r="D5627" s="4">
        <v>1.7438207742435319E-2</v>
      </c>
      <c r="E5627" s="4">
        <v>-7.8515330309408937E-2</v>
      </c>
      <c r="F5627" s="2">
        <v>5</v>
      </c>
      <c r="G5627" s="4">
        <v>-0.2686893848951466</v>
      </c>
      <c r="H5627" s="4">
        <v>-0.41059985068286159</v>
      </c>
      <c r="I5627" s="4">
        <v>-0.25300434417801482</v>
      </c>
    </row>
    <row r="5628" spans="1:9" x14ac:dyDescent="0.25">
      <c r="A5628" t="s">
        <v>5827</v>
      </c>
      <c r="B5628" s="3">
        <v>57.032085418701172</v>
      </c>
      <c r="C5628" s="3">
        <v>42.029998779296882</v>
      </c>
      <c r="D5628" s="4">
        <v>3.3663898497992888E-2</v>
      </c>
      <c r="E5628" s="4">
        <v>-6.7657562730104592E-2</v>
      </c>
      <c r="F5628" s="2">
        <v>5</v>
      </c>
      <c r="G5628" s="4">
        <v>-0.27672151777115989</v>
      </c>
      <c r="H5628" s="4">
        <v>-0.42070177350136911</v>
      </c>
      <c r="I5628" s="4">
        <v>-0.26580734816370549</v>
      </c>
    </row>
    <row r="5629" spans="1:9" x14ac:dyDescent="0.25">
      <c r="A5629" t="s">
        <v>5828</v>
      </c>
      <c r="B5629" s="3">
        <v>55.174690246582031</v>
      </c>
      <c r="C5629" s="3">
        <v>45.080001831054688</v>
      </c>
      <c r="D5629" s="4">
        <v>-3.4797042112282739E-2</v>
      </c>
      <c r="E5629" s="4">
        <v>9.1789799745489731E-2</v>
      </c>
      <c r="F5629" s="2">
        <v>5</v>
      </c>
      <c r="G5629" s="4">
        <v>-0.29738196740631168</v>
      </c>
      <c r="H5629" s="4">
        <v>-0.43956809622508491</v>
      </c>
      <c r="I5629" s="4">
        <v>-0.28971820249972668</v>
      </c>
    </row>
    <row r="5630" spans="1:9" x14ac:dyDescent="0.25">
      <c r="A5630" t="s">
        <v>5829</v>
      </c>
      <c r="B5630" s="3">
        <v>57.163822174072273</v>
      </c>
      <c r="C5630" s="3">
        <v>41.290000915527337</v>
      </c>
      <c r="D5630" s="4">
        <v>-2.2415136421113039E-2</v>
      </c>
      <c r="E5630" s="4">
        <v>0.1174560233552384</v>
      </c>
      <c r="F5630" s="2">
        <v>5</v>
      </c>
      <c r="G5630" s="4">
        <v>-0.27181089960393912</v>
      </c>
      <c r="H5630" s="4">
        <v>-0.41936366937645608</v>
      </c>
      <c r="I5630" s="4">
        <v>-0.26411145791069901</v>
      </c>
    </row>
    <row r="5631" spans="1:9" x14ac:dyDescent="0.25">
      <c r="A5631" t="s">
        <v>5830</v>
      </c>
      <c r="B5631" s="3">
        <v>58.474536895751953</v>
      </c>
      <c r="C5631" s="3">
        <v>36.950000762939453</v>
      </c>
      <c r="D5631" s="4">
        <v>-2.6107716575614389E-2</v>
      </c>
      <c r="E5631" s="4">
        <v>0.1536060621651569</v>
      </c>
      <c r="F5631" s="2">
        <v>5</v>
      </c>
      <c r="G5631" s="4">
        <v>-0.2522673805681358</v>
      </c>
      <c r="H5631" s="4">
        <v>-0.406050203664299</v>
      </c>
      <c r="I5631" s="4">
        <v>-0.2472381994589691</v>
      </c>
    </row>
    <row r="5632" spans="1:9" x14ac:dyDescent="0.25">
      <c r="A5632" t="s">
        <v>5831</v>
      </c>
      <c r="B5632" s="3">
        <v>60.042098999023438</v>
      </c>
      <c r="C5632" s="3">
        <v>32.029998779296882</v>
      </c>
      <c r="D5632" s="4">
        <v>2.419357714915638E-3</v>
      </c>
      <c r="E5632" s="4">
        <v>3.4460746472435582E-3</v>
      </c>
      <c r="F5632" s="2">
        <v>5</v>
      </c>
      <c r="G5632" s="4">
        <v>-0.2241638024051418</v>
      </c>
      <c r="H5632" s="4">
        <v>-0.39012783400720302</v>
      </c>
      <c r="I5632" s="4">
        <v>-0.22705846082466019</v>
      </c>
    </row>
    <row r="5633" spans="1:9" x14ac:dyDescent="0.25">
      <c r="A5633" t="s">
        <v>5832</v>
      </c>
      <c r="B5633" s="3">
        <v>59.897186279296882</v>
      </c>
      <c r="C5633" s="3">
        <v>31.920000076293949</v>
      </c>
      <c r="D5633" s="4">
        <v>1.3032912546205869E-2</v>
      </c>
      <c r="E5633" s="4">
        <v>1.883179553222614E-2</v>
      </c>
      <c r="F5633" s="2">
        <v>5</v>
      </c>
      <c r="G5633" s="4">
        <v>-0.21749489333259711</v>
      </c>
      <c r="H5633" s="4">
        <v>-0.39159977179307193</v>
      </c>
      <c r="I5633" s="4">
        <v>-0.22892396956767319</v>
      </c>
    </row>
    <row r="5634" spans="1:9" x14ac:dyDescent="0.25">
      <c r="A5634" t="s">
        <v>5833</v>
      </c>
      <c r="B5634" s="3">
        <v>59.126594543457031</v>
      </c>
      <c r="C5634" s="3">
        <v>31.329999923706051</v>
      </c>
      <c r="D5634" s="4">
        <v>4.871510142839286E-2</v>
      </c>
      <c r="E5634" s="4">
        <v>-0.11771328063658069</v>
      </c>
      <c r="F5634" s="2">
        <v>5</v>
      </c>
      <c r="G5634" s="4">
        <v>-0.23503019619854529</v>
      </c>
      <c r="H5634" s="4">
        <v>-0.39942698734462079</v>
      </c>
      <c r="I5634" s="4">
        <v>-0.2388440485173704</v>
      </c>
    </row>
    <row r="5635" spans="1:9" x14ac:dyDescent="0.25">
      <c r="A5635" t="s">
        <v>5834</v>
      </c>
      <c r="B5635" s="3">
        <v>56.380035400390618</v>
      </c>
      <c r="C5635" s="3">
        <v>35.509998321533203</v>
      </c>
      <c r="D5635" s="4">
        <v>1.904769981668486E-2</v>
      </c>
      <c r="E5635" s="4">
        <v>-9.5747443147460309E-2</v>
      </c>
      <c r="F5635" s="2">
        <v>5</v>
      </c>
      <c r="G5635" s="4">
        <v>-0.28493197953294719</v>
      </c>
      <c r="H5635" s="4">
        <v>-0.42732491232616537</v>
      </c>
      <c r="I5635" s="4">
        <v>-0.27420140088961809</v>
      </c>
    </row>
    <row r="5636" spans="1:9" x14ac:dyDescent="0.25">
      <c r="A5636" t="s">
        <v>5835</v>
      </c>
      <c r="B5636" s="3">
        <v>55.326198577880859</v>
      </c>
      <c r="C5636" s="3">
        <v>39.270000457763672</v>
      </c>
      <c r="D5636" s="4">
        <v>-8.4985752418725857E-3</v>
      </c>
      <c r="E5636" s="4">
        <v>-1.480180992357205E-2</v>
      </c>
      <c r="F5636" s="2">
        <v>5</v>
      </c>
      <c r="G5636" s="4">
        <v>-0.3024945167396822</v>
      </c>
      <c r="H5636" s="4">
        <v>-0.43802916411385612</v>
      </c>
      <c r="I5636" s="4">
        <v>-0.28776778629602429</v>
      </c>
    </row>
    <row r="5637" spans="1:9" x14ac:dyDescent="0.25">
      <c r="A5637" t="s">
        <v>5836</v>
      </c>
      <c r="B5637" s="3">
        <v>55.800422668457031</v>
      </c>
      <c r="C5637" s="3">
        <v>39.860000610351563</v>
      </c>
      <c r="D5637" s="4">
        <v>5.9662466868673381E-2</v>
      </c>
      <c r="E5637" s="4">
        <v>-0.1126446519334877</v>
      </c>
      <c r="F5637" s="2">
        <v>5</v>
      </c>
      <c r="G5637" s="4">
        <v>-0.29035370767032881</v>
      </c>
      <c r="H5637" s="4">
        <v>-0.43321227599523188</v>
      </c>
      <c r="I5637" s="4">
        <v>-0.2816629447832395</v>
      </c>
    </row>
    <row r="5638" spans="1:9" x14ac:dyDescent="0.25">
      <c r="A5638" t="s">
        <v>5837</v>
      </c>
      <c r="B5638" s="3">
        <v>52.658676147460938</v>
      </c>
      <c r="C5638" s="3">
        <v>44.919998168945313</v>
      </c>
      <c r="D5638" s="4">
        <v>-2.7372283988582491E-2</v>
      </c>
      <c r="E5638" s="4">
        <v>7.2844502385165155E-2</v>
      </c>
      <c r="F5638" s="2">
        <v>5</v>
      </c>
      <c r="G5638" s="4">
        <v>-0.33487095707634079</v>
      </c>
      <c r="H5638" s="4">
        <v>-0.46512428086687019</v>
      </c>
      <c r="I5638" s="4">
        <v>-0.33970312040801331</v>
      </c>
    </row>
    <row r="5639" spans="1:9" x14ac:dyDescent="0.25">
      <c r="A5639" t="s">
        <v>5838</v>
      </c>
      <c r="B5639" s="3">
        <v>54.140628814697273</v>
      </c>
      <c r="C5639" s="3">
        <v>41.869998931884773</v>
      </c>
      <c r="D5639" s="4">
        <v>-2.9630619240956779E-2</v>
      </c>
      <c r="E5639" s="4">
        <v>9.6934790160658979E-2</v>
      </c>
      <c r="F5639" s="2">
        <v>5</v>
      </c>
      <c r="G5639" s="4">
        <v>-0.30975083675313519</v>
      </c>
      <c r="H5639" s="4">
        <v>-0.45007148127901903</v>
      </c>
      <c r="I5639" s="4">
        <v>-0.33528998350851752</v>
      </c>
    </row>
    <row r="5640" spans="1:9" x14ac:dyDescent="0.25">
      <c r="A5640" t="s">
        <v>5839</v>
      </c>
      <c r="B5640" s="3">
        <v>55.793834686279297</v>
      </c>
      <c r="C5640" s="3">
        <v>38.169998168945313</v>
      </c>
      <c r="D5640" s="4">
        <v>-3.5193618697350833E-2</v>
      </c>
      <c r="E5640" s="4">
        <v>8.6845083423152225E-2</v>
      </c>
      <c r="F5640" s="2">
        <v>5</v>
      </c>
      <c r="G5640" s="4">
        <v>-0.29757692689680387</v>
      </c>
      <c r="H5640" s="4">
        <v>-0.43327919282570981</v>
      </c>
      <c r="I5640" s="4">
        <v>-0.33815145116870909</v>
      </c>
    </row>
    <row r="5641" spans="1:9" x14ac:dyDescent="0.25">
      <c r="A5641" t="s">
        <v>5840</v>
      </c>
      <c r="B5641" s="3">
        <v>57.829048156738281</v>
      </c>
      <c r="C5641" s="3">
        <v>35.119998931884773</v>
      </c>
      <c r="D5641" s="4">
        <v>-3.2399889909793478E-2</v>
      </c>
      <c r="E5641" s="4">
        <v>-9.308937205995238E-3</v>
      </c>
      <c r="F5641" s="2">
        <v>5</v>
      </c>
      <c r="G5641" s="4">
        <v>-0.26564673062839589</v>
      </c>
      <c r="H5641" s="4">
        <v>-0.41260669689070378</v>
      </c>
      <c r="I5641" s="4">
        <v>-0.34097950818531869</v>
      </c>
    </row>
    <row r="5642" spans="1:9" x14ac:dyDescent="0.25">
      <c r="A5642" t="s">
        <v>5841</v>
      </c>
      <c r="B5642" s="3">
        <v>59.76544189453125</v>
      </c>
      <c r="C5642" s="3">
        <v>35.450000762939453</v>
      </c>
      <c r="D5642" s="4">
        <v>1.9874551645822081E-3</v>
      </c>
      <c r="E5642" s="4">
        <v>-3.2742174978959371E-2</v>
      </c>
      <c r="F5642" s="2">
        <v>5</v>
      </c>
      <c r="G5642" s="4">
        <v>-0.22304158489845929</v>
      </c>
      <c r="H5642" s="4">
        <v>-0.39293795341286691</v>
      </c>
      <c r="I5642" s="4">
        <v>-0.31999724303593141</v>
      </c>
    </row>
    <row r="5643" spans="1:9" x14ac:dyDescent="0.25">
      <c r="A5643" t="s">
        <v>5842</v>
      </c>
      <c r="B5643" s="3">
        <v>59.646896362304688</v>
      </c>
      <c r="C5643" s="3">
        <v>36.650001525878913</v>
      </c>
      <c r="D5643" s="4">
        <v>-1.9276799812135589E-2</v>
      </c>
      <c r="E5643" s="4">
        <v>4.624615481115768E-2</v>
      </c>
      <c r="F5643" s="2">
        <v>5</v>
      </c>
      <c r="G5643" s="4">
        <v>-0.22379596874269961</v>
      </c>
      <c r="H5643" s="4">
        <v>-0.39414206888706038</v>
      </c>
      <c r="I5643" s="4">
        <v>-0.32134603735894651</v>
      </c>
    </row>
    <row r="5644" spans="1:9" x14ac:dyDescent="0.25">
      <c r="A5644" t="s">
        <v>5843</v>
      </c>
      <c r="B5644" s="3">
        <v>60.819297790527337</v>
      </c>
      <c r="C5644" s="3">
        <v>35.029998779296882</v>
      </c>
      <c r="D5644" s="4">
        <v>5.3350166882035746E-3</v>
      </c>
      <c r="E5644" s="4">
        <v>6.3448701873753066E-2</v>
      </c>
      <c r="F5644" s="2">
        <v>5</v>
      </c>
      <c r="G5644" s="4">
        <v>-0.2180605423084816</v>
      </c>
      <c r="H5644" s="4">
        <v>-0.3822335078879715</v>
      </c>
      <c r="I5644" s="4">
        <v>-0.30800661949156238</v>
      </c>
    </row>
    <row r="5645" spans="1:9" x14ac:dyDescent="0.25">
      <c r="A5645" t="s">
        <v>5844</v>
      </c>
      <c r="B5645" s="3">
        <v>60.496547698974609</v>
      </c>
      <c r="C5645" s="3">
        <v>32.939998626708977</v>
      </c>
      <c r="D5645" s="4">
        <v>-1.0983523654332861E-2</v>
      </c>
      <c r="E5645" s="4">
        <v>-2.6883305418988979E-2</v>
      </c>
      <c r="F5645" s="2">
        <v>5</v>
      </c>
      <c r="G5645" s="4">
        <v>-0.2179633523669533</v>
      </c>
      <c r="H5645" s="4">
        <v>-0.38551181262233541</v>
      </c>
      <c r="I5645" s="4">
        <v>-0.33019765385980882</v>
      </c>
    </row>
    <row r="5646" spans="1:9" x14ac:dyDescent="0.25">
      <c r="A5646" t="s">
        <v>5845</v>
      </c>
      <c r="B5646" s="3">
        <v>61.168392181396477</v>
      </c>
      <c r="C5646" s="3">
        <v>33.849998474121087</v>
      </c>
      <c r="D5646" s="4">
        <v>8.1415581796207004E-3</v>
      </c>
      <c r="E5646" s="4">
        <v>-7.3313786271788084E-3</v>
      </c>
      <c r="F5646" s="2">
        <v>5</v>
      </c>
      <c r="G5646" s="4">
        <v>-0.22636917358289821</v>
      </c>
      <c r="H5646" s="4">
        <v>-0.37868761332657791</v>
      </c>
      <c r="I5646" s="4">
        <v>-0.3227591631081268</v>
      </c>
    </row>
    <row r="5647" spans="1:9" x14ac:dyDescent="0.25">
      <c r="A5647" t="s">
        <v>5846</v>
      </c>
      <c r="B5647" s="3">
        <v>60.674407958984382</v>
      </c>
      <c r="C5647" s="3">
        <v>34.099998474121087</v>
      </c>
      <c r="D5647" s="4">
        <v>-3.6401409305692363E-2</v>
      </c>
      <c r="E5647" s="4">
        <v>0.1283917686606959</v>
      </c>
      <c r="F5647" s="2">
        <v>5</v>
      </c>
      <c r="G5647" s="4">
        <v>-0.2475809236550727</v>
      </c>
      <c r="H5647" s="4">
        <v>-0.38370521318919493</v>
      </c>
      <c r="I5647" s="4">
        <v>-0.34078218866305482</v>
      </c>
    </row>
    <row r="5648" spans="1:9" x14ac:dyDescent="0.25">
      <c r="A5648" t="s">
        <v>5847</v>
      </c>
      <c r="B5648" s="3">
        <v>62.966476440429688</v>
      </c>
      <c r="C5648" s="3">
        <v>30.219999313354489</v>
      </c>
      <c r="D5648" s="4">
        <v>-2.5186558459866171E-2</v>
      </c>
      <c r="E5648" s="4">
        <v>6.9734488968300701E-2</v>
      </c>
      <c r="F5648" s="2">
        <v>5</v>
      </c>
      <c r="G5648" s="4">
        <v>-0.21934592662223901</v>
      </c>
      <c r="H5648" s="4">
        <v>-0.36042373581436821</v>
      </c>
      <c r="I5648" s="4">
        <v>-0.32814259901524478</v>
      </c>
    </row>
    <row r="5649" spans="1:9" x14ac:dyDescent="0.25">
      <c r="A5649" t="s">
        <v>5848</v>
      </c>
      <c r="B5649" s="3">
        <v>64.593360900878906</v>
      </c>
      <c r="C5649" s="3">
        <v>28.25</v>
      </c>
      <c r="D5649" s="4">
        <v>-1.2484867472358441E-2</v>
      </c>
      <c r="E5649" s="4">
        <v>4.2050880264943517E-2</v>
      </c>
      <c r="F5649" s="2">
        <v>5</v>
      </c>
      <c r="G5649" s="4">
        <v>-0.18918228604871151</v>
      </c>
      <c r="H5649" s="4">
        <v>-0.34389880470344342</v>
      </c>
      <c r="I5649" s="4">
        <v>-0.31078361012003519</v>
      </c>
    </row>
    <row r="5650" spans="1:9" x14ac:dyDescent="0.25">
      <c r="A5650" t="s">
        <v>5849</v>
      </c>
      <c r="B5650" s="3">
        <v>65.409996032714844</v>
      </c>
      <c r="C5650" s="3">
        <v>27.110000610351559</v>
      </c>
      <c r="D5650" s="4">
        <v>3.9785654291016437E-2</v>
      </c>
      <c r="E5650" s="4">
        <v>-7.8517996599318018E-2</v>
      </c>
      <c r="F5650" s="2">
        <v>5</v>
      </c>
      <c r="G5650" s="4">
        <v>-0.17590616574309481</v>
      </c>
      <c r="H5650" s="4">
        <v>-0.33560390753992653</v>
      </c>
      <c r="I5650" s="4">
        <v>-0.30207004715376051</v>
      </c>
    </row>
    <row r="5651" spans="1:9" x14ac:dyDescent="0.25">
      <c r="A5651" t="s">
        <v>5850</v>
      </c>
      <c r="B5651" s="3">
        <v>62.907192230224609</v>
      </c>
      <c r="C5651" s="3">
        <v>29.420000076293949</v>
      </c>
      <c r="D5651" s="4">
        <v>5.685802295592346E-3</v>
      </c>
      <c r="E5651" s="4">
        <v>1.5884012650674521E-2</v>
      </c>
      <c r="F5651" s="2">
        <v>5</v>
      </c>
      <c r="G5651" s="4">
        <v>-0.20306770797038459</v>
      </c>
      <c r="H5651" s="4">
        <v>-0.36102590979378768</v>
      </c>
      <c r="I5651" s="4">
        <v>-0.32877516633740539</v>
      </c>
    </row>
    <row r="5652" spans="1:9" x14ac:dyDescent="0.25">
      <c r="A5652" t="s">
        <v>5851</v>
      </c>
      <c r="B5652" s="3">
        <v>62.551536560058587</v>
      </c>
      <c r="C5652" s="3">
        <v>28.95999908447266</v>
      </c>
      <c r="D5652" s="4">
        <v>-2.1230525125694011E-2</v>
      </c>
      <c r="E5652" s="4">
        <v>6.8240443838820886E-2</v>
      </c>
      <c r="F5652" s="2">
        <v>5</v>
      </c>
      <c r="G5652" s="4">
        <v>-0.20802980732979259</v>
      </c>
      <c r="H5652" s="4">
        <v>-0.36463844995357292</v>
      </c>
      <c r="I5652" s="4">
        <v>-0.33313929077866511</v>
      </c>
    </row>
    <row r="5653" spans="1:9" x14ac:dyDescent="0.25">
      <c r="A5653" t="s">
        <v>5852</v>
      </c>
      <c r="B5653" s="3">
        <v>63.908344268798828</v>
      </c>
      <c r="C5653" s="3">
        <v>27.110000610351559</v>
      </c>
      <c r="D5653" s="4">
        <v>-1.9502336768850381E-2</v>
      </c>
      <c r="E5653" s="4">
        <v>6.7322874704839775E-2</v>
      </c>
      <c r="F5653" s="2">
        <v>5</v>
      </c>
      <c r="G5653" s="4">
        <v>-0.1919810291073577</v>
      </c>
      <c r="H5653" s="4">
        <v>-0.35085679891271582</v>
      </c>
      <c r="I5653" s="4">
        <v>-0.31867439030321881</v>
      </c>
    </row>
    <row r="5654" spans="1:9" x14ac:dyDescent="0.25">
      <c r="A5654" t="s">
        <v>5853</v>
      </c>
      <c r="B5654" s="3">
        <v>65.179496765136719</v>
      </c>
      <c r="C5654" s="3">
        <v>25.39999961853027</v>
      </c>
      <c r="D5654" s="4">
        <v>-4.7278649640776216E-3</v>
      </c>
      <c r="E5654" s="4">
        <v>-3.385322426791626E-2</v>
      </c>
      <c r="F5654" s="2">
        <v>5</v>
      </c>
      <c r="G5654" s="4">
        <v>-0.1834897660094921</v>
      </c>
      <c r="H5654" s="4">
        <v>-0.33794518291039471</v>
      </c>
      <c r="I5654" s="4">
        <v>-0.30512265837378078</v>
      </c>
    </row>
    <row r="5655" spans="1:9" x14ac:dyDescent="0.25">
      <c r="A5655" t="s">
        <v>5854</v>
      </c>
      <c r="B5655" s="3">
        <v>65.489120483398438</v>
      </c>
      <c r="C5655" s="3">
        <v>26.29000091552734</v>
      </c>
      <c r="D5655" s="4">
        <v>1.7499909318910319E-2</v>
      </c>
      <c r="E5655" s="4">
        <v>-7.4947190536544195E-2</v>
      </c>
      <c r="F5655" s="2">
        <v>5</v>
      </c>
      <c r="G5655" s="4">
        <v>-0.18603762449168779</v>
      </c>
      <c r="H5655" s="4">
        <v>-0.33480020812025468</v>
      </c>
      <c r="I5655" s="4">
        <v>-0.30182176596239269</v>
      </c>
    </row>
    <row r="5656" spans="1:9" x14ac:dyDescent="0.25">
      <c r="A5656" t="s">
        <v>5855</v>
      </c>
      <c r="B5656" s="3">
        <v>64.362777709960938</v>
      </c>
      <c r="C5656" s="3">
        <v>28.420000076293949</v>
      </c>
      <c r="D5656" s="4">
        <v>1.640042054795954E-3</v>
      </c>
      <c r="E5656" s="4">
        <v>2.0833330478704729E-2</v>
      </c>
      <c r="F5656" s="2">
        <v>5</v>
      </c>
      <c r="G5656" s="4">
        <v>-0.19095470543669019</v>
      </c>
      <c r="H5656" s="4">
        <v>-0.3462409325176119</v>
      </c>
      <c r="I5656" s="4">
        <v>-0.31382968426508201</v>
      </c>
    </row>
    <row r="5657" spans="1:9" x14ac:dyDescent="0.25">
      <c r="A5657" t="s">
        <v>5856</v>
      </c>
      <c r="B5657" s="3">
        <v>64.257392883300781</v>
      </c>
      <c r="C5657" s="3">
        <v>27.840000152587891</v>
      </c>
      <c r="D5657" s="4">
        <v>-2.244545992567781E-2</v>
      </c>
      <c r="E5657" s="4">
        <v>3.1875486469347791E-2</v>
      </c>
      <c r="F5657" s="2">
        <v>5</v>
      </c>
      <c r="G5657" s="4">
        <v>-0.1880349872980209</v>
      </c>
      <c r="H5657" s="4">
        <v>-0.34731136932061318</v>
      </c>
      <c r="I5657" s="4">
        <v>-0.31495318984324278</v>
      </c>
    </row>
    <row r="5658" spans="1:9" x14ac:dyDescent="0.25">
      <c r="A5658" t="s">
        <v>5857</v>
      </c>
      <c r="B5658" s="3">
        <v>65.732795715332031</v>
      </c>
      <c r="C5658" s="3">
        <v>26.979999542236332</v>
      </c>
      <c r="D5658" s="4">
        <v>5.2375269212268094E-3</v>
      </c>
      <c r="E5658" s="4">
        <v>-9.1810504664984194E-3</v>
      </c>
      <c r="F5658" s="2">
        <v>5</v>
      </c>
      <c r="G5658" s="4">
        <v>-0.16576094271204</v>
      </c>
      <c r="H5658" s="4">
        <v>-0.33232509908883068</v>
      </c>
      <c r="I5658" s="4">
        <v>-0.29922394907533861</v>
      </c>
    </row>
    <row r="5659" spans="1:9" x14ac:dyDescent="0.25">
      <c r="A5659" t="s">
        <v>5858</v>
      </c>
      <c r="B5659" s="3">
        <v>65.390312194824219</v>
      </c>
      <c r="C5659" s="3">
        <v>27.229999542236332</v>
      </c>
      <c r="D5659" s="4">
        <v>-1.563562007392227E-2</v>
      </c>
      <c r="E5659" s="4">
        <v>-9.0975256246185188E-3</v>
      </c>
      <c r="F5659" s="2">
        <v>5</v>
      </c>
      <c r="G5659" s="4">
        <v>-0.17412596246582029</v>
      </c>
      <c r="H5659" s="4">
        <v>-0.33580384433510091</v>
      </c>
      <c r="I5659" s="4">
        <v>-0.30287515919650282</v>
      </c>
    </row>
    <row r="5660" spans="1:9" x14ac:dyDescent="0.25">
      <c r="A5660" t="s">
        <v>5859</v>
      </c>
      <c r="B5660" s="3">
        <v>66.428970336914063</v>
      </c>
      <c r="C5660" s="3">
        <v>27.479999542236332</v>
      </c>
      <c r="D5660" s="4">
        <v>-1.277835621908685E-2</v>
      </c>
      <c r="E5660" s="4">
        <v>5.448964333824069E-2</v>
      </c>
      <c r="F5660" s="2">
        <v>5</v>
      </c>
      <c r="G5660" s="4">
        <v>-0.1596560941542724</v>
      </c>
      <c r="H5660" s="4">
        <v>-0.32525376861485178</v>
      </c>
      <c r="I5660" s="4">
        <v>-0.29180204503554991</v>
      </c>
    </row>
    <row r="5661" spans="1:9" x14ac:dyDescent="0.25">
      <c r="A5661" t="s">
        <v>5860</v>
      </c>
      <c r="B5661" s="3">
        <v>67.288810729980469</v>
      </c>
      <c r="C5661" s="3">
        <v>26.059999465942379</v>
      </c>
      <c r="D5661" s="4">
        <v>-2.3339600281093501E-2</v>
      </c>
      <c r="E5661" s="4">
        <v>7.508249637001807E-2</v>
      </c>
      <c r="F5661" s="2">
        <v>5</v>
      </c>
      <c r="G5661" s="4">
        <v>-0.1678767016337854</v>
      </c>
      <c r="H5661" s="4">
        <v>-0.31652001793541551</v>
      </c>
      <c r="I5661" s="4">
        <v>-0.2826353034034419</v>
      </c>
    </row>
    <row r="5662" spans="1:9" x14ac:dyDescent="0.25">
      <c r="A5662" t="s">
        <v>5861</v>
      </c>
      <c r="B5662" s="3">
        <v>68.896835327148438</v>
      </c>
      <c r="C5662" s="3">
        <v>24.239999771118161</v>
      </c>
      <c r="D5662" s="4">
        <v>8.1632630277455043E-3</v>
      </c>
      <c r="E5662" s="4">
        <v>-1.6233751154162701E-2</v>
      </c>
      <c r="F5662" s="2">
        <v>4</v>
      </c>
      <c r="G5662" s="4">
        <v>-0.15530143305435029</v>
      </c>
      <c r="H5662" s="4">
        <v>-0.30018665417242518</v>
      </c>
      <c r="I5662" s="4">
        <v>-0.26549218458839591</v>
      </c>
    </row>
    <row r="5663" spans="1:9" x14ac:dyDescent="0.25">
      <c r="A5663" t="s">
        <v>5862</v>
      </c>
      <c r="B5663" s="3">
        <v>68.338966369628906</v>
      </c>
      <c r="C5663" s="3">
        <v>24.639999389648441</v>
      </c>
      <c r="D5663" s="4">
        <v>2.6824751665764038E-2</v>
      </c>
      <c r="E5663" s="4">
        <v>-5.0847447664732148E-2</v>
      </c>
      <c r="F5663" s="2">
        <v>5</v>
      </c>
      <c r="G5663" s="4">
        <v>-0.16360246142388221</v>
      </c>
      <c r="H5663" s="4">
        <v>-0.30585315742821761</v>
      </c>
      <c r="I5663" s="4">
        <v>-0.27143961464563898</v>
      </c>
    </row>
    <row r="5664" spans="1:9" x14ac:dyDescent="0.25">
      <c r="A5664" t="s">
        <v>5863</v>
      </c>
      <c r="B5664" s="3">
        <v>66.553680419921875</v>
      </c>
      <c r="C5664" s="3">
        <v>25.95999908447266</v>
      </c>
      <c r="D5664" s="4">
        <v>-1.477524864266444E-3</v>
      </c>
      <c r="E5664" s="4">
        <v>3.7569888469658468E-2</v>
      </c>
      <c r="F5664" s="2">
        <v>5</v>
      </c>
      <c r="G5664" s="4">
        <v>-0.19122494505994761</v>
      </c>
      <c r="H5664" s="4">
        <v>-0.3239870372761231</v>
      </c>
      <c r="I5664" s="4">
        <v>-0.29047251327701679</v>
      </c>
    </row>
    <row r="5665" spans="1:9" x14ac:dyDescent="0.25">
      <c r="A5665" t="s">
        <v>5864</v>
      </c>
      <c r="B5665" s="3">
        <v>66.65216064453125</v>
      </c>
      <c r="C5665" s="3">
        <v>25.020000457763668</v>
      </c>
      <c r="D5665" s="4">
        <v>-1.0040524256649251E-2</v>
      </c>
      <c r="E5665" s="4">
        <v>3.6024880040405723E-2</v>
      </c>
      <c r="F5665" s="2">
        <v>5</v>
      </c>
      <c r="G5665" s="4">
        <v>-0.1975475883161035</v>
      </c>
      <c r="H5665" s="4">
        <v>-0.32298673334119637</v>
      </c>
      <c r="I5665" s="4">
        <v>-0.28942261752642667</v>
      </c>
    </row>
    <row r="5666" spans="1:9" x14ac:dyDescent="0.25">
      <c r="A5666" t="s">
        <v>5865</v>
      </c>
      <c r="B5666" s="3">
        <v>67.328170776367188</v>
      </c>
      <c r="C5666" s="3">
        <v>24.14999961853027</v>
      </c>
      <c r="D5666" s="4">
        <v>6.0807152618462812E-3</v>
      </c>
      <c r="E5666" s="4">
        <v>-1.2269985073534721E-2</v>
      </c>
      <c r="F5666" s="2">
        <v>4</v>
      </c>
      <c r="G5666" s="4">
        <v>-0.18648937309766381</v>
      </c>
      <c r="H5666" s="4">
        <v>-0.31612022183994859</v>
      </c>
      <c r="I5666" s="4">
        <v>-0.28221568671787522</v>
      </c>
    </row>
    <row r="5667" spans="1:9" x14ac:dyDescent="0.25">
      <c r="A5667" t="s">
        <v>5866</v>
      </c>
      <c r="B5667" s="3">
        <v>66.921241760253906</v>
      </c>
      <c r="C5667" s="3">
        <v>24.45000076293945</v>
      </c>
      <c r="D5667" s="4">
        <v>-1.715791211040818E-2</v>
      </c>
      <c r="E5667" s="4">
        <v>3.0775778698018948E-2</v>
      </c>
      <c r="F5667" s="2">
        <v>5</v>
      </c>
      <c r="G5667" s="4">
        <v>-0.19812341794746119</v>
      </c>
      <c r="H5667" s="4">
        <v>-0.32025356635321017</v>
      </c>
      <c r="I5667" s="4">
        <v>-0.28655394900864239</v>
      </c>
    </row>
    <row r="5668" spans="1:9" x14ac:dyDescent="0.25">
      <c r="A5668" t="s">
        <v>5867</v>
      </c>
      <c r="B5668" s="3">
        <v>68.089515686035156</v>
      </c>
      <c r="C5668" s="3">
        <v>23.719999313354489</v>
      </c>
      <c r="D5668" s="4">
        <v>3.8705458211996109E-3</v>
      </c>
      <c r="E5668" s="4">
        <v>8.9323301755936946E-3</v>
      </c>
      <c r="F5668" s="2">
        <v>4</v>
      </c>
      <c r="G5668" s="4">
        <v>-0.17477037320053171</v>
      </c>
      <c r="H5668" s="4">
        <v>-0.30838693008520263</v>
      </c>
      <c r="I5668" s="4">
        <v>-0.27409900351000938</v>
      </c>
    </row>
    <row r="5669" spans="1:9" x14ac:dyDescent="0.25">
      <c r="A5669" t="s">
        <v>5868</v>
      </c>
      <c r="B5669" s="3">
        <v>67.826988220214844</v>
      </c>
      <c r="C5669" s="3">
        <v>23.510000228881839</v>
      </c>
      <c r="D5669" s="4">
        <v>-1.160265898294321E-3</v>
      </c>
      <c r="E5669" s="4">
        <v>-2.69039578905419E-2</v>
      </c>
      <c r="F5669" s="2">
        <v>4</v>
      </c>
      <c r="G5669" s="4">
        <v>-0.17399554897700151</v>
      </c>
      <c r="H5669" s="4">
        <v>-0.31105352896967919</v>
      </c>
      <c r="I5669" s="4">
        <v>-0.27689780369422101</v>
      </c>
    </row>
    <row r="5670" spans="1:9" x14ac:dyDescent="0.25">
      <c r="A5670" t="s">
        <v>5869</v>
      </c>
      <c r="B5670" s="3">
        <v>67.905776977539063</v>
      </c>
      <c r="C5670" s="3">
        <v>24.159999847412109</v>
      </c>
      <c r="D5670" s="4">
        <v>-2.0357268095918091E-2</v>
      </c>
      <c r="E5670" s="4">
        <v>6.855370169034436E-2</v>
      </c>
      <c r="F5670" s="2">
        <v>4</v>
      </c>
      <c r="G5670" s="4">
        <v>-0.16791446909842611</v>
      </c>
      <c r="H5670" s="4">
        <v>-0.31025323932480869</v>
      </c>
      <c r="I5670" s="4">
        <v>-0.27605783829165331</v>
      </c>
    </row>
    <row r="5671" spans="1:9" x14ac:dyDescent="0.25">
      <c r="A5671" t="s">
        <v>5870</v>
      </c>
      <c r="B5671" s="3">
        <v>69.316879272460938</v>
      </c>
      <c r="C5671" s="3">
        <v>22.610000610351559</v>
      </c>
      <c r="D5671" s="4">
        <v>9.3656401368706899E-3</v>
      </c>
      <c r="E5671" s="4">
        <v>-5.3578853578853607E-2</v>
      </c>
      <c r="F5671" s="2">
        <v>4</v>
      </c>
      <c r="G5671" s="4">
        <v>-0.14621747312941979</v>
      </c>
      <c r="H5671" s="4">
        <v>-0.29592009595726249</v>
      </c>
      <c r="I5671" s="4">
        <v>-0.26101410429365712</v>
      </c>
    </row>
    <row r="5672" spans="1:9" x14ac:dyDescent="0.25">
      <c r="A5672" t="s">
        <v>5871</v>
      </c>
      <c r="B5672" s="3">
        <v>68.6737060546875</v>
      </c>
      <c r="C5672" s="3">
        <v>23.889999389648441</v>
      </c>
      <c r="D5672" s="4">
        <v>2.4918625218932622E-3</v>
      </c>
      <c r="E5672" s="4">
        <v>2.225068599664182E-2</v>
      </c>
      <c r="F5672" s="2">
        <v>4</v>
      </c>
      <c r="G5672" s="4">
        <v>-0.1659875776512616</v>
      </c>
      <c r="H5672" s="4">
        <v>-0.30245306948702583</v>
      </c>
      <c r="I5672" s="4">
        <v>-0.26787096140291061</v>
      </c>
    </row>
    <row r="5673" spans="1:9" x14ac:dyDescent="0.25">
      <c r="A5673" t="s">
        <v>5872</v>
      </c>
      <c r="B5673" s="3">
        <v>68.503005981445313</v>
      </c>
      <c r="C5673" s="3">
        <v>23.370000839233398</v>
      </c>
      <c r="D5673" s="4">
        <v>-2.6581591638782039E-2</v>
      </c>
      <c r="E5673" s="4">
        <v>0.1696697384717574</v>
      </c>
      <c r="F5673" s="2">
        <v>4</v>
      </c>
      <c r="G5673" s="4">
        <v>-0.17468465476580361</v>
      </c>
      <c r="H5673" s="4">
        <v>-0.3041869399735494</v>
      </c>
      <c r="I5673" s="4">
        <v>-0.26969079154884351</v>
      </c>
    </row>
    <row r="5674" spans="1:9" x14ac:dyDescent="0.25">
      <c r="A5674" t="s">
        <v>5873</v>
      </c>
      <c r="B5674" s="3">
        <v>70.373649597167969</v>
      </c>
      <c r="C5674" s="3">
        <v>19.979999542236332</v>
      </c>
      <c r="D5674" s="4">
        <v>2.0560366119219959E-3</v>
      </c>
      <c r="E5674" s="4">
        <v>-3.0567736509372612E-2</v>
      </c>
      <c r="F5674" s="2">
        <v>4</v>
      </c>
      <c r="G5674" s="4">
        <v>-0.1621546868485568</v>
      </c>
      <c r="H5674" s="4">
        <v>-0.28518604738750031</v>
      </c>
      <c r="I5674" s="4">
        <v>-0.24974789650767329</v>
      </c>
    </row>
    <row r="5675" spans="1:9" x14ac:dyDescent="0.25">
      <c r="A5675" t="s">
        <v>5874</v>
      </c>
      <c r="B5675" s="3">
        <v>70.229255676269531</v>
      </c>
      <c r="C5675" s="3">
        <v>20.610000610351559</v>
      </c>
      <c r="D5675" s="4">
        <v>-2.7957199387794729E-3</v>
      </c>
      <c r="E5675" s="4">
        <v>1.0789662937156001E-2</v>
      </c>
      <c r="F5675" s="2">
        <v>4</v>
      </c>
      <c r="G5675" s="4">
        <v>-0.1614151385833491</v>
      </c>
      <c r="H5675" s="4">
        <v>-0.28665271552140342</v>
      </c>
      <c r="I5675" s="4">
        <v>-0.25128727727740258</v>
      </c>
    </row>
    <row r="5676" spans="1:9" x14ac:dyDescent="0.25">
      <c r="A5676" t="s">
        <v>5875</v>
      </c>
      <c r="B5676" s="3">
        <v>70.4261474609375</v>
      </c>
      <c r="C5676" s="3">
        <v>20.389999389648441</v>
      </c>
      <c r="D5676" s="4">
        <v>-7.4006529228837206E-3</v>
      </c>
      <c r="E5676" s="4">
        <v>3.9389426789600002E-3</v>
      </c>
      <c r="F5676" s="2">
        <v>4</v>
      </c>
      <c r="G5676" s="4">
        <v>-0.17332782152635259</v>
      </c>
      <c r="H5676" s="4">
        <v>-0.28465280510548691</v>
      </c>
      <c r="I5676" s="4">
        <v>-0.24918821780765699</v>
      </c>
    </row>
    <row r="5677" spans="1:9" x14ac:dyDescent="0.25">
      <c r="A5677" t="s">
        <v>5876</v>
      </c>
      <c r="B5677" s="3">
        <v>70.95123291015625</v>
      </c>
      <c r="C5677" s="3">
        <v>20.309999465942379</v>
      </c>
      <c r="D5677" s="4">
        <v>-5.428385586277007E-3</v>
      </c>
      <c r="E5677" s="4">
        <v>7.46031680355006E-2</v>
      </c>
      <c r="F5677" s="2">
        <v>4</v>
      </c>
      <c r="G5677" s="4">
        <v>-0.16823908497820489</v>
      </c>
      <c r="H5677" s="4">
        <v>-0.279319297357006</v>
      </c>
      <c r="I5677" s="4">
        <v>-0.24359029209192951</v>
      </c>
    </row>
    <row r="5678" spans="1:9" x14ac:dyDescent="0.25">
      <c r="A5678" t="s">
        <v>5877</v>
      </c>
      <c r="B5678" s="3">
        <v>71.338485717773438</v>
      </c>
      <c r="C5678" s="3">
        <v>18.89999961853027</v>
      </c>
      <c r="D5678" s="4">
        <v>-1.2806465692080221E-2</v>
      </c>
      <c r="E5678" s="4">
        <v>3.6752610703124189E-2</v>
      </c>
      <c r="F5678" s="2">
        <v>3</v>
      </c>
      <c r="G5678" s="4">
        <v>-0.1513879996061189</v>
      </c>
      <c r="H5678" s="4">
        <v>-0.2753858121440369</v>
      </c>
      <c r="I5678" s="4">
        <v>-0.23946179747553259</v>
      </c>
    </row>
    <row r="5679" spans="1:9" x14ac:dyDescent="0.25">
      <c r="A5679" t="s">
        <v>5878</v>
      </c>
      <c r="B5679" s="3">
        <v>72.263931274414063</v>
      </c>
      <c r="C5679" s="3">
        <v>18.229999542236332</v>
      </c>
      <c r="D5679" s="4">
        <v>1.064844241574958E-2</v>
      </c>
      <c r="E5679" s="4">
        <v>-6.8947925777836372E-2</v>
      </c>
      <c r="F5679" s="2">
        <v>3</v>
      </c>
      <c r="G5679" s="4">
        <v>-0.13645191026657111</v>
      </c>
      <c r="H5679" s="4">
        <v>-0.26598568297556791</v>
      </c>
      <c r="I5679" s="4">
        <v>-0.22959564047626291</v>
      </c>
    </row>
    <row r="5680" spans="1:9" x14ac:dyDescent="0.25">
      <c r="A5680" t="s">
        <v>5879</v>
      </c>
      <c r="B5680" s="3">
        <v>71.502540588378906</v>
      </c>
      <c r="C5680" s="3">
        <v>19.579999923706051</v>
      </c>
      <c r="D5680" s="4">
        <v>2.2074915910428321E-3</v>
      </c>
      <c r="E5680" s="4">
        <v>-2.3441363154056542E-2</v>
      </c>
      <c r="F5680" s="2">
        <v>4</v>
      </c>
      <c r="G5680" s="4">
        <v>-0.14422550561975239</v>
      </c>
      <c r="H5680" s="4">
        <v>-0.27371943969960499</v>
      </c>
      <c r="I5680" s="4">
        <v>-0.2377128117050851</v>
      </c>
    </row>
    <row r="5681" spans="1:9" x14ac:dyDescent="0.25">
      <c r="A5681" t="s">
        <v>5880</v>
      </c>
      <c r="B5681" s="3">
        <v>71.345046997070313</v>
      </c>
      <c r="C5681" s="3">
        <v>20.04999923706055</v>
      </c>
      <c r="D5681" s="4">
        <v>-9.1154691076872352E-3</v>
      </c>
      <c r="E5681" s="4">
        <v>4.2099764842944642E-2</v>
      </c>
      <c r="F5681" s="2">
        <v>4</v>
      </c>
      <c r="G5681" s="4">
        <v>-0.1259797906838851</v>
      </c>
      <c r="H5681" s="4">
        <v>-0.27531916654564548</v>
      </c>
      <c r="I5681" s="4">
        <v>-0.23939184780513389</v>
      </c>
    </row>
    <row r="5682" spans="1:9" x14ac:dyDescent="0.25">
      <c r="A5682" t="s">
        <v>5881</v>
      </c>
      <c r="B5682" s="3">
        <v>72.001373291015625</v>
      </c>
      <c r="C5682" s="3">
        <v>19.239999771118161</v>
      </c>
      <c r="D5682" s="4">
        <v>-1.0820184694979701E-2</v>
      </c>
      <c r="E5682" s="4">
        <v>8.70055899321307E-2</v>
      </c>
      <c r="F5682" s="2">
        <v>3</v>
      </c>
      <c r="G5682" s="4">
        <v>-0.11385962301284561</v>
      </c>
      <c r="H5682" s="4">
        <v>-0.26865259183957191</v>
      </c>
      <c r="I5682" s="4">
        <v>-0.23239476600777881</v>
      </c>
    </row>
    <row r="5683" spans="1:9" x14ac:dyDescent="0.25">
      <c r="A5683" t="s">
        <v>5882</v>
      </c>
      <c r="B5683" s="3">
        <v>72.788963317871094</v>
      </c>
      <c r="C5683" s="3">
        <v>17.70000076293945</v>
      </c>
      <c r="D5683" s="4">
        <v>4.8925948458333757E-3</v>
      </c>
      <c r="E5683" s="4">
        <v>-4.3243202003272807E-2</v>
      </c>
      <c r="F5683" s="2">
        <v>3</v>
      </c>
      <c r="G5683" s="4">
        <v>-0.1023772723304069</v>
      </c>
      <c r="H5683" s="4">
        <v>-0.26065271769126008</v>
      </c>
      <c r="I5683" s="4">
        <v>-0.22399828411831779</v>
      </c>
    </row>
    <row r="5684" spans="1:9" x14ac:dyDescent="0.25">
      <c r="A5684" t="s">
        <v>5883</v>
      </c>
      <c r="B5684" s="3">
        <v>72.4345703125</v>
      </c>
      <c r="C5684" s="3">
        <v>18.5</v>
      </c>
      <c r="D5684" s="4">
        <v>5.1916822973332444E-3</v>
      </c>
      <c r="E5684" s="4">
        <v>-3.5956254031000778E-2</v>
      </c>
      <c r="F5684" s="2">
        <v>3</v>
      </c>
      <c r="G5684" s="4">
        <v>-0.1129139512487551</v>
      </c>
      <c r="H5684" s="4">
        <v>-0.26425243244809887</v>
      </c>
      <c r="I5684" s="4">
        <v>-0.22777646102493829</v>
      </c>
    </row>
    <row r="5685" spans="1:9" x14ac:dyDescent="0.25">
      <c r="A5685" t="s">
        <v>5884</v>
      </c>
      <c r="B5685" s="3">
        <v>72.060455322265625</v>
      </c>
      <c r="C5685" s="3">
        <v>19.190000534057621</v>
      </c>
      <c r="D5685" s="4">
        <v>-3.9013505551143139E-3</v>
      </c>
      <c r="E5685" s="4">
        <v>-8.268725801438781E-3</v>
      </c>
      <c r="F5685" s="2">
        <v>3</v>
      </c>
      <c r="G5685" s="4">
        <v>-0.1148967959911515</v>
      </c>
      <c r="H5685" s="4">
        <v>-0.26805247147452149</v>
      </c>
      <c r="I5685" s="4">
        <v>-0.2317648936268856</v>
      </c>
    </row>
    <row r="5686" spans="1:9" x14ac:dyDescent="0.25">
      <c r="A5686" t="s">
        <v>5885</v>
      </c>
      <c r="B5686" s="3">
        <v>72.342689514160156</v>
      </c>
      <c r="C5686" s="3">
        <v>19.35000038146973</v>
      </c>
      <c r="D5686" s="4">
        <v>2.1785612222158472E-2</v>
      </c>
      <c r="E5686" s="4">
        <v>-6.6119641760884251E-2</v>
      </c>
      <c r="F5686" s="2">
        <v>3</v>
      </c>
      <c r="G5686" s="4">
        <v>-0.11516282342357979</v>
      </c>
      <c r="H5686" s="4">
        <v>-0.26518570331022479</v>
      </c>
      <c r="I5686" s="4">
        <v>-0.22875600042099939</v>
      </c>
    </row>
    <row r="5687" spans="1:9" x14ac:dyDescent="0.25">
      <c r="A5687" t="s">
        <v>5886</v>
      </c>
      <c r="B5687" s="3">
        <v>70.800262451171875</v>
      </c>
      <c r="C5687" s="3">
        <v>20.719999313354489</v>
      </c>
      <c r="D5687" s="4">
        <v>2.0336735580216429E-2</v>
      </c>
      <c r="E5687" s="4">
        <v>-7.5412786504448714E-2</v>
      </c>
      <c r="F5687" s="2">
        <v>4</v>
      </c>
      <c r="G5687" s="4">
        <v>-0.13443982829697371</v>
      </c>
      <c r="H5687" s="4">
        <v>-0.28085276607906429</v>
      </c>
      <c r="I5687" s="4">
        <v>-0.2451997852057097</v>
      </c>
    </row>
    <row r="5688" spans="1:9" x14ac:dyDescent="0.25">
      <c r="A5688" t="s">
        <v>5887</v>
      </c>
      <c r="B5688" s="3">
        <v>69.389114379882813</v>
      </c>
      <c r="C5688" s="3">
        <v>22.409999847412109</v>
      </c>
      <c r="D5688" s="4">
        <v>-1.8839741533810409E-2</v>
      </c>
      <c r="E5688" s="4">
        <v>3.9424879523417562E-2</v>
      </c>
      <c r="F5688" s="2">
        <v>4</v>
      </c>
      <c r="G5688" s="4">
        <v>-0.15901952911965739</v>
      </c>
      <c r="H5688" s="4">
        <v>-0.29518637441590168</v>
      </c>
      <c r="I5688" s="4">
        <v>-0.26024400722466218</v>
      </c>
    </row>
    <row r="5689" spans="1:9" x14ac:dyDescent="0.25">
      <c r="A5689" t="s">
        <v>5888</v>
      </c>
      <c r="B5689" s="3">
        <v>70.721488952636719</v>
      </c>
      <c r="C5689" s="3">
        <v>21.559999465942379</v>
      </c>
      <c r="D5689" s="4">
        <v>-1.155906456893618E-2</v>
      </c>
      <c r="E5689" s="4">
        <v>5.7381074610915787E-2</v>
      </c>
      <c r="F5689" s="2">
        <v>4</v>
      </c>
      <c r="G5689" s="4">
        <v>-0.12829043171201329</v>
      </c>
      <c r="H5689" s="4">
        <v>-0.28165290073417099</v>
      </c>
      <c r="I5689" s="4">
        <v>-0.2460395879346253</v>
      </c>
    </row>
    <row r="5690" spans="1:9" x14ac:dyDescent="0.25">
      <c r="A5690" t="s">
        <v>5889</v>
      </c>
      <c r="B5690" s="3">
        <v>71.54852294921875</v>
      </c>
      <c r="C5690" s="3">
        <v>20.389999389648441</v>
      </c>
      <c r="D5690" s="4">
        <v>3.7203362358707803E-2</v>
      </c>
      <c r="E5690" s="4">
        <v>-7.0647270131242834E-2</v>
      </c>
      <c r="F5690" s="2">
        <v>4</v>
      </c>
      <c r="G5690" s="4">
        <v>-0.12929244161863451</v>
      </c>
      <c r="H5690" s="4">
        <v>-0.27325237804669189</v>
      </c>
      <c r="I5690" s="4">
        <v>-0.2372225946545112</v>
      </c>
    </row>
    <row r="5691" spans="1:9" x14ac:dyDescent="0.25">
      <c r="A5691" t="s">
        <v>5890</v>
      </c>
      <c r="B5691" s="3">
        <v>68.982154846191406</v>
      </c>
      <c r="C5691" s="3">
        <v>21.940000534057621</v>
      </c>
      <c r="D5691" s="4">
        <v>-3.507923880840091E-3</v>
      </c>
      <c r="E5691" s="4">
        <v>-2.7482222808592919E-2</v>
      </c>
      <c r="F5691" s="2">
        <v>4</v>
      </c>
      <c r="G5691" s="4">
        <v>-0.16204369266038041</v>
      </c>
      <c r="H5691" s="4">
        <v>-0.29932002890869069</v>
      </c>
      <c r="I5691" s="4">
        <v>-0.2645825948627335</v>
      </c>
    </row>
    <row r="5692" spans="1:9" x14ac:dyDescent="0.25">
      <c r="A5692" t="s">
        <v>5891</v>
      </c>
      <c r="B5692" s="3">
        <v>69.224990844726563</v>
      </c>
      <c r="C5692" s="3">
        <v>22.559999465942379</v>
      </c>
      <c r="D5692" s="4">
        <v>-1.9613758339696589E-2</v>
      </c>
      <c r="E5692" s="4">
        <v>0.1173847879739736</v>
      </c>
      <c r="F5692" s="2">
        <v>4</v>
      </c>
      <c r="G5692" s="4">
        <v>-0.15650468649411201</v>
      </c>
      <c r="H5692" s="4">
        <v>-0.2968534443142703</v>
      </c>
      <c r="I5692" s="4">
        <v>-0.26199372502654428</v>
      </c>
    </row>
    <row r="5693" spans="1:9" x14ac:dyDescent="0.25">
      <c r="A5693" t="s">
        <v>5892</v>
      </c>
      <c r="B5693" s="3">
        <v>70.609916687011719</v>
      </c>
      <c r="C5693" s="3">
        <v>20.190000534057621</v>
      </c>
      <c r="D5693" s="4">
        <v>-1.084989045048901E-2</v>
      </c>
      <c r="E5693" s="4">
        <v>5.979115149879366E-3</v>
      </c>
      <c r="F5693" s="2">
        <v>4</v>
      </c>
      <c r="G5693" s="4">
        <v>-0.1336094616947959</v>
      </c>
      <c r="H5693" s="4">
        <v>-0.28278618588635318</v>
      </c>
      <c r="I5693" s="4">
        <v>-0.24722905767870881</v>
      </c>
    </row>
    <row r="5694" spans="1:9" x14ac:dyDescent="0.25">
      <c r="A5694" t="s">
        <v>5893</v>
      </c>
      <c r="B5694" s="3">
        <v>71.384429931640625</v>
      </c>
      <c r="C5694" s="3">
        <v>20.069999694824219</v>
      </c>
      <c r="D5694" s="4">
        <v>-3.8462087173490871E-3</v>
      </c>
      <c r="E5694" s="4">
        <v>4.985159096746461E-4</v>
      </c>
      <c r="F5694" s="2">
        <v>4</v>
      </c>
      <c r="G5694" s="4">
        <v>-0.1095222446225622</v>
      </c>
      <c r="H5694" s="4">
        <v>-0.27491913796553302</v>
      </c>
      <c r="I5694" s="4">
        <v>-0.2389719871090891</v>
      </c>
    </row>
    <row r="5695" spans="1:9" x14ac:dyDescent="0.25">
      <c r="A5695" t="s">
        <v>5894</v>
      </c>
      <c r="B5695" s="3">
        <v>71.660049438476563</v>
      </c>
      <c r="C5695" s="3">
        <v>20.059999465942379</v>
      </c>
      <c r="D5695" s="4">
        <v>1.223731891379254E-2</v>
      </c>
      <c r="E5695" s="4">
        <v>-8.4436348441519482E-2</v>
      </c>
      <c r="F5695" s="2">
        <v>4</v>
      </c>
      <c r="G5695" s="4">
        <v>-0.1020929342616569</v>
      </c>
      <c r="H5695" s="4">
        <v>-0.27211955786380088</v>
      </c>
      <c r="I5695" s="4">
        <v>-0.23603361293138411</v>
      </c>
    </row>
    <row r="5696" spans="1:9" x14ac:dyDescent="0.25">
      <c r="A5696" t="s">
        <v>5895</v>
      </c>
      <c r="B5696" s="3">
        <v>70.793724060058594</v>
      </c>
      <c r="C5696" s="3">
        <v>21.909999847412109</v>
      </c>
      <c r="D5696" s="4">
        <v>9.358381114936698E-3</v>
      </c>
      <c r="E5696" s="4">
        <v>-8.8981266425603223E-2</v>
      </c>
      <c r="F5696" s="2">
        <v>4</v>
      </c>
      <c r="G5696" s="4">
        <v>-0.1013468067272059</v>
      </c>
      <c r="H5696" s="4">
        <v>-0.28091917919281018</v>
      </c>
      <c r="I5696" s="4">
        <v>-0.24526949086563041</v>
      </c>
    </row>
    <row r="5697" spans="1:9" x14ac:dyDescent="0.25">
      <c r="A5697" t="s">
        <v>5896</v>
      </c>
      <c r="B5697" s="3">
        <v>70.137351989746094</v>
      </c>
      <c r="C5697" s="3">
        <v>24.04999923706055</v>
      </c>
      <c r="D5697" s="4">
        <v>-4.9353589852357826E-3</v>
      </c>
      <c r="E5697" s="4">
        <v>8.6269191511591847E-2</v>
      </c>
      <c r="F5697" s="2">
        <v>4</v>
      </c>
      <c r="G5697" s="4">
        <v>-0.1144861129666926</v>
      </c>
      <c r="H5697" s="4">
        <v>-0.28758621886817481</v>
      </c>
      <c r="I5697" s="4">
        <v>-0.25226706068394189</v>
      </c>
    </row>
    <row r="5698" spans="1:9" x14ac:dyDescent="0.25">
      <c r="A5698" t="s">
        <v>5897</v>
      </c>
      <c r="B5698" s="3">
        <v>70.485221862792969</v>
      </c>
      <c r="C5698" s="3">
        <v>22.139999389648441</v>
      </c>
      <c r="D5698" s="4">
        <v>-1.9000220332728971E-2</v>
      </c>
      <c r="E5698" s="4">
        <v>5.6801841688430388E-2</v>
      </c>
      <c r="F5698" s="2">
        <v>4</v>
      </c>
      <c r="G5698" s="4">
        <v>-0.12624821157138841</v>
      </c>
      <c r="H5698" s="4">
        <v>-0.28405276223531822</v>
      </c>
      <c r="I5698" s="4">
        <v>-0.24855842676358969</v>
      </c>
    </row>
    <row r="5699" spans="1:9" x14ac:dyDescent="0.25">
      <c r="A5699" t="s">
        <v>5898</v>
      </c>
      <c r="B5699" s="3">
        <v>71.850395202636719</v>
      </c>
      <c r="C5699" s="3">
        <v>20.95000076293945</v>
      </c>
      <c r="D5699" s="4">
        <v>5.4810582107722716E-4</v>
      </c>
      <c r="E5699" s="4">
        <v>8.6663601930012657E-3</v>
      </c>
      <c r="F5699" s="2">
        <v>4</v>
      </c>
      <c r="G5699" s="4">
        <v>-0.11747691963992039</v>
      </c>
      <c r="H5699" s="4">
        <v>-0.27018613805651198</v>
      </c>
      <c r="I5699" s="4">
        <v>-0.234004340458385</v>
      </c>
    </row>
    <row r="5700" spans="1:9" x14ac:dyDescent="0.25">
      <c r="A5700" t="s">
        <v>5899</v>
      </c>
      <c r="B5700" s="3">
        <v>71.81103515625</v>
      </c>
      <c r="C5700" s="3">
        <v>20.770000457763668</v>
      </c>
      <c r="D5700" s="4">
        <v>-1.0043533231123719E-2</v>
      </c>
      <c r="E5700" s="4">
        <v>2.416172359603674E-2</v>
      </c>
      <c r="F5700" s="2">
        <v>4</v>
      </c>
      <c r="G5700" s="4">
        <v>-0.10622372950883879</v>
      </c>
      <c r="H5700" s="4">
        <v>-0.27058593415197901</v>
      </c>
      <c r="I5700" s="4">
        <v>-0.2344239571439517</v>
      </c>
    </row>
    <row r="5701" spans="1:9" x14ac:dyDescent="0.25">
      <c r="A5701" t="s">
        <v>5900</v>
      </c>
      <c r="B5701" s="3">
        <v>72.539588928222656</v>
      </c>
      <c r="C5701" s="3">
        <v>20.280000686645511</v>
      </c>
      <c r="D5701" s="4">
        <v>-4.3241314116228002E-3</v>
      </c>
      <c r="E5701" s="4">
        <v>2.5796672588419559E-2</v>
      </c>
      <c r="F5701" s="2">
        <v>4</v>
      </c>
      <c r="G5701" s="4">
        <v>-6.1272221319928273E-2</v>
      </c>
      <c r="H5701" s="4">
        <v>-0.26318571539942648</v>
      </c>
      <c r="I5701" s="4">
        <v>-0.22665685961442761</v>
      </c>
    </row>
    <row r="5702" spans="1:9" x14ac:dyDescent="0.25">
      <c r="A5702" t="s">
        <v>5901</v>
      </c>
      <c r="B5702" s="3">
        <v>72.854621887207031</v>
      </c>
      <c r="C5702" s="3">
        <v>19.770000457763668</v>
      </c>
      <c r="D5702" s="4">
        <v>-1.6654832928034269E-2</v>
      </c>
      <c r="E5702" s="4">
        <v>8.0327938906474161E-2</v>
      </c>
      <c r="F5702" s="2">
        <v>4</v>
      </c>
      <c r="G5702" s="4">
        <v>-4.3887149218650223E-2</v>
      </c>
      <c r="H5702" s="4">
        <v>-0.25998579673805439</v>
      </c>
      <c r="I5702" s="4">
        <v>-0.22329829939337359</v>
      </c>
    </row>
    <row r="5703" spans="1:9" x14ac:dyDescent="0.25">
      <c r="A5703" t="s">
        <v>5902</v>
      </c>
      <c r="B5703" s="3">
        <v>74.088554382324219</v>
      </c>
      <c r="C5703" s="3">
        <v>18.29999923706055</v>
      </c>
      <c r="D5703" s="4">
        <v>3.644916299319068E-3</v>
      </c>
      <c r="E5703" s="4">
        <v>-5.1322013036811387E-2</v>
      </c>
      <c r="F5703" s="2">
        <v>3</v>
      </c>
      <c r="G5703" s="4">
        <v>-3.7920034778170297E-2</v>
      </c>
      <c r="H5703" s="4">
        <v>-0.24745223951684109</v>
      </c>
      <c r="I5703" s="4">
        <v>-0.21014336916979659</v>
      </c>
    </row>
    <row r="5704" spans="1:9" x14ac:dyDescent="0.25">
      <c r="A5704" t="s">
        <v>5903</v>
      </c>
      <c r="B5704" s="3">
        <v>73.819488525390625</v>
      </c>
      <c r="C5704" s="3">
        <v>19.29000091552734</v>
      </c>
      <c r="D5704" s="4">
        <v>-4.3370860630708163E-3</v>
      </c>
      <c r="E5704" s="4">
        <v>4.6663081720625048E-2</v>
      </c>
      <c r="F5704" s="2">
        <v>3</v>
      </c>
      <c r="G5704" s="4">
        <v>-2.4004010637874051E-2</v>
      </c>
      <c r="H5704" s="4">
        <v>-0.25018525151506371</v>
      </c>
      <c r="I5704" s="4">
        <v>-0.2130118750139289</v>
      </c>
    </row>
    <row r="5705" spans="1:9" x14ac:dyDescent="0.25">
      <c r="A5705" t="s">
        <v>5904</v>
      </c>
      <c r="B5705" s="3">
        <v>74.141044616699219</v>
      </c>
      <c r="C5705" s="3">
        <v>18.430000305175781</v>
      </c>
      <c r="D5705" s="4">
        <v>-2.1202524464075671E-3</v>
      </c>
      <c r="E5705" s="4">
        <v>1.7669778246242052E-2</v>
      </c>
      <c r="F5705" s="2">
        <v>3</v>
      </c>
      <c r="G5705" s="4">
        <v>-1.9080350638513321E-2</v>
      </c>
      <c r="H5705" s="4">
        <v>-0.2469190747297095</v>
      </c>
      <c r="I5705" s="4">
        <v>-0.20958377180660639</v>
      </c>
    </row>
    <row r="5706" spans="1:9" x14ac:dyDescent="0.25">
      <c r="A5706" t="s">
        <v>5905</v>
      </c>
      <c r="B5706" s="3">
        <v>74.298576354980469</v>
      </c>
      <c r="C5706" s="3">
        <v>18.110000610351559</v>
      </c>
      <c r="D5706" s="4">
        <v>2.3785534591856061E-2</v>
      </c>
      <c r="E5706" s="4">
        <v>-8.6276443531893898E-2</v>
      </c>
      <c r="F5706" s="2">
        <v>3</v>
      </c>
      <c r="G5706" s="4">
        <v>9.3716483483730073E-4</v>
      </c>
      <c r="H5706" s="4">
        <v>-0.2453189604092598</v>
      </c>
      <c r="I5706" s="4">
        <v>-0.20790432902242731</v>
      </c>
    </row>
    <row r="5707" spans="1:9" x14ac:dyDescent="0.25">
      <c r="A5707" t="s">
        <v>5906</v>
      </c>
      <c r="B5707" s="3">
        <v>72.572402954101563</v>
      </c>
      <c r="C5707" s="3">
        <v>19.819999694824219</v>
      </c>
      <c r="D5707" s="4">
        <v>-7.6282201685513584E-3</v>
      </c>
      <c r="E5707" s="4">
        <v>2.059730262403825E-2</v>
      </c>
      <c r="F5707" s="2">
        <v>4</v>
      </c>
      <c r="G5707" s="4">
        <v>-1.1444727293323241E-2</v>
      </c>
      <c r="H5707" s="4">
        <v>-0.26285240991258729</v>
      </c>
      <c r="I5707" s="4">
        <v>-0.22630702992560769</v>
      </c>
    </row>
    <row r="5708" spans="1:9" x14ac:dyDescent="0.25">
      <c r="A5708" t="s">
        <v>5907</v>
      </c>
      <c r="B5708" s="3">
        <v>73.130256652832031</v>
      </c>
      <c r="C5708" s="3">
        <v>19.420000076293949</v>
      </c>
      <c r="D5708" s="4">
        <v>7.5051035713331604E-3</v>
      </c>
      <c r="E5708" s="4">
        <v>-4.3349713982256621E-2</v>
      </c>
      <c r="F5708" s="2">
        <v>3</v>
      </c>
      <c r="G5708" s="4">
        <v>-1.899803478840045E-2</v>
      </c>
      <c r="H5708" s="4">
        <v>-0.25718606164655861</v>
      </c>
      <c r="I5708" s="4">
        <v>-0.22035976254201661</v>
      </c>
    </row>
    <row r="5709" spans="1:9" x14ac:dyDescent="0.25">
      <c r="A5709" t="s">
        <v>5908</v>
      </c>
      <c r="B5709" s="3">
        <v>72.585494995117188</v>
      </c>
      <c r="C5709" s="3">
        <v>20.29999923706055</v>
      </c>
      <c r="D5709" s="4">
        <v>-2.4865907769882512E-2</v>
      </c>
      <c r="E5709" s="4">
        <v>0.11599772628111379</v>
      </c>
      <c r="F5709" s="2">
        <v>4</v>
      </c>
      <c r="G5709" s="4">
        <v>1.058627631432474E-2</v>
      </c>
      <c r="H5709" s="4">
        <v>-0.26271942869533182</v>
      </c>
      <c r="I5709" s="4">
        <v>-0.22616745593211429</v>
      </c>
    </row>
    <row r="5710" spans="1:9" x14ac:dyDescent="0.25">
      <c r="A5710" t="s">
        <v>5909</v>
      </c>
      <c r="B5710" s="3">
        <v>74.436424255371094</v>
      </c>
      <c r="C5710" s="3">
        <v>18.190000534057621</v>
      </c>
      <c r="D5710" s="4">
        <v>1.1325482615757391E-2</v>
      </c>
      <c r="E5710" s="4">
        <v>-6.5742107058982868E-2</v>
      </c>
      <c r="F5710" s="2">
        <v>3</v>
      </c>
      <c r="G5710" s="4">
        <v>4.0674882957113738E-2</v>
      </c>
      <c r="H5710" s="4">
        <v>-0.24391878288398439</v>
      </c>
      <c r="I5710" s="4">
        <v>-0.20643473524944461</v>
      </c>
    </row>
    <row r="5711" spans="1:9" x14ac:dyDescent="0.25">
      <c r="A5711" t="s">
        <v>5910</v>
      </c>
      <c r="B5711" s="3">
        <v>73.602836608886719</v>
      </c>
      <c r="C5711" s="3">
        <v>19.469999313354489</v>
      </c>
      <c r="D5711" s="4">
        <v>-6.9959171355349348E-3</v>
      </c>
      <c r="E5711" s="4">
        <v>-7.1392806037531287E-3</v>
      </c>
      <c r="F5711" s="2">
        <v>3</v>
      </c>
      <c r="G5711" s="4">
        <v>-5.3103613600686828E-3</v>
      </c>
      <c r="H5711" s="4">
        <v>-0.25238587367497312</v>
      </c>
      <c r="I5711" s="4">
        <v>-0.21532159686313149</v>
      </c>
    </row>
    <row r="5712" spans="1:9" x14ac:dyDescent="0.25">
      <c r="A5712" t="s">
        <v>5911</v>
      </c>
      <c r="B5712" s="3">
        <v>74.121383666992188</v>
      </c>
      <c r="C5712" s="3">
        <v>19.610000610351559</v>
      </c>
      <c r="D5712" s="4">
        <v>2.1298476779316729E-3</v>
      </c>
      <c r="E5712" s="4">
        <v>2.5091556228051811E-2</v>
      </c>
      <c r="F5712" s="2">
        <v>4</v>
      </c>
      <c r="G5712" s="4">
        <v>-1.9677313729378091E-2</v>
      </c>
      <c r="H5712" s="4">
        <v>-0.2471187790402383</v>
      </c>
      <c r="I5712" s="4">
        <v>-0.2097933768073246</v>
      </c>
    </row>
    <row r="5713" spans="1:9" x14ac:dyDescent="0.25">
      <c r="A5713" t="s">
        <v>5912</v>
      </c>
      <c r="B5713" s="3">
        <v>73.963851928710938</v>
      </c>
      <c r="C5713" s="3">
        <v>19.129999160766602</v>
      </c>
      <c r="D5713" s="4">
        <v>1.770372750125038E-4</v>
      </c>
      <c r="E5713" s="4">
        <v>-3.2861552240377567E-2</v>
      </c>
      <c r="F5713" s="2">
        <v>3</v>
      </c>
      <c r="G5713" s="4">
        <v>-1.150999737547098E-2</v>
      </c>
      <c r="H5713" s="4">
        <v>-0.248718893360688</v>
      </c>
      <c r="I5713" s="4">
        <v>-0.21147281959150371</v>
      </c>
    </row>
    <row r="5714" spans="1:9" x14ac:dyDescent="0.25">
      <c r="A5714" t="s">
        <v>5913</v>
      </c>
      <c r="B5714" s="3">
        <v>73.950759887695313</v>
      </c>
      <c r="C5714" s="3">
        <v>19.780000686645511</v>
      </c>
      <c r="D5714" s="4">
        <v>-4.1531657614921613E-3</v>
      </c>
      <c r="E5714" s="4">
        <v>-2.0792082199546761E-2</v>
      </c>
      <c r="F5714" s="2">
        <v>4</v>
      </c>
      <c r="G5714" s="4">
        <v>-7.9054373077235285E-3</v>
      </c>
      <c r="H5714" s="4">
        <v>-0.24885187457794361</v>
      </c>
      <c r="I5714" s="4">
        <v>-0.21161239358499709</v>
      </c>
    </row>
    <row r="5715" spans="1:9" x14ac:dyDescent="0.25">
      <c r="A5715" t="s">
        <v>5914</v>
      </c>
      <c r="B5715" s="3">
        <v>74.259170532226563</v>
      </c>
      <c r="C5715" s="3">
        <v>20.20000076293945</v>
      </c>
      <c r="D5715" s="4">
        <v>-7.0216407156611371E-3</v>
      </c>
      <c r="E5715" s="4">
        <v>5.4279797693621352E-2</v>
      </c>
      <c r="F5715" s="2">
        <v>4</v>
      </c>
      <c r="G5715" s="4">
        <v>-3.1302800616611171E-2</v>
      </c>
      <c r="H5715" s="4">
        <v>-0.2457192214740177</v>
      </c>
      <c r="I5715" s="4">
        <v>-0.20832443372895029</v>
      </c>
    </row>
    <row r="5716" spans="1:9" x14ac:dyDescent="0.25">
      <c r="A5716" t="s">
        <v>5915</v>
      </c>
      <c r="B5716" s="3">
        <v>74.784278869628906</v>
      </c>
      <c r="C5716" s="3">
        <v>19.159999847412109</v>
      </c>
      <c r="D5716" s="4">
        <v>-5.4993096820641352E-3</v>
      </c>
      <c r="E5716" s="4">
        <v>2.2957838530968781E-2</v>
      </c>
      <c r="F5716" s="2">
        <v>3</v>
      </c>
      <c r="G5716" s="4">
        <v>-4.5111259341348298E-3</v>
      </c>
      <c r="H5716" s="4">
        <v>-0.2403854812408914</v>
      </c>
      <c r="I5716" s="4">
        <v>-0.2027262640027446</v>
      </c>
    </row>
    <row r="5717" spans="1:9" x14ac:dyDescent="0.25">
      <c r="A5717" t="s">
        <v>5916</v>
      </c>
      <c r="B5717" s="3">
        <v>75.19781494140625</v>
      </c>
      <c r="C5717" s="3">
        <v>18.729999542236332</v>
      </c>
      <c r="D5717" s="4">
        <v>4.3676300049999561E-4</v>
      </c>
      <c r="E5717" s="4">
        <v>7.6436778900251356E-2</v>
      </c>
      <c r="F5717" s="2">
        <v>3</v>
      </c>
      <c r="G5717" s="4">
        <v>1.375966323234779E-2</v>
      </c>
      <c r="H5717" s="4">
        <v>-0.2361850261599473</v>
      </c>
      <c r="I5717" s="4">
        <v>-0.19831756402062251</v>
      </c>
    </row>
    <row r="5718" spans="1:9" x14ac:dyDescent="0.25">
      <c r="A5718" t="s">
        <v>5917</v>
      </c>
      <c r="B5718" s="3">
        <v>75.164985656738281</v>
      </c>
      <c r="C5718" s="3">
        <v>17.39999961853027</v>
      </c>
      <c r="D5718" s="4">
        <v>-4.3657232186267159E-4</v>
      </c>
      <c r="E5718" s="4">
        <v>-1.6949216467680991E-2</v>
      </c>
      <c r="F5718" s="2">
        <v>3</v>
      </c>
      <c r="G5718" s="4">
        <v>4.3956806661639813E-2</v>
      </c>
      <c r="H5718" s="4">
        <v>-0.23651848663655009</v>
      </c>
      <c r="I5718" s="4">
        <v>-0.1986675563830945</v>
      </c>
    </row>
    <row r="5719" spans="1:9" x14ac:dyDescent="0.25">
      <c r="A5719" t="s">
        <v>5918</v>
      </c>
      <c r="B5719" s="3">
        <v>75.19781494140625</v>
      </c>
      <c r="C5719" s="3">
        <v>17.70000076293945</v>
      </c>
      <c r="D5719" s="4">
        <v>2.6260074118207299E-3</v>
      </c>
      <c r="E5719" s="4">
        <v>-2.3717507872679119E-2</v>
      </c>
      <c r="F5719" s="2">
        <v>3</v>
      </c>
      <c r="G5719" s="4">
        <v>3.3806963951797053E-2</v>
      </c>
      <c r="H5719" s="4">
        <v>-0.2361850261599473</v>
      </c>
      <c r="I5719" s="4">
        <v>-0.19831756402062251</v>
      </c>
    </row>
    <row r="5720" spans="1:9" x14ac:dyDescent="0.25">
      <c r="A5720" t="s">
        <v>5919</v>
      </c>
      <c r="B5720" s="3">
        <v>75.000862121582031</v>
      </c>
      <c r="C5720" s="3">
        <v>18.129999160766602</v>
      </c>
      <c r="D5720" s="4">
        <v>5.8092428329599164E-3</v>
      </c>
      <c r="E5720" s="4">
        <v>-1.8939415050838852E-2</v>
      </c>
      <c r="F5720" s="2">
        <v>3</v>
      </c>
      <c r="G5720" s="4">
        <v>1.358295248626762E-2</v>
      </c>
      <c r="H5720" s="4">
        <v>-0.23818555653491871</v>
      </c>
      <c r="I5720" s="4">
        <v>-0.2004172741849766</v>
      </c>
    </row>
    <row r="5721" spans="1:9" x14ac:dyDescent="0.25">
      <c r="A5721" t="s">
        <v>5920</v>
      </c>
      <c r="B5721" s="3">
        <v>74.567680358886719</v>
      </c>
      <c r="C5721" s="3">
        <v>18.479999542236332</v>
      </c>
      <c r="D5721" s="4">
        <v>-1.2430536588904809E-2</v>
      </c>
      <c r="E5721" s="4">
        <v>3.9954927753671488E-2</v>
      </c>
      <c r="F5721" s="2">
        <v>3</v>
      </c>
      <c r="G5721" s="4">
        <v>-1.9320826642446391E-2</v>
      </c>
      <c r="H5721" s="4">
        <v>-0.242585560936628</v>
      </c>
      <c r="I5721" s="4">
        <v>-0.20503541649416479</v>
      </c>
    </row>
    <row r="5722" spans="1:9" x14ac:dyDescent="0.25">
      <c r="A5722" t="s">
        <v>5921</v>
      </c>
      <c r="B5722" s="3">
        <v>75.506263732910156</v>
      </c>
      <c r="C5722" s="3">
        <v>17.770000457763668</v>
      </c>
      <c r="D5722" s="4">
        <v>-2.168524434465136E-3</v>
      </c>
      <c r="E5722" s="4">
        <v>-2.0936593319739849E-2</v>
      </c>
      <c r="F5722" s="2">
        <v>3</v>
      </c>
      <c r="G5722" s="4">
        <v>1.322725565312677E-2</v>
      </c>
      <c r="H5722" s="4">
        <v>-0.23305198558161219</v>
      </c>
      <c r="I5722" s="4">
        <v>-0.19502919748044539</v>
      </c>
    </row>
    <row r="5723" spans="1:9" x14ac:dyDescent="0.25">
      <c r="A5723" t="s">
        <v>5922</v>
      </c>
      <c r="B5723" s="3">
        <v>75.670356750488281</v>
      </c>
      <c r="C5723" s="3">
        <v>18.14999961853027</v>
      </c>
      <c r="D5723" s="4">
        <v>4.3403434469491131E-4</v>
      </c>
      <c r="E5723" s="4">
        <v>-1.679303799116294E-2</v>
      </c>
      <c r="F5723" s="2">
        <v>3</v>
      </c>
      <c r="G5723" s="4">
        <v>-4.9377565969017656E-3</v>
      </c>
      <c r="H5723" s="4">
        <v>-0.23138522566277109</v>
      </c>
      <c r="I5723" s="4">
        <v>-0.1932798050258675</v>
      </c>
    </row>
    <row r="5724" spans="1:9" x14ac:dyDescent="0.25">
      <c r="A5724" t="s">
        <v>5923</v>
      </c>
      <c r="B5724" s="3">
        <v>75.637527465820313</v>
      </c>
      <c r="C5724" s="3">
        <v>18.45999908447266</v>
      </c>
      <c r="D5724" s="4">
        <v>-1.8816546098281432E-2</v>
      </c>
      <c r="E5724" s="4">
        <v>1.6519781915267821E-2</v>
      </c>
      <c r="F5724" s="2">
        <v>3</v>
      </c>
      <c r="G5724" s="4">
        <v>-5.1158356080582834E-3</v>
      </c>
      <c r="H5724" s="4">
        <v>-0.23171868613937399</v>
      </c>
      <c r="I5724" s="4">
        <v>-0.1936297973883396</v>
      </c>
    </row>
    <row r="5725" spans="1:9" x14ac:dyDescent="0.25">
      <c r="A5725" t="s">
        <v>5924</v>
      </c>
      <c r="B5725" s="3">
        <v>77.088058471679688</v>
      </c>
      <c r="C5725" s="3">
        <v>18.159999847412109</v>
      </c>
      <c r="D5725" s="4">
        <v>6.6851735485957686E-3</v>
      </c>
      <c r="E5725" s="4">
        <v>-4.0676198909153749E-2</v>
      </c>
      <c r="F5725" s="2">
        <v>3</v>
      </c>
      <c r="G5725" s="4">
        <v>-6.0587209292602973E-3</v>
      </c>
      <c r="H5725" s="4">
        <v>-0.21698504922242409</v>
      </c>
      <c r="I5725" s="4">
        <v>-0.17816571467334241</v>
      </c>
    </row>
    <row r="5726" spans="1:9" x14ac:dyDescent="0.25">
      <c r="A5726" t="s">
        <v>5925</v>
      </c>
      <c r="B5726" s="3">
        <v>76.576133728027344</v>
      </c>
      <c r="C5726" s="3">
        <v>18.930000305175781</v>
      </c>
      <c r="D5726" s="4">
        <v>1.7179420210511329E-4</v>
      </c>
      <c r="E5726" s="4">
        <v>2.7687308727983861E-2</v>
      </c>
      <c r="F5726" s="2">
        <v>3</v>
      </c>
      <c r="G5726" s="4">
        <v>3.5617138260628511E-3</v>
      </c>
      <c r="H5726" s="4">
        <v>-0.2221848782997127</v>
      </c>
      <c r="I5726" s="4">
        <v>-0.18362333436414199</v>
      </c>
    </row>
    <row r="5727" spans="1:9" x14ac:dyDescent="0.25">
      <c r="A5727" t="s">
        <v>5926</v>
      </c>
      <c r="B5727" s="3">
        <v>76.562980651855469</v>
      </c>
      <c r="C5727" s="3">
        <v>18.420000076293949</v>
      </c>
      <c r="D5727" s="4">
        <v>9.5281467379866314E-3</v>
      </c>
      <c r="E5727" s="4">
        <v>-4.0625034148493062E-2</v>
      </c>
      <c r="F5727" s="2">
        <v>3</v>
      </c>
      <c r="G5727" s="4">
        <v>-3.9557149350165188E-2</v>
      </c>
      <c r="H5727" s="4">
        <v>-0.22231847947602301</v>
      </c>
      <c r="I5727" s="4">
        <v>-0.1837635590522437</v>
      </c>
    </row>
    <row r="5728" spans="1:9" x14ac:dyDescent="0.25">
      <c r="A5728" t="s">
        <v>5927</v>
      </c>
      <c r="B5728" s="3">
        <v>75.840362548828125</v>
      </c>
      <c r="C5728" s="3">
        <v>19.20000076293945</v>
      </c>
      <c r="D5728" s="4">
        <v>-1.378905181834478E-3</v>
      </c>
      <c r="E5728" s="4">
        <v>-1.336065435587086E-2</v>
      </c>
      <c r="F5728" s="2">
        <v>3</v>
      </c>
      <c r="G5728" s="4">
        <v>-7.6762244369419252E-2</v>
      </c>
      <c r="H5728" s="4">
        <v>-0.2296584072104958</v>
      </c>
      <c r="I5728" s="4">
        <v>-0.19146737653110479</v>
      </c>
    </row>
    <row r="5729" spans="1:9" x14ac:dyDescent="0.25">
      <c r="A5729" t="s">
        <v>5928</v>
      </c>
      <c r="B5729" s="3">
        <v>75.945083618164063</v>
      </c>
      <c r="C5729" s="3">
        <v>19.45999908447266</v>
      </c>
      <c r="D5729" s="4">
        <v>-9.6443105213889213E-3</v>
      </c>
      <c r="E5729" s="4">
        <v>-6.636093267108012E-3</v>
      </c>
      <c r="F5729" s="2">
        <v>3</v>
      </c>
      <c r="G5729" s="4">
        <v>-7.4467947617108843E-2</v>
      </c>
      <c r="H5729" s="4">
        <v>-0.22859471246221541</v>
      </c>
      <c r="I5729" s="4">
        <v>-0.19035094725680979</v>
      </c>
    </row>
    <row r="5730" spans="1:9" x14ac:dyDescent="0.25">
      <c r="A5730" t="s">
        <v>5929</v>
      </c>
      <c r="B5730" s="3">
        <v>76.684654235839844</v>
      </c>
      <c r="C5730" s="3">
        <v>19.590000152587891</v>
      </c>
      <c r="D5730" s="4">
        <v>-5.9698435401844829E-4</v>
      </c>
      <c r="E5730" s="4">
        <v>-1.260080635470107E-2</v>
      </c>
      <c r="F5730" s="2">
        <v>4</v>
      </c>
      <c r="G5730" s="4">
        <v>-5.8783808649549352E-2</v>
      </c>
      <c r="H5730" s="4">
        <v>-0.2210825911002707</v>
      </c>
      <c r="I5730" s="4">
        <v>-0.18246639935047659</v>
      </c>
    </row>
    <row r="5731" spans="1:9" x14ac:dyDescent="0.25">
      <c r="A5731" t="s">
        <v>5930</v>
      </c>
      <c r="B5731" s="3">
        <v>76.730461120605469</v>
      </c>
      <c r="C5731" s="3">
        <v>19.840000152587891</v>
      </c>
      <c r="D5731" s="4">
        <v>2.1368564644268511E-3</v>
      </c>
      <c r="E5731" s="4">
        <v>2.9579640959197299E-2</v>
      </c>
      <c r="F5731" s="2">
        <v>4</v>
      </c>
      <c r="G5731" s="4">
        <v>-4.8104659492915758E-2</v>
      </c>
      <c r="H5731" s="4">
        <v>-0.2206173118296402</v>
      </c>
      <c r="I5731" s="4">
        <v>-0.18197805304690201</v>
      </c>
    </row>
    <row r="5732" spans="1:9" x14ac:dyDescent="0.25">
      <c r="A5732" t="s">
        <v>5931</v>
      </c>
      <c r="B5732" s="3">
        <v>76.566848754882813</v>
      </c>
      <c r="C5732" s="3">
        <v>19.270000457763668</v>
      </c>
      <c r="D5732" s="4">
        <v>4.2065370780941516E-3</v>
      </c>
      <c r="E5732" s="4">
        <v>-3.8423174779750768E-2</v>
      </c>
      <c r="F5732" s="2">
        <v>3</v>
      </c>
      <c r="G5732" s="4">
        <v>-4.1451212702800833E-2</v>
      </c>
      <c r="H5732" s="4">
        <v>-0.22227918957092471</v>
      </c>
      <c r="I5732" s="4">
        <v>-0.18372232128143889</v>
      </c>
    </row>
    <row r="5733" spans="1:9" x14ac:dyDescent="0.25">
      <c r="A5733" t="s">
        <v>5932</v>
      </c>
      <c r="B5733" s="3">
        <v>76.246116638183594</v>
      </c>
      <c r="C5733" s="3">
        <v>20.04000091552734</v>
      </c>
      <c r="D5733" s="4">
        <v>-2.1414497076337469E-3</v>
      </c>
      <c r="E5733" s="4">
        <v>5.0150641319655076E-3</v>
      </c>
      <c r="F5733" s="2">
        <v>4</v>
      </c>
      <c r="G5733" s="4">
        <v>-5.3050767093111628E-2</v>
      </c>
      <c r="H5733" s="4">
        <v>-0.22553699690903919</v>
      </c>
      <c r="I5733" s="4">
        <v>-0.18714164011154849</v>
      </c>
    </row>
    <row r="5734" spans="1:9" x14ac:dyDescent="0.25">
      <c r="A5734" t="s">
        <v>5933</v>
      </c>
      <c r="B5734" s="3">
        <v>76.409744262695313</v>
      </c>
      <c r="C5734" s="3">
        <v>19.940000534057621</v>
      </c>
      <c r="D5734" s="4">
        <v>1.1874129338958371E-2</v>
      </c>
      <c r="E5734" s="4">
        <v>-1.773392692280007E-2</v>
      </c>
      <c r="F5734" s="2">
        <v>4</v>
      </c>
      <c r="G5734" s="4">
        <v>-4.6041786722928357E-2</v>
      </c>
      <c r="H5734" s="4">
        <v>-0.22387496417799091</v>
      </c>
      <c r="I5734" s="4">
        <v>-0.18539720920335939</v>
      </c>
    </row>
    <row r="5735" spans="1:9" x14ac:dyDescent="0.25">
      <c r="A5735" t="s">
        <v>5934</v>
      </c>
      <c r="B5735" s="3">
        <v>75.513092041015625</v>
      </c>
      <c r="C5735" s="3">
        <v>20.29999923706055</v>
      </c>
      <c r="D5735" s="4">
        <v>-3.196469954703129E-3</v>
      </c>
      <c r="E5735" s="4">
        <v>-9.7561347775343421E-3</v>
      </c>
      <c r="F5735" s="2">
        <v>4</v>
      </c>
      <c r="G5735" s="4">
        <v>-7.5802629395682719E-2</v>
      </c>
      <c r="H5735" s="4">
        <v>-0.232982627662356</v>
      </c>
      <c r="I5735" s="4">
        <v>-0.1949564010211351</v>
      </c>
    </row>
    <row r="5736" spans="1:9" x14ac:dyDescent="0.25">
      <c r="A5736" t="s">
        <v>5935</v>
      </c>
      <c r="B5736" s="3">
        <v>75.755241394042969</v>
      </c>
      <c r="C5736" s="3">
        <v>20.5</v>
      </c>
      <c r="D5736" s="4">
        <v>1.7671676521673781E-2</v>
      </c>
      <c r="E5736" s="4">
        <v>2.7054155325459069E-2</v>
      </c>
      <c r="F5736" s="2">
        <v>4</v>
      </c>
      <c r="G5736" s="4">
        <v>-8.1411456695098749E-2</v>
      </c>
      <c r="H5736" s="4">
        <v>-0.23052301760730209</v>
      </c>
      <c r="I5736" s="4">
        <v>-0.1923748514992899</v>
      </c>
    </row>
    <row r="5737" spans="1:9" x14ac:dyDescent="0.25">
      <c r="A5737" t="s">
        <v>5936</v>
      </c>
      <c r="B5737" s="3">
        <v>74.439765930175781</v>
      </c>
      <c r="C5737" s="3">
        <v>19.95999908447266</v>
      </c>
      <c r="D5737" s="4">
        <v>2.3301929040912221E-2</v>
      </c>
      <c r="E5737" s="4">
        <v>-7.5497964640813264E-2</v>
      </c>
      <c r="F5737" s="2">
        <v>4</v>
      </c>
      <c r="G5737" s="4">
        <v>-7.8148449088727423E-2</v>
      </c>
      <c r="H5737" s="4">
        <v>-0.24388484012573389</v>
      </c>
      <c r="I5737" s="4">
        <v>-0.20639910971963679</v>
      </c>
    </row>
    <row r="5738" spans="1:9" x14ac:dyDescent="0.25">
      <c r="A5738" t="s">
        <v>5937</v>
      </c>
      <c r="B5738" s="3">
        <v>72.744674682617188</v>
      </c>
      <c r="C5738" s="3">
        <v>21.590000152587891</v>
      </c>
      <c r="D5738" s="4">
        <v>-4.4791593797669496E-3</v>
      </c>
      <c r="E5738" s="4">
        <v>4.6533449294925422E-3</v>
      </c>
      <c r="F5738" s="2">
        <v>4</v>
      </c>
      <c r="G5738" s="4">
        <v>-0.10522638130376499</v>
      </c>
      <c r="H5738" s="4">
        <v>-0.26110257548040239</v>
      </c>
      <c r="I5738" s="4">
        <v>-0.22447044439350949</v>
      </c>
    </row>
    <row r="5739" spans="1:9" x14ac:dyDescent="0.25">
      <c r="A5739" t="s">
        <v>5938</v>
      </c>
      <c r="B5739" s="3">
        <v>73.071975708007813</v>
      </c>
      <c r="C5739" s="3">
        <v>21.489999771118161</v>
      </c>
      <c r="D5739" s="4">
        <v>3.866762507706456E-3</v>
      </c>
      <c r="E5739" s="4">
        <v>-8.7638621486668677E-3</v>
      </c>
      <c r="F5739" s="2">
        <v>4</v>
      </c>
      <c r="G5739" s="4">
        <v>-9.9841165413533828E-2</v>
      </c>
      <c r="H5739" s="4">
        <v>-0.25777804504901469</v>
      </c>
      <c r="I5739" s="4">
        <v>-0.22098109455617501</v>
      </c>
    </row>
    <row r="5740" spans="1:9" x14ac:dyDescent="0.25">
      <c r="A5740" t="s">
        <v>5939</v>
      </c>
      <c r="B5740" s="3">
        <v>72.790512084960938</v>
      </c>
      <c r="C5740" s="3">
        <v>21.680000305175781</v>
      </c>
      <c r="D5740" s="4">
        <v>-2.0637979341937558E-3</v>
      </c>
      <c r="E5740" s="4">
        <v>-7.3260002881982977E-3</v>
      </c>
      <c r="F5740" s="2">
        <v>4</v>
      </c>
      <c r="G5740" s="4">
        <v>-0.1226545040336585</v>
      </c>
      <c r="H5740" s="4">
        <v>-0.26063698623024439</v>
      </c>
      <c r="I5740" s="4">
        <v>-0.22398177274263059</v>
      </c>
    </row>
    <row r="5741" spans="1:9" x14ac:dyDescent="0.25">
      <c r="A5741" t="s">
        <v>5940</v>
      </c>
      <c r="B5741" s="3">
        <v>72.941047668457031</v>
      </c>
      <c r="C5741" s="3">
        <v>21.840000152587891</v>
      </c>
      <c r="D5741" s="4">
        <v>1.6508848932283549E-2</v>
      </c>
      <c r="E5741" s="4">
        <v>-4.4619441405517317E-2</v>
      </c>
      <c r="F5741" s="2">
        <v>4</v>
      </c>
      <c r="G5741" s="4">
        <v>-0.13439142392337289</v>
      </c>
      <c r="H5741" s="4">
        <v>-0.25910793471645172</v>
      </c>
      <c r="I5741" s="4">
        <v>-0.22237691582793481</v>
      </c>
    </row>
    <row r="5742" spans="1:9" x14ac:dyDescent="0.25">
      <c r="A5742" t="s">
        <v>5941</v>
      </c>
      <c r="B5742" s="3">
        <v>71.756431579589844</v>
      </c>
      <c r="C5742" s="3">
        <v>22.860000610351559</v>
      </c>
      <c r="D5742" s="4">
        <v>1.237267248154073E-2</v>
      </c>
      <c r="E5742" s="4">
        <v>-3.9495741884111091E-2</v>
      </c>
      <c r="F5742" s="2">
        <v>4</v>
      </c>
      <c r="G5742" s="4">
        <v>-0.16722502226427449</v>
      </c>
      <c r="H5742" s="4">
        <v>-0.27114056502138317</v>
      </c>
      <c r="I5742" s="4">
        <v>-0.23500608480795651</v>
      </c>
    </row>
    <row r="5743" spans="1:9" x14ac:dyDescent="0.25">
      <c r="A5743" t="s">
        <v>5942</v>
      </c>
      <c r="B5743" s="3">
        <v>70.879463195800781</v>
      </c>
      <c r="C5743" s="3">
        <v>23.79999923706055</v>
      </c>
      <c r="D5743" s="4">
        <v>-2.0706975145874381E-2</v>
      </c>
      <c r="E5743" s="4">
        <v>5.0308887790157408E-2</v>
      </c>
      <c r="F5743" s="2">
        <v>4</v>
      </c>
      <c r="G5743" s="4">
        <v>-0.16943002916194741</v>
      </c>
      <c r="H5743" s="4">
        <v>-0.28004829171057399</v>
      </c>
      <c r="I5743" s="4">
        <v>-0.24435542761453569</v>
      </c>
    </row>
    <row r="5744" spans="1:9" x14ac:dyDescent="0.25">
      <c r="A5744" t="s">
        <v>5943</v>
      </c>
      <c r="B5744" s="3">
        <v>72.378196716308594</v>
      </c>
      <c r="C5744" s="3">
        <v>22.659999847412109</v>
      </c>
      <c r="D5744" s="4">
        <v>1.6825700512606231E-2</v>
      </c>
      <c r="E5744" s="4">
        <v>-7.2451921230171967E-2</v>
      </c>
      <c r="F5744" s="2">
        <v>4</v>
      </c>
      <c r="G5744" s="4">
        <v>-0.15315014945451441</v>
      </c>
      <c r="H5744" s="4">
        <v>-0.2648250421300925</v>
      </c>
      <c r="I5744" s="4">
        <v>-0.22837745883258551</v>
      </c>
    </row>
    <row r="5745" spans="1:9" x14ac:dyDescent="0.25">
      <c r="A5745" t="s">
        <v>5944</v>
      </c>
      <c r="B5745" s="3">
        <v>71.180534362792969</v>
      </c>
      <c r="C5745" s="3">
        <v>24.430000305175781</v>
      </c>
      <c r="D5745" s="4">
        <v>-1.9207801449231621E-2</v>
      </c>
      <c r="E5745" s="4">
        <v>9.2087590016066256E-2</v>
      </c>
      <c r="F5745" s="2">
        <v>5</v>
      </c>
      <c r="G5745" s="4">
        <v>-0.1739711044051333</v>
      </c>
      <c r="H5745" s="4">
        <v>-0.27699018868298841</v>
      </c>
      <c r="I5745" s="4">
        <v>-0.24114571378514429</v>
      </c>
    </row>
    <row r="5746" spans="1:9" x14ac:dyDescent="0.25">
      <c r="A5746" t="s">
        <v>5945</v>
      </c>
      <c r="B5746" s="3">
        <v>72.574531555175781</v>
      </c>
      <c r="C5746" s="3">
        <v>22.370000839233398</v>
      </c>
      <c r="D5746" s="4">
        <v>-1.0440913709723779E-2</v>
      </c>
      <c r="E5746" s="4">
        <v>2.7560880516920291E-2</v>
      </c>
      <c r="F5746" s="2">
        <v>4</v>
      </c>
      <c r="G5746" s="4">
        <v>-0.14814784964507829</v>
      </c>
      <c r="H5746" s="4">
        <v>-0.262830788840551</v>
      </c>
      <c r="I5746" s="4">
        <v>-0.22628433695114111</v>
      </c>
    </row>
    <row r="5747" spans="1:9" x14ac:dyDescent="0.25">
      <c r="A5747" t="s">
        <v>5946</v>
      </c>
      <c r="B5747" s="3">
        <v>73.34027099609375</v>
      </c>
      <c r="C5747" s="3">
        <v>21.770000457763668</v>
      </c>
      <c r="D5747" s="4">
        <v>-1.87044368784961E-3</v>
      </c>
      <c r="E5747" s="4">
        <v>4.4124703091688477E-2</v>
      </c>
      <c r="F5747" s="2">
        <v>4</v>
      </c>
      <c r="G5747" s="4">
        <v>-0.1474375160251421</v>
      </c>
      <c r="H5747" s="4">
        <v>-0.25505286003385907</v>
      </c>
      <c r="I5747" s="4">
        <v>-0.21812080373147341</v>
      </c>
    </row>
    <row r="5748" spans="1:9" x14ac:dyDescent="0.25">
      <c r="A5748" t="s">
        <v>5947</v>
      </c>
      <c r="B5748" s="3">
        <v>73.477706909179688</v>
      </c>
      <c r="C5748" s="3">
        <v>20.85000038146973</v>
      </c>
      <c r="D5748" s="4">
        <v>1.062211656362866E-2</v>
      </c>
      <c r="E5748" s="4">
        <v>-3.5615190928502072E-2</v>
      </c>
      <c r="F5748" s="2">
        <v>4</v>
      </c>
      <c r="G5748" s="4">
        <v>-0.15579600193754931</v>
      </c>
      <c r="H5748" s="4">
        <v>-0.2536568672322036</v>
      </c>
      <c r="I5748" s="4">
        <v>-0.216655602147097</v>
      </c>
    </row>
    <row r="5749" spans="1:9" x14ac:dyDescent="0.25">
      <c r="A5749" t="s">
        <v>5948</v>
      </c>
      <c r="B5749" s="3">
        <v>72.705421447753906</v>
      </c>
      <c r="C5749" s="3">
        <v>21.620000839233398</v>
      </c>
      <c r="D5749" s="4">
        <v>-3.1410073483693068E-3</v>
      </c>
      <c r="E5749" s="4">
        <v>-7.3461819269001749E-3</v>
      </c>
      <c r="F5749" s="2">
        <v>4</v>
      </c>
      <c r="G5749" s="4">
        <v>-0.16898800594862809</v>
      </c>
      <c r="H5749" s="4">
        <v>-0.26150128664752342</v>
      </c>
      <c r="I5749" s="4">
        <v>-0.22488892236351149</v>
      </c>
    </row>
    <row r="5750" spans="1:9" x14ac:dyDescent="0.25">
      <c r="A5750" t="s">
        <v>5949</v>
      </c>
      <c r="B5750" s="3">
        <v>72.93450927734375</v>
      </c>
      <c r="C5750" s="3">
        <v>21.780000686645511</v>
      </c>
      <c r="D5750" s="4">
        <v>1.22632059348613E-2</v>
      </c>
      <c r="E5750" s="4">
        <v>-6.3628526555155385E-2</v>
      </c>
      <c r="F5750" s="2">
        <v>4</v>
      </c>
      <c r="G5750" s="4">
        <v>-0.16882470998507909</v>
      </c>
      <c r="H5750" s="4">
        <v>-0.25917434783019749</v>
      </c>
      <c r="I5750" s="4">
        <v>-0.22244662148785549</v>
      </c>
    </row>
    <row r="5751" spans="1:9" x14ac:dyDescent="0.25">
      <c r="A5751" t="s">
        <v>5950</v>
      </c>
      <c r="B5751" s="3">
        <v>72.050933837890625</v>
      </c>
      <c r="C5751" s="3">
        <v>23.260000228881839</v>
      </c>
      <c r="D5751" s="4">
        <v>1.916278917176362E-2</v>
      </c>
      <c r="E5751" s="4">
        <v>-7.3675839765096063E-2</v>
      </c>
      <c r="F5751" s="2">
        <v>4</v>
      </c>
      <c r="G5751" s="4">
        <v>-0.1728645088363536</v>
      </c>
      <c r="H5751" s="4">
        <v>-0.26814918508707097</v>
      </c>
      <c r="I5751" s="4">
        <v>-0.23186640198578981</v>
      </c>
    </row>
    <row r="5752" spans="1:9" x14ac:dyDescent="0.25">
      <c r="A5752" t="s">
        <v>5951</v>
      </c>
      <c r="B5752" s="3">
        <v>70.696197509765625</v>
      </c>
      <c r="C5752" s="3">
        <v>25.110000610351559</v>
      </c>
      <c r="D5752" s="4">
        <v>-6.2559077436457064E-3</v>
      </c>
      <c r="E5752" s="4">
        <v>-3.7562266634909247E-2</v>
      </c>
      <c r="F5752" s="2">
        <v>5</v>
      </c>
      <c r="G5752" s="4">
        <v>-0.2068332424150576</v>
      </c>
      <c r="H5752" s="4">
        <v>-0.28190979626750562</v>
      </c>
      <c r="I5752" s="4">
        <v>-0.24630921951296481</v>
      </c>
    </row>
    <row r="5753" spans="1:9" x14ac:dyDescent="0.25">
      <c r="A5753" t="s">
        <v>5952</v>
      </c>
      <c r="B5753" s="3">
        <v>71.141250610351563</v>
      </c>
      <c r="C5753" s="3">
        <v>26.090000152587891</v>
      </c>
      <c r="D5753" s="4">
        <v>-4.304885636759459E-3</v>
      </c>
      <c r="E5753" s="4">
        <v>2.5147323004422569E-2</v>
      </c>
      <c r="F5753" s="2">
        <v>5</v>
      </c>
      <c r="G5753" s="4">
        <v>-0.19653921558574819</v>
      </c>
      <c r="H5753" s="4">
        <v>-0.27738920982963677</v>
      </c>
      <c r="I5753" s="4">
        <v>-0.24156451710245039</v>
      </c>
    </row>
    <row r="5754" spans="1:9" x14ac:dyDescent="0.25">
      <c r="A5754" t="s">
        <v>5953</v>
      </c>
      <c r="B5754" s="3">
        <v>71.448829650878906</v>
      </c>
      <c r="C5754" s="3">
        <v>25.45000076293945</v>
      </c>
      <c r="D5754" s="4">
        <v>-6.1905222769661483E-3</v>
      </c>
      <c r="E5754" s="4">
        <v>2.3321266752475589E-2</v>
      </c>
      <c r="F5754" s="2">
        <v>5</v>
      </c>
      <c r="G5754" s="4">
        <v>-0.1976332215696055</v>
      </c>
      <c r="H5754" s="4">
        <v>-0.2742650036678328</v>
      </c>
      <c r="I5754" s="4">
        <v>-0.2382854229604425</v>
      </c>
    </row>
    <row r="5755" spans="1:9" x14ac:dyDescent="0.25">
      <c r="A5755" t="s">
        <v>5954</v>
      </c>
      <c r="B5755" s="3">
        <v>71.893890380859375</v>
      </c>
      <c r="C5755" s="3">
        <v>24.870000839233398</v>
      </c>
      <c r="D5755" s="4">
        <v>-2.4855773842705989E-2</v>
      </c>
      <c r="E5755" s="4">
        <v>0.17755681112634439</v>
      </c>
      <c r="F5755" s="2">
        <v>5</v>
      </c>
      <c r="G5755" s="4">
        <v>-0.1855427572342869</v>
      </c>
      <c r="H5755" s="4">
        <v>-0.26974433973508222</v>
      </c>
      <c r="I5755" s="4">
        <v>-0.233540639213102</v>
      </c>
    </row>
    <row r="5756" spans="1:9" x14ac:dyDescent="0.25">
      <c r="A5756" t="s">
        <v>5955</v>
      </c>
      <c r="B5756" s="3">
        <v>73.726417541503906</v>
      </c>
      <c r="C5756" s="3">
        <v>21.120000839233398</v>
      </c>
      <c r="D5756" s="4">
        <v>-4.6829029136563616E-3</v>
      </c>
      <c r="E5756" s="4">
        <v>1.4225076542651041E-3</v>
      </c>
      <c r="F5756" s="2">
        <v>4</v>
      </c>
      <c r="G5756" s="4">
        <v>-0.16032605885843429</v>
      </c>
      <c r="H5756" s="4">
        <v>-0.25113061157875832</v>
      </c>
      <c r="I5756" s="4">
        <v>-0.21400410295485309</v>
      </c>
    </row>
    <row r="5757" spans="1:9" x14ac:dyDescent="0.25">
      <c r="A5757" t="s">
        <v>5956</v>
      </c>
      <c r="B5757" s="3">
        <v>74.073295593261719</v>
      </c>
      <c r="C5757" s="3">
        <v>21.090000152587891</v>
      </c>
      <c r="D5757" s="4">
        <v>1.171024149598643E-2</v>
      </c>
      <c r="E5757" s="4">
        <v>-9.1731232719786449E-2</v>
      </c>
      <c r="F5757" s="2">
        <v>4</v>
      </c>
      <c r="G5757" s="4">
        <v>-0.157344143424476</v>
      </c>
      <c r="H5757" s="4">
        <v>-0.2476072292805421</v>
      </c>
      <c r="I5757" s="4">
        <v>-0.21030604282188681</v>
      </c>
    </row>
    <row r="5758" spans="1:9" x14ac:dyDescent="0.25">
      <c r="A5758" t="s">
        <v>5957</v>
      </c>
      <c r="B5758" s="3">
        <v>73.215919494628906</v>
      </c>
      <c r="C5758" s="3">
        <v>23.219999313354489</v>
      </c>
      <c r="D5758" s="4">
        <v>1.4417400286633519E-2</v>
      </c>
      <c r="E5758" s="4">
        <v>-4.6406613979980138E-2</v>
      </c>
      <c r="F5758" s="2">
        <v>4</v>
      </c>
      <c r="G5758" s="4">
        <v>-0.16919738269078721</v>
      </c>
      <c r="H5758" s="4">
        <v>-0.25631594911314082</v>
      </c>
      <c r="I5758" s="4">
        <v>-0.21944651265918219</v>
      </c>
    </row>
    <row r="5759" spans="1:9" x14ac:dyDescent="0.25">
      <c r="A5759" t="s">
        <v>5958</v>
      </c>
      <c r="B5759" s="3">
        <v>72.175338745117188</v>
      </c>
      <c r="C5759" s="3">
        <v>24.35000038146973</v>
      </c>
      <c r="D5759" s="4">
        <v>-3.1441657413820552E-2</v>
      </c>
      <c r="E5759" s="4">
        <v>0.15184489519867819</v>
      </c>
      <c r="F5759" s="2">
        <v>5</v>
      </c>
      <c r="G5759" s="4">
        <v>-0.17855803168591669</v>
      </c>
      <c r="H5759" s="4">
        <v>-0.26688555354361621</v>
      </c>
      <c r="I5759" s="4">
        <v>-0.2305401237002985</v>
      </c>
    </row>
    <row r="5760" spans="1:9" x14ac:dyDescent="0.25">
      <c r="A5760" t="s">
        <v>5959</v>
      </c>
      <c r="B5760" s="3">
        <v>74.518318176269531</v>
      </c>
      <c r="C5760" s="3">
        <v>21.139999389648441</v>
      </c>
      <c r="D5760" s="4">
        <v>2.7303049995535118E-3</v>
      </c>
      <c r="E5760" s="4">
        <v>6.1874897358589198E-3</v>
      </c>
      <c r="F5760" s="2">
        <v>4</v>
      </c>
      <c r="G5760" s="4">
        <v>-0.145212748035386</v>
      </c>
      <c r="H5760" s="4">
        <v>-0.2430869528222008</v>
      </c>
      <c r="I5760" s="4">
        <v>-0.20556166575867649</v>
      </c>
    </row>
    <row r="5761" spans="1:9" x14ac:dyDescent="0.25">
      <c r="A5761" t="s">
        <v>5960</v>
      </c>
      <c r="B5761" s="3">
        <v>74.315414428710938</v>
      </c>
      <c r="C5761" s="3">
        <v>21.010000228881839</v>
      </c>
      <c r="D5761" s="4">
        <v>-2.6438827470842702E-4</v>
      </c>
      <c r="E5761" s="4">
        <v>-6.6193566039489671E-3</v>
      </c>
      <c r="F5761" s="2">
        <v>4</v>
      </c>
      <c r="G5761" s="4">
        <v>-0.1418753385681211</v>
      </c>
      <c r="H5761" s="4">
        <v>-0.2451479292050156</v>
      </c>
      <c r="I5761" s="4">
        <v>-0.20772481864734579</v>
      </c>
    </row>
    <row r="5762" spans="1:9" x14ac:dyDescent="0.25">
      <c r="A5762" t="s">
        <v>5961</v>
      </c>
      <c r="B5762" s="3">
        <v>74.335067749023438</v>
      </c>
      <c r="C5762" s="3">
        <v>21.14999961853027</v>
      </c>
      <c r="D5762" s="4">
        <v>3.0907345397641621E-3</v>
      </c>
      <c r="E5762" s="4">
        <v>-3.3363782917565372E-2</v>
      </c>
      <c r="F5762" s="2">
        <v>4</v>
      </c>
      <c r="G5762" s="4">
        <v>-0.14652379060709331</v>
      </c>
      <c r="H5762" s="4">
        <v>-0.24494830238936871</v>
      </c>
      <c r="I5762" s="4">
        <v>-0.2075152949834537</v>
      </c>
    </row>
    <row r="5763" spans="1:9" x14ac:dyDescent="0.25">
      <c r="A5763" t="s">
        <v>5962</v>
      </c>
      <c r="B5763" s="3">
        <v>74.106025695800781</v>
      </c>
      <c r="C5763" s="3">
        <v>21.879999160766602</v>
      </c>
      <c r="D5763" s="4">
        <v>7.6538630954516851E-3</v>
      </c>
      <c r="E5763" s="4">
        <v>-7.3274095928081429E-2</v>
      </c>
      <c r="F5763" s="2">
        <v>4</v>
      </c>
      <c r="G5763" s="4">
        <v>-0.140686216007885</v>
      </c>
      <c r="H5763" s="4">
        <v>-0.24727477623740329</v>
      </c>
      <c r="I5763" s="4">
        <v>-0.20995710783815341</v>
      </c>
    </row>
    <row r="5764" spans="1:9" x14ac:dyDescent="0.25">
      <c r="A5764" t="s">
        <v>5963</v>
      </c>
      <c r="B5764" s="3">
        <v>73.543136596679688</v>
      </c>
      <c r="C5764" s="3">
        <v>23.610000610351559</v>
      </c>
      <c r="D5764" s="4">
        <v>-6.8940350668973416E-3</v>
      </c>
      <c r="E5764" s="4">
        <v>4.8401426750953602E-2</v>
      </c>
      <c r="F5764" s="2">
        <v>4</v>
      </c>
      <c r="G5764" s="4">
        <v>-0.14330146332341889</v>
      </c>
      <c r="H5764" s="4">
        <v>-0.25299227112545353</v>
      </c>
      <c r="I5764" s="4">
        <v>-0.21595805752693431</v>
      </c>
    </row>
    <row r="5765" spans="1:9" x14ac:dyDescent="0.25">
      <c r="A5765" t="s">
        <v>5964</v>
      </c>
      <c r="B5765" s="3">
        <v>74.053665161132813</v>
      </c>
      <c r="C5765" s="3">
        <v>22.520000457763668</v>
      </c>
      <c r="D5765" s="4">
        <v>-4.574213936774485E-3</v>
      </c>
      <c r="E5765" s="4">
        <v>1.21348520343223E-2</v>
      </c>
      <c r="F5765" s="2">
        <v>4</v>
      </c>
      <c r="G5765" s="4">
        <v>-0.1318401708134227</v>
      </c>
      <c r="H5765" s="4">
        <v>-0.2478066236115436</v>
      </c>
      <c r="I5765" s="4">
        <v>-0.2105153224753008</v>
      </c>
    </row>
    <row r="5766" spans="1:9" x14ac:dyDescent="0.25">
      <c r="A5766" t="s">
        <v>5965</v>
      </c>
      <c r="B5766" s="3">
        <v>74.393959045410156</v>
      </c>
      <c r="C5766" s="3">
        <v>22.25</v>
      </c>
      <c r="D5766" s="4">
        <v>7.5337467153775428E-3</v>
      </c>
      <c r="E5766" s="4">
        <v>-5.1172738758965997E-2</v>
      </c>
      <c r="F5766" s="2">
        <v>4</v>
      </c>
      <c r="G5766" s="4">
        <v>-0.12949952872644011</v>
      </c>
      <c r="H5766" s="4">
        <v>-0.24435011939636439</v>
      </c>
      <c r="I5766" s="4">
        <v>-0.2068874560232116</v>
      </c>
    </row>
    <row r="5767" spans="1:9" x14ac:dyDescent="0.25">
      <c r="A5767" t="s">
        <v>5966</v>
      </c>
      <c r="B5767" s="3">
        <v>73.837684631347656</v>
      </c>
      <c r="C5767" s="3">
        <v>23.45000076293945</v>
      </c>
      <c r="D5767" s="4">
        <v>-2.023480423177693E-2</v>
      </c>
      <c r="E5767" s="4">
        <v>3.3039646466640933E-2</v>
      </c>
      <c r="F5767" s="2">
        <v>4</v>
      </c>
      <c r="G5767" s="4">
        <v>-0.13519133630525171</v>
      </c>
      <c r="H5767" s="4">
        <v>-0.25000042622185009</v>
      </c>
      <c r="I5767" s="4">
        <v>-0.21281788668381141</v>
      </c>
    </row>
    <row r="5768" spans="1:9" x14ac:dyDescent="0.25">
      <c r="A5768" t="s">
        <v>5967</v>
      </c>
      <c r="B5768" s="3">
        <v>75.362632751464844</v>
      </c>
      <c r="C5768" s="3">
        <v>22.70000076293945</v>
      </c>
      <c r="D5768" s="4">
        <v>8.1429699193060756E-3</v>
      </c>
      <c r="E5768" s="4">
        <v>-3.7319727040452499E-2</v>
      </c>
      <c r="F5768" s="2">
        <v>4</v>
      </c>
      <c r="G5768" s="4">
        <v>-0.1018228812901253</v>
      </c>
      <c r="H5768" s="4">
        <v>-0.23451090422733031</v>
      </c>
      <c r="I5768" s="4">
        <v>-0.1965604445675703</v>
      </c>
    </row>
    <row r="5769" spans="1:9" x14ac:dyDescent="0.25">
      <c r="A5769" t="s">
        <v>5968</v>
      </c>
      <c r="B5769" s="3">
        <v>74.753913879394531</v>
      </c>
      <c r="C5769" s="3">
        <v>23.579999923706051</v>
      </c>
      <c r="D5769" s="4">
        <v>-6.2642559617683844E-3</v>
      </c>
      <c r="E5769" s="4">
        <v>4.336281087144811E-2</v>
      </c>
      <c r="F5769" s="2">
        <v>4</v>
      </c>
      <c r="G5769" s="4">
        <v>-0.1114299182687233</v>
      </c>
      <c r="H5769" s="4">
        <v>-0.2406939108706565</v>
      </c>
      <c r="I5769" s="4">
        <v>-0.2030499845704041</v>
      </c>
    </row>
    <row r="5770" spans="1:9" x14ac:dyDescent="0.25">
      <c r="A5770" t="s">
        <v>5969</v>
      </c>
      <c r="B5770" s="3">
        <v>75.225143432617188</v>
      </c>
      <c r="C5770" s="3">
        <v>22.60000038146973</v>
      </c>
      <c r="D5770" s="4">
        <v>-9.8206403265170827E-3</v>
      </c>
      <c r="E5770" s="4">
        <v>1.073344206471338E-2</v>
      </c>
      <c r="F5770" s="2">
        <v>4</v>
      </c>
      <c r="G5770" s="4">
        <v>-9.8907008090810544E-2</v>
      </c>
      <c r="H5770" s="4">
        <v>-0.23590743949315859</v>
      </c>
      <c r="I5770" s="4">
        <v>-0.19802621550972899</v>
      </c>
    </row>
    <row r="5771" spans="1:9" x14ac:dyDescent="0.25">
      <c r="A5771" t="s">
        <v>5970</v>
      </c>
      <c r="B5771" s="3">
        <v>75.971229553222656</v>
      </c>
      <c r="C5771" s="3">
        <v>22.360000610351559</v>
      </c>
      <c r="D5771" s="4">
        <v>4.4127705668970396E-3</v>
      </c>
      <c r="E5771" s="4">
        <v>1.039319739300848E-2</v>
      </c>
      <c r="F5771" s="2">
        <v>4</v>
      </c>
      <c r="G5771" s="4">
        <v>-0.11967618175174841</v>
      </c>
      <c r="H5771" s="4">
        <v>-0.2283291375021137</v>
      </c>
      <c r="I5771" s="4">
        <v>-0.19007220595395319</v>
      </c>
    </row>
    <row r="5772" spans="1:9" x14ac:dyDescent="0.25">
      <c r="A5772" t="s">
        <v>5971</v>
      </c>
      <c r="B5772" s="3">
        <v>75.637458801269531</v>
      </c>
      <c r="C5772" s="3">
        <v>22.129999160766602</v>
      </c>
      <c r="D5772" s="4">
        <v>-8.1531121119445826E-3</v>
      </c>
      <c r="E5772" s="4">
        <v>1.374252121433894E-2</v>
      </c>
      <c r="F5772" s="2">
        <v>4</v>
      </c>
      <c r="G5772" s="4">
        <v>-0.13297766650423401</v>
      </c>
      <c r="H5772" s="4">
        <v>-0.2317193835933106</v>
      </c>
      <c r="I5772" s="4">
        <v>-0.19363052941977399</v>
      </c>
    </row>
    <row r="5773" spans="1:9" x14ac:dyDescent="0.25">
      <c r="A5773" t="s">
        <v>5972</v>
      </c>
      <c r="B5773" s="3">
        <v>76.259208679199219</v>
      </c>
      <c r="C5773" s="3">
        <v>21.829999923706051</v>
      </c>
      <c r="D5773" s="4">
        <v>-2.3114994552634331E-3</v>
      </c>
      <c r="E5773" s="4">
        <v>-5.0137013525048957E-3</v>
      </c>
      <c r="F5773" s="2">
        <v>4</v>
      </c>
      <c r="G5773" s="4">
        <v>-8.3860964268600902E-2</v>
      </c>
      <c r="H5773" s="4">
        <v>-0.22540401569178359</v>
      </c>
      <c r="I5773" s="4">
        <v>-0.18700206611805509</v>
      </c>
    </row>
    <row r="5774" spans="1:9" x14ac:dyDescent="0.25">
      <c r="A5774" t="s">
        <v>5973</v>
      </c>
      <c r="B5774" s="3">
        <v>76.435890197753906</v>
      </c>
      <c r="C5774" s="3">
        <v>21.940000534057621</v>
      </c>
      <c r="D5774" s="4">
        <v>-7.0568247737543546E-3</v>
      </c>
      <c r="E5774" s="4">
        <v>7.2860621786304147E-2</v>
      </c>
      <c r="F5774" s="2">
        <v>4</v>
      </c>
      <c r="G5774" s="4">
        <v>-9.8362625328846431E-2</v>
      </c>
      <c r="H5774" s="4">
        <v>-0.22360938921788909</v>
      </c>
      <c r="I5774" s="4">
        <v>-0.1851184679005029</v>
      </c>
    </row>
    <row r="5775" spans="1:9" x14ac:dyDescent="0.25">
      <c r="A5775" t="s">
        <v>5974</v>
      </c>
      <c r="B5775" s="3">
        <v>76.979118347167969</v>
      </c>
      <c r="C5775" s="3">
        <v>20.45000076293945</v>
      </c>
      <c r="D5775" s="4">
        <v>6.6758150538526184E-3</v>
      </c>
      <c r="E5775" s="4">
        <v>-4.1705688063948143E-2</v>
      </c>
      <c r="F5775" s="2">
        <v>4</v>
      </c>
      <c r="G5775" s="4">
        <v>-0.10914325224027389</v>
      </c>
      <c r="H5775" s="4">
        <v>-0.21809159864036781</v>
      </c>
      <c r="I5775" s="4">
        <v>-0.17932712321244029</v>
      </c>
    </row>
    <row r="5776" spans="1:9" x14ac:dyDescent="0.25">
      <c r="A5776" t="s">
        <v>5975</v>
      </c>
      <c r="B5776" s="3">
        <v>76.4686279296875</v>
      </c>
      <c r="C5776" s="3">
        <v>21.340000152587891</v>
      </c>
      <c r="D5776" s="4">
        <v>1.1339061926114891E-2</v>
      </c>
      <c r="E5776" s="4">
        <v>-6.0325803043359223E-2</v>
      </c>
      <c r="F5776" s="2">
        <v>4</v>
      </c>
      <c r="G5776" s="4">
        <v>-0.1123545970731752</v>
      </c>
      <c r="H5776" s="4">
        <v>-0.22327685867986849</v>
      </c>
      <c r="I5776" s="4">
        <v>-0.1847694515799434</v>
      </c>
    </row>
    <row r="5777" spans="1:9" x14ac:dyDescent="0.25">
      <c r="A5777" t="s">
        <v>5976</v>
      </c>
      <c r="B5777" s="3">
        <v>75.61126708984375</v>
      </c>
      <c r="C5777" s="3">
        <v>22.70999908447266</v>
      </c>
      <c r="D5777" s="4">
        <v>1.0761134591744881E-2</v>
      </c>
      <c r="E5777" s="4">
        <v>-4.5798327207110967E-2</v>
      </c>
      <c r="F5777" s="2">
        <v>4</v>
      </c>
      <c r="G5777" s="4">
        <v>-0.11588190657601261</v>
      </c>
      <c r="H5777" s="4">
        <v>-0.23198542352270349</v>
      </c>
      <c r="I5777" s="4">
        <v>-0.19390975874358679</v>
      </c>
    </row>
    <row r="5778" spans="1:9" x14ac:dyDescent="0.25">
      <c r="A5778" t="s">
        <v>5977</v>
      </c>
      <c r="B5778" s="3">
        <v>74.806266784667969</v>
      </c>
      <c r="C5778" s="3">
        <v>23.79999923706055</v>
      </c>
      <c r="D5778" s="4">
        <v>-1.465534567935978E-2</v>
      </c>
      <c r="E5778" s="4">
        <v>0.11214951688373451</v>
      </c>
      <c r="F5778" s="2">
        <v>4</v>
      </c>
      <c r="G5778" s="4">
        <v>-0.11590053333566561</v>
      </c>
      <c r="H5778" s="4">
        <v>-0.24016214099139821</v>
      </c>
      <c r="I5778" s="4">
        <v>-0.2024918512700826</v>
      </c>
    </row>
    <row r="5779" spans="1:9" x14ac:dyDescent="0.25">
      <c r="A5779" t="s">
        <v>5978</v>
      </c>
      <c r="B5779" s="3">
        <v>75.91888427734375</v>
      </c>
      <c r="C5779" s="3">
        <v>21.39999961853027</v>
      </c>
      <c r="D5779" s="4">
        <v>-5.1727653402622309E-4</v>
      </c>
      <c r="E5779" s="4">
        <v>-8.8003952160622401E-3</v>
      </c>
      <c r="F5779" s="2">
        <v>4</v>
      </c>
      <c r="G5779" s="4">
        <v>-7.5842586278136004E-2</v>
      </c>
      <c r="H5779" s="4">
        <v>-0.22886082988649009</v>
      </c>
      <c r="I5779" s="4">
        <v>-0.1906302579174487</v>
      </c>
    </row>
    <row r="5780" spans="1:9" x14ac:dyDescent="0.25">
      <c r="A5780" t="s">
        <v>5979</v>
      </c>
      <c r="B5780" s="3">
        <v>75.958175659179688</v>
      </c>
      <c r="C5780" s="3">
        <v>21.590000152587891</v>
      </c>
      <c r="D5780" s="4">
        <v>6.0681451180988333E-3</v>
      </c>
      <c r="E5780" s="4">
        <v>-3.1404250075729223E-2</v>
      </c>
      <c r="F5780" s="2">
        <v>4</v>
      </c>
      <c r="G5780" s="4">
        <v>-6.8955788354248648E-2</v>
      </c>
      <c r="H5780" s="4">
        <v>-0.22846173124495989</v>
      </c>
      <c r="I5780" s="4">
        <v>-0.19021137326331641</v>
      </c>
    </row>
    <row r="5781" spans="1:9" x14ac:dyDescent="0.25">
      <c r="A5781" t="s">
        <v>5980</v>
      </c>
      <c r="B5781" s="3">
        <v>75.500030517578125</v>
      </c>
      <c r="C5781" s="3">
        <v>22.29000091552734</v>
      </c>
      <c r="D5781" s="4">
        <v>5.4912183587390029E-3</v>
      </c>
      <c r="E5781" s="4">
        <v>-1.458885550232536E-2</v>
      </c>
      <c r="F5781" s="2">
        <v>4</v>
      </c>
      <c r="G5781" s="4">
        <v>-0.1013746526727501</v>
      </c>
      <c r="H5781" s="4">
        <v>-0.23311529890008409</v>
      </c>
      <c r="I5781" s="4">
        <v>-0.19509564966732429</v>
      </c>
    </row>
    <row r="5782" spans="1:9" x14ac:dyDescent="0.25">
      <c r="A5782" t="s">
        <v>5981</v>
      </c>
      <c r="B5782" s="3">
        <v>75.08770751953125</v>
      </c>
      <c r="C5782" s="3">
        <v>22.620000839233398</v>
      </c>
      <c r="D5782" s="4">
        <v>-1.91404930852257E-3</v>
      </c>
      <c r="E5782" s="4">
        <v>5.3333706325955346E-3</v>
      </c>
      <c r="F5782" s="2">
        <v>4</v>
      </c>
      <c r="G5782" s="4">
        <v>-0.1244851670189846</v>
      </c>
      <c r="H5782" s="4">
        <v>-0.2373034322948141</v>
      </c>
      <c r="I5782" s="4">
        <v>-0.1994914170941052</v>
      </c>
    </row>
    <row r="5783" spans="1:9" x14ac:dyDescent="0.25">
      <c r="A5783" t="s">
        <v>5982</v>
      </c>
      <c r="B5783" s="3">
        <v>75.231704711914063</v>
      </c>
      <c r="C5783" s="3">
        <v>22.5</v>
      </c>
      <c r="D5783" s="4">
        <v>6.0650989600996574E-3</v>
      </c>
      <c r="E5783" s="4">
        <v>-4.9429660858587347E-2</v>
      </c>
      <c r="F5783" s="2">
        <v>4</v>
      </c>
      <c r="G5783" s="4">
        <v>-0.11108488846023171</v>
      </c>
      <c r="H5783" s="4">
        <v>-0.2358407938947672</v>
      </c>
      <c r="I5783" s="4">
        <v>-0.1979562658393301</v>
      </c>
    </row>
    <row r="5784" spans="1:9" x14ac:dyDescent="0.25">
      <c r="A5784" t="s">
        <v>5983</v>
      </c>
      <c r="B5784" s="3">
        <v>74.778167724609375</v>
      </c>
      <c r="C5784" s="3">
        <v>23.670000076293949</v>
      </c>
      <c r="D5784" s="4">
        <v>-9.8452536575214245E-3</v>
      </c>
      <c r="E5784" s="4">
        <v>4.8272814715270673E-2</v>
      </c>
      <c r="F5784" s="2">
        <v>4</v>
      </c>
      <c r="G5784" s="4">
        <v>-0.13640043050790859</v>
      </c>
      <c r="H5784" s="4">
        <v>-0.2404475546412537</v>
      </c>
      <c r="I5784" s="4">
        <v>-0.20279141480040669</v>
      </c>
    </row>
    <row r="5785" spans="1:9" x14ac:dyDescent="0.25">
      <c r="A5785" t="s">
        <v>5984</v>
      </c>
      <c r="B5785" s="3">
        <v>75.521697998046875</v>
      </c>
      <c r="C5785" s="3">
        <v>22.579999923706051</v>
      </c>
      <c r="D5785" s="4">
        <v>7.0447904290060759E-3</v>
      </c>
      <c r="E5785" s="4">
        <v>-3.048522816278354E-2</v>
      </c>
      <c r="F5785" s="2">
        <v>4</v>
      </c>
      <c r="G5785" s="4">
        <v>-0.13892503723085911</v>
      </c>
      <c r="H5785" s="4">
        <v>-0.23289521343562869</v>
      </c>
      <c r="I5785" s="4">
        <v>-0.19486465308135609</v>
      </c>
    </row>
    <row r="5786" spans="1:9" x14ac:dyDescent="0.25">
      <c r="A5786" t="s">
        <v>5985</v>
      </c>
      <c r="B5786" s="3">
        <v>74.993385314941406</v>
      </c>
      <c r="C5786" s="3">
        <v>23.29000091552734</v>
      </c>
      <c r="D5786" s="4">
        <v>5.9491980730297378E-3</v>
      </c>
      <c r="E5786" s="4">
        <v>-3.998348327300083E-2</v>
      </c>
      <c r="F5786" s="2">
        <v>4</v>
      </c>
      <c r="G5786" s="4">
        <v>-0.15665966795350089</v>
      </c>
      <c r="H5786" s="4">
        <v>-0.2382615015191322</v>
      </c>
      <c r="I5786" s="4">
        <v>-0.20049698427450069</v>
      </c>
    </row>
    <row r="5787" spans="1:9" x14ac:dyDescent="0.25">
      <c r="A5787" t="s">
        <v>5986</v>
      </c>
      <c r="B5787" s="3">
        <v>74.549873352050781</v>
      </c>
      <c r="C5787" s="3">
        <v>24.260000228881839</v>
      </c>
      <c r="D5787" s="4">
        <v>1.0341957404217389E-2</v>
      </c>
      <c r="E5787" s="4">
        <v>-1.502228763670199E-2</v>
      </c>
      <c r="F5787" s="2">
        <v>4</v>
      </c>
      <c r="G5787" s="4">
        <v>-0.16523834965398659</v>
      </c>
      <c r="H5787" s="4">
        <v>-0.24276643399086709</v>
      </c>
      <c r="I5787" s="4">
        <v>-0.2052252566461541</v>
      </c>
    </row>
    <row r="5788" spans="1:9" x14ac:dyDescent="0.25">
      <c r="A5788" t="s">
        <v>5987</v>
      </c>
      <c r="B5788" s="3">
        <v>73.786773681640625</v>
      </c>
      <c r="C5788" s="3">
        <v>24.629999160766602</v>
      </c>
      <c r="D5788" s="4">
        <v>9.5485279291884773E-3</v>
      </c>
      <c r="E5788" s="4">
        <v>-4.9401802168414721E-2</v>
      </c>
      <c r="F5788" s="2">
        <v>5</v>
      </c>
      <c r="G5788" s="4">
        <v>-0.145067300210759</v>
      </c>
      <c r="H5788" s="4">
        <v>-0.25051754956843869</v>
      </c>
      <c r="I5788" s="4">
        <v>-0.21336064732401031</v>
      </c>
    </row>
    <row r="5789" spans="1:9" x14ac:dyDescent="0.25">
      <c r="A5789" t="s">
        <v>5988</v>
      </c>
      <c r="B5789" s="3">
        <v>73.088882446289063</v>
      </c>
      <c r="C5789" s="3">
        <v>25.909999847412109</v>
      </c>
      <c r="D5789" s="4">
        <v>-1.9426196971983001E-2</v>
      </c>
      <c r="E5789" s="4">
        <v>4.1817409452518772E-2</v>
      </c>
      <c r="F5789" s="2">
        <v>5</v>
      </c>
      <c r="G5789" s="4">
        <v>-0.15117304517354291</v>
      </c>
      <c r="H5789" s="4">
        <v>-0.25760631639083398</v>
      </c>
      <c r="I5789" s="4">
        <v>-0.22080085214965911</v>
      </c>
    </row>
    <row r="5790" spans="1:9" x14ac:dyDescent="0.25">
      <c r="A5790" t="s">
        <v>5989</v>
      </c>
      <c r="B5790" s="3">
        <v>74.536849975585938</v>
      </c>
      <c r="C5790" s="3">
        <v>24.870000839233398</v>
      </c>
      <c r="D5790" s="4">
        <v>1.13899779875748E-3</v>
      </c>
      <c r="E5790" s="4">
        <v>-1.699598461636587E-2</v>
      </c>
      <c r="F5790" s="2">
        <v>5</v>
      </c>
      <c r="G5790" s="4">
        <v>-0.14623361440342891</v>
      </c>
      <c r="H5790" s="4">
        <v>-0.24289871775418589</v>
      </c>
      <c r="I5790" s="4">
        <v>-0.205364098608213</v>
      </c>
    </row>
    <row r="5791" spans="1:9" x14ac:dyDescent="0.25">
      <c r="A5791" t="s">
        <v>5990</v>
      </c>
      <c r="B5791" s="3">
        <v>74.452049255371094</v>
      </c>
      <c r="C5791" s="3">
        <v>25.29999923706055</v>
      </c>
      <c r="D5791" s="4">
        <v>-2.0104849155849762E-3</v>
      </c>
      <c r="E5791" s="4">
        <v>-1.249030412531504E-2</v>
      </c>
      <c r="F5791" s="2">
        <v>5</v>
      </c>
      <c r="G5791" s="4">
        <v>-0.16084787000603831</v>
      </c>
      <c r="H5791" s="4">
        <v>-0.24376007336595451</v>
      </c>
      <c r="I5791" s="4">
        <v>-0.20626815742970431</v>
      </c>
    </row>
    <row r="5792" spans="1:9" x14ac:dyDescent="0.25">
      <c r="A5792" t="s">
        <v>5991</v>
      </c>
      <c r="B5792" s="3">
        <v>74.602035522460938</v>
      </c>
      <c r="C5792" s="3">
        <v>25.620000839233398</v>
      </c>
      <c r="D5792" s="4">
        <v>-1.8702997388958531E-2</v>
      </c>
      <c r="E5792" s="4">
        <v>9.0676930134931277E-2</v>
      </c>
      <c r="F5792" s="2">
        <v>5</v>
      </c>
      <c r="G5792" s="4">
        <v>-0.1315692130395022</v>
      </c>
      <c r="H5792" s="4">
        <v>-0.242236601483655</v>
      </c>
      <c r="I5792" s="4">
        <v>-0.20466915676648381</v>
      </c>
    </row>
    <row r="5793" spans="1:9" x14ac:dyDescent="0.25">
      <c r="A5793" t="s">
        <v>5992</v>
      </c>
      <c r="B5793" s="3">
        <v>76.023910522460938</v>
      </c>
      <c r="C5793" s="3">
        <v>23.489999771118161</v>
      </c>
      <c r="D5793" s="4">
        <v>-6.6475996606617524E-3</v>
      </c>
      <c r="E5793" s="4">
        <v>-9.2787567207696098E-3</v>
      </c>
      <c r="F5793" s="2">
        <v>4</v>
      </c>
      <c r="G5793" s="4">
        <v>-0.1074876373417217</v>
      </c>
      <c r="H5793" s="4">
        <v>-0.22779403534293571</v>
      </c>
      <c r="I5793" s="4">
        <v>-0.18951057517011191</v>
      </c>
    </row>
    <row r="5794" spans="1:9" x14ac:dyDescent="0.25">
      <c r="A5794" t="s">
        <v>5993</v>
      </c>
      <c r="B5794" s="3">
        <v>76.532669067382813</v>
      </c>
      <c r="C5794" s="3">
        <v>23.70999908447266</v>
      </c>
      <c r="D5794" s="4">
        <v>-5.1113843382399882E-4</v>
      </c>
      <c r="E5794" s="4">
        <v>2.997387545560537E-2</v>
      </c>
      <c r="F5794" s="2">
        <v>4</v>
      </c>
      <c r="G5794" s="4">
        <v>-0.10193933776051051</v>
      </c>
      <c r="H5794" s="4">
        <v>-0.2226263666416152</v>
      </c>
      <c r="I5794" s="4">
        <v>-0.18408671026212101</v>
      </c>
    </row>
    <row r="5795" spans="1:9" x14ac:dyDescent="0.25">
      <c r="A5795" t="s">
        <v>5994</v>
      </c>
      <c r="B5795" s="3">
        <v>76.571807861328125</v>
      </c>
      <c r="C5795" s="3">
        <v>23.020000457763668</v>
      </c>
      <c r="D5795" s="4">
        <v>1.8302294473069969E-2</v>
      </c>
      <c r="E5795" s="4">
        <v>-4.4019911515815413E-2</v>
      </c>
      <c r="F5795" s="2">
        <v>4</v>
      </c>
      <c r="G5795" s="4">
        <v>-0.1092654614208538</v>
      </c>
      <c r="H5795" s="4">
        <v>-0.222228817897722</v>
      </c>
      <c r="I5795" s="4">
        <v>-0.1836694523445096</v>
      </c>
    </row>
    <row r="5796" spans="1:9" x14ac:dyDescent="0.25">
      <c r="A5796" t="s">
        <v>5995</v>
      </c>
      <c r="B5796" s="3">
        <v>75.195556640625</v>
      </c>
      <c r="C5796" s="3">
        <v>24.079999923706051</v>
      </c>
      <c r="D5796" s="4">
        <v>1.6935490943721598E-2</v>
      </c>
      <c r="E5796" s="4">
        <v>-6.5580151495436834E-2</v>
      </c>
      <c r="F5796" s="2">
        <v>4</v>
      </c>
      <c r="G5796" s="4">
        <v>-0.12691114905862</v>
      </c>
      <c r="H5796" s="4">
        <v>-0.23620796464497509</v>
      </c>
      <c r="I5796" s="4">
        <v>-0.19834163972113181</v>
      </c>
    </row>
    <row r="5797" spans="1:9" x14ac:dyDescent="0.25">
      <c r="A5797" t="s">
        <v>5996</v>
      </c>
      <c r="B5797" s="3">
        <v>73.943290710449219</v>
      </c>
      <c r="C5797" s="3">
        <v>25.770000457763668</v>
      </c>
      <c r="D5797" s="4">
        <v>-5.96274966071908E-3</v>
      </c>
      <c r="E5797" s="4">
        <v>8.0956388121762535E-2</v>
      </c>
      <c r="F5797" s="2">
        <v>5</v>
      </c>
      <c r="G5797" s="4">
        <v>-0.15624306800726689</v>
      </c>
      <c r="H5797" s="4">
        <v>-0.24892774206727519</v>
      </c>
      <c r="I5797" s="4">
        <v>-0.21169202233769521</v>
      </c>
    </row>
    <row r="5798" spans="1:9" x14ac:dyDescent="0.25">
      <c r="A5798" t="s">
        <v>5997</v>
      </c>
      <c r="B5798" s="3">
        <v>74.3868408203125</v>
      </c>
      <c r="C5798" s="3">
        <v>23.840000152587891</v>
      </c>
      <c r="D5798" s="4">
        <v>-7.1382958129581056E-3</v>
      </c>
      <c r="E5798" s="4">
        <v>-5.3216844175829947E-2</v>
      </c>
      <c r="F5798" s="2">
        <v>4</v>
      </c>
      <c r="G5798" s="4">
        <v>-0.1437069340891873</v>
      </c>
      <c r="H5798" s="4">
        <v>-0.24442242212113099</v>
      </c>
      <c r="I5798" s="4">
        <v>-0.20696334328191171</v>
      </c>
    </row>
    <row r="5799" spans="1:9" x14ac:dyDescent="0.25">
      <c r="A5799" t="s">
        <v>5998</v>
      </c>
      <c r="B5799" s="3">
        <v>74.921653747558594</v>
      </c>
      <c r="C5799" s="3">
        <v>25.180000305175781</v>
      </c>
      <c r="D5799" s="4">
        <v>1.3499907011075949E-2</v>
      </c>
      <c r="E5799" s="4">
        <v>-2.7799201697260471E-2</v>
      </c>
      <c r="F5799" s="2">
        <v>5</v>
      </c>
      <c r="G5799" s="4">
        <v>-0.1199079805267451</v>
      </c>
      <c r="H5799" s="4">
        <v>-0.2389901083982908</v>
      </c>
      <c r="I5799" s="4">
        <v>-0.20126171311297669</v>
      </c>
    </row>
    <row r="5800" spans="1:9" x14ac:dyDescent="0.25">
      <c r="A5800" t="s">
        <v>5999</v>
      </c>
      <c r="B5800" s="3">
        <v>73.923690795898438</v>
      </c>
      <c r="C5800" s="3">
        <v>25.89999961853027</v>
      </c>
      <c r="D5800" s="4">
        <v>-1.81067030482257E-2</v>
      </c>
      <c r="E5800" s="4">
        <v>7.9166650772094727E-2</v>
      </c>
      <c r="F5800" s="2">
        <v>5</v>
      </c>
      <c r="G5800" s="4">
        <v>-0.15237788974827279</v>
      </c>
      <c r="H5800" s="4">
        <v>-0.2491268264187492</v>
      </c>
      <c r="I5800" s="4">
        <v>-0.211900976643805</v>
      </c>
    </row>
    <row r="5801" spans="1:9" x14ac:dyDescent="0.25">
      <c r="A5801" t="s">
        <v>6000</v>
      </c>
      <c r="B5801" s="3">
        <v>75.286888122558594</v>
      </c>
      <c r="C5801" s="3">
        <v>24</v>
      </c>
      <c r="D5801" s="4">
        <v>-4.3129943370571189E-3</v>
      </c>
      <c r="E5801" s="4">
        <v>8.8271995120265956E-3</v>
      </c>
      <c r="F5801" s="2">
        <v>4</v>
      </c>
      <c r="G5801" s="4">
        <v>-0.1323407659385295</v>
      </c>
      <c r="H5801" s="4">
        <v>-0.23528027341434229</v>
      </c>
      <c r="I5801" s="4">
        <v>-0.19736795657654599</v>
      </c>
    </row>
    <row r="5802" spans="1:9" x14ac:dyDescent="0.25">
      <c r="A5802" t="s">
        <v>6001</v>
      </c>
      <c r="B5802" s="3">
        <v>75.613006591796875</v>
      </c>
      <c r="C5802" s="3">
        <v>23.79000091552734</v>
      </c>
      <c r="D5802" s="4">
        <v>2.1612083675661702E-3</v>
      </c>
      <c r="E5802" s="4">
        <v>2.3225845829133011E-2</v>
      </c>
      <c r="F5802" s="2">
        <v>4</v>
      </c>
      <c r="G5802" s="4">
        <v>-0.14103831702671579</v>
      </c>
      <c r="H5802" s="4">
        <v>-0.23196775468964151</v>
      </c>
      <c r="I5802" s="4">
        <v>-0.19389121394724851</v>
      </c>
    </row>
    <row r="5803" spans="1:9" x14ac:dyDescent="0.25">
      <c r="A5803" t="s">
        <v>6002</v>
      </c>
      <c r="B5803" s="3">
        <v>75.449943542480469</v>
      </c>
      <c r="C5803" s="3">
        <v>23.25</v>
      </c>
      <c r="D5803" s="4">
        <v>1.438070400828795E-2</v>
      </c>
      <c r="E5803" s="4">
        <v>-3.8859053877827399E-2</v>
      </c>
      <c r="F5803" s="2">
        <v>4</v>
      </c>
      <c r="G5803" s="4">
        <v>-0.14747259649448571</v>
      </c>
      <c r="H5803" s="4">
        <v>-0.23362405279943291</v>
      </c>
      <c r="I5803" s="4">
        <v>-0.1956296259303103</v>
      </c>
    </row>
    <row r="5804" spans="1:9" x14ac:dyDescent="0.25">
      <c r="A5804" t="s">
        <v>6003</v>
      </c>
      <c r="B5804" s="3">
        <v>74.380302429199219</v>
      </c>
      <c r="C5804" s="3">
        <v>24.190000534057621</v>
      </c>
      <c r="D5804" s="4">
        <v>-6.6198342534850019E-3</v>
      </c>
      <c r="E5804" s="4">
        <v>2.9021431338576149E-3</v>
      </c>
      <c r="F5804" s="2">
        <v>4</v>
      </c>
      <c r="G5804" s="4">
        <v>-0.17273204390237071</v>
      </c>
      <c r="H5804" s="4">
        <v>-0.24448883523487699</v>
      </c>
      <c r="I5804" s="4">
        <v>-0.2070330489418323</v>
      </c>
    </row>
    <row r="5805" spans="1:9" x14ac:dyDescent="0.25">
      <c r="A5805" t="s">
        <v>6004</v>
      </c>
      <c r="B5805" s="3">
        <v>74.875968933105469</v>
      </c>
      <c r="C5805" s="3">
        <v>24.120000839233398</v>
      </c>
      <c r="D5805" s="4">
        <v>-8.3785437017395159E-3</v>
      </c>
      <c r="E5805" s="4">
        <v>-1.3900174078710029E-2</v>
      </c>
      <c r="F5805" s="2">
        <v>4</v>
      </c>
      <c r="G5805" s="4">
        <v>-0.16460007364759369</v>
      </c>
      <c r="H5805" s="4">
        <v>-0.23945414775081181</v>
      </c>
      <c r="I5805" s="4">
        <v>-0.20174875802733469</v>
      </c>
    </row>
    <row r="5806" spans="1:9" x14ac:dyDescent="0.25">
      <c r="A5806" t="s">
        <v>6005</v>
      </c>
      <c r="B5806" s="3">
        <v>75.508621215820313</v>
      </c>
      <c r="C5806" s="3">
        <v>24.45999908447266</v>
      </c>
      <c r="D5806" s="4">
        <v>1.232880817770465E-2</v>
      </c>
      <c r="E5806" s="4">
        <v>-2.4331895403951639E-2</v>
      </c>
      <c r="F5806" s="2">
        <v>5</v>
      </c>
      <c r="G5806" s="4">
        <v>-0.1354023261427276</v>
      </c>
      <c r="H5806" s="4">
        <v>-0.2330280396631205</v>
      </c>
      <c r="I5806" s="4">
        <v>-0.19500406440119741</v>
      </c>
    </row>
    <row r="5807" spans="1:9" x14ac:dyDescent="0.25">
      <c r="A5807" t="s">
        <v>6006</v>
      </c>
      <c r="B5807" s="3">
        <v>74.589027404785156</v>
      </c>
      <c r="C5807" s="3">
        <v>25.069999694824219</v>
      </c>
      <c r="D5807" s="4">
        <v>-4.4396556420682742E-3</v>
      </c>
      <c r="E5807" s="4">
        <v>-1.9170570475600671E-2</v>
      </c>
      <c r="F5807" s="2">
        <v>5</v>
      </c>
      <c r="G5807" s="4">
        <v>-0.15257367010683701</v>
      </c>
      <c r="H5807" s="4">
        <v>-0.2423687302572102</v>
      </c>
      <c r="I5807" s="4">
        <v>-0.20480783605489061</v>
      </c>
    </row>
    <row r="5808" spans="1:9" x14ac:dyDescent="0.25">
      <c r="A5808" t="s">
        <v>6007</v>
      </c>
      <c r="B5808" s="3">
        <v>74.921653747558594</v>
      </c>
      <c r="C5808" s="3">
        <v>25.559999465942379</v>
      </c>
      <c r="D5808" s="4">
        <v>1.8315317269284039E-3</v>
      </c>
      <c r="E5808" s="4">
        <v>-3.7650603166701442E-2</v>
      </c>
      <c r="F5808" s="2">
        <v>5</v>
      </c>
      <c r="G5808" s="4">
        <v>-0.16949978759944409</v>
      </c>
      <c r="H5808" s="4">
        <v>-0.2389901083982908</v>
      </c>
      <c r="I5808" s="4">
        <v>-0.20126171311297669</v>
      </c>
    </row>
    <row r="5809" spans="1:9" x14ac:dyDescent="0.25">
      <c r="A5809" t="s">
        <v>6008</v>
      </c>
      <c r="B5809" s="3">
        <v>74.784683227539063</v>
      </c>
      <c r="C5809" s="3">
        <v>26.559999465942379</v>
      </c>
      <c r="D5809" s="4">
        <v>9.6050433932282075E-4</v>
      </c>
      <c r="E5809" s="4">
        <v>3.4000814099939269E-3</v>
      </c>
      <c r="F5809" s="2">
        <v>5</v>
      </c>
      <c r="G5809" s="4">
        <v>-0.17415159982684619</v>
      </c>
      <c r="H5809" s="4">
        <v>-0.24038137401215329</v>
      </c>
      <c r="I5809" s="4">
        <v>-0.2027219531509642</v>
      </c>
    </row>
    <row r="5810" spans="1:9" x14ac:dyDescent="0.25">
      <c r="A5810" t="s">
        <v>6009</v>
      </c>
      <c r="B5810" s="3">
        <v>74.712921142578125</v>
      </c>
      <c r="C5810" s="3">
        <v>26.469999313354489</v>
      </c>
      <c r="D5810" s="4">
        <v>2.2493181044813459E-2</v>
      </c>
      <c r="E5810" s="4">
        <v>-9.8126099852916426E-2</v>
      </c>
      <c r="F5810" s="2">
        <v>5</v>
      </c>
      <c r="G5810" s="4">
        <v>-0.19323856720842511</v>
      </c>
      <c r="H5810" s="4">
        <v>-0.24111029087083949</v>
      </c>
      <c r="I5810" s="4">
        <v>-0.20348700733674441</v>
      </c>
    </row>
    <row r="5811" spans="1:9" x14ac:dyDescent="0.25">
      <c r="A5811" t="s">
        <v>6010</v>
      </c>
      <c r="B5811" s="3">
        <v>73.069358825683594</v>
      </c>
      <c r="C5811" s="3">
        <v>29.35000038146973</v>
      </c>
      <c r="D5811" s="4">
        <v>-6.1205893075234608E-3</v>
      </c>
      <c r="E5811" s="4">
        <v>6.9606407078654398E-2</v>
      </c>
      <c r="F5811" s="2">
        <v>5</v>
      </c>
      <c r="G5811" s="4">
        <v>-0.2111579587217548</v>
      </c>
      <c r="H5811" s="4">
        <v>-0.25780462579348951</v>
      </c>
      <c r="I5811" s="4">
        <v>-0.22100899308750849</v>
      </c>
    </row>
    <row r="5812" spans="1:9" x14ac:dyDescent="0.25">
      <c r="A5812" t="s">
        <v>6011</v>
      </c>
      <c r="B5812" s="3">
        <v>73.519340515136719</v>
      </c>
      <c r="C5812" s="3">
        <v>27.440000534057621</v>
      </c>
      <c r="D5812" s="4">
        <v>1.065543882394326E-3</v>
      </c>
      <c r="E5812" s="4">
        <v>-4.1229918608464589E-2</v>
      </c>
      <c r="F5812" s="2">
        <v>5</v>
      </c>
      <c r="G5812" s="4">
        <v>-0.20074092352098341</v>
      </c>
      <c r="H5812" s="4">
        <v>-0.25323397766194528</v>
      </c>
      <c r="I5812" s="4">
        <v>-0.2162117470873689</v>
      </c>
    </row>
    <row r="5813" spans="1:9" x14ac:dyDescent="0.25">
      <c r="A5813" t="s">
        <v>6012</v>
      </c>
      <c r="B5813" s="3">
        <v>73.441085815429688</v>
      </c>
      <c r="C5813" s="3">
        <v>28.620000839233398</v>
      </c>
      <c r="D5813" s="4">
        <v>3.1179170813295798E-3</v>
      </c>
      <c r="E5813" s="4">
        <v>-1.750766688040584E-2</v>
      </c>
      <c r="F5813" s="2">
        <v>5</v>
      </c>
      <c r="G5813" s="4">
        <v>-0.2011543592414092</v>
      </c>
      <c r="H5813" s="4">
        <v>-0.25402884266508619</v>
      </c>
      <c r="I5813" s="4">
        <v>-0.21704601891211339</v>
      </c>
    </row>
    <row r="5814" spans="1:9" x14ac:dyDescent="0.25">
      <c r="A5814" t="s">
        <v>6013</v>
      </c>
      <c r="B5814" s="3">
        <v>73.212814331054688</v>
      </c>
      <c r="C5814" s="3">
        <v>29.129999160766602</v>
      </c>
      <c r="D5814" s="4">
        <v>-1.3342739820944029E-3</v>
      </c>
      <c r="E5814" s="4">
        <v>1.1458330987780039E-2</v>
      </c>
      <c r="F5814" s="2">
        <v>5</v>
      </c>
      <c r="G5814" s="4">
        <v>-0.202327378811932</v>
      </c>
      <c r="H5814" s="4">
        <v>-0.25634748953005398</v>
      </c>
      <c r="I5814" s="4">
        <v>-0.21947961674738259</v>
      </c>
    </row>
    <row r="5815" spans="1:9" x14ac:dyDescent="0.25">
      <c r="A5815" t="s">
        <v>6014</v>
      </c>
      <c r="B5815" s="3">
        <v>73.310630798339844</v>
      </c>
      <c r="C5815" s="3">
        <v>28.79999923706055</v>
      </c>
      <c r="D5815" s="4">
        <v>1.554016828066063E-2</v>
      </c>
      <c r="E5815" s="4">
        <v>-5.5737729932441082E-2</v>
      </c>
      <c r="F5815" s="2">
        <v>5</v>
      </c>
      <c r="G5815" s="4">
        <v>-0.20396824147612189</v>
      </c>
      <c r="H5815" s="4">
        <v>-0.25535392764984832</v>
      </c>
      <c r="I5815" s="4">
        <v>-0.21843679730065849</v>
      </c>
    </row>
    <row r="5816" spans="1:9" x14ac:dyDescent="0.25">
      <c r="A5816" t="s">
        <v>6015</v>
      </c>
      <c r="B5816" s="3">
        <v>72.188804626464844</v>
      </c>
      <c r="C5816" s="3">
        <v>30.5</v>
      </c>
      <c r="D5816" s="4">
        <v>1.308931215102538E-2</v>
      </c>
      <c r="E5816" s="4">
        <v>-6.8381338565013383E-3</v>
      </c>
      <c r="F5816" s="2">
        <v>5</v>
      </c>
      <c r="G5816" s="4">
        <v>-0.20264070940718909</v>
      </c>
      <c r="H5816" s="4">
        <v>-0.26674877507715</v>
      </c>
      <c r="I5816" s="4">
        <v>-0.2303965642023289</v>
      </c>
    </row>
    <row r="5817" spans="1:9" x14ac:dyDescent="0.25">
      <c r="A5817" t="s">
        <v>6016</v>
      </c>
      <c r="B5817" s="3">
        <v>71.256111145019531</v>
      </c>
      <c r="C5817" s="3">
        <v>30.70999908447266</v>
      </c>
      <c r="D5817" s="4">
        <v>6.8196574561800727E-3</v>
      </c>
      <c r="E5817" s="4">
        <v>-4.9520341096023553E-2</v>
      </c>
      <c r="F5817" s="2">
        <v>5</v>
      </c>
      <c r="G5817" s="4">
        <v>-0.20587926197645551</v>
      </c>
      <c r="H5817" s="4">
        <v>-0.27622252438337708</v>
      </c>
      <c r="I5817" s="4">
        <v>-0.2403399911863415</v>
      </c>
    </row>
    <row r="5818" spans="1:9" x14ac:dyDescent="0.25">
      <c r="A5818" t="s">
        <v>6017</v>
      </c>
      <c r="B5818" s="3">
        <v>70.773460388183594</v>
      </c>
      <c r="C5818" s="3">
        <v>32.310001373291023</v>
      </c>
      <c r="D5818" s="4">
        <v>2.5614663814032879E-2</v>
      </c>
      <c r="E5818" s="4">
        <v>-3.7246720764285257E-2</v>
      </c>
      <c r="F5818" s="2">
        <v>5</v>
      </c>
      <c r="G5818" s="4">
        <v>-0.1962910629194404</v>
      </c>
      <c r="H5818" s="4">
        <v>-0.28112500559900522</v>
      </c>
      <c r="I5818" s="4">
        <v>-0.24548552147560621</v>
      </c>
    </row>
    <row r="5819" spans="1:9" x14ac:dyDescent="0.25">
      <c r="A5819" t="s">
        <v>6018</v>
      </c>
      <c r="B5819" s="3">
        <v>69.005897521972656</v>
      </c>
      <c r="C5819" s="3">
        <v>33.560001373291023</v>
      </c>
      <c r="D5819" s="4">
        <v>-3.3914310144211872E-3</v>
      </c>
      <c r="E5819" s="4">
        <v>2.9887116423970021E-3</v>
      </c>
      <c r="F5819" s="2">
        <v>5</v>
      </c>
      <c r="G5819" s="4">
        <v>-0.21420779060787651</v>
      </c>
      <c r="H5819" s="4">
        <v>-0.29907886483637192</v>
      </c>
      <c r="I5819" s="4">
        <v>-0.26432947466008122</v>
      </c>
    </row>
    <row r="5820" spans="1:9" x14ac:dyDescent="0.25">
      <c r="A5820" t="s">
        <v>6019</v>
      </c>
      <c r="B5820" s="3">
        <v>69.24072265625</v>
      </c>
      <c r="C5820" s="3">
        <v>33.459999084472663</v>
      </c>
      <c r="D5820" s="4">
        <v>-1.2005701842909279E-2</v>
      </c>
      <c r="E5820" s="4">
        <v>5.7522115358183752E-2</v>
      </c>
      <c r="F5820" s="2">
        <v>5</v>
      </c>
      <c r="G5820" s="4">
        <v>-0.23006737436458749</v>
      </c>
      <c r="H5820" s="4">
        <v>-0.29669364986789448</v>
      </c>
      <c r="I5820" s="4">
        <v>-0.26182600849123933</v>
      </c>
    </row>
    <row r="5821" spans="1:9" x14ac:dyDescent="0.25">
      <c r="A5821" t="s">
        <v>6020</v>
      </c>
      <c r="B5821" s="3">
        <v>70.082107543945313</v>
      </c>
      <c r="C5821" s="3">
        <v>31.639999389648441</v>
      </c>
      <c r="D5821" s="4">
        <v>-2.6014849511491241E-2</v>
      </c>
      <c r="E5821" s="4">
        <v>0.1133004681460363</v>
      </c>
      <c r="F5821" s="2">
        <v>5</v>
      </c>
      <c r="G5821" s="4">
        <v>-0.22591016926185331</v>
      </c>
      <c r="H5821" s="4">
        <v>-0.28814735930765462</v>
      </c>
      <c r="I5821" s="4">
        <v>-0.25285602064133439</v>
      </c>
    </row>
    <row r="5822" spans="1:9" x14ac:dyDescent="0.25">
      <c r="A5822" t="s">
        <v>6021</v>
      </c>
      <c r="B5822" s="3">
        <v>71.9539794921875</v>
      </c>
      <c r="C5822" s="3">
        <v>28.420000076293949</v>
      </c>
      <c r="D5822" s="4">
        <v>-2.2608778629790161E-3</v>
      </c>
      <c r="E5822" s="4">
        <v>-3.530207197891122E-2</v>
      </c>
      <c r="F5822" s="2">
        <v>5</v>
      </c>
      <c r="G5822" s="4">
        <v>-0.20168379281696289</v>
      </c>
      <c r="H5822" s="4">
        <v>-0.26913399004562738</v>
      </c>
      <c r="I5822" s="4">
        <v>-0.2329000303711708</v>
      </c>
    </row>
    <row r="5823" spans="1:9" x14ac:dyDescent="0.25">
      <c r="A5823" t="s">
        <v>6022</v>
      </c>
      <c r="B5823" s="3">
        <v>72.117027282714844</v>
      </c>
      <c r="C5823" s="3">
        <v>29.45999908447266</v>
      </c>
      <c r="D5823" s="4">
        <v>1.795242638776107E-2</v>
      </c>
      <c r="E5823" s="4">
        <v>-4.8142217826727007E-2</v>
      </c>
      <c r="F5823" s="2">
        <v>5</v>
      </c>
      <c r="G5823" s="4">
        <v>-0.19646486203158861</v>
      </c>
      <c r="H5823" s="4">
        <v>-0.26747784692559978</v>
      </c>
      <c r="I5823" s="4">
        <v>-0.23116178106176119</v>
      </c>
    </row>
    <row r="5824" spans="1:9" x14ac:dyDescent="0.25">
      <c r="A5824" t="s">
        <v>6023</v>
      </c>
      <c r="B5824" s="3">
        <v>70.845184326171875</v>
      </c>
      <c r="C5824" s="3">
        <v>30.95000076293945</v>
      </c>
      <c r="D5824" s="4">
        <v>-2.663303624238833E-3</v>
      </c>
      <c r="E5824" s="4">
        <v>-3.281247615814209E-2</v>
      </c>
      <c r="F5824" s="2">
        <v>5</v>
      </c>
      <c r="G5824" s="4">
        <v>-0.180869193495132</v>
      </c>
      <c r="H5824" s="4">
        <v>-0.28039647621472841</v>
      </c>
      <c r="I5824" s="4">
        <v>-0.24472087397395631</v>
      </c>
    </row>
    <row r="5825" spans="1:9" x14ac:dyDescent="0.25">
      <c r="A5825" t="s">
        <v>6024</v>
      </c>
      <c r="B5825" s="3">
        <v>71.034370422363281</v>
      </c>
      <c r="C5825" s="3">
        <v>32</v>
      </c>
      <c r="D5825" s="4">
        <v>-5.1152493864393689E-3</v>
      </c>
      <c r="E5825" s="4">
        <v>-7.7519379844961378E-3</v>
      </c>
      <c r="F5825" s="2">
        <v>5</v>
      </c>
      <c r="G5825" s="4">
        <v>-0.18172937725558791</v>
      </c>
      <c r="H5825" s="4">
        <v>-0.27847483562948078</v>
      </c>
      <c r="I5825" s="4">
        <v>-0.2427039646985161</v>
      </c>
    </row>
    <row r="5826" spans="1:9" x14ac:dyDescent="0.25">
      <c r="A5826" t="s">
        <v>6025</v>
      </c>
      <c r="B5826" s="3">
        <v>71.39959716796875</v>
      </c>
      <c r="C5826" s="3">
        <v>32.25</v>
      </c>
      <c r="D5826" s="4">
        <v>1.9748506388241879E-2</v>
      </c>
      <c r="E5826" s="4">
        <v>-5.4529480418335052E-2</v>
      </c>
      <c r="F5826" s="2">
        <v>5</v>
      </c>
      <c r="G5826" s="4">
        <v>-0.1979819473933416</v>
      </c>
      <c r="H5826" s="4">
        <v>-0.27476507814041418</v>
      </c>
      <c r="I5826" s="4">
        <v>-0.2388102894989115</v>
      </c>
    </row>
    <row r="5827" spans="1:9" x14ac:dyDescent="0.25">
      <c r="A5827" t="s">
        <v>6026</v>
      </c>
      <c r="B5827" s="3">
        <v>70.016868591308594</v>
      </c>
      <c r="C5827" s="3">
        <v>34.110000610351563</v>
      </c>
      <c r="D5827" s="4">
        <v>-6.5205751478314422E-4</v>
      </c>
      <c r="E5827" s="4">
        <v>-2.4034338605183E-2</v>
      </c>
      <c r="F5827" s="2">
        <v>5</v>
      </c>
      <c r="G5827" s="4">
        <v>-0.2099405306468316</v>
      </c>
      <c r="H5827" s="4">
        <v>-0.2888100180423584</v>
      </c>
      <c r="I5827" s="4">
        <v>-0.253551531840846</v>
      </c>
    </row>
    <row r="5828" spans="1:9" x14ac:dyDescent="0.25">
      <c r="A5828" t="s">
        <v>6027</v>
      </c>
      <c r="B5828" s="3">
        <v>70.062553405761719</v>
      </c>
      <c r="C5828" s="3">
        <v>34.950000762939453</v>
      </c>
      <c r="D5828" s="4">
        <v>-2.1362833602759368E-3</v>
      </c>
      <c r="E5828" s="4">
        <v>-3.705845533911845E-3</v>
      </c>
      <c r="F5828" s="2">
        <v>5</v>
      </c>
      <c r="G5828" s="4">
        <v>-0.1830723437643168</v>
      </c>
      <c r="H5828" s="4">
        <v>-0.28834597868983752</v>
      </c>
      <c r="I5828" s="4">
        <v>-0.25306448692648797</v>
      </c>
    </row>
    <row r="5829" spans="1:9" x14ac:dyDescent="0.25">
      <c r="A5829" t="s">
        <v>6028</v>
      </c>
      <c r="B5829" s="3">
        <v>70.212547302246094</v>
      </c>
      <c r="C5829" s="3">
        <v>35.080001831054688</v>
      </c>
      <c r="D5829" s="4">
        <v>-2.12739913071841E-2</v>
      </c>
      <c r="E5829" s="4">
        <v>6.6909996699266117E-2</v>
      </c>
      <c r="F5829" s="2">
        <v>5</v>
      </c>
      <c r="G5829" s="4">
        <v>-0.20174860868277711</v>
      </c>
      <c r="H5829" s="4">
        <v>-0.286822429312656</v>
      </c>
      <c r="I5829" s="4">
        <v>-0.25146540492644143</v>
      </c>
    </row>
    <row r="5830" spans="1:9" x14ac:dyDescent="0.25">
      <c r="A5830" t="s">
        <v>6029</v>
      </c>
      <c r="B5830" s="3">
        <v>71.738716125488281</v>
      </c>
      <c r="C5830" s="3">
        <v>32.880001068115227</v>
      </c>
      <c r="D5830" s="4">
        <v>6.3123163585441233E-3</v>
      </c>
      <c r="E5830" s="4">
        <v>-6.8819037402073513E-2</v>
      </c>
      <c r="F5830" s="2">
        <v>5</v>
      </c>
      <c r="G5830" s="4">
        <v>-0.19124635938008269</v>
      </c>
      <c r="H5830" s="4">
        <v>-0.27132050813704012</v>
      </c>
      <c r="I5830" s="4">
        <v>-0.23519494891803319</v>
      </c>
    </row>
    <row r="5831" spans="1:9" x14ac:dyDescent="0.25">
      <c r="A5831" t="s">
        <v>6030</v>
      </c>
      <c r="B5831" s="3">
        <v>71.288719177246094</v>
      </c>
      <c r="C5831" s="3">
        <v>35.310001373291023</v>
      </c>
      <c r="D5831" s="4">
        <v>-1.8265039200183739E-3</v>
      </c>
      <c r="E5831" s="4">
        <v>1.1341342503028431E-3</v>
      </c>
      <c r="F5831" s="2">
        <v>5</v>
      </c>
      <c r="G5831" s="4">
        <v>-0.20959415543493759</v>
      </c>
      <c r="H5831" s="4">
        <v>-0.27589131125834798</v>
      </c>
      <c r="I5831" s="4">
        <v>-0.2399923575918248</v>
      </c>
    </row>
    <row r="5832" spans="1:9" x14ac:dyDescent="0.25">
      <c r="A5832" t="s">
        <v>6031</v>
      </c>
      <c r="B5832" s="3">
        <v>71.419166564941406</v>
      </c>
      <c r="C5832" s="3">
        <v>35.270000457763672</v>
      </c>
      <c r="D5832" s="4">
        <v>-4.5453979918962384E-3</v>
      </c>
      <c r="E5832" s="4">
        <v>0.1196825542147197</v>
      </c>
      <c r="F5832" s="2">
        <v>5</v>
      </c>
      <c r="G5832" s="4">
        <v>-0.2141126634184739</v>
      </c>
      <c r="H5832" s="4">
        <v>-0.27456630376846758</v>
      </c>
      <c r="I5832" s="4">
        <v>-0.23860166054010579</v>
      </c>
    </row>
    <row r="5833" spans="1:9" x14ac:dyDescent="0.25">
      <c r="A5833" t="s">
        <v>6032</v>
      </c>
      <c r="B5833" s="3">
        <v>71.745277404785156</v>
      </c>
      <c r="C5833" s="3">
        <v>31.5</v>
      </c>
      <c r="D5833" s="4">
        <v>1.5509642096396711E-2</v>
      </c>
      <c r="E5833" s="4">
        <v>-3.1645689956499861E-3</v>
      </c>
      <c r="F5833" s="2">
        <v>5</v>
      </c>
      <c r="G5833" s="4">
        <v>-0.22763450981165179</v>
      </c>
      <c r="H5833" s="4">
        <v>-0.27125386253864858</v>
      </c>
      <c r="I5833" s="4">
        <v>-0.23512499924763439</v>
      </c>
    </row>
    <row r="5834" spans="1:9" x14ac:dyDescent="0.25">
      <c r="A5834" t="s">
        <v>6033</v>
      </c>
      <c r="B5834" s="3">
        <v>70.649528503417969</v>
      </c>
      <c r="C5834" s="3">
        <v>31.60000038146973</v>
      </c>
      <c r="D5834" s="4">
        <v>2.227242228282145E-2</v>
      </c>
      <c r="E5834" s="4">
        <v>-9.2736183743322931E-2</v>
      </c>
      <c r="F5834" s="2">
        <v>5</v>
      </c>
      <c r="G5834" s="4">
        <v>-0.23678427521797191</v>
      </c>
      <c r="H5834" s="4">
        <v>-0.28238383245978521</v>
      </c>
      <c r="I5834" s="4">
        <v>-0.2468067568778827</v>
      </c>
    </row>
    <row r="5835" spans="1:9" x14ac:dyDescent="0.25">
      <c r="A5835" t="s">
        <v>6034</v>
      </c>
      <c r="B5835" s="3">
        <v>69.110275268554688</v>
      </c>
      <c r="C5835" s="3">
        <v>34.830001831054688</v>
      </c>
      <c r="D5835" s="4">
        <v>-5.350521293708832E-3</v>
      </c>
      <c r="E5835" s="4">
        <v>-8.2573208898020223E-3</v>
      </c>
      <c r="F5835" s="2">
        <v>5</v>
      </c>
      <c r="G5835" s="4">
        <v>-0.2471909346663976</v>
      </c>
      <c r="H5835" s="4">
        <v>-0.29801865735777477</v>
      </c>
      <c r="I5835" s="4">
        <v>-0.26321670554295828</v>
      </c>
    </row>
    <row r="5836" spans="1:9" x14ac:dyDescent="0.25">
      <c r="A5836" t="s">
        <v>6035</v>
      </c>
      <c r="B5836" s="3">
        <v>69.482040405273438</v>
      </c>
      <c r="C5836" s="3">
        <v>35.119998931884773</v>
      </c>
      <c r="D5836" s="4">
        <v>-6.5278781227122717E-3</v>
      </c>
      <c r="E5836" s="4">
        <v>5.1811906973938449E-2</v>
      </c>
      <c r="F5836" s="2">
        <v>5</v>
      </c>
      <c r="G5836" s="4">
        <v>-0.2502116283370055</v>
      </c>
      <c r="H5836" s="4">
        <v>-0.29424248675496217</v>
      </c>
      <c r="I5836" s="4">
        <v>-0.25925332468343298</v>
      </c>
    </row>
    <row r="5837" spans="1:9" x14ac:dyDescent="0.25">
      <c r="A5837" t="s">
        <v>6036</v>
      </c>
      <c r="B5837" s="3">
        <v>69.938591003417969</v>
      </c>
      <c r="C5837" s="3">
        <v>33.389999389648438</v>
      </c>
      <c r="D5837" s="4">
        <v>-1.9548291301876301E-3</v>
      </c>
      <c r="E5837" s="4">
        <v>4.4416643940958123E-2</v>
      </c>
      <c r="F5837" s="2">
        <v>5</v>
      </c>
      <c r="G5837" s="4">
        <v>-0.2441355514394008</v>
      </c>
      <c r="H5837" s="4">
        <v>-0.28960511553014479</v>
      </c>
      <c r="I5837" s="4">
        <v>-0.25438604767606859</v>
      </c>
    </row>
    <row r="5838" spans="1:9" x14ac:dyDescent="0.25">
      <c r="A5838" t="s">
        <v>6037</v>
      </c>
      <c r="B5838" s="3">
        <v>70.075576782226563</v>
      </c>
      <c r="C5838" s="3">
        <v>31.969999313354489</v>
      </c>
      <c r="D5838" s="4">
        <v>8.3848638334060865E-4</v>
      </c>
      <c r="E5838" s="4">
        <v>2.0102079058687439E-2</v>
      </c>
      <c r="F5838" s="2">
        <v>5</v>
      </c>
      <c r="G5838" s="4">
        <v>-0.24983628611812461</v>
      </c>
      <c r="H5838" s="4">
        <v>-0.2882136949265186</v>
      </c>
      <c r="I5838" s="4">
        <v>-0.25292564496442888</v>
      </c>
    </row>
    <row r="5839" spans="1:9" x14ac:dyDescent="0.25">
      <c r="A5839" t="s">
        <v>6038</v>
      </c>
      <c r="B5839" s="3">
        <v>70.016868591308594</v>
      </c>
      <c r="C5839" s="3">
        <v>31.340000152587891</v>
      </c>
      <c r="D5839" s="4">
        <v>1.6764353662118481E-2</v>
      </c>
      <c r="E5839" s="4">
        <v>5.1314896037877311E-3</v>
      </c>
      <c r="F5839" s="2">
        <v>5</v>
      </c>
      <c r="G5839" s="4">
        <v>-0.24081145993414921</v>
      </c>
      <c r="H5839" s="4">
        <v>-0.2888100180423584</v>
      </c>
      <c r="I5839" s="4">
        <v>-0.253551531840846</v>
      </c>
    </row>
    <row r="5840" spans="1:9" x14ac:dyDescent="0.25">
      <c r="A5840" t="s">
        <v>6039</v>
      </c>
      <c r="B5840" s="3">
        <v>68.862434387207031</v>
      </c>
      <c r="C5840" s="3">
        <v>31.180000305175781</v>
      </c>
      <c r="D5840" s="4">
        <v>1.256436688651341E-2</v>
      </c>
      <c r="E5840" s="4">
        <v>-3.5272258676134823E-2</v>
      </c>
      <c r="F5840" s="2">
        <v>5</v>
      </c>
      <c r="G5840" s="4">
        <v>-0.2493963985578265</v>
      </c>
      <c r="H5840" s="4">
        <v>-0.30053607859468923</v>
      </c>
      <c r="I5840" s="4">
        <v>-0.26585893233703323</v>
      </c>
    </row>
    <row r="5841" spans="1:9" x14ac:dyDescent="0.25">
      <c r="A5841" t="s">
        <v>6040</v>
      </c>
      <c r="B5841" s="3">
        <v>68.007957458496094</v>
      </c>
      <c r="C5841" s="3">
        <v>32.319999694824219</v>
      </c>
      <c r="D5841" s="4">
        <v>-1.628496858199435E-3</v>
      </c>
      <c r="E5841" s="4">
        <v>1.221419937115442E-2</v>
      </c>
      <c r="F5841" s="2">
        <v>5</v>
      </c>
      <c r="G5841" s="4">
        <v>-0.26818543720103072</v>
      </c>
      <c r="H5841" s="4">
        <v>-0.30921535037218462</v>
      </c>
      <c r="I5841" s="4">
        <v>-0.27496849418043151</v>
      </c>
    </row>
    <row r="5842" spans="1:9" x14ac:dyDescent="0.25">
      <c r="A5842" t="s">
        <v>6041</v>
      </c>
      <c r="B5842" s="3">
        <v>68.118888854980469</v>
      </c>
      <c r="C5842" s="3">
        <v>31.930000305175781</v>
      </c>
      <c r="D5842" s="4">
        <v>2.121819258423541E-2</v>
      </c>
      <c r="E5842" s="4">
        <v>-6.0882343965418251E-2</v>
      </c>
      <c r="F5842" s="2">
        <v>5</v>
      </c>
      <c r="G5842" s="4">
        <v>-0.27219504648025977</v>
      </c>
      <c r="H5842" s="4">
        <v>-0.30808857479007801</v>
      </c>
      <c r="I5842" s="4">
        <v>-0.27378585672973582</v>
      </c>
    </row>
    <row r="5843" spans="1:9" x14ac:dyDescent="0.25">
      <c r="A5843" t="s">
        <v>6042</v>
      </c>
      <c r="B5843" s="3">
        <v>66.703559875488281</v>
      </c>
      <c r="C5843" s="3">
        <v>34</v>
      </c>
      <c r="D5843" s="4">
        <v>8.6794270892820435E-3</v>
      </c>
      <c r="E5843" s="4">
        <v>-3.5734497490424573E-2</v>
      </c>
      <c r="F5843" s="2">
        <v>5</v>
      </c>
      <c r="G5843" s="4">
        <v>-0.27436153257578832</v>
      </c>
      <c r="H5843" s="4">
        <v>-0.32246465032216942</v>
      </c>
      <c r="I5843" s="4">
        <v>-0.28887465132936102</v>
      </c>
    </row>
    <row r="5844" spans="1:9" x14ac:dyDescent="0.25">
      <c r="A5844" t="s">
        <v>6043</v>
      </c>
      <c r="B5844" s="3">
        <v>66.129592895507813</v>
      </c>
      <c r="C5844" s="3">
        <v>35.259998321533203</v>
      </c>
      <c r="D5844" s="4">
        <v>-3.537731917566123E-3</v>
      </c>
      <c r="E5844" s="4">
        <v>-1.535892294514218E-2</v>
      </c>
      <c r="F5844" s="2">
        <v>5</v>
      </c>
      <c r="G5844" s="4">
        <v>-0.29154458900415853</v>
      </c>
      <c r="H5844" s="4">
        <v>-0.32829466777866662</v>
      </c>
      <c r="I5844" s="4">
        <v>-0.29499370208955927</v>
      </c>
    </row>
    <row r="5845" spans="1:9" x14ac:dyDescent="0.25">
      <c r="A5845" t="s">
        <v>6044</v>
      </c>
      <c r="B5845" s="3">
        <v>66.364372253417969</v>
      </c>
      <c r="C5845" s="3">
        <v>35.810001373291023</v>
      </c>
      <c r="D5845" s="4">
        <v>1.042695174722263E-2</v>
      </c>
      <c r="E5845" s="4">
        <v>-5.1390692098251201E-2</v>
      </c>
      <c r="F5845" s="2">
        <v>5</v>
      </c>
      <c r="G5845" s="4">
        <v>-0.29428042940732202</v>
      </c>
      <c r="H5845" s="4">
        <v>-0.32590991777948031</v>
      </c>
      <c r="I5845" s="4">
        <v>-0.29249072394167358</v>
      </c>
    </row>
    <row r="5846" spans="1:9" x14ac:dyDescent="0.25">
      <c r="A5846" t="s">
        <v>6045</v>
      </c>
      <c r="B5846" s="3">
        <v>65.679534912109375</v>
      </c>
      <c r="C5846" s="3">
        <v>37.75</v>
      </c>
      <c r="D5846" s="4">
        <v>3.5155867424744969E-2</v>
      </c>
      <c r="E5846" s="4">
        <v>-0.1150961056018374</v>
      </c>
      <c r="F5846" s="2">
        <v>5</v>
      </c>
      <c r="G5846" s="4">
        <v>-0.29522589780484559</v>
      </c>
      <c r="H5846" s="4">
        <v>-0.33286609085902918</v>
      </c>
      <c r="I5846" s="4">
        <v>-0.29979176145795938</v>
      </c>
    </row>
    <row r="5847" spans="1:9" x14ac:dyDescent="0.25">
      <c r="A5847" t="s">
        <v>6046</v>
      </c>
      <c r="B5847" s="3">
        <v>63.448932647705078</v>
      </c>
      <c r="C5847" s="3">
        <v>42.659999847412109</v>
      </c>
      <c r="D5847" s="4">
        <v>-1.078929260260841E-2</v>
      </c>
      <c r="E5847" s="4">
        <v>-2.46913989394375E-2</v>
      </c>
      <c r="F5847" s="2">
        <v>5</v>
      </c>
      <c r="G5847" s="4">
        <v>-0.32542746128279099</v>
      </c>
      <c r="H5847" s="4">
        <v>-0.35552323071822722</v>
      </c>
      <c r="I5847" s="4">
        <v>-0.3235721686203501</v>
      </c>
    </row>
    <row r="5848" spans="1:9" x14ac:dyDescent="0.25">
      <c r="A5848" t="s">
        <v>6047</v>
      </c>
      <c r="B5848" s="3">
        <v>64.140968322753906</v>
      </c>
      <c r="C5848" s="3">
        <v>43.740001678466797</v>
      </c>
      <c r="D5848" s="4">
        <v>-3.1780027990222733E-2</v>
      </c>
      <c r="E5848" s="4">
        <v>7.840237173339526E-2</v>
      </c>
      <c r="F5848" s="2">
        <v>5</v>
      </c>
      <c r="G5848" s="4">
        <v>-0.33298886911139741</v>
      </c>
      <c r="H5848" s="4">
        <v>-0.34849394121765231</v>
      </c>
      <c r="I5848" s="4">
        <v>-0.34921905528029051</v>
      </c>
    </row>
    <row r="5849" spans="1:9" x14ac:dyDescent="0.25">
      <c r="A5849" t="s">
        <v>6048</v>
      </c>
      <c r="B5849" s="3">
        <v>66.24627685546875</v>
      </c>
      <c r="C5849" s="3">
        <v>40.560001373291023</v>
      </c>
      <c r="D5849" s="4">
        <v>-2.0182385555399859E-2</v>
      </c>
      <c r="E5849" s="4">
        <v>4.3478324873838632E-2</v>
      </c>
      <c r="F5849" s="2">
        <v>5</v>
      </c>
      <c r="G5849" s="4">
        <v>-0.307625823970475</v>
      </c>
      <c r="H5849" s="4">
        <v>-0.32710946105564448</v>
      </c>
      <c r="I5849" s="4">
        <v>-0.32785837564489129</v>
      </c>
    </row>
    <row r="5850" spans="1:9" x14ac:dyDescent="0.25">
      <c r="A5850" t="s">
        <v>6049</v>
      </c>
      <c r="B5850" s="3">
        <v>67.610824584960938</v>
      </c>
      <c r="C5850" s="3">
        <v>38.869998931884773</v>
      </c>
      <c r="D5850" s="4">
        <v>-2.397563756418863E-3</v>
      </c>
      <c r="E5850" s="4">
        <v>-6.9204969008780703E-2</v>
      </c>
      <c r="F5850" s="2">
        <v>5</v>
      </c>
      <c r="G5850" s="4">
        <v>-0.29150533388540462</v>
      </c>
      <c r="H5850" s="4">
        <v>-0.31324919145715019</v>
      </c>
      <c r="I5850" s="4">
        <v>-0.32389175415039062</v>
      </c>
    </row>
    <row r="5851" spans="1:9" x14ac:dyDescent="0.25">
      <c r="A5851" t="s">
        <v>6050</v>
      </c>
      <c r="B5851" s="3">
        <v>67.7733154296875</v>
      </c>
      <c r="C5851" s="3">
        <v>41.759998321533203</v>
      </c>
      <c r="D5851" s="4">
        <v>-5.2248178018737157E-2</v>
      </c>
      <c r="E5851" s="4">
        <v>0.31155772994363612</v>
      </c>
      <c r="F5851" s="2">
        <v>5</v>
      </c>
      <c r="G5851" s="4">
        <v>-0.29499507665489988</v>
      </c>
      <c r="H5851" s="4">
        <v>-0.31159870546349772</v>
      </c>
      <c r="I5851" s="4">
        <v>-0.32226684570312503</v>
      </c>
    </row>
    <row r="5852" spans="1:9" x14ac:dyDescent="0.25">
      <c r="A5852" t="s">
        <v>6051</v>
      </c>
      <c r="B5852" s="3">
        <v>71.509559631347656</v>
      </c>
      <c r="C5852" s="3">
        <v>31.840000152587891</v>
      </c>
      <c r="D5852" s="4">
        <v>1.223332478367101E-2</v>
      </c>
      <c r="E5852" s="4">
        <v>2.7428215158036281E-2</v>
      </c>
      <c r="F5852" s="2">
        <v>5</v>
      </c>
      <c r="G5852" s="4">
        <v>-0.25721540085393002</v>
      </c>
      <c r="H5852" s="4">
        <v>-0.27364814440830248</v>
      </c>
      <c r="I5852" s="4">
        <v>-0.33603006817434472</v>
      </c>
    </row>
    <row r="5853" spans="1:9" x14ac:dyDescent="0.25">
      <c r="A5853" t="s">
        <v>6052</v>
      </c>
      <c r="B5853" s="3">
        <v>70.645332336425781</v>
      </c>
      <c r="C5853" s="3">
        <v>30.989999771118161</v>
      </c>
      <c r="D5853" s="4">
        <v>-1.8506668436111481E-2</v>
      </c>
      <c r="E5853" s="4">
        <v>8.3187665501323949E-2</v>
      </c>
      <c r="F5853" s="2">
        <v>5</v>
      </c>
      <c r="G5853" s="4">
        <v>-0.27120927884182122</v>
      </c>
      <c r="H5853" s="4">
        <v>-0.28242645464480298</v>
      </c>
      <c r="I5853" s="4">
        <v>-0.34611873622936318</v>
      </c>
    </row>
    <row r="5854" spans="1:9" x14ac:dyDescent="0.25">
      <c r="A5854" t="s">
        <v>6053</v>
      </c>
      <c r="B5854" s="3">
        <v>71.977394104003906</v>
      </c>
      <c r="C5854" s="3">
        <v>28.610000610351559</v>
      </c>
      <c r="D5854" s="4">
        <v>-2.5769818985787559E-2</v>
      </c>
      <c r="E5854" s="4">
        <v>8.5768508393311071E-2</v>
      </c>
      <c r="F5854" s="2">
        <v>5</v>
      </c>
      <c r="G5854" s="4">
        <v>-0.25110591062364018</v>
      </c>
      <c r="H5854" s="4">
        <v>-0.26889615825322821</v>
      </c>
      <c r="I5854" s="4">
        <v>-0.33378939750027881</v>
      </c>
    </row>
    <row r="5855" spans="1:9" x14ac:dyDescent="0.25">
      <c r="A5855" t="s">
        <v>6054</v>
      </c>
      <c r="B5855" s="3">
        <v>73.881301879882813</v>
      </c>
      <c r="C5855" s="3">
        <v>26.35000038146973</v>
      </c>
      <c r="D5855" s="4">
        <v>2.468653218043348E-3</v>
      </c>
      <c r="E5855" s="4">
        <v>1.9342359482455551E-2</v>
      </c>
      <c r="F5855" s="2">
        <v>5</v>
      </c>
      <c r="G5855" s="4">
        <v>-0.24003044031330889</v>
      </c>
      <c r="H5855" s="4">
        <v>-0.24955738798231081</v>
      </c>
      <c r="I5855" s="4">
        <v>-0.31616714870589469</v>
      </c>
    </row>
    <row r="5856" spans="1:9" x14ac:dyDescent="0.25">
      <c r="A5856" t="s">
        <v>6055</v>
      </c>
      <c r="B5856" s="3">
        <v>73.699363708496094</v>
      </c>
      <c r="C5856" s="3">
        <v>25.85000038146973</v>
      </c>
      <c r="D5856" s="4">
        <v>-6.3952245698407628E-3</v>
      </c>
      <c r="E5856" s="4">
        <v>3.7319434282846453E-2</v>
      </c>
      <c r="F5856" s="2">
        <v>5</v>
      </c>
      <c r="G5856" s="4">
        <v>-0.24796040721322271</v>
      </c>
      <c r="H5856" s="4">
        <v>-0.2514054084298003</v>
      </c>
      <c r="I5856" s="4">
        <v>-0.31785113769002071</v>
      </c>
    </row>
    <row r="5857" spans="1:9" x14ac:dyDescent="0.25">
      <c r="A5857" t="s">
        <v>6056</v>
      </c>
      <c r="B5857" s="3">
        <v>74.173721313476563</v>
      </c>
      <c r="C5857" s="3">
        <v>24.920000076293949</v>
      </c>
      <c r="D5857" s="4">
        <v>7.3243199334231956E-3</v>
      </c>
      <c r="E5857" s="4">
        <v>-1.9283737664723691E-2</v>
      </c>
      <c r="F5857" s="2">
        <v>5</v>
      </c>
      <c r="G5857" s="4">
        <v>-0.24234392828010451</v>
      </c>
      <c r="H5857" s="4">
        <v>-0.24658716415074369</v>
      </c>
      <c r="I5857" s="4">
        <v>-0.31346056381959519</v>
      </c>
    </row>
    <row r="5858" spans="1:9" x14ac:dyDescent="0.25">
      <c r="A5858" t="s">
        <v>6057</v>
      </c>
      <c r="B5858" s="3">
        <v>73.6343994140625</v>
      </c>
      <c r="C5858" s="3">
        <v>25.409999847412109</v>
      </c>
      <c r="D5858" s="4">
        <v>-1.9214195235295769E-2</v>
      </c>
      <c r="E5858" s="4">
        <v>0.1033434255235042</v>
      </c>
      <c r="F5858" s="2">
        <v>5</v>
      </c>
      <c r="G5858" s="4">
        <v>-0.23784651109790231</v>
      </c>
      <c r="H5858" s="4">
        <v>-0.2520652773487575</v>
      </c>
      <c r="I5858" s="4">
        <v>-0.31845243622651731</v>
      </c>
    </row>
    <row r="5859" spans="1:9" x14ac:dyDescent="0.25">
      <c r="A5859" t="s">
        <v>6058</v>
      </c>
      <c r="B5859" s="3">
        <v>75.076942443847656</v>
      </c>
      <c r="C5859" s="3">
        <v>23.030000686645511</v>
      </c>
      <c r="D5859" s="4">
        <v>-8.9213829377304821E-3</v>
      </c>
      <c r="E5859" s="4">
        <v>4.6818213029341298E-2</v>
      </c>
      <c r="F5859" s="2">
        <v>4</v>
      </c>
      <c r="G5859" s="4">
        <v>-0.23035479677284279</v>
      </c>
      <c r="H5859" s="4">
        <v>-0.23741277757310519</v>
      </c>
      <c r="I5859" s="4">
        <v>-0.30510050159525948</v>
      </c>
    </row>
    <row r="5860" spans="1:9" x14ac:dyDescent="0.25">
      <c r="A5860" t="s">
        <v>6059</v>
      </c>
      <c r="B5860" s="3">
        <v>75.752761840820313</v>
      </c>
      <c r="C5860" s="3">
        <v>22</v>
      </c>
      <c r="D5860" s="4">
        <v>-1.4621788076913609E-2</v>
      </c>
      <c r="E5860" s="4">
        <v>7.0038938300702513E-2</v>
      </c>
      <c r="F5860" s="2">
        <v>4</v>
      </c>
      <c r="G5860" s="4">
        <v>-0.2232665519631927</v>
      </c>
      <c r="H5860" s="4">
        <v>-0.23054820344390359</v>
      </c>
      <c r="I5860" s="4">
        <v>-0.29884523140601671</v>
      </c>
    </row>
    <row r="5861" spans="1:9" x14ac:dyDescent="0.25">
      <c r="A5861" t="s">
        <v>6060</v>
      </c>
      <c r="B5861" s="3">
        <v>76.876838684082031</v>
      </c>
      <c r="C5861" s="3">
        <v>20.559999465942379</v>
      </c>
      <c r="D5861" s="4">
        <v>-5.9655477581695981E-3</v>
      </c>
      <c r="E5861" s="4">
        <v>4.3125338455208162E-2</v>
      </c>
      <c r="F5861" s="2">
        <v>4</v>
      </c>
      <c r="G5861" s="4">
        <v>-0.20905390017222569</v>
      </c>
      <c r="H5861" s="4">
        <v>-0.21913049502645601</v>
      </c>
      <c r="I5861" s="4">
        <v>-0.28844096600675417</v>
      </c>
    </row>
    <row r="5862" spans="1:9" x14ac:dyDescent="0.25">
      <c r="A5862" t="s">
        <v>6061</v>
      </c>
      <c r="B5862" s="3">
        <v>77.338203430175781</v>
      </c>
      <c r="C5862" s="3">
        <v>19.70999908447266</v>
      </c>
      <c r="D5862" s="4">
        <v>2.0754699311623881E-2</v>
      </c>
      <c r="E5862" s="4">
        <v>-0.1133603468131318</v>
      </c>
      <c r="F5862" s="2">
        <v>4</v>
      </c>
      <c r="G5862" s="4">
        <v>-0.20463561152337931</v>
      </c>
      <c r="H5862" s="4">
        <v>-0.2144442245311908</v>
      </c>
      <c r="I5862" s="4">
        <v>-0.28417065184362789</v>
      </c>
    </row>
    <row r="5863" spans="1:9" x14ac:dyDescent="0.25">
      <c r="A5863" t="s">
        <v>6062</v>
      </c>
      <c r="B5863" s="3">
        <v>75.765708923339844</v>
      </c>
      <c r="C5863" s="3">
        <v>22.229999542236332</v>
      </c>
      <c r="D5863" s="4">
        <v>-3.58861144135536E-3</v>
      </c>
      <c r="E5863" s="4">
        <v>-9.3583327461408405E-3</v>
      </c>
      <c r="F5863" s="2">
        <v>4</v>
      </c>
      <c r="G5863" s="4">
        <v>-0.21838649746388661</v>
      </c>
      <c r="H5863" s="4">
        <v>-0.2304166946294032</v>
      </c>
      <c r="I5863" s="4">
        <v>-0.29872539539704018</v>
      </c>
    </row>
    <row r="5864" spans="1:9" x14ac:dyDescent="0.25">
      <c r="A5864" t="s">
        <v>6063</v>
      </c>
      <c r="B5864" s="3">
        <v>76.038581848144531</v>
      </c>
      <c r="C5864" s="3">
        <v>22.440000534057621</v>
      </c>
      <c r="D5864" s="4">
        <v>1.036076764284077E-2</v>
      </c>
      <c r="E5864" s="4">
        <v>-8.0327832586692294E-2</v>
      </c>
      <c r="F5864" s="2">
        <v>4</v>
      </c>
      <c r="G5864" s="4">
        <v>-0.21247138584562389</v>
      </c>
      <c r="H5864" s="4">
        <v>-0.22764501268513729</v>
      </c>
      <c r="I5864" s="4">
        <v>-0.29619972969459329</v>
      </c>
    </row>
    <row r="5865" spans="1:9" x14ac:dyDescent="0.25">
      <c r="A5865" t="s">
        <v>6064</v>
      </c>
      <c r="B5865" s="3">
        <v>75.258842468261719</v>
      </c>
      <c r="C5865" s="3">
        <v>24.39999961853027</v>
      </c>
      <c r="D5865" s="4">
        <v>-1.705890336347227E-2</v>
      </c>
      <c r="E5865" s="4">
        <v>6.6899812993105323E-2</v>
      </c>
      <c r="F5865" s="2">
        <v>5</v>
      </c>
      <c r="G5865" s="4">
        <v>-0.2218419299699885</v>
      </c>
      <c r="H5865" s="4">
        <v>-0.23556514460002489</v>
      </c>
      <c r="I5865" s="4">
        <v>-0.30341686569306908</v>
      </c>
    </row>
    <row r="5866" spans="1:9" x14ac:dyDescent="0.25">
      <c r="A5866" t="s">
        <v>6065</v>
      </c>
      <c r="B5866" s="3">
        <v>76.564956665039063</v>
      </c>
      <c r="C5866" s="3">
        <v>22.870000839233398</v>
      </c>
      <c r="D5866" s="4">
        <v>9.2507324104089683E-3</v>
      </c>
      <c r="E5866" s="4">
        <v>-4.0687890400419979E-2</v>
      </c>
      <c r="F5866" s="2">
        <v>4</v>
      </c>
      <c r="G5866" s="4">
        <v>-0.2040400460847549</v>
      </c>
      <c r="H5866" s="4">
        <v>-0.2222984083016237</v>
      </c>
      <c r="I5866" s="4">
        <v>-0.29132769329664759</v>
      </c>
    </row>
    <row r="5867" spans="1:9" x14ac:dyDescent="0.25">
      <c r="A5867" t="s">
        <v>6066</v>
      </c>
      <c r="B5867" s="3">
        <v>75.863166809082031</v>
      </c>
      <c r="C5867" s="3">
        <v>23.840000152587891</v>
      </c>
      <c r="D5867" s="4">
        <v>-1.6013288793260801E-2</v>
      </c>
      <c r="E5867" s="4">
        <v>0.1067780473213706</v>
      </c>
      <c r="F5867" s="2">
        <v>4</v>
      </c>
      <c r="G5867" s="4">
        <v>-0.2139611396987475</v>
      </c>
      <c r="H5867" s="4">
        <v>-0.2294267750086445</v>
      </c>
      <c r="I5867" s="4">
        <v>-0.29782334166771468</v>
      </c>
    </row>
    <row r="5868" spans="1:9" x14ac:dyDescent="0.25">
      <c r="A5868" t="s">
        <v>6067</v>
      </c>
      <c r="B5868" s="3">
        <v>77.097755432128906</v>
      </c>
      <c r="C5868" s="3">
        <v>21.54000091552734</v>
      </c>
      <c r="D5868" s="4">
        <v>3.4673761491430528E-3</v>
      </c>
      <c r="E5868" s="4">
        <v>3.0129176122074771E-2</v>
      </c>
      <c r="F5868" s="2">
        <v>4</v>
      </c>
      <c r="G5868" s="4">
        <v>-0.19277124025019129</v>
      </c>
      <c r="H5868" s="4">
        <v>-0.21688655322759209</v>
      </c>
      <c r="I5868" s="4">
        <v>-0.28639619790073012</v>
      </c>
    </row>
    <row r="5869" spans="1:9" x14ac:dyDescent="0.25">
      <c r="A5869" t="s">
        <v>6068</v>
      </c>
      <c r="B5869" s="3">
        <v>76.831352233886719</v>
      </c>
      <c r="C5869" s="3">
        <v>20.909999847412109</v>
      </c>
      <c r="D5869" s="4">
        <v>-8.6358133847626029E-3</v>
      </c>
      <c r="E5869" s="4">
        <v>2.0996109120460901E-2</v>
      </c>
      <c r="F5869" s="2">
        <v>4</v>
      </c>
      <c r="G5869" s="4">
        <v>-0.19842533661484391</v>
      </c>
      <c r="H5869" s="4">
        <v>-0.21959251951204881</v>
      </c>
      <c r="I5869" s="4">
        <v>-0.28886198090688248</v>
      </c>
    </row>
    <row r="5870" spans="1:9" x14ac:dyDescent="0.25">
      <c r="A5870" t="s">
        <v>6069</v>
      </c>
      <c r="B5870" s="3">
        <v>77.500633239746094</v>
      </c>
      <c r="C5870" s="3">
        <v>20.479999542236332</v>
      </c>
      <c r="D5870" s="4">
        <v>-4.1938808896502261E-4</v>
      </c>
      <c r="E5870" s="4">
        <v>2.938269623810497E-3</v>
      </c>
      <c r="F5870" s="2">
        <v>4</v>
      </c>
      <c r="G5870" s="4">
        <v>-0.19211991553899571</v>
      </c>
      <c r="H5870" s="4">
        <v>-0.21279435849659309</v>
      </c>
      <c r="I5870" s="4">
        <v>-0.28266722896141872</v>
      </c>
    </row>
    <row r="5871" spans="1:9" x14ac:dyDescent="0.25">
      <c r="A5871" t="s">
        <v>6070</v>
      </c>
      <c r="B5871" s="3">
        <v>77.533149719238281</v>
      </c>
      <c r="C5871" s="3">
        <v>20.420000076293949</v>
      </c>
      <c r="D5871" s="4">
        <v>2.5138114450462551E-4</v>
      </c>
      <c r="E5871" s="4">
        <v>-6.3259934595110154E-3</v>
      </c>
      <c r="F5871" s="2">
        <v>4</v>
      </c>
      <c r="G5871" s="4">
        <v>-0.18150051051387969</v>
      </c>
      <c r="H5871" s="4">
        <v>-0.21246407531014611</v>
      </c>
      <c r="I5871" s="4">
        <v>-0.28236626191942832</v>
      </c>
    </row>
    <row r="5872" spans="1:9" x14ac:dyDescent="0.25">
      <c r="A5872" t="s">
        <v>6071</v>
      </c>
      <c r="B5872" s="3">
        <v>77.513664245605469</v>
      </c>
      <c r="C5872" s="3">
        <v>20.54999923706055</v>
      </c>
      <c r="D5872" s="4">
        <v>3.4492028996100381E-3</v>
      </c>
      <c r="E5872" s="4">
        <v>-5.5172448870779427E-2</v>
      </c>
      <c r="F5872" s="2">
        <v>4</v>
      </c>
      <c r="G5872" s="4">
        <v>-0.17787206474954681</v>
      </c>
      <c r="H5872" s="4">
        <v>-0.21266199723839241</v>
      </c>
      <c r="I5872" s="4">
        <v>-0.28254661617218368</v>
      </c>
    </row>
    <row r="5873" spans="1:9" x14ac:dyDescent="0.25">
      <c r="A5873" t="s">
        <v>6072</v>
      </c>
      <c r="B5873" s="3">
        <v>77.247222900390625</v>
      </c>
      <c r="C5873" s="3">
        <v>21.75</v>
      </c>
      <c r="D5873" s="4">
        <v>2.9526085866458112E-3</v>
      </c>
      <c r="E5873" s="4">
        <v>-2.5537621085021559E-2</v>
      </c>
      <c r="F5873" s="2">
        <v>4</v>
      </c>
      <c r="G5873" s="4">
        <v>-0.18469174183914519</v>
      </c>
      <c r="H5873" s="4">
        <v>-0.2153683509972584</v>
      </c>
      <c r="I5873" s="4">
        <v>-0.28501275226027167</v>
      </c>
    </row>
    <row r="5874" spans="1:9" x14ac:dyDescent="0.25">
      <c r="A5874" t="s">
        <v>6073</v>
      </c>
      <c r="B5874" s="3">
        <v>77.019813537597656</v>
      </c>
      <c r="C5874" s="3">
        <v>22.319999694824219</v>
      </c>
      <c r="D5874" s="4">
        <v>-1.8547014878794399E-2</v>
      </c>
      <c r="E5874" s="4">
        <v>6.2351235205678979E-2</v>
      </c>
      <c r="F5874" s="2">
        <v>4</v>
      </c>
      <c r="G5874" s="4">
        <v>-0.19392593548399459</v>
      </c>
      <c r="H5874" s="4">
        <v>-0.21767824094057711</v>
      </c>
      <c r="I5874" s="4">
        <v>-0.28711761491175181</v>
      </c>
    </row>
    <row r="5875" spans="1:9" x14ac:dyDescent="0.25">
      <c r="A5875" t="s">
        <v>6074</v>
      </c>
      <c r="B5875" s="3">
        <v>78.475296020507813</v>
      </c>
      <c r="C5875" s="3">
        <v>21.010000228881839</v>
      </c>
      <c r="D5875" s="4">
        <v>3.9059549122799631E-3</v>
      </c>
      <c r="E5875" s="4">
        <v>-4.0200967807369807E-2</v>
      </c>
      <c r="F5875" s="2">
        <v>4</v>
      </c>
      <c r="G5875" s="4">
        <v>-0.17557418940535849</v>
      </c>
      <c r="H5875" s="4">
        <v>-0.20289430984530629</v>
      </c>
      <c r="I5875" s="4">
        <v>-0.27364591488790457</v>
      </c>
    </row>
    <row r="5876" spans="1:9" x14ac:dyDescent="0.25">
      <c r="A5876" t="s">
        <v>6075</v>
      </c>
      <c r="B5876" s="3">
        <v>78.169967651367188</v>
      </c>
      <c r="C5876" s="3">
        <v>21.889999389648441</v>
      </c>
      <c r="D5876" s="4">
        <v>-1.344866519552235E-2</v>
      </c>
      <c r="E5876" s="4">
        <v>0.10055304481511861</v>
      </c>
      <c r="F5876" s="2">
        <v>4</v>
      </c>
      <c r="G5876" s="4">
        <v>-0.16896382765302689</v>
      </c>
      <c r="H5876" s="4">
        <v>-0.2059956550169644</v>
      </c>
      <c r="I5876" s="4">
        <v>-0.27647198270124479</v>
      </c>
    </row>
    <row r="5877" spans="1:9" x14ac:dyDescent="0.25">
      <c r="A5877" t="s">
        <v>6076</v>
      </c>
      <c r="B5877" s="3">
        <v>79.235580444335938</v>
      </c>
      <c r="C5877" s="3">
        <v>19.889999389648441</v>
      </c>
      <c r="D5877" s="4">
        <v>-5.4646190217771951E-3</v>
      </c>
      <c r="E5877" s="4">
        <v>-9.9552394933003496E-3</v>
      </c>
      <c r="F5877" s="2">
        <v>4</v>
      </c>
      <c r="G5877" s="4">
        <v>-0.1531155413624857</v>
      </c>
      <c r="H5877" s="4">
        <v>-0.19517178987913739</v>
      </c>
      <c r="I5877" s="4">
        <v>-0.26660885067663559</v>
      </c>
    </row>
    <row r="5878" spans="1:9" x14ac:dyDescent="0.25">
      <c r="A5878" t="s">
        <v>6077</v>
      </c>
      <c r="B5878" s="3">
        <v>79.670951843261719</v>
      </c>
      <c r="C5878" s="3">
        <v>20.090000152587891</v>
      </c>
      <c r="D5878" s="4">
        <v>4.094500333075457E-3</v>
      </c>
      <c r="E5878" s="4">
        <v>-2.285988937563177E-2</v>
      </c>
      <c r="F5878" s="2">
        <v>4</v>
      </c>
      <c r="G5878" s="4">
        <v>-0.14257249656684351</v>
      </c>
      <c r="H5878" s="4">
        <v>-0.1907495444463371</v>
      </c>
      <c r="I5878" s="4">
        <v>-0.26257912654449511</v>
      </c>
    </row>
    <row r="5879" spans="1:9" x14ac:dyDescent="0.25">
      <c r="A5879" t="s">
        <v>6078</v>
      </c>
      <c r="B5879" s="3">
        <v>79.3460693359375</v>
      </c>
      <c r="C5879" s="3">
        <v>20.559999465942379</v>
      </c>
      <c r="D5879" s="4">
        <v>6.2634774583023578E-3</v>
      </c>
      <c r="E5879" s="4">
        <v>-4.9028738767088798E-2</v>
      </c>
      <c r="F5879" s="2">
        <v>4</v>
      </c>
      <c r="G5879" s="4">
        <v>-0.14180316884416599</v>
      </c>
      <c r="H5879" s="4">
        <v>-0.19404950900017801</v>
      </c>
      <c r="I5879" s="4">
        <v>-0.26558618415807511</v>
      </c>
    </row>
    <row r="5880" spans="1:9" x14ac:dyDescent="0.25">
      <c r="A5880" t="s">
        <v>6079</v>
      </c>
      <c r="B5880" s="3">
        <v>78.852180480957031</v>
      </c>
      <c r="C5880" s="3">
        <v>21.620000839233398</v>
      </c>
      <c r="D5880" s="4">
        <v>4.1372895371092344E-3</v>
      </c>
      <c r="E5880" s="4">
        <v>-4.715732347463597E-2</v>
      </c>
      <c r="F5880" s="2">
        <v>4</v>
      </c>
      <c r="G5880" s="4">
        <v>-0.14192610542889031</v>
      </c>
      <c r="H5880" s="4">
        <v>-0.19906614017677199</v>
      </c>
      <c r="I5880" s="4">
        <v>-0.27015753597957892</v>
      </c>
    </row>
    <row r="5881" spans="1:9" x14ac:dyDescent="0.25">
      <c r="A5881" t="s">
        <v>6080</v>
      </c>
      <c r="B5881" s="3">
        <v>78.527290344238281</v>
      </c>
      <c r="C5881" s="3">
        <v>22.690000534057621</v>
      </c>
      <c r="D5881" s="4">
        <v>3.3053664923499149E-4</v>
      </c>
      <c r="E5881" s="4">
        <v>3.136366063898266E-2</v>
      </c>
      <c r="F5881" s="2">
        <v>4</v>
      </c>
      <c r="G5881" s="4">
        <v>-0.14001181773351851</v>
      </c>
      <c r="H5881" s="4">
        <v>-0.20236618222549499</v>
      </c>
      <c r="I5881" s="4">
        <v>-0.27316466420954588</v>
      </c>
    </row>
    <row r="5882" spans="1:9" x14ac:dyDescent="0.25">
      <c r="A5882" t="s">
        <v>6081</v>
      </c>
      <c r="B5882" s="3">
        <v>78.5013427734375</v>
      </c>
      <c r="C5882" s="3">
        <v>22</v>
      </c>
      <c r="D5882" s="4">
        <v>3.821796238378417E-3</v>
      </c>
      <c r="E5882" s="4">
        <v>-4.3893968658639933E-2</v>
      </c>
      <c r="F5882" s="2">
        <v>4</v>
      </c>
      <c r="G5882" s="4">
        <v>-0.15970042221073991</v>
      </c>
      <c r="H5882" s="4">
        <v>-0.20262974231866859</v>
      </c>
      <c r="I5882" s="4">
        <v>-0.27340483054220888</v>
      </c>
    </row>
    <row r="5883" spans="1:9" x14ac:dyDescent="0.25">
      <c r="A5883" t="s">
        <v>6082</v>
      </c>
      <c r="B5883" s="3">
        <v>78.202468872070313</v>
      </c>
      <c r="C5883" s="3">
        <v>23.010000228881839</v>
      </c>
      <c r="D5883" s="4">
        <v>1.049608697430959E-2</v>
      </c>
      <c r="E5883" s="4">
        <v>-4.1249990463256843E-2</v>
      </c>
      <c r="F5883" s="2">
        <v>4</v>
      </c>
      <c r="G5883" s="4">
        <v>-0.16576864027377361</v>
      </c>
      <c r="H5883" s="4">
        <v>-0.20566552682028119</v>
      </c>
      <c r="I5883" s="4">
        <v>-0.27617115689202881</v>
      </c>
    </row>
    <row r="5884" spans="1:9" x14ac:dyDescent="0.25">
      <c r="A5884" t="s">
        <v>6083</v>
      </c>
      <c r="B5884" s="3">
        <v>77.390174865722656</v>
      </c>
      <c r="C5884" s="3">
        <v>24</v>
      </c>
      <c r="D5884" s="4">
        <v>1.1035923389324021E-2</v>
      </c>
      <c r="E5884" s="4">
        <v>-4.912835904765267E-2</v>
      </c>
      <c r="F5884" s="2">
        <v>4</v>
      </c>
      <c r="G5884" s="4">
        <v>-0.18249035644736869</v>
      </c>
      <c r="H5884" s="4">
        <v>-0.21391632939602501</v>
      </c>
      <c r="I5884" s="4">
        <v>-0.28368961301443057</v>
      </c>
    </row>
    <row r="5885" spans="1:9" x14ac:dyDescent="0.25">
      <c r="A5885" t="s">
        <v>6084</v>
      </c>
      <c r="B5885" s="3">
        <v>76.545425415039063</v>
      </c>
      <c r="C5885" s="3">
        <v>25.239999771118161</v>
      </c>
      <c r="D5885" s="4">
        <v>-9.6683309131824213E-3</v>
      </c>
      <c r="E5885" s="4">
        <v>6.3184499345483758E-2</v>
      </c>
      <c r="F5885" s="2">
        <v>5</v>
      </c>
      <c r="G5885" s="4">
        <v>-0.18883260903645349</v>
      </c>
      <c r="H5885" s="4">
        <v>-0.2224967951991611</v>
      </c>
      <c r="I5885" s="4">
        <v>-0.29150847124772589</v>
      </c>
    </row>
    <row r="5886" spans="1:9" x14ac:dyDescent="0.25">
      <c r="A5886" t="s">
        <v>6085</v>
      </c>
      <c r="B5886" s="3">
        <v>77.292716979980469</v>
      </c>
      <c r="C5886" s="3">
        <v>23.739999771118161</v>
      </c>
      <c r="D5886" s="4">
        <v>-1.9696427380890499E-2</v>
      </c>
      <c r="E5886" s="4">
        <v>6.2667842836522825E-2</v>
      </c>
      <c r="F5886" s="2">
        <v>4</v>
      </c>
      <c r="G5886" s="4">
        <v>-0.18559275115713</v>
      </c>
      <c r="H5886" s="4">
        <v>-0.21490624901678371</v>
      </c>
      <c r="I5886" s="4">
        <v>-0.28459166674375619</v>
      </c>
    </row>
    <row r="5887" spans="1:9" x14ac:dyDescent="0.25">
      <c r="A5887" t="s">
        <v>6086</v>
      </c>
      <c r="B5887" s="3">
        <v>78.845695495605469</v>
      </c>
      <c r="C5887" s="3">
        <v>22.340000152587891</v>
      </c>
      <c r="D5887" s="4">
        <v>-5.9807766795493267E-3</v>
      </c>
      <c r="E5887" s="4">
        <v>-7.5522023352013754E-3</v>
      </c>
      <c r="F5887" s="2">
        <v>4</v>
      </c>
      <c r="G5887" s="4">
        <v>-0.18543125439227881</v>
      </c>
      <c r="H5887" s="4">
        <v>-0.19913201082634499</v>
      </c>
      <c r="I5887" s="4">
        <v>-0.27021755990864782</v>
      </c>
    </row>
    <row r="5888" spans="1:9" x14ac:dyDescent="0.25">
      <c r="A5888" t="s">
        <v>6087</v>
      </c>
      <c r="B5888" s="3">
        <v>79.320091247558594</v>
      </c>
      <c r="C5888" s="3">
        <v>22.510000228881839</v>
      </c>
      <c r="D5888" s="4">
        <v>8.7595392516701676E-3</v>
      </c>
      <c r="E5888" s="4">
        <v>-4.6186446396998322E-2</v>
      </c>
      <c r="F5888" s="2">
        <v>4</v>
      </c>
      <c r="G5888" s="4">
        <v>-0.16915331202109499</v>
      </c>
      <c r="H5888" s="4">
        <v>-0.19431337907287921</v>
      </c>
      <c r="I5888" s="4">
        <v>-0.2658266329562865</v>
      </c>
    </row>
    <row r="5889" spans="1:9" x14ac:dyDescent="0.25">
      <c r="A5889" t="s">
        <v>6088</v>
      </c>
      <c r="B5889" s="3">
        <v>78.631317138671875</v>
      </c>
      <c r="C5889" s="3">
        <v>23.60000038146973</v>
      </c>
      <c r="D5889" s="4">
        <v>-6.8118582051875931E-3</v>
      </c>
      <c r="E5889" s="4">
        <v>4.3785924121776183E-2</v>
      </c>
      <c r="F5889" s="2">
        <v>4</v>
      </c>
      <c r="G5889" s="4">
        <v>-0.18298435144479269</v>
      </c>
      <c r="H5889" s="4">
        <v>-0.20130953951146299</v>
      </c>
      <c r="I5889" s="4">
        <v>-0.27220180977089292</v>
      </c>
    </row>
    <row r="5890" spans="1:9" x14ac:dyDescent="0.25">
      <c r="A5890" t="s">
        <v>6089</v>
      </c>
      <c r="B5890" s="3">
        <v>79.170616149902344</v>
      </c>
      <c r="C5890" s="3">
        <v>22.610000610351559</v>
      </c>
      <c r="D5890" s="4">
        <v>9.3612273741077168E-3</v>
      </c>
      <c r="E5890" s="4">
        <v>-1.3094685249176671E-2</v>
      </c>
      <c r="F5890" s="2">
        <v>4</v>
      </c>
      <c r="G5890" s="4">
        <v>-0.18410545862765901</v>
      </c>
      <c r="H5890" s="4">
        <v>-0.19583165879809469</v>
      </c>
      <c r="I5890" s="4">
        <v>-0.26721014921313219</v>
      </c>
    </row>
    <row r="5891" spans="1:9" x14ac:dyDescent="0.25">
      <c r="A5891" t="s">
        <v>6090</v>
      </c>
      <c r="B5891" s="3">
        <v>78.436355590820313</v>
      </c>
      <c r="C5891" s="3">
        <v>22.909999847412109</v>
      </c>
      <c r="D5891" s="4">
        <v>-1.251623504795552E-2</v>
      </c>
      <c r="E5891" s="4">
        <v>8.3727554818680883E-2</v>
      </c>
      <c r="F5891" s="2">
        <v>4</v>
      </c>
      <c r="G5891" s="4">
        <v>-0.19300883593553089</v>
      </c>
      <c r="H5891" s="4">
        <v>-0.2032898437222713</v>
      </c>
      <c r="I5891" s="4">
        <v>-0.2740063409278668</v>
      </c>
    </row>
    <row r="5892" spans="1:9" x14ac:dyDescent="0.25">
      <c r="A5892" t="s">
        <v>6091</v>
      </c>
      <c r="B5892" s="3">
        <v>79.430526733398438</v>
      </c>
      <c r="C5892" s="3">
        <v>21.139999389648441</v>
      </c>
      <c r="D5892" s="4">
        <v>8.6637918798786462E-3</v>
      </c>
      <c r="E5892" s="4">
        <v>-4.3005919256553733E-2</v>
      </c>
      <c r="F5892" s="2">
        <v>4</v>
      </c>
      <c r="G5892" s="4">
        <v>-0.17476628617252599</v>
      </c>
      <c r="H5892" s="4">
        <v>-0.19319164065809269</v>
      </c>
      <c r="I5892" s="4">
        <v>-0.26480446075243591</v>
      </c>
    </row>
    <row r="5893" spans="1:9" x14ac:dyDescent="0.25">
      <c r="A5893" t="s">
        <v>6092</v>
      </c>
      <c r="B5893" s="3">
        <v>78.748268127441406</v>
      </c>
      <c r="C5893" s="3">
        <v>22.090000152587891</v>
      </c>
      <c r="D5893" s="4">
        <v>2.3737592441136272E-2</v>
      </c>
      <c r="E5893" s="4">
        <v>-7.9966682965057267E-2</v>
      </c>
      <c r="F5893" s="2">
        <v>4</v>
      </c>
      <c r="G5893" s="4">
        <v>-0.17825436514599391</v>
      </c>
      <c r="H5893" s="4">
        <v>-0.2001216204675762</v>
      </c>
      <c r="I5893" s="4">
        <v>-0.27111933117242482</v>
      </c>
    </row>
    <row r="5894" spans="1:9" x14ac:dyDescent="0.25">
      <c r="A5894" t="s">
        <v>6093</v>
      </c>
      <c r="B5894" s="3">
        <v>76.922317504882813</v>
      </c>
      <c r="C5894" s="3">
        <v>24.010000228881839</v>
      </c>
      <c r="D5894" s="4">
        <v>1.0145805118135791E-3</v>
      </c>
      <c r="E5894" s="4">
        <v>3.2688181887390748E-2</v>
      </c>
      <c r="F5894" s="2">
        <v>4</v>
      </c>
      <c r="G5894" s="4">
        <v>-0.19205977613438929</v>
      </c>
      <c r="H5894" s="4">
        <v>-0.21866854803574501</v>
      </c>
      <c r="I5894" s="4">
        <v>-0.288020021723013</v>
      </c>
    </row>
    <row r="5895" spans="1:9" x14ac:dyDescent="0.25">
      <c r="A5895" t="s">
        <v>6094</v>
      </c>
      <c r="B5895" s="3">
        <v>76.844352722167969</v>
      </c>
      <c r="C5895" s="3">
        <v>23.25</v>
      </c>
      <c r="D5895" s="4">
        <v>-1.2030166787185711E-2</v>
      </c>
      <c r="E5895" s="4">
        <v>3.4252690099791261E-2</v>
      </c>
      <c r="F5895" s="2">
        <v>4</v>
      </c>
      <c r="G5895" s="4">
        <v>-0.1911726160247694</v>
      </c>
      <c r="H5895" s="4">
        <v>-0.21946046823337551</v>
      </c>
      <c r="I5895" s="4">
        <v>-0.28874165058319601</v>
      </c>
    </row>
    <row r="5896" spans="1:9" x14ac:dyDescent="0.25">
      <c r="A5896" t="s">
        <v>6095</v>
      </c>
      <c r="B5896" s="3">
        <v>77.780059814453125</v>
      </c>
      <c r="C5896" s="3">
        <v>22.479999542236332</v>
      </c>
      <c r="D5896" s="4">
        <v>5.4599732312290428E-3</v>
      </c>
      <c r="E5896" s="4">
        <v>3.9297291467837558E-2</v>
      </c>
      <c r="F5896" s="2">
        <v>4</v>
      </c>
      <c r="G5896" s="4">
        <v>-0.1827052833289815</v>
      </c>
      <c r="H5896" s="4">
        <v>-0.20995610844881751</v>
      </c>
      <c r="I5896" s="4">
        <v>-0.28008090378241851</v>
      </c>
    </row>
    <row r="5897" spans="1:9" x14ac:dyDescent="0.25">
      <c r="A5897" t="s">
        <v>6096</v>
      </c>
      <c r="B5897" s="3">
        <v>77.357688903808594</v>
      </c>
      <c r="C5897" s="3">
        <v>21.629999160766602</v>
      </c>
      <c r="D5897" s="4">
        <v>-2.1614094107709429E-2</v>
      </c>
      <c r="E5897" s="4">
        <v>7.6655002313692711E-2</v>
      </c>
      <c r="F5897" s="2">
        <v>4</v>
      </c>
      <c r="G5897" s="4">
        <v>-0.17407291165281991</v>
      </c>
      <c r="H5897" s="4">
        <v>-0.21424630260294461</v>
      </c>
      <c r="I5897" s="4">
        <v>-0.28399029759087258</v>
      </c>
    </row>
    <row r="5898" spans="1:9" x14ac:dyDescent="0.25">
      <c r="A5898" t="s">
        <v>6097</v>
      </c>
      <c r="B5898" s="3">
        <v>79.066642761230469</v>
      </c>
      <c r="C5898" s="3">
        <v>20.090000152587891</v>
      </c>
      <c r="D5898" s="4">
        <v>-1.950011022249809E-2</v>
      </c>
      <c r="E5898" s="4">
        <v>6.1839327250315927E-2</v>
      </c>
      <c r="F5898" s="2">
        <v>4</v>
      </c>
      <c r="G5898" s="4">
        <v>-0.14926033902434649</v>
      </c>
      <c r="H5898" s="4">
        <v>-0.19688775904795361</v>
      </c>
      <c r="I5898" s="4">
        <v>-0.26817250933707532</v>
      </c>
    </row>
    <row r="5899" spans="1:9" x14ac:dyDescent="0.25">
      <c r="A5899" t="s">
        <v>6098</v>
      </c>
      <c r="B5899" s="3">
        <v>80.639114379882813</v>
      </c>
      <c r="C5899" s="3">
        <v>18.920000076293949</v>
      </c>
      <c r="D5899" s="4">
        <v>-2.4176874838133239E-4</v>
      </c>
      <c r="E5899" s="4">
        <v>8.5287764104491348E-3</v>
      </c>
      <c r="F5899" s="2">
        <v>3</v>
      </c>
      <c r="G5899" s="4">
        <v>-0.14798896705472639</v>
      </c>
      <c r="H5899" s="4">
        <v>-0.1809155214343868</v>
      </c>
      <c r="I5899" s="4">
        <v>-0.25361797763282429</v>
      </c>
    </row>
    <row r="5900" spans="1:9" x14ac:dyDescent="0.25">
      <c r="A5900" t="s">
        <v>6099</v>
      </c>
      <c r="B5900" s="3">
        <v>80.658615112304688</v>
      </c>
      <c r="C5900" s="3">
        <v>18.760000228881839</v>
      </c>
      <c r="D5900" s="4">
        <v>1.2479192965261451E-2</v>
      </c>
      <c r="E5900" s="4">
        <v>-1.5739729562773811E-2</v>
      </c>
      <c r="F5900" s="2">
        <v>3</v>
      </c>
      <c r="G5900" s="4">
        <v>-0.13605135533088419</v>
      </c>
      <c r="H5900" s="4">
        <v>-0.18071744451637689</v>
      </c>
      <c r="I5900" s="4">
        <v>-0.25343748214729472</v>
      </c>
    </row>
    <row r="5901" spans="1:9" x14ac:dyDescent="0.25">
      <c r="A5901" t="s">
        <v>6100</v>
      </c>
      <c r="B5901" s="3">
        <v>79.664466857910156</v>
      </c>
      <c r="C5901" s="3">
        <v>19.059999465942379</v>
      </c>
      <c r="D5901" s="4">
        <v>3.6844508312146029E-3</v>
      </c>
      <c r="E5901" s="4">
        <v>-4.7476299453922621E-2</v>
      </c>
      <c r="F5901" s="2">
        <v>3</v>
      </c>
      <c r="G5901" s="4">
        <v>-0.14022682448114249</v>
      </c>
      <c r="H5901" s="4">
        <v>-0.19081541509590999</v>
      </c>
      <c r="I5901" s="4">
        <v>-0.26263915047356412</v>
      </c>
    </row>
    <row r="5902" spans="1:9" x14ac:dyDescent="0.25">
      <c r="A5902" t="s">
        <v>6101</v>
      </c>
      <c r="B5902" s="3">
        <v>79.372024536132813</v>
      </c>
      <c r="C5902" s="3">
        <v>20.010000228881839</v>
      </c>
      <c r="D5902" s="4">
        <v>5.5150642412535866E-3</v>
      </c>
      <c r="E5902" s="4">
        <v>-4.1666617186435939E-2</v>
      </c>
      <c r="F5902" s="2">
        <v>4</v>
      </c>
      <c r="G5902" s="4">
        <v>-0.1514746720884679</v>
      </c>
      <c r="H5902" s="4">
        <v>-0.19378587141212261</v>
      </c>
      <c r="I5902" s="4">
        <v>-0.26534594720902499</v>
      </c>
    </row>
    <row r="5903" spans="1:9" x14ac:dyDescent="0.25">
      <c r="A5903" t="s">
        <v>6102</v>
      </c>
      <c r="B5903" s="3">
        <v>78.936683654785156</v>
      </c>
      <c r="C5903" s="3">
        <v>20.879999160766602</v>
      </c>
      <c r="D5903" s="4">
        <v>-5.7610091155124721E-4</v>
      </c>
      <c r="E5903" s="4">
        <v>-1.5094414653619159E-2</v>
      </c>
      <c r="F5903" s="2">
        <v>4</v>
      </c>
      <c r="G5903" s="4">
        <v>-0.1537668676933244</v>
      </c>
      <c r="H5903" s="4">
        <v>-0.1982078068653956</v>
      </c>
      <c r="I5903" s="4">
        <v>-0.26937538887561702</v>
      </c>
    </row>
    <row r="5904" spans="1:9" x14ac:dyDescent="0.25">
      <c r="A5904" t="s">
        <v>6103</v>
      </c>
      <c r="B5904" s="3">
        <v>78.982185363769531</v>
      </c>
      <c r="C5904" s="3">
        <v>21.20000076293945</v>
      </c>
      <c r="D5904" s="4">
        <v>-1.396376847732306E-3</v>
      </c>
      <c r="E5904" s="4">
        <v>2.5641058765808019E-2</v>
      </c>
      <c r="F5904" s="2">
        <v>4</v>
      </c>
      <c r="G5904" s="4">
        <v>-0.1595216808733402</v>
      </c>
      <c r="H5904" s="4">
        <v>-0.19774562739003901</v>
      </c>
      <c r="I5904" s="4">
        <v>-0.26895423274271429</v>
      </c>
    </row>
    <row r="5905" spans="1:9" x14ac:dyDescent="0.25">
      <c r="A5905" t="s">
        <v>6104</v>
      </c>
      <c r="B5905" s="3">
        <v>79.092628479003906</v>
      </c>
      <c r="C5905" s="3">
        <v>20.670000076293949</v>
      </c>
      <c r="D5905" s="4">
        <v>-9.1985395496582134E-3</v>
      </c>
      <c r="E5905" s="4">
        <v>3.2467512670720573E-2</v>
      </c>
      <c r="F5905" s="2">
        <v>4</v>
      </c>
      <c r="G5905" s="4">
        <v>-0.14750678420472671</v>
      </c>
      <c r="H5905" s="4">
        <v>-0.19662381148037081</v>
      </c>
      <c r="I5905" s="4">
        <v>-0.26793198992247658</v>
      </c>
    </row>
    <row r="5906" spans="1:9" x14ac:dyDescent="0.25">
      <c r="A5906" t="s">
        <v>6105</v>
      </c>
      <c r="B5906" s="3">
        <v>79.826919555664063</v>
      </c>
      <c r="C5906" s="3">
        <v>20.020000457763668</v>
      </c>
      <c r="D5906" s="4">
        <v>-7.8335364496034954E-3</v>
      </c>
      <c r="E5906" s="4">
        <v>3.302380416469286E-2</v>
      </c>
      <c r="F5906" s="2">
        <v>4</v>
      </c>
      <c r="G5906" s="4">
        <v>-0.14697786250779399</v>
      </c>
      <c r="H5906" s="4">
        <v>-0.18916531657666669</v>
      </c>
      <c r="I5906" s="4">
        <v>-0.2611355157421934</v>
      </c>
    </row>
    <row r="5907" spans="1:9" x14ac:dyDescent="0.25">
      <c r="A5907" t="s">
        <v>6106</v>
      </c>
      <c r="B5907" s="3">
        <v>80.457183837890625</v>
      </c>
      <c r="C5907" s="3">
        <v>19.379999160766602</v>
      </c>
      <c r="D5907" s="4">
        <v>1.1353274577311501E-2</v>
      </c>
      <c r="E5907" s="4">
        <v>-0.1073238149223372</v>
      </c>
      <c r="F5907" s="2">
        <v>3</v>
      </c>
      <c r="G5907" s="4">
        <v>-0.15332454517930891</v>
      </c>
      <c r="H5907" s="4">
        <v>-0.18276346438699451</v>
      </c>
      <c r="I5907" s="4">
        <v>-0.25530189600056319</v>
      </c>
    </row>
    <row r="5908" spans="1:9" x14ac:dyDescent="0.25">
      <c r="A5908" t="s">
        <v>6107</v>
      </c>
      <c r="B5908" s="3">
        <v>79.553985595703125</v>
      </c>
      <c r="C5908" s="3">
        <v>21.70999908447266</v>
      </c>
      <c r="D5908" s="4">
        <v>5.2548045642095698E-3</v>
      </c>
      <c r="E5908" s="4">
        <v>-2.8200584772254511E-2</v>
      </c>
      <c r="F5908" s="2">
        <v>4</v>
      </c>
      <c r="G5908" s="4">
        <v>-0.16318297195760509</v>
      </c>
      <c r="H5908" s="4">
        <v>-0.1919376184799875</v>
      </c>
      <c r="I5908" s="4">
        <v>-0.26366174637573753</v>
      </c>
    </row>
    <row r="5909" spans="1:9" x14ac:dyDescent="0.25">
      <c r="A5909" t="s">
        <v>6108</v>
      </c>
      <c r="B5909" s="3">
        <v>79.138130187988281</v>
      </c>
      <c r="C5909" s="3">
        <v>22.340000152587891</v>
      </c>
      <c r="D5909" s="4">
        <v>4.3710815141877468E-3</v>
      </c>
      <c r="E5909" s="4">
        <v>-3.5822180447692697E-2</v>
      </c>
      <c r="F5909" s="2">
        <v>4</v>
      </c>
      <c r="G5909" s="4">
        <v>-0.17053601651188441</v>
      </c>
      <c r="H5909" s="4">
        <v>-0.19616163200501421</v>
      </c>
      <c r="I5909" s="4">
        <v>-0.26751083378957408</v>
      </c>
    </row>
    <row r="5910" spans="1:9" x14ac:dyDescent="0.25">
      <c r="A5910" t="s">
        <v>6109</v>
      </c>
      <c r="B5910" s="3">
        <v>78.793716430664063</v>
      </c>
      <c r="C5910" s="3">
        <v>23.170000076293949</v>
      </c>
      <c r="D5910" s="4">
        <v>-4.8421159538908354E-3</v>
      </c>
      <c r="E5910" s="4">
        <v>1.578257864008625E-2</v>
      </c>
      <c r="F5910" s="2">
        <v>4</v>
      </c>
      <c r="G5910" s="4">
        <v>-0.16358290852357979</v>
      </c>
      <c r="H5910" s="4">
        <v>-0.1996599834563926</v>
      </c>
      <c r="I5910" s="4">
        <v>-0.27069866935423231</v>
      </c>
    </row>
    <row r="5911" spans="1:9" x14ac:dyDescent="0.25">
      <c r="A5911" t="s">
        <v>6110</v>
      </c>
      <c r="B5911" s="3">
        <v>79.177101135253906</v>
      </c>
      <c r="C5911" s="3">
        <v>22.809999465942379</v>
      </c>
      <c r="D5911" s="4">
        <v>1.6111055776508729E-3</v>
      </c>
      <c r="E5911" s="4">
        <v>-1.3408363409959771E-2</v>
      </c>
      <c r="F5911" s="2">
        <v>4</v>
      </c>
      <c r="G5911" s="4">
        <v>-0.16641905858271261</v>
      </c>
      <c r="H5911" s="4">
        <v>-0.19576578814852169</v>
      </c>
      <c r="I5911" s="4">
        <v>-0.26715012528406318</v>
      </c>
    </row>
    <row r="5912" spans="1:9" x14ac:dyDescent="0.25">
      <c r="A5912" t="s">
        <v>6111</v>
      </c>
      <c r="B5912" s="3">
        <v>79.04974365234375</v>
      </c>
      <c r="C5912" s="3">
        <v>23.120000839233398</v>
      </c>
      <c r="D5912" s="4">
        <v>-2.2435785245879188E-2</v>
      </c>
      <c r="E5912" s="4">
        <v>7.7855478643120257E-2</v>
      </c>
      <c r="F5912" s="2">
        <v>4</v>
      </c>
      <c r="G5912" s="4">
        <v>-0.1660007524436308</v>
      </c>
      <c r="H5912" s="4">
        <v>-0.19705941021125259</v>
      </c>
      <c r="I5912" s="4">
        <v>-0.26832892463459018</v>
      </c>
    </row>
    <row r="5913" spans="1:9" x14ac:dyDescent="0.25">
      <c r="A5913" t="s">
        <v>6112</v>
      </c>
      <c r="B5913" s="3">
        <v>80.863990783691406</v>
      </c>
      <c r="C5913" s="3">
        <v>21.45000076293945</v>
      </c>
      <c r="D5913" s="4">
        <v>-8.5800485878796406E-3</v>
      </c>
      <c r="E5913" s="4">
        <v>3.6231882722573383E-2</v>
      </c>
      <c r="F5913" s="2">
        <v>4</v>
      </c>
      <c r="G5913" s="4">
        <v>-0.14541458580443911</v>
      </c>
      <c r="H5913" s="4">
        <v>-0.1786313597918425</v>
      </c>
      <c r="I5913" s="4">
        <v>-0.25153655962187471</v>
      </c>
    </row>
    <row r="5914" spans="1:9" x14ac:dyDescent="0.25">
      <c r="A5914" t="s">
        <v>6113</v>
      </c>
      <c r="B5914" s="3">
        <v>81.563812255859375</v>
      </c>
      <c r="C5914" s="3">
        <v>20.70000076293945</v>
      </c>
      <c r="D5914" s="4">
        <v>-1.744166882753917E-3</v>
      </c>
      <c r="E5914" s="4">
        <v>0</v>
      </c>
      <c r="F5914" s="2">
        <v>4</v>
      </c>
      <c r="G5914" s="4">
        <v>-0.1218430406431513</v>
      </c>
      <c r="H5914" s="4">
        <v>-0.17152298676433919</v>
      </c>
      <c r="I5914" s="4">
        <v>-0.24505913027868961</v>
      </c>
    </row>
    <row r="5915" spans="1:9" x14ac:dyDescent="0.25">
      <c r="A5915" t="s">
        <v>6114</v>
      </c>
      <c r="B5915" s="3">
        <v>81.706321716308594</v>
      </c>
      <c r="C5915" s="3">
        <v>20.70000076293945</v>
      </c>
      <c r="D5915" s="4">
        <v>-7.0866942577620939E-3</v>
      </c>
      <c r="E5915" s="4">
        <v>3.91566608262095E-2</v>
      </c>
      <c r="F5915" s="2">
        <v>4</v>
      </c>
      <c r="G5915" s="4">
        <v>-0.13062250689654781</v>
      </c>
      <c r="H5915" s="4">
        <v>-0.17007545986625319</v>
      </c>
      <c r="I5915" s="4">
        <v>-0.24374008678330281</v>
      </c>
    </row>
    <row r="5916" spans="1:9" x14ac:dyDescent="0.25">
      <c r="A5916" t="s">
        <v>6115</v>
      </c>
      <c r="B5916" s="3">
        <v>82.289482116699219</v>
      </c>
      <c r="C5916" s="3">
        <v>19.920000076293949</v>
      </c>
      <c r="D5916" s="4">
        <v>-9.2835289626557183E-3</v>
      </c>
      <c r="E5916" s="4">
        <v>1.2709710169309879E-2</v>
      </c>
      <c r="F5916" s="2">
        <v>4</v>
      </c>
      <c r="G5916" s="4">
        <v>-0.12627972552189651</v>
      </c>
      <c r="H5916" s="4">
        <v>-0.16415206107712621</v>
      </c>
      <c r="I5916" s="4">
        <v>-0.23834245261587461</v>
      </c>
    </row>
    <row r="5917" spans="1:9" x14ac:dyDescent="0.25">
      <c r="A5917" t="s">
        <v>6116</v>
      </c>
      <c r="B5917" s="3">
        <v>83.060577392578125</v>
      </c>
      <c r="C5917" s="3">
        <v>19.670000076293949</v>
      </c>
      <c r="D5917" s="4">
        <v>3.601636675151898E-3</v>
      </c>
      <c r="E5917" s="4">
        <v>-3.5311394551586939E-2</v>
      </c>
      <c r="F5917" s="2">
        <v>4</v>
      </c>
      <c r="G5917" s="4">
        <v>-0.12155024058106099</v>
      </c>
      <c r="H5917" s="4">
        <v>-0.15631973086337511</v>
      </c>
      <c r="I5917" s="4">
        <v>-0.23120532498402829</v>
      </c>
    </row>
    <row r="5918" spans="1:9" x14ac:dyDescent="0.25">
      <c r="A5918" t="s">
        <v>6117</v>
      </c>
      <c r="B5918" s="3">
        <v>82.762496948242188</v>
      </c>
      <c r="C5918" s="3">
        <v>20.389999389648441</v>
      </c>
      <c r="D5918" s="4">
        <v>-8.3072813749546226E-3</v>
      </c>
      <c r="E5918" s="4">
        <v>4.1368716501458902E-2</v>
      </c>
      <c r="F5918" s="2">
        <v>4</v>
      </c>
      <c r="G5918" s="4">
        <v>-0.11863325766969759</v>
      </c>
      <c r="H5918" s="4">
        <v>-0.15934745589727531</v>
      </c>
      <c r="I5918" s="4">
        <v>-0.23396430722958569</v>
      </c>
    </row>
    <row r="5919" spans="1:9" x14ac:dyDescent="0.25">
      <c r="A5919" t="s">
        <v>6118</v>
      </c>
      <c r="B5919" s="3">
        <v>83.455787658691406</v>
      </c>
      <c r="C5919" s="3">
        <v>19.579999923706051</v>
      </c>
      <c r="D5919" s="4">
        <v>1.1465389494061951E-2</v>
      </c>
      <c r="E5919" s="4">
        <v>-8.4190800173820302E-2</v>
      </c>
      <c r="F5919" s="2">
        <v>4</v>
      </c>
      <c r="G5919" s="4">
        <v>-0.1152140927498658</v>
      </c>
      <c r="H5919" s="4">
        <v>-0.15230541848863591</v>
      </c>
      <c r="I5919" s="4">
        <v>-0.22754732551379239</v>
      </c>
    </row>
    <row r="5920" spans="1:9" x14ac:dyDescent="0.25">
      <c r="A5920" t="s">
        <v>6119</v>
      </c>
      <c r="B5920" s="3">
        <v>82.509780883789063</v>
      </c>
      <c r="C5920" s="3">
        <v>21.379999160766602</v>
      </c>
      <c r="D5920" s="4">
        <v>4.8130994946631311E-3</v>
      </c>
      <c r="E5920" s="4">
        <v>-9.7267712059796452E-3</v>
      </c>
      <c r="F5920" s="2">
        <v>4</v>
      </c>
      <c r="G5920" s="4">
        <v>-0.12949628937752111</v>
      </c>
      <c r="H5920" s="4">
        <v>-0.1619143963636922</v>
      </c>
      <c r="I5920" s="4">
        <v>-0.23630340443720901</v>
      </c>
    </row>
    <row r="5921" spans="1:9" x14ac:dyDescent="0.25">
      <c r="A5921" t="s">
        <v>6120</v>
      </c>
      <c r="B5921" s="3">
        <v>82.114555358886719</v>
      </c>
      <c r="C5921" s="3">
        <v>21.590000152587891</v>
      </c>
      <c r="D5921" s="4">
        <v>6.193234680842874E-3</v>
      </c>
      <c r="E5921" s="4">
        <v>-4.6378059424358131E-2</v>
      </c>
      <c r="F5921" s="2">
        <v>4</v>
      </c>
      <c r="G5921" s="4">
        <v>-0.1185748140951127</v>
      </c>
      <c r="H5921" s="4">
        <v>-0.16592886372819499</v>
      </c>
      <c r="I5921" s="4">
        <v>-0.23996154514021911</v>
      </c>
    </row>
    <row r="5922" spans="1:9" x14ac:dyDescent="0.25">
      <c r="A5922" t="s">
        <v>6121</v>
      </c>
      <c r="B5922" s="3">
        <v>81.609130859375</v>
      </c>
      <c r="C5922" s="3">
        <v>22.639999389648441</v>
      </c>
      <c r="D5922" s="4">
        <v>5.1873467493357417E-3</v>
      </c>
      <c r="E5922" s="4">
        <v>-5.272444553015454E-3</v>
      </c>
      <c r="F5922" s="2">
        <v>4</v>
      </c>
      <c r="G5922" s="4">
        <v>-0.108665558012719</v>
      </c>
      <c r="H5922" s="4">
        <v>-0.17106266716614699</v>
      </c>
      <c r="I5922" s="4">
        <v>-0.24463966893907849</v>
      </c>
    </row>
    <row r="5923" spans="1:9" x14ac:dyDescent="0.25">
      <c r="A5923" t="s">
        <v>6122</v>
      </c>
      <c r="B5923" s="3">
        <v>81.187980651855469</v>
      </c>
      <c r="C5923" s="3">
        <v>22.760000228881839</v>
      </c>
      <c r="D5923" s="4">
        <v>-1.400713170867751E-2</v>
      </c>
      <c r="E5923" s="4">
        <v>2.800365204722088E-2</v>
      </c>
      <c r="F5923" s="2">
        <v>4</v>
      </c>
      <c r="G5923" s="4">
        <v>-0.1113206771936113</v>
      </c>
      <c r="H5923" s="4">
        <v>-0.175340462139178</v>
      </c>
      <c r="I5923" s="4">
        <v>-0.24853776412559009</v>
      </c>
    </row>
    <row r="5924" spans="1:9" x14ac:dyDescent="0.25">
      <c r="A5924" t="s">
        <v>6123</v>
      </c>
      <c r="B5924" s="3">
        <v>82.341346740722656</v>
      </c>
      <c r="C5924" s="3">
        <v>22.139999389648441</v>
      </c>
      <c r="D5924" s="4">
        <v>-7.9621173007335955E-3</v>
      </c>
      <c r="E5924" s="4">
        <v>7.4757232022383047E-2</v>
      </c>
      <c r="F5924" s="2">
        <v>4</v>
      </c>
      <c r="G5924" s="4">
        <v>-6.9305437390816738E-2</v>
      </c>
      <c r="H5924" s="4">
        <v>-0.16362525087030619</v>
      </c>
      <c r="I5924" s="4">
        <v>-0.23786240241609741</v>
      </c>
    </row>
    <row r="5925" spans="1:9" x14ac:dyDescent="0.25">
      <c r="A5925" t="s">
        <v>6124</v>
      </c>
      <c r="B5925" s="3">
        <v>83.002220153808594</v>
      </c>
      <c r="C5925" s="3">
        <v>20.60000038146973</v>
      </c>
      <c r="D5925" s="4">
        <v>-1.18031175715605E-2</v>
      </c>
      <c r="E5925" s="4">
        <v>1.458468016071857E-3</v>
      </c>
      <c r="F5925" s="2">
        <v>4</v>
      </c>
      <c r="G5925" s="4">
        <v>-6.077262354499513E-2</v>
      </c>
      <c r="H5925" s="4">
        <v>-0.15691248921464979</v>
      </c>
      <c r="I5925" s="4">
        <v>-0.23174546972926169</v>
      </c>
    </row>
    <row r="5926" spans="1:9" x14ac:dyDescent="0.25">
      <c r="A5926" t="s">
        <v>6125</v>
      </c>
      <c r="B5926" s="3">
        <v>83.993606567382813</v>
      </c>
      <c r="C5926" s="3">
        <v>20.569999694824219</v>
      </c>
      <c r="D5926" s="4">
        <v>2.9405301955045542E-3</v>
      </c>
      <c r="E5926" s="4">
        <v>-6.8387691761748304E-2</v>
      </c>
      <c r="F5926" s="2">
        <v>4</v>
      </c>
      <c r="G5926" s="4">
        <v>-6.5860618778957436E-2</v>
      </c>
      <c r="H5926" s="4">
        <v>-0.14684257178234661</v>
      </c>
      <c r="I5926" s="4">
        <v>-0.2225693645351369</v>
      </c>
    </row>
    <row r="5927" spans="1:9" x14ac:dyDescent="0.25">
      <c r="A5927" t="s">
        <v>6126</v>
      </c>
      <c r="B5927" s="3">
        <v>83.747344970703125</v>
      </c>
      <c r="C5927" s="3">
        <v>22.079999923706051</v>
      </c>
      <c r="D5927" s="4">
        <v>-1.696170237460248E-2</v>
      </c>
      <c r="E5927" s="4">
        <v>3.4192015418881061E-2</v>
      </c>
      <c r="F5927" s="2">
        <v>4</v>
      </c>
      <c r="G5927" s="4">
        <v>-5.3413604678858029E-2</v>
      </c>
      <c r="H5927" s="4">
        <v>-0.14934395157871791</v>
      </c>
      <c r="I5927" s="4">
        <v>-0.22484872027923969</v>
      </c>
    </row>
    <row r="5928" spans="1:9" x14ac:dyDescent="0.25">
      <c r="A5928" t="s">
        <v>6127</v>
      </c>
      <c r="B5928" s="3">
        <v>85.192352294921875</v>
      </c>
      <c r="C5928" s="3">
        <v>21.35000038146973</v>
      </c>
      <c r="D5928" s="4">
        <v>-1.290520385866412E-3</v>
      </c>
      <c r="E5928" s="4">
        <v>2.8420045572401739E-2</v>
      </c>
      <c r="F5928" s="2">
        <v>4</v>
      </c>
      <c r="G5928" s="4">
        <v>-5.1260729606896649E-2</v>
      </c>
      <c r="H5928" s="4">
        <v>-0.13466642095622791</v>
      </c>
      <c r="I5928" s="4">
        <v>-0.21147397655493569</v>
      </c>
    </row>
    <row r="5929" spans="1:9" x14ac:dyDescent="0.25">
      <c r="A5929" t="s">
        <v>6128</v>
      </c>
      <c r="B5929" s="3">
        <v>85.302436828613281</v>
      </c>
      <c r="C5929" s="3">
        <v>20.760000228881839</v>
      </c>
      <c r="D5929" s="4">
        <v>1.4721168066048619E-2</v>
      </c>
      <c r="E5929" s="4">
        <v>-2.21384514125611E-2</v>
      </c>
      <c r="F5929" s="2">
        <v>4</v>
      </c>
      <c r="G5929" s="4">
        <v>-5.7186436113002108E-2</v>
      </c>
      <c r="H5929" s="4">
        <v>-0.1335482473060067</v>
      </c>
      <c r="I5929" s="4">
        <v>-0.21045505270489359</v>
      </c>
    </row>
    <row r="5930" spans="1:9" x14ac:dyDescent="0.25">
      <c r="A5930" t="s">
        <v>6129</v>
      </c>
      <c r="B5930" s="3">
        <v>84.064903259277344</v>
      </c>
      <c r="C5930" s="3">
        <v>21.229999542236332</v>
      </c>
      <c r="D5930" s="4">
        <v>4.5687432573611186E-3</v>
      </c>
      <c r="E5930" s="4">
        <v>-1.1178378145959339E-2</v>
      </c>
      <c r="F5930" s="2">
        <v>4</v>
      </c>
      <c r="G5930" s="4">
        <v>-8.5446061216748692E-2</v>
      </c>
      <c r="H5930" s="4">
        <v>-0.14611838211145339</v>
      </c>
      <c r="I5930" s="4">
        <v>-0.22190945439731419</v>
      </c>
    </row>
    <row r="5931" spans="1:9" x14ac:dyDescent="0.25">
      <c r="A5931" t="s">
        <v>6130</v>
      </c>
      <c r="B5931" s="3">
        <v>83.682579040527344</v>
      </c>
      <c r="C5931" s="3">
        <v>21.469999313354489</v>
      </c>
      <c r="D5931" s="4">
        <v>1.550660683538041E-3</v>
      </c>
      <c r="E5931" s="4">
        <v>-1.91868473277601E-2</v>
      </c>
      <c r="F5931" s="2">
        <v>4</v>
      </c>
      <c r="G5931" s="4">
        <v>-0.10077659004775009</v>
      </c>
      <c r="H5931" s="4">
        <v>-0.15000180563074719</v>
      </c>
      <c r="I5931" s="4">
        <v>-0.22544818278967069</v>
      </c>
    </row>
    <row r="5932" spans="1:9" x14ac:dyDescent="0.25">
      <c r="A5932" t="s">
        <v>6131</v>
      </c>
      <c r="B5932" s="3">
        <v>83.553016662597656</v>
      </c>
      <c r="C5932" s="3">
        <v>21.889999389648441</v>
      </c>
      <c r="D5932" s="4">
        <v>2.3575261159127111E-2</v>
      </c>
      <c r="E5932" s="4">
        <v>-7.6760850489282051E-2</v>
      </c>
      <c r="F5932" s="2">
        <v>4</v>
      </c>
      <c r="G5932" s="4">
        <v>-0.1115414354650168</v>
      </c>
      <c r="H5932" s="4">
        <v>-0.15131782371433281</v>
      </c>
      <c r="I5932" s="4">
        <v>-0.22664739027608119</v>
      </c>
    </row>
    <row r="5933" spans="1:9" x14ac:dyDescent="0.25">
      <c r="A5933" t="s">
        <v>6132</v>
      </c>
      <c r="B5933" s="3">
        <v>81.62860107421875</v>
      </c>
      <c r="C5933" s="3">
        <v>23.70999908447266</v>
      </c>
      <c r="D5933" s="4">
        <v>4.6252734163914067E-3</v>
      </c>
      <c r="E5933" s="4">
        <v>-2.2671110437764819E-2</v>
      </c>
      <c r="F5933" s="2">
        <v>4</v>
      </c>
      <c r="G5933" s="4">
        <v>-0.1236028335402026</v>
      </c>
      <c r="H5933" s="4">
        <v>-0.1708649002276644</v>
      </c>
      <c r="I5933" s="4">
        <v>-0.24445945591909729</v>
      </c>
    </row>
    <row r="5934" spans="1:9" x14ac:dyDescent="0.25">
      <c r="A5934" t="s">
        <v>6133</v>
      </c>
      <c r="B5934" s="3">
        <v>81.252784729003906</v>
      </c>
      <c r="C5934" s="3">
        <v>24.260000228881839</v>
      </c>
      <c r="D5934" s="4">
        <v>1.9973212242734299E-3</v>
      </c>
      <c r="E5934" s="4">
        <v>3.0586205834833621E-2</v>
      </c>
      <c r="F5934" s="2">
        <v>4</v>
      </c>
      <c r="G5934" s="4">
        <v>-0.1125575683297504</v>
      </c>
      <c r="H5934" s="4">
        <v>-0.17468222061273961</v>
      </c>
      <c r="I5934" s="4">
        <v>-0.24793794853322351</v>
      </c>
    </row>
    <row r="5935" spans="1:9" x14ac:dyDescent="0.25">
      <c r="A5935" t="s">
        <v>6134</v>
      </c>
      <c r="B5935" s="3">
        <v>81.0908203125</v>
      </c>
      <c r="C5935" s="3">
        <v>23.54000091552734</v>
      </c>
      <c r="D5935" s="4">
        <v>-6.903263584361885E-3</v>
      </c>
      <c r="E5935" s="4">
        <v>-1.916662851969397E-2</v>
      </c>
      <c r="F5935" s="2">
        <v>4</v>
      </c>
      <c r="G5935" s="4">
        <v>-0.1047276506961297</v>
      </c>
      <c r="H5935" s="4">
        <v>-0.1763273594595445</v>
      </c>
      <c r="I5935" s="4">
        <v>-0.24943706381581721</v>
      </c>
    </row>
    <row r="5936" spans="1:9" x14ac:dyDescent="0.25">
      <c r="A5936" t="s">
        <v>6135</v>
      </c>
      <c r="B5936" s="3">
        <v>81.654502868652344</v>
      </c>
      <c r="C5936" s="3">
        <v>24</v>
      </c>
      <c r="D5936" s="4">
        <v>2.9448438478394401E-3</v>
      </c>
      <c r="E5936" s="4">
        <v>-1.4373732073371E-2</v>
      </c>
      <c r="F5936" s="2">
        <v>4</v>
      </c>
      <c r="G5936" s="4">
        <v>-7.7904387954588539E-2</v>
      </c>
      <c r="H5936" s="4">
        <v>-0.1706018051037819</v>
      </c>
      <c r="I5936" s="4">
        <v>-0.24421971328475719</v>
      </c>
    </row>
    <row r="5937" spans="1:9" x14ac:dyDescent="0.25">
      <c r="A5937" t="s">
        <v>6136</v>
      </c>
      <c r="B5937" s="3">
        <v>81.414749145507813</v>
      </c>
      <c r="C5937" s="3">
        <v>24.35000038146973</v>
      </c>
      <c r="D5937" s="4">
        <v>-4.2007388806303281E-3</v>
      </c>
      <c r="E5937" s="4">
        <v>-3.6824938879389531E-3</v>
      </c>
      <c r="F5937" s="2">
        <v>5</v>
      </c>
      <c r="G5937" s="4">
        <v>-0.1013498286945043</v>
      </c>
      <c r="H5937" s="4">
        <v>-0.1730370817659348</v>
      </c>
      <c r="I5937" s="4">
        <v>-0.24643883325062979</v>
      </c>
    </row>
    <row r="5938" spans="1:9" x14ac:dyDescent="0.25">
      <c r="A5938" t="s">
        <v>6137</v>
      </c>
      <c r="B5938" s="3">
        <v>81.758193969726563</v>
      </c>
      <c r="C5938" s="3">
        <v>24.440000534057621</v>
      </c>
      <c r="D5938" s="4">
        <v>-4.749423157747179E-4</v>
      </c>
      <c r="E5938" s="4">
        <v>-1.6894612469118719E-2</v>
      </c>
      <c r="F5938" s="2">
        <v>5</v>
      </c>
      <c r="G5938" s="4">
        <v>-0.1047845969830261</v>
      </c>
      <c r="H5938" s="4">
        <v>-0.16954857216455141</v>
      </c>
      <c r="I5938" s="4">
        <v>-0.24325996596713839</v>
      </c>
    </row>
    <row r="5939" spans="1:9" x14ac:dyDescent="0.25">
      <c r="A5939" t="s">
        <v>6138</v>
      </c>
      <c r="B5939" s="3">
        <v>81.797042846679688</v>
      </c>
      <c r="C5939" s="3">
        <v>24.860000610351559</v>
      </c>
      <c r="D5939" s="4">
        <v>-8.6382248198335621E-3</v>
      </c>
      <c r="E5939" s="4">
        <v>3.9732361731582122E-2</v>
      </c>
      <c r="F5939" s="2">
        <v>5</v>
      </c>
      <c r="G5939" s="4">
        <v>-0.11108666159306919</v>
      </c>
      <c r="H5939" s="4">
        <v>-0.16915396822616849</v>
      </c>
      <c r="I5939" s="4">
        <v>-0.2429003873238218</v>
      </c>
    </row>
    <row r="5940" spans="1:9" x14ac:dyDescent="0.25">
      <c r="A5940" t="s">
        <v>6139</v>
      </c>
      <c r="B5940" s="3">
        <v>82.509780883789063</v>
      </c>
      <c r="C5940" s="3">
        <v>23.909999847412109</v>
      </c>
      <c r="D5940" s="4">
        <v>1.7011470472760189E-2</v>
      </c>
      <c r="E5940" s="4">
        <v>-7.2536880893183664E-2</v>
      </c>
      <c r="F5940" s="2">
        <v>4</v>
      </c>
      <c r="G5940" s="4">
        <v>-9.2474409679917602E-2</v>
      </c>
      <c r="H5940" s="4">
        <v>-0.1619143963636922</v>
      </c>
      <c r="I5940" s="4">
        <v>-0.23630340443720901</v>
      </c>
    </row>
    <row r="5941" spans="1:9" x14ac:dyDescent="0.25">
      <c r="A5941" t="s">
        <v>6140</v>
      </c>
      <c r="B5941" s="3">
        <v>81.129646301269531</v>
      </c>
      <c r="C5941" s="3">
        <v>25.780000686645511</v>
      </c>
      <c r="D5941" s="4">
        <v>-1.2695254471448149E-2</v>
      </c>
      <c r="E5941" s="4">
        <v>6.3970333210584984E-2</v>
      </c>
      <c r="F5941" s="2">
        <v>5</v>
      </c>
      <c r="G5941" s="4">
        <v>-0.10091761347783371</v>
      </c>
      <c r="H5941" s="4">
        <v>-0.17593298800580709</v>
      </c>
      <c r="I5941" s="4">
        <v>-0.24907769702166199</v>
      </c>
    </row>
    <row r="5942" spans="1:9" x14ac:dyDescent="0.25">
      <c r="A5942" t="s">
        <v>6141</v>
      </c>
      <c r="B5942" s="3">
        <v>82.1728515625</v>
      </c>
      <c r="C5942" s="3">
        <v>24.229999542236332</v>
      </c>
      <c r="D5942" s="4">
        <v>-1.810549229589786E-3</v>
      </c>
      <c r="E5942" s="4">
        <v>1.239618940128917E-3</v>
      </c>
      <c r="F5942" s="2">
        <v>4</v>
      </c>
      <c r="G5942" s="4">
        <v>-0.1106818972982649</v>
      </c>
      <c r="H5942" s="4">
        <v>-0.16533672533597521</v>
      </c>
      <c r="I5942" s="4">
        <v>-0.23942196532608279</v>
      </c>
    </row>
    <row r="5943" spans="1:9" x14ac:dyDescent="0.25">
      <c r="A5943" t="s">
        <v>6142</v>
      </c>
      <c r="B5943" s="3">
        <v>82.3218994140625</v>
      </c>
      <c r="C5943" s="3">
        <v>24.20000076293945</v>
      </c>
      <c r="D5943" s="4">
        <v>3.0790254695209911E-3</v>
      </c>
      <c r="E5943" s="4">
        <v>-5.0235431801131547E-2</v>
      </c>
      <c r="F5943" s="2">
        <v>4</v>
      </c>
      <c r="G5943" s="4">
        <v>-0.12686413657503651</v>
      </c>
      <c r="H5943" s="4">
        <v>-0.16382278532414329</v>
      </c>
      <c r="I5943" s="4">
        <v>-0.238042403586917</v>
      </c>
    </row>
    <row r="5944" spans="1:9" x14ac:dyDescent="0.25">
      <c r="A5944" t="s">
        <v>6143</v>
      </c>
      <c r="B5944" s="3">
        <v>82.069206237792969</v>
      </c>
      <c r="C5944" s="3">
        <v>25.479999542236332</v>
      </c>
      <c r="D5944" s="4">
        <v>6.9971344934531832E-3</v>
      </c>
      <c r="E5944" s="4">
        <v>6.0782641825502637E-2</v>
      </c>
      <c r="F5944" s="2">
        <v>5</v>
      </c>
      <c r="G5944" s="4">
        <v>-0.11773344317196111</v>
      </c>
      <c r="H5944" s="4">
        <v>-0.1663894933059146</v>
      </c>
      <c r="I5944" s="4">
        <v>-0.24038128894537891</v>
      </c>
    </row>
    <row r="5945" spans="1:9" x14ac:dyDescent="0.25">
      <c r="A5945" t="s">
        <v>6144</v>
      </c>
      <c r="B5945" s="3">
        <v>81.498947143554688</v>
      </c>
      <c r="C5945" s="3">
        <v>24.020000457763668</v>
      </c>
      <c r="D5945" s="4">
        <v>1.665026375519996E-2</v>
      </c>
      <c r="E5945" s="4">
        <v>-7.4730304126603309E-2</v>
      </c>
      <c r="F5945" s="2">
        <v>4</v>
      </c>
      <c r="G5945" s="4">
        <v>-0.12930241035072651</v>
      </c>
      <c r="H5945" s="4">
        <v>-0.17218184824983229</v>
      </c>
      <c r="I5945" s="4">
        <v>-0.2456595108021534</v>
      </c>
    </row>
    <row r="5946" spans="1:9" x14ac:dyDescent="0.25">
      <c r="A5946" t="s">
        <v>6145</v>
      </c>
      <c r="B5946" s="3">
        <v>80.164192199707031</v>
      </c>
      <c r="C5946" s="3">
        <v>25.95999908447266</v>
      </c>
      <c r="D5946" s="4">
        <v>4.4647632726186881E-3</v>
      </c>
      <c r="E5946" s="4">
        <v>-5.2554764748382048E-2</v>
      </c>
      <c r="F5946" s="2">
        <v>5</v>
      </c>
      <c r="G5946" s="4">
        <v>-0.14639450483512709</v>
      </c>
      <c r="H5946" s="4">
        <v>-0.18573950033470041</v>
      </c>
      <c r="I5946" s="4">
        <v>-0.25801377711589818</v>
      </c>
    </row>
    <row r="5947" spans="1:9" x14ac:dyDescent="0.25">
      <c r="A5947" t="s">
        <v>6146</v>
      </c>
      <c r="B5947" s="3">
        <v>79.807868957519531</v>
      </c>
      <c r="C5947" s="3">
        <v>27.39999961853027</v>
      </c>
      <c r="D5947" s="4">
        <v>1.3078450656552E-2</v>
      </c>
      <c r="E5947" s="4">
        <v>-3.8259043922242553E-2</v>
      </c>
      <c r="F5947" s="2">
        <v>5</v>
      </c>
      <c r="G5947" s="4">
        <v>-0.15977829973247731</v>
      </c>
      <c r="H5947" s="4">
        <v>-0.18935882129664749</v>
      </c>
      <c r="I5947" s="4">
        <v>-0.26131184486088188</v>
      </c>
    </row>
    <row r="5948" spans="1:9" x14ac:dyDescent="0.25">
      <c r="A5948" t="s">
        <v>6147</v>
      </c>
      <c r="B5948" s="3">
        <v>78.777580261230469</v>
      </c>
      <c r="C5948" s="3">
        <v>28.489999771118161</v>
      </c>
      <c r="D5948" s="4">
        <v>-5.3995577363816771E-3</v>
      </c>
      <c r="E5948" s="4">
        <v>1.171874735419731E-2</v>
      </c>
      <c r="F5948" s="2">
        <v>5</v>
      </c>
      <c r="G5948" s="4">
        <v>-0.1361892518397797</v>
      </c>
      <c r="H5948" s="4">
        <v>-0.19982388513150651</v>
      </c>
      <c r="I5948" s="4">
        <v>-0.27084802301303312</v>
      </c>
    </row>
    <row r="5949" spans="1:9" x14ac:dyDescent="0.25">
      <c r="A5949" t="s">
        <v>6148</v>
      </c>
      <c r="B5949" s="3">
        <v>79.205253601074219</v>
      </c>
      <c r="C5949" s="3">
        <v>28.159999847412109</v>
      </c>
      <c r="D5949" s="4">
        <v>-1.8152597694922609E-2</v>
      </c>
      <c r="E5949" s="4">
        <v>0.1095350976584326</v>
      </c>
      <c r="F5949" s="2">
        <v>5</v>
      </c>
      <c r="G5949" s="4">
        <v>-0.14093598802459631</v>
      </c>
      <c r="H5949" s="4">
        <v>-0.19547983203449329</v>
      </c>
      <c r="I5949" s="4">
        <v>-0.26688955081551691</v>
      </c>
    </row>
    <row r="5950" spans="1:9" x14ac:dyDescent="0.25">
      <c r="A5950" t="s">
        <v>6149</v>
      </c>
      <c r="B5950" s="3">
        <v>80.66961669921875</v>
      </c>
      <c r="C5950" s="3">
        <v>25.379999160766602</v>
      </c>
      <c r="D5950" s="4">
        <v>-9.1523029194295891E-3</v>
      </c>
      <c r="E5950" s="4">
        <v>5.0496660639887107E-2</v>
      </c>
      <c r="F5950" s="2">
        <v>5</v>
      </c>
      <c r="G5950" s="4">
        <v>-0.12085038698361469</v>
      </c>
      <c r="H5950" s="4">
        <v>-0.18060569689674841</v>
      </c>
      <c r="I5950" s="4">
        <v>-0.25333565331703889</v>
      </c>
    </row>
    <row r="5951" spans="1:9" x14ac:dyDescent="0.25">
      <c r="A5951" t="s">
        <v>6150</v>
      </c>
      <c r="B5951" s="3">
        <v>81.414749145507813</v>
      </c>
      <c r="C5951" s="3">
        <v>24.159999847412109</v>
      </c>
      <c r="D5951" s="4">
        <v>1.330625155195597E-2</v>
      </c>
      <c r="E5951" s="4">
        <v>1.2432941437596769E-3</v>
      </c>
      <c r="F5951" s="2">
        <v>4</v>
      </c>
      <c r="G5951" s="4">
        <v>-0.12098273513304959</v>
      </c>
      <c r="H5951" s="4">
        <v>-0.1730370817659348</v>
      </c>
      <c r="I5951" s="4">
        <v>-0.24643883325062979</v>
      </c>
    </row>
    <row r="5952" spans="1:9" x14ac:dyDescent="0.25">
      <c r="A5952" t="s">
        <v>6151</v>
      </c>
      <c r="B5952" s="3">
        <v>80.345649719238281</v>
      </c>
      <c r="C5952" s="3">
        <v>24.129999160766602</v>
      </c>
      <c r="D5952" s="4">
        <v>3.9745253618377108E-2</v>
      </c>
      <c r="E5952" s="4">
        <v>-5.7789981035250133E-2</v>
      </c>
      <c r="F5952" s="2">
        <v>4</v>
      </c>
      <c r="G5952" s="4">
        <v>-0.1096058988350799</v>
      </c>
      <c r="H5952" s="4">
        <v>-0.18389636206476739</v>
      </c>
      <c r="I5952" s="4">
        <v>-0.25633423696416202</v>
      </c>
    </row>
    <row r="5953" spans="1:9" x14ac:dyDescent="0.25">
      <c r="A5953" t="s">
        <v>6152</v>
      </c>
      <c r="B5953" s="3">
        <v>77.274360656738281</v>
      </c>
      <c r="C5953" s="3">
        <v>25.610000610351559</v>
      </c>
      <c r="D5953" s="4">
        <v>1.411560922250499E-2</v>
      </c>
      <c r="E5953" s="4">
        <v>-2.7345207574658751E-2</v>
      </c>
      <c r="F5953" s="2">
        <v>5</v>
      </c>
      <c r="G5953" s="4">
        <v>-0.11373274739475089</v>
      </c>
      <c r="H5953" s="4">
        <v>-0.21509270170251599</v>
      </c>
      <c r="I5953" s="4">
        <v>-0.28476156977121492</v>
      </c>
    </row>
    <row r="5954" spans="1:9" x14ac:dyDescent="0.25">
      <c r="A5954" t="s">
        <v>6153</v>
      </c>
      <c r="B5954" s="3">
        <v>76.198768615722656</v>
      </c>
      <c r="C5954" s="3">
        <v>26.329999923706051</v>
      </c>
      <c r="D5954" s="4">
        <v>-1.051776119887993E-2</v>
      </c>
      <c r="E5954" s="4">
        <v>8.0397809236372186E-3</v>
      </c>
      <c r="F5954" s="2">
        <v>5</v>
      </c>
      <c r="G5954" s="4">
        <v>-0.17605140733367269</v>
      </c>
      <c r="H5954" s="4">
        <v>-0.22601793014580349</v>
      </c>
      <c r="I5954" s="4">
        <v>-0.29471706803020309</v>
      </c>
    </row>
    <row r="5955" spans="1:9" x14ac:dyDescent="0.25">
      <c r="A5955" t="s">
        <v>6154</v>
      </c>
      <c r="B5955" s="3">
        <v>77.00872802734375</v>
      </c>
      <c r="C5955" s="3">
        <v>26.120000839233398</v>
      </c>
      <c r="D5955" s="4">
        <v>1.816215747301575E-2</v>
      </c>
      <c r="E5955" s="4">
        <v>-8.2220601564106377E-2</v>
      </c>
      <c r="F5955" s="2">
        <v>5</v>
      </c>
      <c r="G5955" s="4">
        <v>-0.1788557692127779</v>
      </c>
      <c r="H5955" s="4">
        <v>-0.21779084100390589</v>
      </c>
      <c r="I5955" s="4">
        <v>-0.28722022052226598</v>
      </c>
    </row>
    <row r="5956" spans="1:9" x14ac:dyDescent="0.25">
      <c r="A5956" t="s">
        <v>6155</v>
      </c>
      <c r="B5956" s="3">
        <v>75.635032653808594</v>
      </c>
      <c r="C5956" s="3">
        <v>28.45999908447266</v>
      </c>
      <c r="D5956" s="4">
        <v>6.8578873931657292E-4</v>
      </c>
      <c r="E5956" s="4">
        <v>-3.328809211301631E-2</v>
      </c>
      <c r="F5956" s="2">
        <v>5</v>
      </c>
      <c r="G5956" s="4">
        <v>-0.21562225622847259</v>
      </c>
      <c r="H5956" s="4">
        <v>-0.23174402696573901</v>
      </c>
      <c r="I5956" s="4">
        <v>-0.29993491287597313</v>
      </c>
    </row>
    <row r="5957" spans="1:9" x14ac:dyDescent="0.25">
      <c r="A5957" t="s">
        <v>6156</v>
      </c>
      <c r="B5957" s="3">
        <v>75.583198547363281</v>
      </c>
      <c r="C5957" s="3">
        <v>29.440000534057621</v>
      </c>
      <c r="D5957" s="4">
        <v>1.8243365817534499E-2</v>
      </c>
      <c r="E5957" s="4">
        <v>-7.7405180982939026E-2</v>
      </c>
      <c r="F5957" s="2">
        <v>5</v>
      </c>
      <c r="G5957" s="4">
        <v>-0.21843323287537009</v>
      </c>
      <c r="H5957" s="4">
        <v>-0.23227052719303151</v>
      </c>
      <c r="I5957" s="4">
        <v>-0.30041468061020182</v>
      </c>
    </row>
    <row r="5958" spans="1:9" x14ac:dyDescent="0.25">
      <c r="A5958" t="s">
        <v>6157</v>
      </c>
      <c r="B5958" s="3">
        <v>74.229011535644531</v>
      </c>
      <c r="C5958" s="3">
        <v>31.909999847412109</v>
      </c>
      <c r="D5958" s="4">
        <v>1.11210012954237E-2</v>
      </c>
      <c r="E5958" s="4">
        <v>6.9422312921092466E-3</v>
      </c>
      <c r="F5958" s="2">
        <v>5</v>
      </c>
      <c r="G5958" s="4">
        <v>-0.23544533317574959</v>
      </c>
      <c r="H5958" s="4">
        <v>-0.24602555874197279</v>
      </c>
      <c r="I5958" s="4">
        <v>-0.31294880686199211</v>
      </c>
    </row>
    <row r="5959" spans="1:9" x14ac:dyDescent="0.25">
      <c r="A5959" t="s">
        <v>6158</v>
      </c>
      <c r="B5959" s="3">
        <v>73.412590026855469</v>
      </c>
      <c r="C5959" s="3">
        <v>31.690000534057621</v>
      </c>
      <c r="D5959" s="4">
        <v>-1.521068865509401E-2</v>
      </c>
      <c r="E5959" s="4">
        <v>5.8450232758323617E-2</v>
      </c>
      <c r="F5959" s="2">
        <v>5</v>
      </c>
      <c r="G5959" s="4">
        <v>-0.23906566653652739</v>
      </c>
      <c r="H5959" s="4">
        <v>-0.25431828604879791</v>
      </c>
      <c r="I5959" s="4">
        <v>-0.32050546644983668</v>
      </c>
    </row>
    <row r="5960" spans="1:9" x14ac:dyDescent="0.25">
      <c r="A5960" t="s">
        <v>6159</v>
      </c>
      <c r="B5960" s="3">
        <v>74.546493530273438</v>
      </c>
      <c r="C5960" s="3">
        <v>29.940000534057621</v>
      </c>
      <c r="D5960" s="4">
        <v>3.7888676162045172E-2</v>
      </c>
      <c r="E5960" s="4">
        <v>-0.1212209920094016</v>
      </c>
      <c r="F5960" s="2">
        <v>5</v>
      </c>
      <c r="G5960" s="4">
        <v>-0.22059554222765451</v>
      </c>
      <c r="H5960" s="4">
        <v>-0.24280076422352681</v>
      </c>
      <c r="I5960" s="4">
        <v>-0.31001024714393788</v>
      </c>
    </row>
    <row r="5961" spans="1:9" x14ac:dyDescent="0.25">
      <c r="A5961" t="s">
        <v>6160</v>
      </c>
      <c r="B5961" s="3">
        <v>71.82513427734375</v>
      </c>
      <c r="C5961" s="3">
        <v>34.069999694824219</v>
      </c>
      <c r="D5961" s="4">
        <v>4.1671662117783734E-3</v>
      </c>
      <c r="E5961" s="4">
        <v>-1.8721241446596482E-2</v>
      </c>
      <c r="F5961" s="2">
        <v>5</v>
      </c>
      <c r="G5961" s="4">
        <v>-0.25373733226108319</v>
      </c>
      <c r="H5961" s="4">
        <v>-0.27044272361031918</v>
      </c>
      <c r="I5961" s="4">
        <v>-0.33519868873843051</v>
      </c>
    </row>
    <row r="5962" spans="1:9" x14ac:dyDescent="0.25">
      <c r="A5962" t="s">
        <v>6161</v>
      </c>
      <c r="B5962" s="3">
        <v>71.527069091796875</v>
      </c>
      <c r="C5962" s="3">
        <v>34.720001220703118</v>
      </c>
      <c r="D5962" s="4">
        <v>-3.3362873146351002E-2</v>
      </c>
      <c r="E5962" s="4">
        <v>0.11246402560699641</v>
      </c>
      <c r="F5962" s="2">
        <v>5</v>
      </c>
      <c r="G5962" s="4">
        <v>-0.262362177713103</v>
      </c>
      <c r="H5962" s="4">
        <v>-0.27347029365445558</v>
      </c>
      <c r="I5962" s="4">
        <v>-0.33795752975121351</v>
      </c>
    </row>
    <row r="5963" spans="1:9" x14ac:dyDescent="0.25">
      <c r="A5963" t="s">
        <v>6162</v>
      </c>
      <c r="B5963" s="3">
        <v>73.995780944824219</v>
      </c>
      <c r="C5963" s="3">
        <v>31.20999908447266</v>
      </c>
      <c r="D5963" s="4">
        <v>-2.1338523921457079E-2</v>
      </c>
      <c r="E5963" s="4">
        <v>8.973462812827826E-2</v>
      </c>
      <c r="F5963" s="2">
        <v>5</v>
      </c>
      <c r="G5963" s="4">
        <v>-0.23246262234171991</v>
      </c>
      <c r="H5963" s="4">
        <v>-0.24839457728014361</v>
      </c>
      <c r="I5963" s="4">
        <v>-0.31510754981686001</v>
      </c>
    </row>
    <row r="5964" spans="1:9" x14ac:dyDescent="0.25">
      <c r="A5964" t="s">
        <v>6163</v>
      </c>
      <c r="B5964" s="3">
        <v>75.609169006347656</v>
      </c>
      <c r="C5964" s="3">
        <v>28.639999389648441</v>
      </c>
      <c r="D5964" s="4">
        <v>1.0478845011467669E-2</v>
      </c>
      <c r="E5964" s="4">
        <v>-1.8169375565968319E-2</v>
      </c>
      <c r="F5964" s="2">
        <v>5</v>
      </c>
      <c r="G5964" s="4">
        <v>-0.20682658120134231</v>
      </c>
      <c r="H5964" s="4">
        <v>-0.2320067346152124</v>
      </c>
      <c r="I5964" s="4">
        <v>-0.3001743024283775</v>
      </c>
    </row>
    <row r="5965" spans="1:9" x14ac:dyDescent="0.25">
      <c r="A5965" t="s">
        <v>6164</v>
      </c>
      <c r="B5965" s="3">
        <v>74.825088500976563</v>
      </c>
      <c r="C5965" s="3">
        <v>29.170000076293949</v>
      </c>
      <c r="D5965" s="4">
        <v>3.8242144843594339E-3</v>
      </c>
      <c r="E5965" s="4">
        <v>2.0643812252025381E-2</v>
      </c>
      <c r="F5965" s="2">
        <v>5</v>
      </c>
      <c r="G5965" s="4">
        <v>-0.22819077364646381</v>
      </c>
      <c r="H5965" s="4">
        <v>-0.239970961117873</v>
      </c>
      <c r="I5965" s="4">
        <v>-0.30743161915113593</v>
      </c>
    </row>
    <row r="5966" spans="1:9" x14ac:dyDescent="0.25">
      <c r="A5966" t="s">
        <v>6165</v>
      </c>
      <c r="B5966" s="3">
        <v>74.540031433105469</v>
      </c>
      <c r="C5966" s="3">
        <v>28.579999923706051</v>
      </c>
      <c r="D5966" s="4">
        <v>-2.7639021905541131E-2</v>
      </c>
      <c r="E5966" s="4">
        <v>5.6952624113795418E-2</v>
      </c>
      <c r="F5966" s="2">
        <v>5</v>
      </c>
      <c r="G5966" s="4">
        <v>-0.23033623998237271</v>
      </c>
      <c r="H5966" s="4">
        <v>-0.24286640238845419</v>
      </c>
      <c r="I5966" s="4">
        <v>-0.31007005922384551</v>
      </c>
    </row>
    <row r="5967" spans="1:9" x14ac:dyDescent="0.25">
      <c r="A5967" t="s">
        <v>6166</v>
      </c>
      <c r="B5967" s="3">
        <v>76.658805847167969</v>
      </c>
      <c r="C5967" s="3">
        <v>27.04000091552734</v>
      </c>
      <c r="D5967" s="4">
        <v>2.0441588439558119E-2</v>
      </c>
      <c r="E5967" s="4">
        <v>-6.8870521244736693E-2</v>
      </c>
      <c r="F5967" s="2">
        <v>5</v>
      </c>
      <c r="G5967" s="4">
        <v>-0.21301710496099319</v>
      </c>
      <c r="H5967" s="4">
        <v>-0.22134514375998041</v>
      </c>
      <c r="I5967" s="4">
        <v>-0.29045904111843929</v>
      </c>
    </row>
    <row r="5968" spans="1:9" x14ac:dyDescent="0.25">
      <c r="A5968" t="s">
        <v>6167</v>
      </c>
      <c r="B5968" s="3">
        <v>75.1231689453125</v>
      </c>
      <c r="C5968" s="3">
        <v>29.04000091552734</v>
      </c>
      <c r="D5968" s="4">
        <v>1.2753342770501769E-2</v>
      </c>
      <c r="E5968" s="4">
        <v>-4.6305412547910763E-2</v>
      </c>
      <c r="F5968" s="2">
        <v>5</v>
      </c>
      <c r="G5968" s="4">
        <v>-0.2369432360839728</v>
      </c>
      <c r="H5968" s="4">
        <v>-0.2369432360839728</v>
      </c>
      <c r="I5968" s="4">
        <v>-0.30467263690557872</v>
      </c>
    </row>
    <row r="5969" spans="1:9" x14ac:dyDescent="0.25">
      <c r="A5969" t="s">
        <v>6168</v>
      </c>
      <c r="B5969" s="3">
        <v>74.177162170410156</v>
      </c>
      <c r="C5969" s="3">
        <v>30.45000076293945</v>
      </c>
      <c r="D5969" s="4">
        <v>3.0237053463761931E-2</v>
      </c>
      <c r="E5969" s="4">
        <v>-7.2777082172458485E-2</v>
      </c>
      <c r="F5969" s="2">
        <v>5</v>
      </c>
      <c r="G5969" s="4">
        <v>-0.24207936981234299</v>
      </c>
      <c r="H5969" s="4">
        <v>-0.24655221395902899</v>
      </c>
      <c r="I5969" s="4">
        <v>-0.31342871582899512</v>
      </c>
    </row>
    <row r="5970" spans="1:9" x14ac:dyDescent="0.25">
      <c r="A5970" t="s">
        <v>6169</v>
      </c>
      <c r="B5970" s="3">
        <v>72.000091552734375</v>
      </c>
      <c r="C5970" s="3">
        <v>32.840000152587891</v>
      </c>
      <c r="D5970" s="4">
        <v>-1.0154801567272999E-2</v>
      </c>
      <c r="E5970" s="4">
        <v>2.849983835623715E-2</v>
      </c>
      <c r="F5970" s="2">
        <v>5</v>
      </c>
      <c r="G5970" s="4">
        <v>-0.25176436672568442</v>
      </c>
      <c r="H5970" s="4">
        <v>-0.26866561097972291</v>
      </c>
      <c r="I5970" s="4">
        <v>-0.33357931374853739</v>
      </c>
    </row>
    <row r="5971" spans="1:9" x14ac:dyDescent="0.25">
      <c r="A5971" t="s">
        <v>6170</v>
      </c>
      <c r="B5971" s="3">
        <v>72.738739013671875</v>
      </c>
      <c r="C5971" s="3">
        <v>31.930000305175781</v>
      </c>
      <c r="D5971" s="4">
        <v>-1.6988021683150719E-2</v>
      </c>
      <c r="E5971" s="4">
        <v>3.1330789708892803E-2</v>
      </c>
      <c r="F5971" s="2">
        <v>5</v>
      </c>
      <c r="G5971" s="4">
        <v>-0.23949612174619569</v>
      </c>
      <c r="H5971" s="4">
        <v>-0.26116286649848208</v>
      </c>
      <c r="I5971" s="4">
        <v>-0.34996659497944937</v>
      </c>
    </row>
    <row r="5972" spans="1:9" x14ac:dyDescent="0.25">
      <c r="A5972" t="s">
        <v>6171</v>
      </c>
      <c r="B5972" s="3">
        <v>73.995780944824219</v>
      </c>
      <c r="C5972" s="3">
        <v>30.95999908447266</v>
      </c>
      <c r="D5972" s="4">
        <v>-2.684217961905988E-2</v>
      </c>
      <c r="E5972" s="4">
        <v>3.9623853949617427E-2</v>
      </c>
      <c r="F5972" s="2">
        <v>5</v>
      </c>
      <c r="G5972" s="4">
        <v>-0.21047683047000071</v>
      </c>
      <c r="H5972" s="4">
        <v>-0.24839457728014361</v>
      </c>
      <c r="I5972" s="4">
        <v>-0.3515399128118869</v>
      </c>
    </row>
    <row r="5973" spans="1:9" x14ac:dyDescent="0.25">
      <c r="A5973" t="s">
        <v>6172</v>
      </c>
      <c r="B5973" s="3">
        <v>76.036773681640625</v>
      </c>
      <c r="C5973" s="3">
        <v>29.780000686645511</v>
      </c>
      <c r="D5973" s="4">
        <v>2.0346229800096479E-2</v>
      </c>
      <c r="E5973" s="4">
        <v>-4.3463444142360919E-3</v>
      </c>
      <c r="F5973" s="2">
        <v>5</v>
      </c>
      <c r="G5973" s="4">
        <v>-0.19284057772650279</v>
      </c>
      <c r="H5973" s="4">
        <v>-0.2276633789721357</v>
      </c>
      <c r="I5973" s="4">
        <v>-0.33771644196024869</v>
      </c>
    </row>
    <row r="5974" spans="1:9" x14ac:dyDescent="0.25">
      <c r="A5974" t="s">
        <v>6173</v>
      </c>
      <c r="B5974" s="3">
        <v>74.520561218261719</v>
      </c>
      <c r="C5974" s="3">
        <v>29.909999847412109</v>
      </c>
      <c r="D5974" s="4">
        <v>-2.0057523053465309E-2</v>
      </c>
      <c r="E5974" s="4">
        <v>4.7268921803713448E-2</v>
      </c>
      <c r="F5974" s="2">
        <v>5</v>
      </c>
      <c r="G5974" s="4">
        <v>-0.20370793088251049</v>
      </c>
      <c r="H5974" s="4">
        <v>-0.24306416932693681</v>
      </c>
      <c r="I5974" s="4">
        <v>-0.35092271750785597</v>
      </c>
    </row>
    <row r="5975" spans="1:9" x14ac:dyDescent="0.25">
      <c r="A5975" t="s">
        <v>6174</v>
      </c>
      <c r="B5975" s="3">
        <v>76.045852661132813</v>
      </c>
      <c r="C5975" s="3">
        <v>28.559999465942379</v>
      </c>
      <c r="D5975" s="4">
        <v>2.5499398340644852E-4</v>
      </c>
      <c r="E5975" s="4">
        <v>-3.5461030826257511E-2</v>
      </c>
      <c r="F5975" s="2">
        <v>5</v>
      </c>
      <c r="G5975" s="4">
        <v>-0.1494495924134607</v>
      </c>
      <c r="H5975" s="4">
        <v>-0.2275711600627337</v>
      </c>
      <c r="I5975" s="4">
        <v>-0.3430163916964768</v>
      </c>
    </row>
    <row r="5976" spans="1:9" x14ac:dyDescent="0.25">
      <c r="A5976" t="s">
        <v>6175</v>
      </c>
      <c r="B5976" s="3">
        <v>76.026466369628906</v>
      </c>
      <c r="C5976" s="3">
        <v>29.610000610351559</v>
      </c>
      <c r="D5976" s="4">
        <v>-1.9746446793459941E-2</v>
      </c>
      <c r="E5976" s="4">
        <v>7.477319166382701E-2</v>
      </c>
      <c r="F5976" s="2">
        <v>5</v>
      </c>
      <c r="G5976" s="4">
        <v>-0.1298279118627905</v>
      </c>
      <c r="H5976" s="4">
        <v>-0.2277680745575158</v>
      </c>
      <c r="I5976" s="4">
        <v>-0.34318387585633769</v>
      </c>
    </row>
    <row r="5977" spans="1:9" x14ac:dyDescent="0.25">
      <c r="A5977" t="s">
        <v>6176</v>
      </c>
      <c r="B5977" s="3">
        <v>77.557960510253906</v>
      </c>
      <c r="C5977" s="3">
        <v>27.54999923706055</v>
      </c>
      <c r="D5977" s="4">
        <v>1.6428957447308431E-2</v>
      </c>
      <c r="E5977" s="4">
        <v>-9.1358855067420253E-2</v>
      </c>
      <c r="F5977" s="2">
        <v>5</v>
      </c>
      <c r="G5977" s="4">
        <v>-0.1249086660037133</v>
      </c>
      <c r="H5977" s="4">
        <v>-0.21221206195436829</v>
      </c>
      <c r="I5977" s="4">
        <v>-0.34010072904113831</v>
      </c>
    </row>
    <row r="5978" spans="1:9" x14ac:dyDescent="0.25">
      <c r="A5978" t="s">
        <v>6177</v>
      </c>
      <c r="B5978" s="3">
        <v>76.304359436035156</v>
      </c>
      <c r="C5978" s="3">
        <v>30.319999694824219</v>
      </c>
      <c r="D5978" s="4">
        <v>-4.280141825984185E-2</v>
      </c>
      <c r="E5978" s="4">
        <v>0.18345037867420519</v>
      </c>
      <c r="F5978" s="2">
        <v>5</v>
      </c>
      <c r="G5978" s="4">
        <v>-0.14846148416699359</v>
      </c>
      <c r="H5978" s="4">
        <v>-0.22494540098099219</v>
      </c>
      <c r="I5978" s="4">
        <v>-0.35197996232666529</v>
      </c>
    </row>
    <row r="5979" spans="1:9" x14ac:dyDescent="0.25">
      <c r="A5979" t="s">
        <v>6178</v>
      </c>
      <c r="B5979" s="3">
        <v>79.716331481933594</v>
      </c>
      <c r="C5979" s="3">
        <v>25.620000839233398</v>
      </c>
      <c r="D5979" s="4">
        <v>-2.9578386876778051E-2</v>
      </c>
      <c r="E5979" s="4">
        <v>5.4755038022903157E-2</v>
      </c>
      <c r="F5979" s="2">
        <v>5</v>
      </c>
      <c r="G5979" s="4">
        <v>-0.11512082233647319</v>
      </c>
      <c r="H5979" s="4">
        <v>-0.19028860488909011</v>
      </c>
      <c r="I5979" s="4">
        <v>-0.34524573731471392</v>
      </c>
    </row>
    <row r="5980" spans="1:9" x14ac:dyDescent="0.25">
      <c r="A5980" t="s">
        <v>6179</v>
      </c>
      <c r="B5980" s="3">
        <v>82.146080017089844</v>
      </c>
      <c r="C5980" s="3">
        <v>24.29000091552734</v>
      </c>
      <c r="D5980" s="4">
        <v>1.102723326810384E-3</v>
      </c>
      <c r="E5980" s="4">
        <v>7.0480957868552796E-3</v>
      </c>
      <c r="F5980" s="2">
        <v>4</v>
      </c>
      <c r="G5980" s="4">
        <v>-6.1502131636101631E-2</v>
      </c>
      <c r="H5980" s="4">
        <v>-0.16560865487638871</v>
      </c>
      <c r="I5980" s="4">
        <v>-0.32528887049618188</v>
      </c>
    </row>
    <row r="5981" spans="1:9" x14ac:dyDescent="0.25">
      <c r="A5981" t="s">
        <v>6180</v>
      </c>
      <c r="B5981" s="3">
        <v>82.055595397949219</v>
      </c>
      <c r="C5981" s="3">
        <v>24.120000839233398</v>
      </c>
      <c r="D5981" s="4">
        <v>7.1383348998090854E-3</v>
      </c>
      <c r="E5981" s="4">
        <v>-6.8366110163862515E-2</v>
      </c>
      <c r="F5981" s="2">
        <v>4</v>
      </c>
      <c r="G5981" s="4">
        <v>-6.371149489407546E-2</v>
      </c>
      <c r="H5981" s="4">
        <v>-0.16652774417513591</v>
      </c>
      <c r="I5981" s="4">
        <v>-0.32603207065339451</v>
      </c>
    </row>
    <row r="5982" spans="1:9" x14ac:dyDescent="0.25">
      <c r="A5982" t="s">
        <v>6181</v>
      </c>
      <c r="B5982" s="3">
        <v>81.474006652832031</v>
      </c>
      <c r="C5982" s="3">
        <v>25.889999389648441</v>
      </c>
      <c r="D5982" s="4">
        <v>1.074235932679901E-2</v>
      </c>
      <c r="E5982" s="4">
        <v>-4.535403434816887E-2</v>
      </c>
      <c r="F5982" s="2">
        <v>5</v>
      </c>
      <c r="G5982" s="4">
        <v>-8.8329801975016609E-2</v>
      </c>
      <c r="H5982" s="4">
        <v>-0.1724351790186017</v>
      </c>
      <c r="I5982" s="4">
        <v>-0.33080898026421329</v>
      </c>
    </row>
    <row r="5983" spans="1:9" x14ac:dyDescent="0.25">
      <c r="A5983" t="s">
        <v>6182</v>
      </c>
      <c r="B5983" s="3">
        <v>80.608085632324219</v>
      </c>
      <c r="C5983" s="3">
        <v>27.120000839233398</v>
      </c>
      <c r="D5983" s="4">
        <v>9.1414755303707018E-3</v>
      </c>
      <c r="E5983" s="4">
        <v>-1.1301475118244531E-2</v>
      </c>
      <c r="F5983" s="2">
        <v>5</v>
      </c>
      <c r="G5983" s="4">
        <v>-0.1068073010843891</v>
      </c>
      <c r="H5983" s="4">
        <v>-0.18123069311887299</v>
      </c>
      <c r="I5983" s="4">
        <v>-0.33792126790698801</v>
      </c>
    </row>
    <row r="5984" spans="1:9" x14ac:dyDescent="0.25">
      <c r="A5984" t="s">
        <v>6183</v>
      </c>
      <c r="B5984" s="3">
        <v>79.877883911132813</v>
      </c>
      <c r="C5984" s="3">
        <v>27.430000305175781</v>
      </c>
      <c r="D5984" s="4">
        <v>-7.9455291498414793E-3</v>
      </c>
      <c r="E5984" s="4">
        <v>-2.31481346259379E-2</v>
      </c>
      <c r="F5984" s="2">
        <v>5</v>
      </c>
      <c r="G5984" s="4">
        <v>-9.8326102548309202E-2</v>
      </c>
      <c r="H5984" s="4">
        <v>-0.1886476507659052</v>
      </c>
      <c r="I5984" s="4">
        <v>-0.3439188179783752</v>
      </c>
    </row>
    <row r="5985" spans="1:9" x14ac:dyDescent="0.25">
      <c r="A5985" t="s">
        <v>6184</v>
      </c>
      <c r="B5985" s="3">
        <v>80.51763916015625</v>
      </c>
      <c r="C5985" s="3">
        <v>28.079999923706051</v>
      </c>
      <c r="D5985" s="4">
        <v>5.2443432664510681E-3</v>
      </c>
      <c r="E5985" s="4">
        <v>-9.5238255425262874E-3</v>
      </c>
      <c r="F5985" s="2">
        <v>5</v>
      </c>
      <c r="G5985" s="4">
        <v>-9.0489252913532936E-2</v>
      </c>
      <c r="H5985" s="4">
        <v>-0.182149394943211</v>
      </c>
      <c r="I5985" s="4">
        <v>-0.33866415474204309</v>
      </c>
    </row>
    <row r="5986" spans="1:9" x14ac:dyDescent="0.25">
      <c r="A5986" t="s">
        <v>6185</v>
      </c>
      <c r="B5986" s="3">
        <v>80.097579956054688</v>
      </c>
      <c r="C5986" s="3">
        <v>28.35000038146973</v>
      </c>
      <c r="D5986" s="4">
        <v>-1.9693528812898761E-2</v>
      </c>
      <c r="E5986" s="4">
        <v>7.0215199185449162E-2</v>
      </c>
      <c r="F5986" s="2">
        <v>5</v>
      </c>
      <c r="G5986" s="4">
        <v>-8.8651158922734119E-2</v>
      </c>
      <c r="H5986" s="4">
        <v>-0.18641610814813739</v>
      </c>
      <c r="I5986" s="4">
        <v>-0.34228315150275862</v>
      </c>
    </row>
    <row r="5987" spans="1:9" x14ac:dyDescent="0.25">
      <c r="A5987" t="s">
        <v>6186</v>
      </c>
      <c r="B5987" s="3">
        <v>81.706672668457031</v>
      </c>
      <c r="C5987" s="3">
        <v>26.489999771118161</v>
      </c>
      <c r="D5987" s="4">
        <v>-9.2459340943993329E-3</v>
      </c>
      <c r="E5987" s="4">
        <v>4.1683030012651612E-2</v>
      </c>
      <c r="F5987" s="2">
        <v>5</v>
      </c>
      <c r="G5987" s="4">
        <v>-6.137918522530672E-2</v>
      </c>
      <c r="H5987" s="4">
        <v>-0.17007189510168799</v>
      </c>
      <c r="I5987" s="4">
        <v>-0.32907017567600072</v>
      </c>
    </row>
    <row r="5988" spans="1:9" x14ac:dyDescent="0.25">
      <c r="A5988" t="s">
        <v>6187</v>
      </c>
      <c r="B5988" s="3">
        <v>82.46917724609375</v>
      </c>
      <c r="C5988" s="3">
        <v>25.430000305175781</v>
      </c>
      <c r="D5988" s="4">
        <v>2.1286646951559351E-2</v>
      </c>
      <c r="E5988" s="4">
        <v>-6.5417083395369446E-2</v>
      </c>
      <c r="F5988" s="2">
        <v>5</v>
      </c>
      <c r="G5988" s="4">
        <v>-3.2746351076905711E-2</v>
      </c>
      <c r="H5988" s="4">
        <v>-0.1623268241249006</v>
      </c>
      <c r="I5988" s="4">
        <v>-0.32280891150243768</v>
      </c>
    </row>
    <row r="5989" spans="1:9" x14ac:dyDescent="0.25">
      <c r="A5989" t="s">
        <v>6188</v>
      </c>
      <c r="B5989" s="3">
        <v>80.750274658203125</v>
      </c>
      <c r="C5989" s="3">
        <v>27.20999908447266</v>
      </c>
      <c r="D5989" s="4">
        <v>-6.7559476776288818E-3</v>
      </c>
      <c r="E5989" s="4">
        <v>1.6816100588262991E-2</v>
      </c>
      <c r="F5989" s="2">
        <v>5</v>
      </c>
      <c r="G5989" s="4">
        <v>-5.633478329250452E-2</v>
      </c>
      <c r="H5989" s="4">
        <v>-0.17978642100582459</v>
      </c>
      <c r="I5989" s="4">
        <v>-0.33692358504939701</v>
      </c>
    </row>
    <row r="5990" spans="1:9" x14ac:dyDescent="0.25">
      <c r="A5990" t="s">
        <v>6189</v>
      </c>
      <c r="B5990" s="3">
        <v>81.299530029296875</v>
      </c>
      <c r="C5990" s="3">
        <v>26.760000228881839</v>
      </c>
      <c r="D5990" s="4">
        <v>1.512406015037548E-3</v>
      </c>
      <c r="E5990" s="4">
        <v>3.9223309859488742E-2</v>
      </c>
      <c r="F5990" s="2">
        <v>5</v>
      </c>
      <c r="G5990" s="4">
        <v>-6.9048795539859653E-2</v>
      </c>
      <c r="H5990" s="4">
        <v>-0.17420740947164151</v>
      </c>
      <c r="I5990" s="4">
        <v>-0.33241340494290478</v>
      </c>
    </row>
    <row r="5991" spans="1:9" x14ac:dyDescent="0.25">
      <c r="A5991" t="s">
        <v>6190</v>
      </c>
      <c r="B5991" s="3">
        <v>81.1767578125</v>
      </c>
      <c r="C5991" s="3">
        <v>25.75</v>
      </c>
      <c r="D5991" s="4">
        <v>-2.1574916785590429E-2</v>
      </c>
      <c r="E5991" s="4">
        <v>4.2932338720698349E-2</v>
      </c>
      <c r="F5991" s="2">
        <v>5</v>
      </c>
      <c r="G5991" s="4">
        <v>-5.9478026215635693E-2</v>
      </c>
      <c r="H5991" s="4">
        <v>-0.1754544571103801</v>
      </c>
      <c r="I5991" s="4">
        <v>-0.33342154221195802</v>
      </c>
    </row>
    <row r="5992" spans="1:9" x14ac:dyDescent="0.25">
      <c r="A5992" t="s">
        <v>6191</v>
      </c>
      <c r="B5992" s="3">
        <v>82.966758728027344</v>
      </c>
      <c r="C5992" s="3">
        <v>24.690000534057621</v>
      </c>
      <c r="D5992" s="4">
        <v>-1.541395167926018E-2</v>
      </c>
      <c r="E5992" s="4">
        <v>0.11618443025851551</v>
      </c>
      <c r="F5992" s="2">
        <v>5</v>
      </c>
      <c r="G5992" s="4">
        <v>-4.1180513460313373E-2</v>
      </c>
      <c r="H5992" s="4">
        <v>-0.15727268542549111</v>
      </c>
      <c r="I5992" s="4">
        <v>-0.31872304867927248</v>
      </c>
    </row>
    <row r="5993" spans="1:9" x14ac:dyDescent="0.25">
      <c r="A5993" t="s">
        <v>6192</v>
      </c>
      <c r="B5993" s="3">
        <v>84.265625</v>
      </c>
      <c r="C5993" s="3">
        <v>22.120000839233398</v>
      </c>
      <c r="D5993" s="4">
        <v>-2.2048582426691721E-2</v>
      </c>
      <c r="E5993" s="4">
        <v>9.1267900330073815E-2</v>
      </c>
      <c r="F5993" s="2">
        <v>4</v>
      </c>
      <c r="G5993" s="4">
        <v>-4.7077373179707727E-2</v>
      </c>
      <c r="H5993" s="4">
        <v>-0.14407956926484791</v>
      </c>
      <c r="I5993" s="4">
        <v>-0.30805748011290729</v>
      </c>
    </row>
    <row r="5994" spans="1:9" x14ac:dyDescent="0.25">
      <c r="A5994" t="s">
        <v>6193</v>
      </c>
      <c r="B5994" s="3">
        <v>86.165451049804688</v>
      </c>
      <c r="C5994" s="3">
        <v>20.270000457763668</v>
      </c>
      <c r="D5994" s="4">
        <v>9.6921299754404444E-3</v>
      </c>
      <c r="E5994" s="4">
        <v>-5.8085500623167641E-2</v>
      </c>
      <c r="F5994" s="2">
        <v>4</v>
      </c>
      <c r="G5994" s="4">
        <v>-3.0631732982935641E-2</v>
      </c>
      <c r="H5994" s="4">
        <v>-0.12478225875572049</v>
      </c>
      <c r="I5994" s="4">
        <v>-0.29245716356331802</v>
      </c>
    </row>
    <row r="5995" spans="1:9" x14ac:dyDescent="0.25">
      <c r="A5995" t="s">
        <v>6194</v>
      </c>
      <c r="B5995" s="3">
        <v>85.338340759277344</v>
      </c>
      <c r="C5995" s="3">
        <v>21.520000457763668</v>
      </c>
      <c r="D5995" s="4">
        <v>-1.511996754268385E-3</v>
      </c>
      <c r="E5995" s="4">
        <v>7.0191676480839682E-3</v>
      </c>
      <c r="F5995" s="2">
        <v>4</v>
      </c>
      <c r="G5995" s="4">
        <v>-5.4078489349038687E-2</v>
      </c>
      <c r="H5995" s="4">
        <v>-0.13318355639201809</v>
      </c>
      <c r="I5995" s="4">
        <v>-0.29924893397565427</v>
      </c>
    </row>
    <row r="5996" spans="1:9" x14ac:dyDescent="0.25">
      <c r="A5996" t="s">
        <v>6195</v>
      </c>
      <c r="B5996" s="3">
        <v>85.467567443847656</v>
      </c>
      <c r="C5996" s="3">
        <v>21.370000839233398</v>
      </c>
      <c r="D5996" s="4">
        <v>-8.1743418081987596E-3</v>
      </c>
      <c r="E5996" s="4">
        <v>-2.5091205982948891E-2</v>
      </c>
      <c r="F5996" s="2">
        <v>4</v>
      </c>
      <c r="G5996" s="4">
        <v>-4.1928686390773413E-2</v>
      </c>
      <c r="H5996" s="4">
        <v>-0.13187094808323391</v>
      </c>
      <c r="I5996" s="4">
        <v>-0.2981877962014049</v>
      </c>
    </row>
    <row r="5997" spans="1:9" x14ac:dyDescent="0.25">
      <c r="A5997" t="s">
        <v>6196</v>
      </c>
      <c r="B5997" s="3">
        <v>86.171966552734375</v>
      </c>
      <c r="C5997" s="3">
        <v>21.920000076293949</v>
      </c>
      <c r="D5997" s="4">
        <v>1.1453652338788031E-2</v>
      </c>
      <c r="E5997" s="4">
        <v>-4.9932186528820477E-3</v>
      </c>
      <c r="F5997" s="2">
        <v>4</v>
      </c>
      <c r="G5997" s="4">
        <v>-2.8373792911820739E-2</v>
      </c>
      <c r="H5997" s="4">
        <v>-0.1247160781266201</v>
      </c>
      <c r="I5997" s="4">
        <v>-0.29240366187131128</v>
      </c>
    </row>
    <row r="5998" spans="1:9" x14ac:dyDescent="0.25">
      <c r="A5998" t="s">
        <v>6197</v>
      </c>
      <c r="B5998" s="3">
        <v>85.196159362792969</v>
      </c>
      <c r="C5998" s="3">
        <v>22.030000686645511</v>
      </c>
      <c r="D5998" s="4">
        <v>-9.6157504608987976E-3</v>
      </c>
      <c r="E5998" s="4">
        <v>2.6561119594141761E-2</v>
      </c>
      <c r="F5998" s="2">
        <v>4</v>
      </c>
      <c r="G5998" s="4">
        <v>-5.8885959304861291E-2</v>
      </c>
      <c r="H5998" s="4">
        <v>-0.13462775101018451</v>
      </c>
      <c r="I5998" s="4">
        <v>-0.30041644865040418</v>
      </c>
    </row>
    <row r="5999" spans="1:9" x14ac:dyDescent="0.25">
      <c r="A5999" t="s">
        <v>6198</v>
      </c>
      <c r="B5999" s="3">
        <v>86.023338317871094</v>
      </c>
      <c r="C5999" s="3">
        <v>21.45999908447266</v>
      </c>
      <c r="D5999" s="4">
        <v>-1.1656062914602189E-2</v>
      </c>
      <c r="E5999" s="4">
        <v>-9.690862532622746E-3</v>
      </c>
      <c r="F5999" s="2">
        <v>4</v>
      </c>
      <c r="G5999" s="4">
        <v>-4.7857219762750702E-2</v>
      </c>
      <c r="H5999" s="4">
        <v>-0.12622575591995019</v>
      </c>
      <c r="I5999" s="4">
        <v>-0.29362411440290598</v>
      </c>
    </row>
    <row r="6000" spans="1:9" x14ac:dyDescent="0.25">
      <c r="A6000" t="s">
        <v>6199</v>
      </c>
      <c r="B6000" s="3">
        <v>87.037857055664063</v>
      </c>
      <c r="C6000" s="3">
        <v>21.670000076293949</v>
      </c>
      <c r="D6000" s="4">
        <v>-5.1704300791156621E-3</v>
      </c>
      <c r="E6000" s="4">
        <v>-1.410370666053451E-2</v>
      </c>
      <c r="F6000" s="2">
        <v>4</v>
      </c>
      <c r="G6000" s="4">
        <v>-5.6863131709579462E-2</v>
      </c>
      <c r="H6000" s="4">
        <v>-0.11592087400587631</v>
      </c>
      <c r="I6000" s="4">
        <v>-0.28262423032034772</v>
      </c>
    </row>
    <row r="6001" spans="1:9" x14ac:dyDescent="0.25">
      <c r="A6001" t="s">
        <v>6200</v>
      </c>
      <c r="B6001" s="3">
        <v>87.490219116210938</v>
      </c>
      <c r="C6001" s="3">
        <v>21.979999542236332</v>
      </c>
      <c r="D6001" s="4">
        <v>-2.945122029152869E-3</v>
      </c>
      <c r="E6001" s="4">
        <v>-9.4637668664755425E-3</v>
      </c>
      <c r="F6001" s="2">
        <v>4</v>
      </c>
      <c r="G6001" s="4">
        <v>-3.9059901647820139E-2</v>
      </c>
      <c r="H6001" s="4">
        <v>-0.1113260474711948</v>
      </c>
      <c r="I6001" s="4">
        <v>-0.27889581153412751</v>
      </c>
    </row>
    <row r="6002" spans="1:9" x14ac:dyDescent="0.25">
      <c r="A6002" t="s">
        <v>6201</v>
      </c>
      <c r="B6002" s="3">
        <v>87.748649597167969</v>
      </c>
      <c r="C6002" s="3">
        <v>22.190000534057621</v>
      </c>
      <c r="D6002" s="4">
        <v>7.343257296290151E-3</v>
      </c>
      <c r="E6002" s="4">
        <v>1.0933929967026801E-2</v>
      </c>
      <c r="F6002" s="2">
        <v>4</v>
      </c>
      <c r="G6002" s="4">
        <v>-3.7699704408735053E-2</v>
      </c>
      <c r="H6002" s="4">
        <v>-0.1087010633382718</v>
      </c>
      <c r="I6002" s="4">
        <v>-0.27676579855521571</v>
      </c>
    </row>
    <row r="6003" spans="1:9" x14ac:dyDescent="0.25">
      <c r="A6003" t="s">
        <v>6202</v>
      </c>
      <c r="B6003" s="3">
        <v>87.108985900878906</v>
      </c>
      <c r="C6003" s="3">
        <v>21.95000076293945</v>
      </c>
      <c r="D6003" s="4">
        <v>-2.269210597969484E-2</v>
      </c>
      <c r="E6003" s="4">
        <v>1.3388777357816741E-2</v>
      </c>
      <c r="F6003" s="2">
        <v>4</v>
      </c>
      <c r="G6003" s="4">
        <v>-4.8675525382152918E-2</v>
      </c>
      <c r="H6003" s="4">
        <v>-0.1151983892223838</v>
      </c>
      <c r="I6003" s="4">
        <v>-0.28203797840872502</v>
      </c>
    </row>
    <row r="6004" spans="1:9" x14ac:dyDescent="0.25">
      <c r="A6004" t="s">
        <v>6203</v>
      </c>
      <c r="B6004" s="3">
        <v>89.131568908691406</v>
      </c>
      <c r="C6004" s="3">
        <v>21.659999847412109</v>
      </c>
      <c r="D6004" s="4">
        <v>6.6412897867982323E-3</v>
      </c>
      <c r="E6004" s="4">
        <v>-1.6348801220148701E-2</v>
      </c>
      <c r="F6004" s="2">
        <v>4</v>
      </c>
      <c r="G6004" s="4">
        <v>-1.192374426307985E-2</v>
      </c>
      <c r="H6004" s="4">
        <v>-9.4654186064281332E-2</v>
      </c>
      <c r="I6004" s="4">
        <v>-0.26536762264568581</v>
      </c>
    </row>
    <row r="6005" spans="1:9" x14ac:dyDescent="0.25">
      <c r="A6005" t="s">
        <v>6204</v>
      </c>
      <c r="B6005" s="3">
        <v>88.543525695800781</v>
      </c>
      <c r="C6005" s="3">
        <v>22.020000457763668</v>
      </c>
      <c r="D6005" s="4">
        <v>-5.6606411812010196E-3</v>
      </c>
      <c r="E6005" s="4">
        <v>-2.436859745224873E-2</v>
      </c>
      <c r="F6005" s="2">
        <v>4</v>
      </c>
      <c r="G6005" s="4">
        <v>-1.7572099046495478E-2</v>
      </c>
      <c r="H6005" s="4">
        <v>-0.1006271815777927</v>
      </c>
      <c r="I6005" s="4">
        <v>-0.27021434069140371</v>
      </c>
    </row>
    <row r="6006" spans="1:9" x14ac:dyDescent="0.25">
      <c r="A6006" t="s">
        <v>6205</v>
      </c>
      <c r="B6006" s="3">
        <v>89.047592163085938</v>
      </c>
      <c r="C6006" s="3">
        <v>22.569999694824219</v>
      </c>
      <c r="D6006" s="4">
        <v>8.784696500183653E-3</v>
      </c>
      <c r="E6006" s="4">
        <v>-1.769169148497451E-3</v>
      </c>
      <c r="F6006" s="2">
        <v>4</v>
      </c>
      <c r="G6006" s="4">
        <v>-2.2452726815924699E-3</v>
      </c>
      <c r="H6006" s="4">
        <v>-9.5507172228810111E-2</v>
      </c>
      <c r="I6006" s="4">
        <v>-0.26605976839182233</v>
      </c>
    </row>
    <row r="6007" spans="1:9" x14ac:dyDescent="0.25">
      <c r="A6007" t="s">
        <v>6206</v>
      </c>
      <c r="B6007" s="3">
        <v>88.272148132324219</v>
      </c>
      <c r="C6007" s="3">
        <v>22.610000610351559</v>
      </c>
      <c r="D6007" s="4">
        <v>5.3360109837889969E-3</v>
      </c>
      <c r="E6007" s="4">
        <v>1.772304655215162E-3</v>
      </c>
      <c r="F6007" s="2">
        <v>4</v>
      </c>
      <c r="G6007" s="4">
        <v>1.5908841861108861E-2</v>
      </c>
      <c r="H6007" s="4">
        <v>-0.103383674525216</v>
      </c>
      <c r="I6007" s="4">
        <v>-0.27245106497504828</v>
      </c>
    </row>
    <row r="6008" spans="1:9" x14ac:dyDescent="0.25">
      <c r="A6008" t="s">
        <v>6207</v>
      </c>
      <c r="B6008" s="3">
        <v>87.803627014160156</v>
      </c>
      <c r="C6008" s="3">
        <v>22.569999694824219</v>
      </c>
      <c r="D6008" s="4">
        <v>-1.1482553938710891E-3</v>
      </c>
      <c r="E6008" s="4">
        <v>-3.0918593953772611E-3</v>
      </c>
      <c r="F6008" s="2">
        <v>4</v>
      </c>
      <c r="G6008" s="4">
        <v>-2.100535526866254E-2</v>
      </c>
      <c r="H6008" s="4">
        <v>-0.1081426352196569</v>
      </c>
      <c r="I6008" s="4">
        <v>-0.27631266852462982</v>
      </c>
    </row>
    <row r="6009" spans="1:9" x14ac:dyDescent="0.25">
      <c r="A6009" t="s">
        <v>6208</v>
      </c>
      <c r="B6009" s="3">
        <v>87.904563903808594</v>
      </c>
      <c r="C6009" s="3">
        <v>22.639999389648441</v>
      </c>
      <c r="D6009" s="4">
        <v>-2.5210054205945238E-3</v>
      </c>
      <c r="E6009" s="4">
        <v>2.768945456151117E-2</v>
      </c>
      <c r="F6009" s="2">
        <v>4</v>
      </c>
      <c r="G6009" s="4">
        <v>-2.379544911717912E-2</v>
      </c>
      <c r="H6009" s="4">
        <v>-0.1071173779327744</v>
      </c>
      <c r="I6009" s="4">
        <v>-0.275480735371056</v>
      </c>
    </row>
    <row r="6010" spans="1:9" x14ac:dyDescent="0.25">
      <c r="A6010" t="s">
        <v>6209</v>
      </c>
      <c r="B6010" s="3">
        <v>88.126731872558594</v>
      </c>
      <c r="C6010" s="3">
        <v>22.030000686645511</v>
      </c>
      <c r="D6010" s="4">
        <v>2.9879644365284901E-3</v>
      </c>
      <c r="E6010" s="4">
        <v>2.1325961906789811E-2</v>
      </c>
      <c r="F6010" s="2">
        <v>4</v>
      </c>
      <c r="G6010" s="4">
        <v>-2.908529513471236E-2</v>
      </c>
      <c r="H6010" s="4">
        <v>-0.10486072697328711</v>
      </c>
      <c r="I6010" s="4">
        <v>-0.27364960208065042</v>
      </c>
    </row>
    <row r="6011" spans="1:9" x14ac:dyDescent="0.25">
      <c r="A6011" t="s">
        <v>6210</v>
      </c>
      <c r="B6011" s="3">
        <v>87.86419677734375</v>
      </c>
      <c r="C6011" s="3">
        <v>21.569999694824219</v>
      </c>
      <c r="D6011" s="4">
        <v>7.8756089439109278E-3</v>
      </c>
      <c r="E6011" s="4">
        <v>-7.2258077641969121E-2</v>
      </c>
      <c r="F6011" s="2">
        <v>4</v>
      </c>
      <c r="G6011" s="4">
        <v>-2.0984604262752279E-2</v>
      </c>
      <c r="H6011" s="4">
        <v>-0.1075274033526455</v>
      </c>
      <c r="I6011" s="4">
        <v>-0.27581344575016098</v>
      </c>
    </row>
    <row r="6012" spans="1:9" x14ac:dyDescent="0.25">
      <c r="A6012" t="s">
        <v>6211</v>
      </c>
      <c r="B6012" s="3">
        <v>87.177619934082031</v>
      </c>
      <c r="C6012" s="3">
        <v>23.25</v>
      </c>
      <c r="D6012" s="4">
        <v>6.6453395363079704E-3</v>
      </c>
      <c r="E6012" s="4">
        <v>4.3030245182129612E-4</v>
      </c>
      <c r="F6012" s="2">
        <v>4</v>
      </c>
      <c r="G6012" s="4">
        <v>-5.6166016328391688E-2</v>
      </c>
      <c r="H6012" s="4">
        <v>-0.1145012452652564</v>
      </c>
      <c r="I6012" s="4">
        <v>-0.28147228901722482</v>
      </c>
    </row>
    <row r="6013" spans="1:9" x14ac:dyDescent="0.25">
      <c r="A6013" t="s">
        <v>6212</v>
      </c>
      <c r="B6013" s="3">
        <v>86.602119445800781</v>
      </c>
      <c r="C6013" s="3">
        <v>23.239999771118161</v>
      </c>
      <c r="D6013" s="4">
        <v>-5.6799453046196824E-3</v>
      </c>
      <c r="E6013" s="4">
        <v>-5.5627327106034796E-3</v>
      </c>
      <c r="F6013" s="2">
        <v>4</v>
      </c>
      <c r="G6013" s="4">
        <v>-6.4420721799109848E-2</v>
      </c>
      <c r="H6013" s="4">
        <v>-0.1203468391930055</v>
      </c>
      <c r="I6013" s="4">
        <v>-0.28621562852141008</v>
      </c>
    </row>
    <row r="6014" spans="1:9" x14ac:dyDescent="0.25">
      <c r="A6014" t="s">
        <v>6213</v>
      </c>
      <c r="B6014" s="3">
        <v>87.096824645996094</v>
      </c>
      <c r="C6014" s="3">
        <v>23.370000839233398</v>
      </c>
      <c r="D6014" s="4">
        <v>9.9516369623584566E-3</v>
      </c>
      <c r="E6014" s="4">
        <v>-6.2575188401361892E-2</v>
      </c>
      <c r="F6014" s="2">
        <v>4</v>
      </c>
      <c r="G6014" s="4">
        <v>-7.3478944450071526E-2</v>
      </c>
      <c r="H6014" s="4">
        <v>-0.1153219160640535</v>
      </c>
      <c r="I6014" s="4">
        <v>-0.28213821283403101</v>
      </c>
    </row>
    <row r="6015" spans="1:9" x14ac:dyDescent="0.25">
      <c r="A6015" t="s">
        <v>6214</v>
      </c>
      <c r="B6015" s="3">
        <v>86.238609313964844</v>
      </c>
      <c r="C6015" s="3">
        <v>24.930000305175781</v>
      </c>
      <c r="D6015" s="4">
        <v>4.5871555556227239E-3</v>
      </c>
      <c r="E6015" s="4">
        <v>-1.384495142259312E-2</v>
      </c>
      <c r="F6015" s="2">
        <v>5</v>
      </c>
      <c r="G6015" s="4">
        <v>-7.5136359180825396E-2</v>
      </c>
      <c r="H6015" s="4">
        <v>-0.12403916033365581</v>
      </c>
      <c r="I6015" s="4">
        <v>-0.28921171975611709</v>
      </c>
    </row>
    <row r="6016" spans="1:9" x14ac:dyDescent="0.25">
      <c r="A6016" t="s">
        <v>6215</v>
      </c>
      <c r="B6016" s="3">
        <v>85.844825744628906</v>
      </c>
      <c r="C6016" s="3">
        <v>25.280000686645511</v>
      </c>
      <c r="D6016" s="4">
        <v>6.3921764418508609E-3</v>
      </c>
      <c r="E6016" s="4">
        <v>2.931601125242533E-2</v>
      </c>
      <c r="F6016" s="2">
        <v>5</v>
      </c>
      <c r="G6016" s="4">
        <v>-8.6602824359676034E-2</v>
      </c>
      <c r="H6016" s="4">
        <v>-0.12803898116548901</v>
      </c>
      <c r="I6016" s="4">
        <v>-0.29245732805457181</v>
      </c>
    </row>
    <row r="6017" spans="1:9" x14ac:dyDescent="0.25">
      <c r="A6017" t="s">
        <v>6216</v>
      </c>
      <c r="B6017" s="3">
        <v>85.299575805664063</v>
      </c>
      <c r="C6017" s="3">
        <v>24.559999465942379</v>
      </c>
      <c r="D6017" s="4">
        <v>-1.890450635366747E-3</v>
      </c>
      <c r="E6017" s="4">
        <v>-4.769295874062629E-2</v>
      </c>
      <c r="F6017" s="2">
        <v>5</v>
      </c>
      <c r="G6017" s="4">
        <v>-8.0081641169845619E-2</v>
      </c>
      <c r="H6017" s="4">
        <v>-0.13357730788670061</v>
      </c>
      <c r="I6017" s="4">
        <v>-0.29695133914198318</v>
      </c>
    </row>
    <row r="6018" spans="1:9" x14ac:dyDescent="0.25">
      <c r="A6018" t="s">
        <v>6217</v>
      </c>
      <c r="B6018" s="3">
        <v>85.461135864257813</v>
      </c>
      <c r="C6018" s="3">
        <v>25.79000091552734</v>
      </c>
      <c r="D6018" s="4">
        <v>9.4594072938769536E-4</v>
      </c>
      <c r="E6018" s="4">
        <v>-3.7686505607676279E-2</v>
      </c>
      <c r="F6018" s="2">
        <v>5</v>
      </c>
      <c r="G6018" s="4">
        <v>-6.5857222510302127E-2</v>
      </c>
      <c r="H6018" s="4">
        <v>-0.1319362762686338</v>
      </c>
      <c r="I6018" s="4">
        <v>-0.29316196752229262</v>
      </c>
    </row>
    <row r="6019" spans="1:9" x14ac:dyDescent="0.25">
      <c r="A6019" t="s">
        <v>6218</v>
      </c>
      <c r="B6019" s="3">
        <v>85.38037109375</v>
      </c>
      <c r="C6019" s="3">
        <v>26.79999923706055</v>
      </c>
      <c r="D6019" s="4">
        <v>1.7569223679671401E-2</v>
      </c>
      <c r="E6019" s="4">
        <v>-4.2515203422242798E-2</v>
      </c>
      <c r="F6019" s="2">
        <v>5</v>
      </c>
      <c r="G6019" s="4">
        <v>-7.6023582049009386E-2</v>
      </c>
      <c r="H6019" s="4">
        <v>-0.1327566370879035</v>
      </c>
      <c r="I6019" s="4">
        <v>-0.29071342808930423</v>
      </c>
    </row>
    <row r="6020" spans="1:9" x14ac:dyDescent="0.25">
      <c r="A6020" t="s">
        <v>6219</v>
      </c>
      <c r="B6020" s="3">
        <v>83.906204223632813</v>
      </c>
      <c r="C6020" s="3">
        <v>27.989999771118161</v>
      </c>
      <c r="D6020" s="4">
        <v>-2.640278273032703E-3</v>
      </c>
      <c r="E6020" s="4">
        <v>-6.1997331501664983E-2</v>
      </c>
      <c r="F6020" s="2">
        <v>5</v>
      </c>
      <c r="G6020" s="4">
        <v>-0.1028425061812499</v>
      </c>
      <c r="H6020" s="4">
        <v>-0.14773035314882629</v>
      </c>
      <c r="I6020" s="4">
        <v>-0.30295988183897971</v>
      </c>
    </row>
    <row r="6021" spans="1:9" x14ac:dyDescent="0.25">
      <c r="A6021" t="s">
        <v>6220</v>
      </c>
      <c r="B6021" s="3">
        <v>84.128326416015625</v>
      </c>
      <c r="C6021" s="3">
        <v>29.840000152587891</v>
      </c>
      <c r="D6021" s="4">
        <v>7.7407884562536999E-3</v>
      </c>
      <c r="E6021" s="4">
        <v>4.0809210784110483E-2</v>
      </c>
      <c r="F6021" s="2">
        <v>5</v>
      </c>
      <c r="G6021" s="4">
        <v>-9.7380891651340451E-2</v>
      </c>
      <c r="H6021" s="4">
        <v>-0.14547416715863001</v>
      </c>
      <c r="I6021" s="4">
        <v>-0.30111462998117872</v>
      </c>
    </row>
    <row r="6022" spans="1:9" x14ac:dyDescent="0.25">
      <c r="A6022" t="s">
        <v>6221</v>
      </c>
      <c r="B6022" s="3">
        <v>83.482109069824219</v>
      </c>
      <c r="C6022" s="3">
        <v>28.670000076293949</v>
      </c>
      <c r="D6022" s="4">
        <v>-3.2643153941857128E-2</v>
      </c>
      <c r="E6022" s="4">
        <v>6.3033029522461925E-2</v>
      </c>
      <c r="F6022" s="2">
        <v>5</v>
      </c>
      <c r="G6022" s="4">
        <v>-5.2296794080366471E-2</v>
      </c>
      <c r="H6022" s="4">
        <v>-0.1520380611462516</v>
      </c>
      <c r="I6022" s="4">
        <v>-0.3064829983815226</v>
      </c>
    </row>
    <row r="6023" spans="1:9" x14ac:dyDescent="0.25">
      <c r="A6023" t="s">
        <v>6222</v>
      </c>
      <c r="B6023" s="3">
        <v>86.299186706542969</v>
      </c>
      <c r="C6023" s="3">
        <v>26.969999313354489</v>
      </c>
      <c r="D6023" s="4">
        <v>-1.076366891588632E-2</v>
      </c>
      <c r="E6023" s="4">
        <v>1.390973408190321E-2</v>
      </c>
      <c r="F6023" s="2">
        <v>5</v>
      </c>
      <c r="G6023" s="4">
        <v>-3.6061474073236448E-2</v>
      </c>
      <c r="H6023" s="4">
        <v>-0.1234238509717626</v>
      </c>
      <c r="I6023" s="4">
        <v>-0.28308048426547888</v>
      </c>
    </row>
    <row r="6024" spans="1:9" x14ac:dyDescent="0.25">
      <c r="A6024" t="s">
        <v>6223</v>
      </c>
      <c r="B6024" s="3">
        <v>87.238189697265625</v>
      </c>
      <c r="C6024" s="3">
        <v>26.60000038146973</v>
      </c>
      <c r="D6024" s="4">
        <v>4.8034884867691467E-2</v>
      </c>
      <c r="E6024" s="4">
        <v>-0.1130376597372692</v>
      </c>
      <c r="F6024" s="2">
        <v>5</v>
      </c>
      <c r="G6024" s="4">
        <v>-2.3830287179295469E-2</v>
      </c>
      <c r="H6024" s="4">
        <v>-0.1138860133982451</v>
      </c>
      <c r="I6024" s="4">
        <v>-0.27527983636747139</v>
      </c>
    </row>
    <row r="6025" spans="1:9" x14ac:dyDescent="0.25">
      <c r="A6025" t="s">
        <v>6224</v>
      </c>
      <c r="B6025" s="3">
        <v>83.239776611328125</v>
      </c>
      <c r="C6025" s="3">
        <v>29.989999771118161</v>
      </c>
      <c r="D6025" s="4">
        <v>-1.8104015562880101E-2</v>
      </c>
      <c r="E6025" s="4">
        <v>0.11694597188220079</v>
      </c>
      <c r="F6025" s="2">
        <v>5</v>
      </c>
      <c r="G6025" s="4">
        <v>-0.10499606983955</v>
      </c>
      <c r="H6025" s="4">
        <v>-0.15449953107846989</v>
      </c>
      <c r="I6025" s="4">
        <v>-0.30849614445417961</v>
      </c>
    </row>
    <row r="6026" spans="1:9" x14ac:dyDescent="0.25">
      <c r="A6026" t="s">
        <v>6225</v>
      </c>
      <c r="B6026" s="3">
        <v>84.7745361328125</v>
      </c>
      <c r="C6026" s="3">
        <v>26.85000038146973</v>
      </c>
      <c r="D6026" s="4">
        <v>-1.8929169706512261E-2</v>
      </c>
      <c r="E6026" s="4">
        <v>1.053822694247342E-2</v>
      </c>
      <c r="F6026" s="2">
        <v>5</v>
      </c>
      <c r="G6026" s="4">
        <v>-9.7414762813602063E-2</v>
      </c>
      <c r="H6026" s="4">
        <v>-0.1389103506658903</v>
      </c>
      <c r="I6026" s="4">
        <v>-0.29574632496105918</v>
      </c>
    </row>
    <row r="6027" spans="1:9" x14ac:dyDescent="0.25">
      <c r="A6027" t="s">
        <v>6226</v>
      </c>
      <c r="B6027" s="3">
        <v>86.410209655761719</v>
      </c>
      <c r="C6027" s="3">
        <v>26.569999694824219</v>
      </c>
      <c r="D6027" s="4">
        <v>3.0469676715889631E-3</v>
      </c>
      <c r="E6027" s="4">
        <v>-5.5792456605445302E-2</v>
      </c>
      <c r="F6027" s="2">
        <v>5</v>
      </c>
      <c r="G6027" s="4">
        <v>-7.8529938325718751E-2</v>
      </c>
      <c r="H6027" s="4">
        <v>-0.1222961454510737</v>
      </c>
      <c r="I6027" s="4">
        <v>-0.28215817523770109</v>
      </c>
    </row>
    <row r="6028" spans="1:9" x14ac:dyDescent="0.25">
      <c r="A6028" t="s">
        <v>6227</v>
      </c>
      <c r="B6028" s="3">
        <v>86.147720336914063</v>
      </c>
      <c r="C6028" s="3">
        <v>28.139999389648441</v>
      </c>
      <c r="D6028" s="4">
        <v>7.3202207627853788E-3</v>
      </c>
      <c r="E6028" s="4">
        <v>-2.053603069921817E-2</v>
      </c>
      <c r="F6028" s="2">
        <v>5</v>
      </c>
      <c r="G6028" s="4">
        <v>-8.2404202449196662E-2</v>
      </c>
      <c r="H6028" s="4">
        <v>-0.1249623568611411</v>
      </c>
      <c r="I6028" s="4">
        <v>-0.28433877186364231</v>
      </c>
    </row>
    <row r="6029" spans="1:9" x14ac:dyDescent="0.25">
      <c r="A6029" t="s">
        <v>6228</v>
      </c>
      <c r="B6029" s="3">
        <v>85.521682739257813</v>
      </c>
      <c r="C6029" s="3">
        <v>28.729999542236332</v>
      </c>
      <c r="D6029" s="4">
        <v>1.0739839693630239E-2</v>
      </c>
      <c r="E6029" s="4">
        <v>4.283122823424379E-2</v>
      </c>
      <c r="F6029" s="2">
        <v>5</v>
      </c>
      <c r="G6029" s="4">
        <v>-8.5178286007620008E-2</v>
      </c>
      <c r="H6029" s="4">
        <v>-0.13132127688626799</v>
      </c>
      <c r="I6029" s="4">
        <v>-0.28953949957002861</v>
      </c>
    </row>
    <row r="6030" spans="1:9" x14ac:dyDescent="0.25">
      <c r="A6030" t="s">
        <v>6229</v>
      </c>
      <c r="B6030" s="3">
        <v>84.612953186035156</v>
      </c>
      <c r="C6030" s="3">
        <v>27.54999923706055</v>
      </c>
      <c r="D6030" s="4">
        <v>2.9989952145689221E-2</v>
      </c>
      <c r="E6030" s="4">
        <v>-7.1139602872778318E-2</v>
      </c>
      <c r="F6030" s="2">
        <v>5</v>
      </c>
      <c r="G6030" s="4">
        <v>-9.5478849668882648E-2</v>
      </c>
      <c r="H6030" s="4">
        <v>-0.14055161476860259</v>
      </c>
      <c r="I6030" s="4">
        <v>-0.29708865473698731</v>
      </c>
    </row>
    <row r="6031" spans="1:9" x14ac:dyDescent="0.25">
      <c r="A6031" t="s">
        <v>6230</v>
      </c>
      <c r="B6031" s="3">
        <v>82.149299621582031</v>
      </c>
      <c r="C6031" s="3">
        <v>29.659999847412109</v>
      </c>
      <c r="D6031" s="4">
        <v>6.9308437133739353E-3</v>
      </c>
      <c r="E6031" s="4">
        <v>-6.553244923456969E-2</v>
      </c>
      <c r="F6031" s="2">
        <v>5</v>
      </c>
      <c r="G6031" s="4">
        <v>-0.12303326430520201</v>
      </c>
      <c r="H6031" s="4">
        <v>-0.16557595203624781</v>
      </c>
      <c r="I6031" s="4">
        <v>-0.317555143330575</v>
      </c>
    </row>
    <row r="6032" spans="1:9" x14ac:dyDescent="0.25">
      <c r="A6032" t="s">
        <v>6231</v>
      </c>
      <c r="B6032" s="3">
        <v>81.583854675292969</v>
      </c>
      <c r="C6032" s="3">
        <v>31.739999771118161</v>
      </c>
      <c r="D6032" s="4">
        <v>-2.8963044898213441E-2</v>
      </c>
      <c r="E6032" s="4">
        <v>0.16820020912740369</v>
      </c>
      <c r="F6032" s="2">
        <v>5</v>
      </c>
      <c r="G6032" s="4">
        <v>-0.11519562638496859</v>
      </c>
      <c r="H6032" s="4">
        <v>-0.17131940770971779</v>
      </c>
      <c r="I6032" s="4">
        <v>-0.32225250529351629</v>
      </c>
    </row>
    <row r="6033" spans="1:9" x14ac:dyDescent="0.25">
      <c r="A6033" t="s">
        <v>6232</v>
      </c>
      <c r="B6033" s="3">
        <v>84.017250061035156</v>
      </c>
      <c r="C6033" s="3">
        <v>27.170000076293949</v>
      </c>
      <c r="D6033" s="4">
        <v>-2.0367632936749921E-2</v>
      </c>
      <c r="E6033" s="4">
        <v>-1.913359826887118E-2</v>
      </c>
      <c r="F6033" s="2">
        <v>5</v>
      </c>
      <c r="G6033" s="4">
        <v>-8.6428627662997859E-2</v>
      </c>
      <c r="H6033" s="4">
        <v>-0.14660241514349179</v>
      </c>
      <c r="I6033" s="4">
        <v>-0.2950833765198938</v>
      </c>
    </row>
    <row r="6034" spans="1:9" x14ac:dyDescent="0.25">
      <c r="A6034" t="s">
        <v>6233</v>
      </c>
      <c r="B6034" s="3">
        <v>85.764060974121094</v>
      </c>
      <c r="C6034" s="3">
        <v>27.70000076293945</v>
      </c>
      <c r="D6034" s="4">
        <v>1.336225357181209E-2</v>
      </c>
      <c r="E6034" s="4">
        <v>4.3314559658203189E-2</v>
      </c>
      <c r="F6034" s="2">
        <v>5</v>
      </c>
      <c r="G6034" s="4">
        <v>-5.3239585419578961E-2</v>
      </c>
      <c r="H6034" s="4">
        <v>-0.1288593419847586</v>
      </c>
      <c r="I6034" s="4">
        <v>-0.27929360525948671</v>
      </c>
    </row>
    <row r="6035" spans="1:9" x14ac:dyDescent="0.25">
      <c r="A6035" t="s">
        <v>6234</v>
      </c>
      <c r="B6035" s="3">
        <v>84.633171081542969</v>
      </c>
      <c r="C6035" s="3">
        <v>26.54999923706055</v>
      </c>
      <c r="D6035" s="4">
        <v>-2.2586774525668148E-2</v>
      </c>
      <c r="E6035" s="4">
        <v>6.7980634964476927E-2</v>
      </c>
      <c r="F6035" s="2">
        <v>5</v>
      </c>
      <c r="G6035" s="4">
        <v>-7.2475736918488076E-2</v>
      </c>
      <c r="H6035" s="4">
        <v>-0.1403462533316987</v>
      </c>
      <c r="I6035" s="4">
        <v>-0.28200915307280622</v>
      </c>
    </row>
    <row r="6036" spans="1:9" x14ac:dyDescent="0.25">
      <c r="A6036" t="s">
        <v>6235</v>
      </c>
      <c r="B6036" s="3">
        <v>86.588935852050781</v>
      </c>
      <c r="C6036" s="3">
        <v>24.860000610351559</v>
      </c>
      <c r="D6036" s="4">
        <v>-1.273982588484179E-2</v>
      </c>
      <c r="E6036" s="4">
        <v>5.2052538860312803E-2</v>
      </c>
      <c r="F6036" s="2">
        <v>5</v>
      </c>
      <c r="G6036" s="4">
        <v>-4.4947862267118777E-2</v>
      </c>
      <c r="H6036" s="4">
        <v>-0.1204807503488432</v>
      </c>
      <c r="I6036" s="4">
        <v>-0.26012124238568091</v>
      </c>
    </row>
    <row r="6037" spans="1:9" x14ac:dyDescent="0.25">
      <c r="A6037" t="s">
        <v>6236</v>
      </c>
      <c r="B6037" s="3">
        <v>87.706298828125</v>
      </c>
      <c r="C6037" s="3">
        <v>23.629999160766602</v>
      </c>
      <c r="D6037" s="4">
        <v>-1.369622313151342E-2</v>
      </c>
      <c r="E6037" s="4">
        <v>-5.0241159250966949E-2</v>
      </c>
      <c r="F6037" s="2">
        <v>4</v>
      </c>
      <c r="G6037" s="4">
        <v>-2.835040153369961E-2</v>
      </c>
      <c r="H6037" s="4">
        <v>-0.1091312374274241</v>
      </c>
      <c r="I6037" s="4">
        <v>-0.24227819586933039</v>
      </c>
    </row>
    <row r="6038" spans="1:9" x14ac:dyDescent="0.25">
      <c r="A6038" t="s">
        <v>6237</v>
      </c>
      <c r="B6038" s="3">
        <v>88.924224853515625</v>
      </c>
      <c r="C6038" s="3">
        <v>24.879999160766602</v>
      </c>
      <c r="D6038" s="4">
        <v>-4.2835841730013424E-3</v>
      </c>
      <c r="E6038" s="4">
        <v>5.8273029287414957E-2</v>
      </c>
      <c r="F6038" s="2">
        <v>5</v>
      </c>
      <c r="G6038" s="4">
        <v>-9.6082346926142925E-3</v>
      </c>
      <c r="H6038" s="4">
        <v>-9.676026446833319E-2</v>
      </c>
      <c r="I6038" s="4">
        <v>-0.22358111996930419</v>
      </c>
    </row>
    <row r="6039" spans="1:9" x14ac:dyDescent="0.25">
      <c r="A6039" t="s">
        <v>6238</v>
      </c>
      <c r="B6039" s="3">
        <v>89.306777954101563</v>
      </c>
      <c r="C6039" s="3">
        <v>23.510000228881839</v>
      </c>
      <c r="D6039" s="4">
        <v>3.4755701817272833E-2</v>
      </c>
      <c r="E6039" s="4">
        <v>4.9085247164638128E-2</v>
      </c>
      <c r="F6039" s="2">
        <v>4</v>
      </c>
      <c r="G6039" s="4">
        <v>-1.4970811688519331E-2</v>
      </c>
      <c r="H6039" s="4">
        <v>-9.2874516102584015E-2</v>
      </c>
      <c r="I6039" s="4">
        <v>-0.2148854685353708</v>
      </c>
    </row>
    <row r="6040" spans="1:9" x14ac:dyDescent="0.25">
      <c r="A6040" t="s">
        <v>6239</v>
      </c>
      <c r="B6040" s="3">
        <v>86.307113647460938</v>
      </c>
      <c r="C6040" s="3">
        <v>22.409999847412109</v>
      </c>
      <c r="D6040" s="4">
        <v>2.3385500670607411E-3</v>
      </c>
      <c r="E6040" s="4">
        <v>-0.11562747780317401</v>
      </c>
      <c r="F6040" s="2">
        <v>4</v>
      </c>
      <c r="G6040" s="4">
        <v>-4.637863244015783E-2</v>
      </c>
      <c r="H6040" s="4">
        <v>-0.12334333378951989</v>
      </c>
      <c r="I6040" s="4">
        <v>-0.2412561437585852</v>
      </c>
    </row>
    <row r="6041" spans="1:9" x14ac:dyDescent="0.25">
      <c r="A6041" t="s">
        <v>6240</v>
      </c>
      <c r="B6041" s="3">
        <v>86.105751037597656</v>
      </c>
      <c r="C6041" s="3">
        <v>25.340000152587891</v>
      </c>
      <c r="D6041" s="4">
        <v>-1.372011472812373E-2</v>
      </c>
      <c r="E6041" s="4">
        <v>1.076986282610193E-2</v>
      </c>
      <c r="F6041" s="2">
        <v>5</v>
      </c>
      <c r="G6041" s="4">
        <v>-4.5449855228086977E-2</v>
      </c>
      <c r="H6041" s="4">
        <v>-0.1253886562062009</v>
      </c>
      <c r="I6041" s="4">
        <v>-0.24302636450463599</v>
      </c>
    </row>
    <row r="6042" spans="1:9" x14ac:dyDescent="0.25">
      <c r="A6042" t="s">
        <v>6241</v>
      </c>
      <c r="B6042" s="3">
        <v>87.303565979003906</v>
      </c>
      <c r="C6042" s="3">
        <v>25.069999694824219</v>
      </c>
      <c r="D6042" s="4">
        <v>-1.5997892871104091E-2</v>
      </c>
      <c r="E6042" s="4">
        <v>3.2012774885461499E-3</v>
      </c>
      <c r="F6042" s="2">
        <v>5</v>
      </c>
      <c r="G6042" s="4">
        <v>-2.7442846914790708E-2</v>
      </c>
      <c r="H6042" s="4">
        <v>-0.113221959755668</v>
      </c>
      <c r="I6042" s="4">
        <v>-0.23249612326150421</v>
      </c>
    </row>
    <row r="6043" spans="1:9" x14ac:dyDescent="0.25">
      <c r="A6043" t="s">
        <v>6242</v>
      </c>
      <c r="B6043" s="3">
        <v>88.722946166992188</v>
      </c>
      <c r="C6043" s="3">
        <v>24.989999771118161</v>
      </c>
      <c r="D6043" s="4">
        <v>3.281012939730088E-2</v>
      </c>
      <c r="E6043" s="4">
        <v>-0.10043199591670859</v>
      </c>
      <c r="F6043" s="2">
        <v>5</v>
      </c>
      <c r="G6043" s="4">
        <v>-1.7955336878540229E-2</v>
      </c>
      <c r="H6043" s="4">
        <v>-9.8804734441313768E-2</v>
      </c>
      <c r="I6043" s="4">
        <v>-0.22001805567479391</v>
      </c>
    </row>
    <row r="6044" spans="1:9" x14ac:dyDescent="0.25">
      <c r="A6044" t="s">
        <v>6243</v>
      </c>
      <c r="B6044" s="3">
        <v>85.904411315917969</v>
      </c>
      <c r="C6044" s="3">
        <v>27.780000686645511</v>
      </c>
      <c r="D6044" s="4">
        <v>8.5083571659529955E-3</v>
      </c>
      <c r="E6044" s="4">
        <v>1.0917072394709629E-2</v>
      </c>
      <c r="F6044" s="2">
        <v>5</v>
      </c>
      <c r="G6044" s="4">
        <v>-5.6852157402181518E-2</v>
      </c>
      <c r="H6044" s="4">
        <v>-0.1274337461382363</v>
      </c>
      <c r="I6044" s="4">
        <v>-0.24479638403588599</v>
      </c>
    </row>
    <row r="6045" spans="1:9" x14ac:dyDescent="0.25">
      <c r="A6045" t="s">
        <v>6244</v>
      </c>
      <c r="B6045" s="3">
        <v>85.179672241210938</v>
      </c>
      <c r="C6045" s="3">
        <v>27.479999542236332</v>
      </c>
      <c r="D6045" s="4">
        <v>-4.7242838305316948E-4</v>
      </c>
      <c r="E6045" s="4">
        <v>-7.3187187325890135E-2</v>
      </c>
      <c r="F6045" s="2">
        <v>5</v>
      </c>
      <c r="G6045" s="4">
        <v>-7.1717415944084206E-2</v>
      </c>
      <c r="H6045" s="4">
        <v>-0.13479521744986361</v>
      </c>
      <c r="I6045" s="4">
        <v>-0.25116771656078302</v>
      </c>
    </row>
    <row r="6046" spans="1:9" x14ac:dyDescent="0.25">
      <c r="A6046" t="s">
        <v>6245</v>
      </c>
      <c r="B6046" s="3">
        <v>85.219932556152344</v>
      </c>
      <c r="C6046" s="3">
        <v>29.64999961853027</v>
      </c>
      <c r="D6046" s="4">
        <v>-8.6646845191294952E-3</v>
      </c>
      <c r="E6046" s="4">
        <v>7.8574022022418255E-2</v>
      </c>
      <c r="F6046" s="2">
        <v>5</v>
      </c>
      <c r="G6046" s="4">
        <v>-5.4224440463569452E-2</v>
      </c>
      <c r="H6046" s="4">
        <v>-0.1343862769583383</v>
      </c>
      <c r="I6046" s="4">
        <v>-0.25081377972613328</v>
      </c>
    </row>
    <row r="6047" spans="1:9" x14ac:dyDescent="0.25">
      <c r="A6047" t="s">
        <v>6246</v>
      </c>
      <c r="B6047" s="3">
        <v>85.964790344238281</v>
      </c>
      <c r="C6047" s="3">
        <v>27.489999771118161</v>
      </c>
      <c r="D6047" s="4">
        <v>-1.8705442693852661E-3</v>
      </c>
      <c r="E6047" s="4">
        <v>-5.4269038293267569E-3</v>
      </c>
      <c r="F6047" s="2">
        <v>5</v>
      </c>
      <c r="G6047" s="4">
        <v>-4.0225172240818452E-2</v>
      </c>
      <c r="H6047" s="4">
        <v>-0.1268204516432713</v>
      </c>
      <c r="I6047" s="4">
        <v>-0.2442655793913118</v>
      </c>
    </row>
    <row r="6048" spans="1:9" x14ac:dyDescent="0.25">
      <c r="A6048" t="s">
        <v>6247</v>
      </c>
      <c r="B6048" s="3">
        <v>86.125892639160156</v>
      </c>
      <c r="C6048" s="3">
        <v>27.639999389648441</v>
      </c>
      <c r="D6048" s="4">
        <v>-1.7229038089265129E-2</v>
      </c>
      <c r="E6048" s="4">
        <v>2.6364614794905931E-2</v>
      </c>
      <c r="F6048" s="2">
        <v>5</v>
      </c>
      <c r="G6048" s="4">
        <v>-3.065927180429795E-2</v>
      </c>
      <c r="H6048" s="4">
        <v>-0.12518406971811549</v>
      </c>
      <c r="I6048" s="4">
        <v>-0.24284929547991069</v>
      </c>
    </row>
    <row r="6049" spans="1:9" x14ac:dyDescent="0.25">
      <c r="A6049" t="s">
        <v>6248</v>
      </c>
      <c r="B6049" s="3">
        <v>87.635772705078125</v>
      </c>
      <c r="C6049" s="3">
        <v>26.930000305175781</v>
      </c>
      <c r="D6049" s="4">
        <v>8.8061768124327866E-3</v>
      </c>
      <c r="E6049" s="4">
        <v>3.5769242506760827E-2</v>
      </c>
      <c r="F6049" s="2">
        <v>5</v>
      </c>
      <c r="G6049" s="4">
        <v>-2.5257222935086251E-2</v>
      </c>
      <c r="H6049" s="4">
        <v>-0.1098476001152504</v>
      </c>
      <c r="I6049" s="4">
        <v>-0.22957562457074179</v>
      </c>
    </row>
    <row r="6050" spans="1:9" x14ac:dyDescent="0.25">
      <c r="A6050" t="s">
        <v>6249</v>
      </c>
      <c r="B6050" s="3">
        <v>86.870773315429688</v>
      </c>
      <c r="C6050" s="3">
        <v>26</v>
      </c>
      <c r="D6050" s="4">
        <v>2.045630997395342E-2</v>
      </c>
      <c r="E6050" s="4">
        <v>-6.1710542799362833E-2</v>
      </c>
      <c r="F6050" s="2">
        <v>5</v>
      </c>
      <c r="G6050" s="4">
        <v>-3.7181846163212739E-2</v>
      </c>
      <c r="H6050" s="4">
        <v>-0.11761801191840281</v>
      </c>
      <c r="I6050" s="4">
        <v>-0.23630089393028841</v>
      </c>
    </row>
    <row r="6051" spans="1:9" x14ac:dyDescent="0.25">
      <c r="A6051" t="s">
        <v>6250</v>
      </c>
      <c r="B6051" s="3">
        <v>85.129341125488281</v>
      </c>
      <c r="C6051" s="3">
        <v>27.70999908447266</v>
      </c>
      <c r="D6051" s="4">
        <v>-2.3891921625630141E-2</v>
      </c>
      <c r="E6051" s="4">
        <v>4.0946589439350589E-2</v>
      </c>
      <c r="F6051" s="2">
        <v>5</v>
      </c>
      <c r="G6051" s="4">
        <v>-6.0013349104697689E-2</v>
      </c>
      <c r="H6051" s="4">
        <v>-0.1353064511854315</v>
      </c>
      <c r="I6051" s="4">
        <v>-0.25161018790779532</v>
      </c>
    </row>
    <row r="6052" spans="1:9" x14ac:dyDescent="0.25">
      <c r="A6052" t="s">
        <v>6251</v>
      </c>
      <c r="B6052" s="3">
        <v>87.213027954101563</v>
      </c>
      <c r="C6052" s="3">
        <v>26.620000839233398</v>
      </c>
      <c r="D6052" s="4">
        <v>5.1044866093175054E-3</v>
      </c>
      <c r="E6052" s="4">
        <v>-2.9529692195794269E-2</v>
      </c>
      <c r="F6052" s="2">
        <v>5</v>
      </c>
      <c r="G6052" s="4">
        <v>-3.1890601945740338E-2</v>
      </c>
      <c r="H6052" s="4">
        <v>-0.1141415915185882</v>
      </c>
      <c r="I6052" s="4">
        <v>-0.23329206194196431</v>
      </c>
    </row>
    <row r="6053" spans="1:9" x14ac:dyDescent="0.25">
      <c r="A6053" t="s">
        <v>6252</v>
      </c>
      <c r="B6053" s="3">
        <v>86.770111083984375</v>
      </c>
      <c r="C6053" s="3">
        <v>27.430000305175781</v>
      </c>
      <c r="D6053" s="4">
        <v>-1.429391571682437E-2</v>
      </c>
      <c r="E6053" s="4">
        <v>0.1056026157046062</v>
      </c>
      <c r="F6053" s="2">
        <v>5</v>
      </c>
      <c r="G6053" s="4">
        <v>-4.5258567137195782E-2</v>
      </c>
      <c r="H6053" s="4">
        <v>-0.1186404793895387</v>
      </c>
      <c r="I6053" s="4">
        <v>-0.23718583662431311</v>
      </c>
    </row>
    <row r="6054" spans="1:9" x14ac:dyDescent="0.25">
      <c r="A6054" t="s">
        <v>6253</v>
      </c>
      <c r="B6054" s="3">
        <v>88.02838134765625</v>
      </c>
      <c r="C6054" s="3">
        <v>24.809999465942379</v>
      </c>
      <c r="D6054" s="4">
        <v>-5.3457449857832176E-3</v>
      </c>
      <c r="E6054" s="4">
        <v>-9.5808294781539738E-3</v>
      </c>
      <c r="F6054" s="2">
        <v>5</v>
      </c>
      <c r="G6054" s="4">
        <v>-3.1626173595734719E-2</v>
      </c>
      <c r="H6054" s="4">
        <v>-0.1058597134952222</v>
      </c>
      <c r="I6054" s="4">
        <v>-0.22612412002060439</v>
      </c>
    </row>
    <row r="6055" spans="1:9" x14ac:dyDescent="0.25">
      <c r="A6055" t="s">
        <v>6254</v>
      </c>
      <c r="B6055" s="3">
        <v>88.501487731933594</v>
      </c>
      <c r="C6055" s="3">
        <v>25.04999923706055</v>
      </c>
      <c r="D6055" s="4">
        <v>-1.5674278317338811E-2</v>
      </c>
      <c r="E6055" s="4">
        <v>-4.206502476161611E-2</v>
      </c>
      <c r="F6055" s="2">
        <v>5</v>
      </c>
      <c r="G6055" s="4">
        <v>-2.7275457899047839E-2</v>
      </c>
      <c r="H6055" s="4">
        <v>-0.10105417837678909</v>
      </c>
      <c r="I6055" s="4">
        <v>-0.22196494301596839</v>
      </c>
    </row>
    <row r="6056" spans="1:9" x14ac:dyDescent="0.25">
      <c r="A6056" t="s">
        <v>6255</v>
      </c>
      <c r="B6056" s="3">
        <v>89.910774230957031</v>
      </c>
      <c r="C6056" s="3">
        <v>26.14999961853027</v>
      </c>
      <c r="D6056" s="4">
        <v>3.145004212689928E-3</v>
      </c>
      <c r="E6056" s="4">
        <v>-2.4617674769092379E-2</v>
      </c>
      <c r="F6056" s="2">
        <v>5</v>
      </c>
      <c r="G6056" s="4">
        <v>-4.8076646999472006E-3</v>
      </c>
      <c r="H6056" s="4">
        <v>-8.6739478791123203E-2</v>
      </c>
      <c r="I6056" s="4">
        <v>-0.20783458827350629</v>
      </c>
    </row>
    <row r="6057" spans="1:9" x14ac:dyDescent="0.25">
      <c r="A6057" t="s">
        <v>6256</v>
      </c>
      <c r="B6057" s="3">
        <v>89.628890991210938</v>
      </c>
      <c r="C6057" s="3">
        <v>26.809999465942379</v>
      </c>
      <c r="D6057" s="4">
        <v>2.6279243530564541E-2</v>
      </c>
      <c r="E6057" s="4">
        <v>-7.7426016564003941E-2</v>
      </c>
      <c r="F6057" s="2">
        <v>5</v>
      </c>
      <c r="G6057" s="4">
        <v>-5.2935741061849173E-3</v>
      </c>
      <c r="H6057" s="4">
        <v>-8.9602682190854654E-2</v>
      </c>
      <c r="I6057" s="4">
        <v>-0.20682397352910681</v>
      </c>
    </row>
    <row r="6058" spans="1:9" x14ac:dyDescent="0.25">
      <c r="A6058" t="s">
        <v>6257</v>
      </c>
      <c r="B6058" s="3">
        <v>87.333824157714844</v>
      </c>
      <c r="C6058" s="3">
        <v>29.059999465942379</v>
      </c>
      <c r="D6058" s="4">
        <v>-7.776550297809548E-3</v>
      </c>
      <c r="E6058" s="4">
        <v>1.8576893324259821E-2</v>
      </c>
      <c r="F6058" s="2">
        <v>5</v>
      </c>
      <c r="G6058" s="4">
        <v>-2.2656287220238269E-2</v>
      </c>
      <c r="H6058" s="4">
        <v>-0.1129146150542487</v>
      </c>
      <c r="I6058" s="4">
        <v>-0.22638550227076129</v>
      </c>
    </row>
    <row r="6059" spans="1:9" x14ac:dyDescent="0.25">
      <c r="A6059" t="s">
        <v>6258</v>
      </c>
      <c r="B6059" s="3">
        <v>88.018302917480469</v>
      </c>
      <c r="C6059" s="3">
        <v>28.530000686645511</v>
      </c>
      <c r="D6059" s="4">
        <v>-2.432453620945307E-2</v>
      </c>
      <c r="E6059" s="4">
        <v>4.8897054647079503E-2</v>
      </c>
      <c r="F6059" s="2">
        <v>5</v>
      </c>
      <c r="G6059" s="4">
        <v>-1.268308187567313E-2</v>
      </c>
      <c r="H6059" s="4">
        <v>-0.1059620842341468</v>
      </c>
      <c r="I6059" s="4">
        <v>-0.21499841322202479</v>
      </c>
    </row>
    <row r="6060" spans="1:9" x14ac:dyDescent="0.25">
      <c r="A6060" t="s">
        <v>6259</v>
      </c>
      <c r="B6060" s="3">
        <v>90.212684631347656</v>
      </c>
      <c r="C6060" s="3">
        <v>27.20000076293945</v>
      </c>
      <c r="D6060" s="4">
        <v>-3.7799444647678149E-3</v>
      </c>
      <c r="E6060" s="4">
        <v>6.0015624500584508E-2</v>
      </c>
      <c r="F6060" s="2">
        <v>5</v>
      </c>
      <c r="G6060" s="4">
        <v>2.1064342813729601E-2</v>
      </c>
      <c r="H6060" s="4">
        <v>-8.3672851326534126E-2</v>
      </c>
      <c r="I6060" s="4">
        <v>-0.19227590705004891</v>
      </c>
    </row>
    <row r="6061" spans="1:9" x14ac:dyDescent="0.25">
      <c r="A6061" t="s">
        <v>6260</v>
      </c>
      <c r="B6061" s="3">
        <v>90.554977416992188</v>
      </c>
      <c r="C6061" s="3">
        <v>25.659999847412109</v>
      </c>
      <c r="D6061" s="4">
        <v>-2.2173645333386501E-2</v>
      </c>
      <c r="E6061" s="4">
        <v>3.0108390389168131E-2</v>
      </c>
      <c r="F6061" s="2">
        <v>5</v>
      </c>
      <c r="G6061" s="4">
        <v>3.0752479526020782E-2</v>
      </c>
      <c r="H6061" s="4">
        <v>-8.0196043452310239E-2</v>
      </c>
      <c r="I6061" s="4">
        <v>-0.18921117030113321</v>
      </c>
    </row>
    <row r="6062" spans="1:9" x14ac:dyDescent="0.25">
      <c r="A6062" t="s">
        <v>6261</v>
      </c>
      <c r="B6062" s="3">
        <v>92.608444213867188</v>
      </c>
      <c r="C6062" s="3">
        <v>24.909999847412109</v>
      </c>
      <c r="D6062" s="4">
        <v>-2.1793885521970149E-4</v>
      </c>
      <c r="E6062" s="4">
        <v>1.590535817159644E-2</v>
      </c>
      <c r="F6062" s="2">
        <v>5</v>
      </c>
      <c r="G6062" s="4">
        <v>6.1957882742744941E-2</v>
      </c>
      <c r="H6062" s="4">
        <v>-5.9338141012476808E-2</v>
      </c>
      <c r="I6062" s="4">
        <v>-0.17082534559492171</v>
      </c>
    </row>
    <row r="6063" spans="1:9" x14ac:dyDescent="0.25">
      <c r="A6063" t="s">
        <v>6262</v>
      </c>
      <c r="B6063" s="3">
        <v>92.628631591796875</v>
      </c>
      <c r="C6063" s="3">
        <v>24.520000457763668</v>
      </c>
      <c r="D6063" s="4">
        <v>7.0040620988962576E-3</v>
      </c>
      <c r="E6063" s="4">
        <v>3.5910451150400258E-2</v>
      </c>
      <c r="F6063" s="2">
        <v>5</v>
      </c>
      <c r="G6063" s="4">
        <v>5.2207556590187609E-2</v>
      </c>
      <c r="H6063" s="4">
        <v>-5.9133089555100327E-2</v>
      </c>
      <c r="I6063" s="4">
        <v>-0.17064459682778399</v>
      </c>
    </row>
    <row r="6064" spans="1:9" x14ac:dyDescent="0.25">
      <c r="A6064" t="s">
        <v>6263</v>
      </c>
      <c r="B6064" s="3">
        <v>91.984367370605469</v>
      </c>
      <c r="C6064" s="3">
        <v>23.670000076293949</v>
      </c>
      <c r="D6064" s="4">
        <v>5.4771897867000874E-4</v>
      </c>
      <c r="E6064" s="4">
        <v>-1.0451504983386871E-2</v>
      </c>
      <c r="F6064" s="2">
        <v>4</v>
      </c>
      <c r="G6064" s="4">
        <v>4.5836345521048212E-2</v>
      </c>
      <c r="H6064" s="4">
        <v>-6.5677144852968161E-2</v>
      </c>
      <c r="I6064" s="4">
        <v>-0.17641305096268189</v>
      </c>
    </row>
    <row r="6065" spans="1:9" x14ac:dyDescent="0.25">
      <c r="A6065" t="s">
        <v>6264</v>
      </c>
      <c r="B6065" s="3">
        <v>91.934013366699219</v>
      </c>
      <c r="C6065" s="3">
        <v>23.920000076293949</v>
      </c>
      <c r="D6065" s="4">
        <v>1.6449454729960959E-3</v>
      </c>
      <c r="E6065" s="4">
        <v>-1.482704284063596E-2</v>
      </c>
      <c r="F6065" s="2">
        <v>4</v>
      </c>
      <c r="G6065" s="4">
        <v>5.5551190265642918E-2</v>
      </c>
      <c r="H6065" s="4">
        <v>-6.6188611073181636E-2</v>
      </c>
      <c r="I6065" s="4">
        <v>-0.17269729253813981</v>
      </c>
    </row>
    <row r="6066" spans="1:9" x14ac:dyDescent="0.25">
      <c r="A6066" t="s">
        <v>6265</v>
      </c>
      <c r="B6066" s="3">
        <v>91.783035278320313</v>
      </c>
      <c r="C6066" s="3">
        <v>24.280000686645511</v>
      </c>
      <c r="D6066" s="4">
        <v>-3.3885920824051619E-3</v>
      </c>
      <c r="E6066" s="4">
        <v>2.750747139077836E-2</v>
      </c>
      <c r="F6066" s="2">
        <v>4</v>
      </c>
      <c r="G6066" s="4">
        <v>6.1838187365203627E-2</v>
      </c>
      <c r="H6066" s="4">
        <v>-6.7722157290121765E-2</v>
      </c>
      <c r="I6066" s="4">
        <v>-0.17382359243143461</v>
      </c>
    </row>
    <row r="6067" spans="1:9" x14ac:dyDescent="0.25">
      <c r="A6067" t="s">
        <v>6266</v>
      </c>
      <c r="B6067" s="3">
        <v>92.095108032226563</v>
      </c>
      <c r="C6067" s="3">
        <v>23.629999160766602</v>
      </c>
      <c r="D6067" s="4">
        <v>1.7233771740881702E-2</v>
      </c>
      <c r="E6067" s="4">
        <v>-7.1877454419160602E-2</v>
      </c>
      <c r="F6067" s="2">
        <v>4</v>
      </c>
      <c r="G6067" s="4">
        <v>7.2622611597548792E-2</v>
      </c>
      <c r="H6067" s="4">
        <v>-6.4552306642907786E-2</v>
      </c>
      <c r="I6067" s="4">
        <v>-0.16844146246296551</v>
      </c>
    </row>
    <row r="6068" spans="1:9" x14ac:dyDescent="0.25">
      <c r="A6068" t="s">
        <v>6267</v>
      </c>
      <c r="B6068" s="3">
        <v>90.53485107421875</v>
      </c>
      <c r="C6068" s="3">
        <v>25.45999908447266</v>
      </c>
      <c r="D6068" s="4">
        <v>8.9745510471272993E-3</v>
      </c>
      <c r="E6068" s="4">
        <v>-3.815641311226925E-2</v>
      </c>
      <c r="F6068" s="2">
        <v>5</v>
      </c>
      <c r="G6068" s="4">
        <v>4.6915122529623383E-2</v>
      </c>
      <c r="H6068" s="4">
        <v>-8.0400474950631851E-2</v>
      </c>
      <c r="I6068" s="4">
        <v>-0.1783564281409529</v>
      </c>
    </row>
    <row r="6069" spans="1:9" x14ac:dyDescent="0.25">
      <c r="A6069" t="s">
        <v>6268</v>
      </c>
      <c r="B6069" s="3">
        <v>89.729568481445313</v>
      </c>
      <c r="C6069" s="3">
        <v>26.469999313354489</v>
      </c>
      <c r="D6069" s="4">
        <v>1.897597932007189E-2</v>
      </c>
      <c r="E6069" s="4">
        <v>-7.5122343215713761E-2</v>
      </c>
      <c r="F6069" s="2">
        <v>5</v>
      </c>
      <c r="G6069" s="4">
        <v>2.6715476759160639E-2</v>
      </c>
      <c r="H6069" s="4">
        <v>-8.8580059729955085E-2</v>
      </c>
      <c r="I6069" s="4">
        <v>-0.180551886014198</v>
      </c>
    </row>
    <row r="6070" spans="1:9" x14ac:dyDescent="0.25">
      <c r="A6070" t="s">
        <v>6269</v>
      </c>
      <c r="B6070" s="3">
        <v>88.058570861816406</v>
      </c>
      <c r="C6070" s="3">
        <v>28.620000839233398</v>
      </c>
      <c r="D6070" s="4">
        <v>2.7510899541083318E-3</v>
      </c>
      <c r="E6070" s="4">
        <v>7.3921247613577545E-2</v>
      </c>
      <c r="F6070" s="2">
        <v>5</v>
      </c>
      <c r="G6070" s="4">
        <v>2.5847743284157731E-2</v>
      </c>
      <c r="H6070" s="4">
        <v>-0.10555306624773959</v>
      </c>
      <c r="I6070" s="4">
        <v>-0.17412829203454719</v>
      </c>
    </row>
    <row r="6071" spans="1:9" x14ac:dyDescent="0.25">
      <c r="A6071" t="s">
        <v>6270</v>
      </c>
      <c r="B6071" s="3">
        <v>87.816978454589844</v>
      </c>
      <c r="C6071" s="3">
        <v>26.64999961853027</v>
      </c>
      <c r="D6071" s="4">
        <v>-2.3505905150923209E-2</v>
      </c>
      <c r="E6071" s="4">
        <v>9.76111558838757E-2</v>
      </c>
      <c r="F6071" s="2">
        <v>5</v>
      </c>
      <c r="G6071" s="4">
        <v>5.7920066851915093E-2</v>
      </c>
      <c r="H6071" s="4">
        <v>-0.1080070191764185</v>
      </c>
      <c r="I6071" s="4">
        <v>-0.17178210711851599</v>
      </c>
    </row>
    <row r="6072" spans="1:9" x14ac:dyDescent="0.25">
      <c r="A6072" t="s">
        <v>6271</v>
      </c>
      <c r="B6072" s="3">
        <v>89.930885314941406</v>
      </c>
      <c r="C6072" s="3">
        <v>24.280000686645511</v>
      </c>
      <c r="D6072" s="4">
        <v>-6.671085798575227E-3</v>
      </c>
      <c r="E6072" s="4">
        <v>-1.660590678588891E-2</v>
      </c>
      <c r="F6072" s="2">
        <v>4</v>
      </c>
      <c r="G6072" s="4">
        <v>0.10298758881507419</v>
      </c>
      <c r="H6072" s="4">
        <v>-8.6535202282565282E-2</v>
      </c>
      <c r="I6072" s="4">
        <v>-0.15184546711520039</v>
      </c>
    </row>
    <row r="6073" spans="1:9" x14ac:dyDescent="0.25">
      <c r="A6073" t="s">
        <v>6272</v>
      </c>
      <c r="B6073" s="3">
        <v>90.53485107421875</v>
      </c>
      <c r="C6073" s="3">
        <v>24.690000534057621</v>
      </c>
      <c r="D6073" s="4">
        <v>4.4675699319567386E-3</v>
      </c>
      <c r="E6073" s="4">
        <v>1.8564388085334341E-2</v>
      </c>
      <c r="F6073" s="2">
        <v>5</v>
      </c>
      <c r="G6073" s="4">
        <v>9.6454816568607216E-2</v>
      </c>
      <c r="H6073" s="4">
        <v>-8.0400474950631851E-2</v>
      </c>
      <c r="I6073" s="4">
        <v>-0.14614935621131739</v>
      </c>
    </row>
    <row r="6074" spans="1:9" x14ac:dyDescent="0.25">
      <c r="A6074" t="s">
        <v>6273</v>
      </c>
      <c r="B6074" s="3">
        <v>90.132179260253906</v>
      </c>
      <c r="C6074" s="3">
        <v>24.239999771118161</v>
      </c>
      <c r="D6074" s="4">
        <v>4.2617648861482671E-3</v>
      </c>
      <c r="E6074" s="4">
        <v>-3.3878054057407181E-2</v>
      </c>
      <c r="F6074" s="2">
        <v>4</v>
      </c>
      <c r="G6074" s="4">
        <v>8.607223133885844E-2</v>
      </c>
      <c r="H6074" s="4">
        <v>-8.4490577319820903E-2</v>
      </c>
      <c r="I6074" s="4">
        <v>-0.14994702731266571</v>
      </c>
    </row>
    <row r="6075" spans="1:9" x14ac:dyDescent="0.25">
      <c r="A6075" t="s">
        <v>6274</v>
      </c>
      <c r="B6075" s="3">
        <v>89.749687194824219</v>
      </c>
      <c r="C6075" s="3">
        <v>25.090000152587891</v>
      </c>
      <c r="D6075" s="4">
        <v>3.7709681394634709E-2</v>
      </c>
      <c r="E6075" s="4">
        <v>-0.12639273146078001</v>
      </c>
      <c r="F6075" s="2">
        <v>5</v>
      </c>
      <c r="G6075" s="4">
        <v>9.0632480692743433E-2</v>
      </c>
      <c r="H6075" s="4">
        <v>-8.8375705726515319E-2</v>
      </c>
      <c r="I6075" s="4">
        <v>-0.1535543795359933</v>
      </c>
    </row>
    <row r="6076" spans="1:9" x14ac:dyDescent="0.25">
      <c r="A6076" t="s">
        <v>6275</v>
      </c>
      <c r="B6076" s="3">
        <v>86.488243103027344</v>
      </c>
      <c r="C6076" s="3">
        <v>28.719999313354489</v>
      </c>
      <c r="D6076" s="4">
        <v>-3.7106245443123691E-3</v>
      </c>
      <c r="E6076" s="4">
        <v>3.1609165084174773E-2</v>
      </c>
      <c r="F6076" s="2">
        <v>5</v>
      </c>
      <c r="G6076" s="4">
        <v>5.7146222284640391E-2</v>
      </c>
      <c r="H6076" s="4">
        <v>-0.1215035277995065</v>
      </c>
      <c r="I6076" s="4">
        <v>-0.1831098644342164</v>
      </c>
    </row>
    <row r="6077" spans="1:9" x14ac:dyDescent="0.25">
      <c r="A6077" t="s">
        <v>6276</v>
      </c>
      <c r="B6077" s="3">
        <v>86.81036376953125</v>
      </c>
      <c r="C6077" s="3">
        <v>27.840000152587891</v>
      </c>
      <c r="D6077" s="4">
        <v>-2.4875746389371511E-2</v>
      </c>
      <c r="E6077" s="4">
        <v>3.9193699185428921E-2</v>
      </c>
      <c r="F6077" s="2">
        <v>5</v>
      </c>
      <c r="G6077" s="4">
        <v>7.152709548877656E-2</v>
      </c>
      <c r="H6077" s="4">
        <v>-0.11823161639289539</v>
      </c>
      <c r="I6077" s="4">
        <v>-0.18006740241292801</v>
      </c>
    </row>
    <row r="6078" spans="1:9" x14ac:dyDescent="0.25">
      <c r="A6078" t="s">
        <v>6277</v>
      </c>
      <c r="B6078" s="3">
        <v>89.024925231933594</v>
      </c>
      <c r="C6078" s="3">
        <v>26.79000091552734</v>
      </c>
      <c r="D6078" s="4">
        <v>4.5434279344198636E-3</v>
      </c>
      <c r="E6078" s="4">
        <v>-2.934780633141609E-2</v>
      </c>
      <c r="F6078" s="2">
        <v>5</v>
      </c>
      <c r="G6078" s="4">
        <v>0.10950941373977741</v>
      </c>
      <c r="H6078" s="4">
        <v>-9.5737409522788086E-2</v>
      </c>
      <c r="I6078" s="4">
        <v>-0.15616184614280959</v>
      </c>
    </row>
    <row r="6079" spans="1:9" x14ac:dyDescent="0.25">
      <c r="A6079" t="s">
        <v>6278</v>
      </c>
      <c r="B6079" s="3">
        <v>88.622276306152344</v>
      </c>
      <c r="C6079" s="3">
        <v>27.60000038146973</v>
      </c>
      <c r="D6079" s="4">
        <v>3.3333570556142167E-2</v>
      </c>
      <c r="E6079" s="4">
        <v>-9.537855868835432E-2</v>
      </c>
      <c r="F6079" s="2">
        <v>5</v>
      </c>
      <c r="G6079" s="4">
        <v>0.1125067688618753</v>
      </c>
      <c r="H6079" s="4">
        <v>-9.9827279407331493E-2</v>
      </c>
      <c r="I6079" s="4">
        <v>-0.15597832089378719</v>
      </c>
    </row>
    <row r="6080" spans="1:9" x14ac:dyDescent="0.25">
      <c r="A6080" t="s">
        <v>6279</v>
      </c>
      <c r="B6080" s="3">
        <v>85.763473510742188</v>
      </c>
      <c r="C6080" s="3">
        <v>30.510000228881839</v>
      </c>
      <c r="D6080" s="4">
        <v>-2.4949034259611699E-2</v>
      </c>
      <c r="E6080" s="4">
        <v>0.14828756414419991</v>
      </c>
      <c r="F6080" s="2">
        <v>5</v>
      </c>
      <c r="G6080" s="4">
        <v>4.9054140768162391E-2</v>
      </c>
      <c r="H6080" s="4">
        <v>-0.1288653090906611</v>
      </c>
      <c r="I6080" s="4">
        <v>-0.14182890796005321</v>
      </c>
    </row>
    <row r="6081" spans="1:9" x14ac:dyDescent="0.25">
      <c r="A6081" t="s">
        <v>6280</v>
      </c>
      <c r="B6081" s="3">
        <v>87.957939147949219</v>
      </c>
      <c r="C6081" s="3">
        <v>26.569999694824219</v>
      </c>
      <c r="D6081" s="4">
        <v>-8.3973152949300411E-3</v>
      </c>
      <c r="E6081" s="4">
        <v>6.878515858767198E-2</v>
      </c>
      <c r="F6081" s="2">
        <v>5</v>
      </c>
      <c r="G6081" s="4">
        <v>7.5634129128832051E-2</v>
      </c>
      <c r="H6081" s="4">
        <v>-0.10657522373934809</v>
      </c>
      <c r="I6081" s="4">
        <v>-0.1101315040359232</v>
      </c>
    </row>
    <row r="6082" spans="1:9" x14ac:dyDescent="0.25">
      <c r="A6082" t="s">
        <v>6281</v>
      </c>
      <c r="B6082" s="3">
        <v>88.702804565429688</v>
      </c>
      <c r="C6082" s="3">
        <v>24.860000610351559</v>
      </c>
      <c r="D6082" s="4">
        <v>-1.6517396202480938E-2</v>
      </c>
      <c r="E6082" s="4">
        <v>3.4970863304725208E-2</v>
      </c>
      <c r="F6082" s="2">
        <v>5</v>
      </c>
      <c r="G6082" s="4">
        <v>5.6665256138161979E-2</v>
      </c>
      <c r="H6082" s="4">
        <v>-9.900932092939918E-2</v>
      </c>
      <c r="I6082" s="4">
        <v>-0.1017437512361551</v>
      </c>
    </row>
    <row r="6083" spans="1:9" x14ac:dyDescent="0.25">
      <c r="A6083" t="s">
        <v>6282</v>
      </c>
      <c r="B6083" s="3">
        <v>90.192550659179688</v>
      </c>
      <c r="C6083" s="3">
        <v>24.020000457763668</v>
      </c>
      <c r="D6083" s="4">
        <v>-7.5327558942476216E-3</v>
      </c>
      <c r="E6083" s="4">
        <v>5.7683902514408032E-2</v>
      </c>
      <c r="F6083" s="2">
        <v>4</v>
      </c>
      <c r="G6083" s="4">
        <v>5.7831815404213227E-2</v>
      </c>
      <c r="H6083" s="4">
        <v>-8.3877360319737693E-2</v>
      </c>
      <c r="I6083" s="4">
        <v>-8.6657714843749956E-2</v>
      </c>
    </row>
    <row r="6084" spans="1:9" x14ac:dyDescent="0.25">
      <c r="A6084" t="s">
        <v>6283</v>
      </c>
      <c r="B6084" s="3">
        <v>90.877105712890625</v>
      </c>
      <c r="C6084" s="3">
        <v>22.70999908447266</v>
      </c>
      <c r="D6084" s="4">
        <v>-2.1673023789107852E-2</v>
      </c>
      <c r="E6084" s="4">
        <v>7.9885798524675478E-2</v>
      </c>
      <c r="F6084" s="2">
        <v>4</v>
      </c>
      <c r="G6084" s="4">
        <v>6.4118832387743296E-2</v>
      </c>
      <c r="H6084" s="4">
        <v>-7.6924054550817189E-2</v>
      </c>
      <c r="I6084" s="4">
        <v>-3.3864656872923622E-2</v>
      </c>
    </row>
    <row r="6085" spans="1:9" x14ac:dyDescent="0.25">
      <c r="A6085" t="s">
        <v>6284</v>
      </c>
      <c r="B6085" s="3">
        <v>92.89031982421875</v>
      </c>
      <c r="C6085" s="3">
        <v>21.030000686645511</v>
      </c>
      <c r="D6085" s="4">
        <v>3.4794891298624009E-3</v>
      </c>
      <c r="E6085" s="4">
        <v>-2.3676889842386029E-2</v>
      </c>
      <c r="F6085" s="2">
        <v>4</v>
      </c>
      <c r="G6085" s="4">
        <v>0.1041880866723601</v>
      </c>
      <c r="H6085" s="4">
        <v>-5.6475015107627202E-2</v>
      </c>
      <c r="I6085" s="4">
        <v>7.2823566164013087E-3</v>
      </c>
    </row>
    <row r="6086" spans="1:9" x14ac:dyDescent="0.25">
      <c r="A6086" t="s">
        <v>6285</v>
      </c>
      <c r="B6086" s="3">
        <v>92.568229675292969</v>
      </c>
      <c r="C6086" s="3">
        <v>21.54000091552734</v>
      </c>
      <c r="D6086" s="4">
        <v>8.3334524519089737E-3</v>
      </c>
      <c r="E6086" s="4">
        <v>-1.418761833090321E-2</v>
      </c>
      <c r="F6086" s="2">
        <v>4</v>
      </c>
      <c r="G6086" s="4">
        <v>9.4137499984218831E-2</v>
      </c>
      <c r="H6086" s="4">
        <v>-5.9746616534710917E-2</v>
      </c>
      <c r="I6086" s="4">
        <v>3.7896813315401179E-3</v>
      </c>
    </row>
    <row r="6087" spans="1:9" x14ac:dyDescent="0.25">
      <c r="A6087" t="s">
        <v>6286</v>
      </c>
      <c r="B6087" s="3">
        <v>91.803192138671875</v>
      </c>
      <c r="C6087" s="3">
        <v>21.85000038146973</v>
      </c>
      <c r="D6087" s="4">
        <v>-9.3416148168321556E-3</v>
      </c>
      <c r="E6087" s="4">
        <v>2.9203996825338141E-2</v>
      </c>
      <c r="F6087" s="2">
        <v>4</v>
      </c>
      <c r="G6087" s="4">
        <v>0.1017085745520268</v>
      </c>
      <c r="H6087" s="4">
        <v>-6.7517415812272663E-2</v>
      </c>
      <c r="I6087" s="4">
        <v>-4.5062187605896531E-3</v>
      </c>
    </row>
    <row r="6088" spans="1:9" x14ac:dyDescent="0.25">
      <c r="A6088" t="s">
        <v>6287</v>
      </c>
      <c r="B6088" s="3">
        <v>92.668869018554688</v>
      </c>
      <c r="C6088" s="3">
        <v>21.229999542236332</v>
      </c>
      <c r="D6088" s="4">
        <v>1.522944264362724E-3</v>
      </c>
      <c r="E6088" s="4">
        <v>3.2085554555364222E-2</v>
      </c>
      <c r="F6088" s="2">
        <v>4</v>
      </c>
      <c r="G6088" s="4">
        <v>0.11103413315000089</v>
      </c>
      <c r="H6088" s="4">
        <v>-5.8724381548220683E-2</v>
      </c>
      <c r="I6088" s="4">
        <v>4.8809924072348299E-3</v>
      </c>
    </row>
    <row r="6089" spans="1:9" x14ac:dyDescent="0.25">
      <c r="A6089" t="s">
        <v>6288</v>
      </c>
      <c r="B6089" s="3">
        <v>92.5279541015625</v>
      </c>
      <c r="C6089" s="3">
        <v>20.569999694824219</v>
      </c>
      <c r="D6089" s="4">
        <v>-9.4820924210395896E-3</v>
      </c>
      <c r="E6089" s="4">
        <v>5.6497196726413623E-2</v>
      </c>
      <c r="F6089" s="2">
        <v>4</v>
      </c>
      <c r="G6089" s="4">
        <v>0.12904360668383411</v>
      </c>
      <c r="H6089" s="4">
        <v>-6.0155712015999903E-2</v>
      </c>
      <c r="I6089" s="4">
        <v>3.3529417993900519E-3</v>
      </c>
    </row>
    <row r="6090" spans="1:9" x14ac:dyDescent="0.25">
      <c r="A6090" t="s">
        <v>6289</v>
      </c>
      <c r="B6090" s="3">
        <v>93.413711547851563</v>
      </c>
      <c r="C6090" s="3">
        <v>19.469999313354489</v>
      </c>
      <c r="D6090" s="4">
        <v>1.287904927740913E-2</v>
      </c>
      <c r="E6090" s="4">
        <v>-0.1015228774893342</v>
      </c>
      <c r="F6090" s="2">
        <v>3</v>
      </c>
      <c r="G6090" s="4">
        <v>0.13736162933200391</v>
      </c>
      <c r="H6090" s="4">
        <v>-5.1158711222917257E-2</v>
      </c>
      <c r="I6090" s="4">
        <v>1.295790224711957E-2</v>
      </c>
    </row>
    <row r="6091" spans="1:9" x14ac:dyDescent="0.25">
      <c r="A6091" t="s">
        <v>6290</v>
      </c>
      <c r="B6091" s="3">
        <v>92.225929260253906</v>
      </c>
      <c r="C6091" s="3">
        <v>21.670000076293949</v>
      </c>
      <c r="D6091" s="4">
        <v>5.2667359950036019E-3</v>
      </c>
      <c r="E6091" s="4">
        <v>-9.5977647407413658E-3</v>
      </c>
      <c r="F6091" s="2">
        <v>4</v>
      </c>
      <c r="G6091" s="4">
        <v>0.14005608686815621</v>
      </c>
      <c r="H6091" s="4">
        <v>-6.3223501903816759E-2</v>
      </c>
      <c r="I6091" s="4">
        <v>7.7850331455353583E-5</v>
      </c>
    </row>
    <row r="6092" spans="1:9" x14ac:dyDescent="0.25">
      <c r="A6092" t="s">
        <v>6291</v>
      </c>
      <c r="B6092" s="3">
        <v>91.742744445800781</v>
      </c>
      <c r="C6092" s="3">
        <v>21.879999160766602</v>
      </c>
      <c r="D6092" s="4">
        <v>-1.278204896015778E-2</v>
      </c>
      <c r="E6092" s="4">
        <v>2.1952326796083721E-2</v>
      </c>
      <c r="F6092" s="2">
        <v>4</v>
      </c>
      <c r="G6092" s="4">
        <v>0.120552768155288</v>
      </c>
      <c r="H6092" s="4">
        <v>-6.8131407761174434E-2</v>
      </c>
      <c r="I6092" s="4">
        <v>-5.1617003505167744E-3</v>
      </c>
    </row>
    <row r="6093" spans="1:9" x14ac:dyDescent="0.25">
      <c r="A6093" t="s">
        <v>6292</v>
      </c>
      <c r="B6093" s="3">
        <v>92.930587768554688</v>
      </c>
      <c r="C6093" s="3">
        <v>21.409999847412109</v>
      </c>
      <c r="D6093" s="4">
        <v>-7.0985706263474446E-3</v>
      </c>
      <c r="E6093" s="4">
        <v>3.2304729203852967E-2</v>
      </c>
      <c r="F6093" s="2">
        <v>4</v>
      </c>
      <c r="G6093" s="4">
        <v>0.13285452583390689</v>
      </c>
      <c r="H6093" s="4">
        <v>-5.6065997121220179E-2</v>
      </c>
      <c r="I6093" s="4">
        <v>7.7190134170619373E-3</v>
      </c>
    </row>
    <row r="6094" spans="1:9" x14ac:dyDescent="0.25">
      <c r="A6094" t="s">
        <v>6293</v>
      </c>
      <c r="B6094" s="3">
        <v>93.594978332519531</v>
      </c>
      <c r="C6094" s="3">
        <v>20.739999771118161</v>
      </c>
      <c r="D6094" s="4">
        <v>1.8178291572247481E-2</v>
      </c>
      <c r="E6094" s="4">
        <v>2.7750220885712999E-2</v>
      </c>
      <c r="F6094" s="2">
        <v>4</v>
      </c>
      <c r="G6094" s="4">
        <v>0.14848893197862781</v>
      </c>
      <c r="H6094" s="4">
        <v>-4.9317510325030622E-2</v>
      </c>
      <c r="I6094" s="4">
        <v>1.4923519702007891E-2</v>
      </c>
    </row>
    <row r="6095" spans="1:9" x14ac:dyDescent="0.25">
      <c r="A6095" t="s">
        <v>6294</v>
      </c>
      <c r="B6095" s="3">
        <v>91.923957824707031</v>
      </c>
      <c r="C6095" s="3">
        <v>20.180000305175781</v>
      </c>
      <c r="D6095" s="4">
        <v>-1.5206014893052511E-2</v>
      </c>
      <c r="E6095" s="4">
        <v>1.254390347074286E-2</v>
      </c>
      <c r="F6095" s="2">
        <v>4</v>
      </c>
      <c r="G6095" s="4">
        <v>0.12688134169382331</v>
      </c>
      <c r="H6095" s="4">
        <v>-6.6290749327460707E-2</v>
      </c>
      <c r="I6095" s="4">
        <v>-3.1966620160538421E-3</v>
      </c>
    </row>
    <row r="6096" spans="1:9" x14ac:dyDescent="0.25">
      <c r="A6096" t="s">
        <v>6295</v>
      </c>
      <c r="B6096" s="3">
        <v>93.343338012695313</v>
      </c>
      <c r="C6096" s="3">
        <v>19.930000305175781</v>
      </c>
      <c r="D6096" s="4">
        <v>-7.3857676456240418E-3</v>
      </c>
      <c r="E6096" s="4">
        <v>1.9959026170696111E-2</v>
      </c>
      <c r="F6096" s="2">
        <v>4</v>
      </c>
      <c r="G6096" s="4">
        <v>0.1203255699768411</v>
      </c>
      <c r="H6096" s="4">
        <v>-5.187352401310652E-2</v>
      </c>
      <c r="I6096" s="4">
        <v>1.2194786989579759E-2</v>
      </c>
    </row>
    <row r="6097" spans="1:9" x14ac:dyDescent="0.25">
      <c r="A6097" t="s">
        <v>6296</v>
      </c>
      <c r="B6097" s="3">
        <v>94.037879943847656</v>
      </c>
      <c r="C6097" s="3">
        <v>19.54000091552734</v>
      </c>
      <c r="D6097" s="4">
        <v>9.0732600108851535E-3</v>
      </c>
      <c r="E6097" s="4">
        <v>-3.5061683183834853E-2</v>
      </c>
      <c r="F6097" s="2">
        <v>3</v>
      </c>
      <c r="G6097" s="4">
        <v>0.1274476049314599</v>
      </c>
      <c r="H6097" s="4">
        <v>-4.4818777443843771E-2</v>
      </c>
      <c r="I6097" s="4">
        <v>1.9726248120340632E-2</v>
      </c>
    </row>
    <row r="6098" spans="1:9" x14ac:dyDescent="0.25">
      <c r="A6098" t="s">
        <v>6297</v>
      </c>
      <c r="B6098" s="3">
        <v>93.19232177734375</v>
      </c>
      <c r="C6098" s="3">
        <v>20.25</v>
      </c>
      <c r="D6098" s="4">
        <v>-9.203489058730252E-3</v>
      </c>
      <c r="E6098" s="4">
        <v>9.3412499971678109E-2</v>
      </c>
      <c r="F6098" s="2">
        <v>4</v>
      </c>
      <c r="G6098" s="4">
        <v>9.3782048670325802E-2</v>
      </c>
      <c r="H6098" s="4">
        <v>-5.3407457704455867E-2</v>
      </c>
      <c r="I6098" s="4">
        <v>1.055719988986792E-2</v>
      </c>
    </row>
    <row r="6099" spans="1:9" x14ac:dyDescent="0.25">
      <c r="A6099" t="s">
        <v>6298</v>
      </c>
      <c r="B6099" s="3">
        <v>94.0579833984375</v>
      </c>
      <c r="C6099" s="3">
        <v>18.520000457763668</v>
      </c>
      <c r="D6099" s="4">
        <v>-2.187753761370792E-2</v>
      </c>
      <c r="E6099" s="4">
        <v>1.423878563104242E-2</v>
      </c>
      <c r="F6099" s="2">
        <v>3</v>
      </c>
      <c r="G6099" s="4">
        <v>0.1023943365376747</v>
      </c>
      <c r="H6099" s="4">
        <v>-4.4614578430167577E-2</v>
      </c>
      <c r="I6099" s="4">
        <v>1.9944245594713639E-2</v>
      </c>
    </row>
    <row r="6100" spans="1:9" x14ac:dyDescent="0.25">
      <c r="A6100" t="s">
        <v>6299</v>
      </c>
      <c r="B6100" s="3">
        <v>96.161766052246094</v>
      </c>
      <c r="C6100" s="3">
        <v>18.260000228881839</v>
      </c>
      <c r="D6100" s="4">
        <v>5.0364593504177444E-3</v>
      </c>
      <c r="E6100" s="4">
        <v>-3.275080073245507E-3</v>
      </c>
      <c r="F6100" s="2">
        <v>3</v>
      </c>
      <c r="G6100" s="4">
        <v>0.14129189731798841</v>
      </c>
      <c r="H6100" s="4">
        <v>-2.3245597244530011E-2</v>
      </c>
      <c r="I6100" s="4">
        <v>4.2757205581794411E-2</v>
      </c>
    </row>
    <row r="6101" spans="1:9" x14ac:dyDescent="0.25">
      <c r="A6101" t="s">
        <v>6300</v>
      </c>
      <c r="B6101" s="3">
        <v>95.679878234863281</v>
      </c>
      <c r="C6101" s="3">
        <v>18.319999694824219</v>
      </c>
      <c r="D6101" s="4">
        <v>2.6306260872499538E-3</v>
      </c>
      <c r="E6101" s="4">
        <v>-1.4523962105835951E-2</v>
      </c>
      <c r="F6101" s="2">
        <v>3</v>
      </c>
      <c r="G6101" s="4">
        <v>0.14001139561152609</v>
      </c>
      <c r="H6101" s="4">
        <v>-2.814032897197305E-2</v>
      </c>
      <c r="I6101" s="4">
        <v>3.7531719253007363E-2</v>
      </c>
    </row>
    <row r="6102" spans="1:9" x14ac:dyDescent="0.25">
      <c r="A6102" t="s">
        <v>6301</v>
      </c>
      <c r="B6102" s="3">
        <v>95.428840637207031</v>
      </c>
      <c r="C6102" s="3">
        <v>18.590000152587891</v>
      </c>
      <c r="D6102" s="4">
        <v>-7.3113281857321022E-3</v>
      </c>
      <c r="E6102" s="4">
        <v>1.0326116195473739E-2</v>
      </c>
      <c r="F6102" s="2">
        <v>3</v>
      </c>
      <c r="G6102" s="4">
        <v>0.11899731148261369</v>
      </c>
      <c r="H6102" s="4">
        <v>-3.0690220564382861E-2</v>
      </c>
      <c r="I6102" s="4">
        <v>3.4809522328236087E-2</v>
      </c>
    </row>
    <row r="6103" spans="1:9" x14ac:dyDescent="0.25">
      <c r="A6103" t="s">
        <v>6302</v>
      </c>
      <c r="B6103" s="3">
        <v>96.131690979003906</v>
      </c>
      <c r="C6103" s="3">
        <v>18.39999961853027</v>
      </c>
      <c r="D6103" s="4">
        <v>-1.460225497299628E-3</v>
      </c>
      <c r="E6103" s="4">
        <v>-3.250242086569211E-3</v>
      </c>
      <c r="F6103" s="2">
        <v>3</v>
      </c>
      <c r="G6103" s="4">
        <v>0.1197994804379494</v>
      </c>
      <c r="H6103" s="4">
        <v>-2.355108206878476E-2</v>
      </c>
      <c r="I6103" s="4">
        <v>4.2431078050872539E-2</v>
      </c>
    </row>
    <row r="6104" spans="1:9" x14ac:dyDescent="0.25">
      <c r="A6104" t="s">
        <v>6303</v>
      </c>
      <c r="B6104" s="3">
        <v>96.272270202636719</v>
      </c>
      <c r="C6104" s="3">
        <v>18.45999908447266</v>
      </c>
      <c r="D6104" s="4">
        <v>-6.8369004991158944E-3</v>
      </c>
      <c r="E6104" s="4">
        <v>-4.9433624513378072E-2</v>
      </c>
      <c r="F6104" s="2">
        <v>3</v>
      </c>
      <c r="G6104" s="4">
        <v>0.1138286231187822</v>
      </c>
      <c r="H6104" s="4">
        <v>-2.212316137580694E-2</v>
      </c>
      <c r="I6104" s="4">
        <v>4.3955488473186977E-2</v>
      </c>
    </row>
    <row r="6105" spans="1:9" x14ac:dyDescent="0.25">
      <c r="A6105" t="s">
        <v>6304</v>
      </c>
      <c r="B6105" s="3">
        <v>96.935005187988281</v>
      </c>
      <c r="C6105" s="3">
        <v>19.420000076293949</v>
      </c>
      <c r="D6105" s="4">
        <v>8.5673890062796243E-3</v>
      </c>
      <c r="E6105" s="4">
        <v>-6.5897103362328013E-2</v>
      </c>
      <c r="F6105" s="2">
        <v>3</v>
      </c>
      <c r="G6105" s="4">
        <v>0.13085946000744619</v>
      </c>
      <c r="H6105" s="4">
        <v>-1.539149096897896E-2</v>
      </c>
      <c r="I6105" s="4">
        <v>5.1142042024949097E-2</v>
      </c>
    </row>
    <row r="6106" spans="1:9" x14ac:dyDescent="0.25">
      <c r="A6106" t="s">
        <v>6305</v>
      </c>
      <c r="B6106" s="3">
        <v>96.111579895019531</v>
      </c>
      <c r="C6106" s="3">
        <v>20.79000091552734</v>
      </c>
      <c r="D6106" s="4">
        <v>-1.136183046202055E-2</v>
      </c>
      <c r="E6106" s="4">
        <v>4.8940526520614869E-2</v>
      </c>
      <c r="F6106" s="2">
        <v>4</v>
      </c>
      <c r="G6106" s="4">
        <v>0.1207330422179054</v>
      </c>
      <c r="H6106" s="4">
        <v>-2.3755358577342789E-2</v>
      </c>
      <c r="I6106" s="4">
        <v>4.2212997845010092E-2</v>
      </c>
    </row>
    <row r="6107" spans="1:9" x14ac:dyDescent="0.25">
      <c r="A6107" t="s">
        <v>6306</v>
      </c>
      <c r="B6107" s="3">
        <v>97.216133117675781</v>
      </c>
      <c r="C6107" s="3">
        <v>19.819999694824219</v>
      </c>
      <c r="D6107" s="4">
        <v>-7.9916910640324135E-3</v>
      </c>
      <c r="E6107" s="4">
        <v>0.13063313853280389</v>
      </c>
      <c r="F6107" s="2">
        <v>4</v>
      </c>
      <c r="G6107" s="4">
        <v>0.12812131424055709</v>
      </c>
      <c r="H6107" s="4">
        <v>-1.253595956255071E-2</v>
      </c>
      <c r="I6107" s="4">
        <v>5.419053194362089E-2</v>
      </c>
    </row>
    <row r="6108" spans="1:9" x14ac:dyDescent="0.25">
      <c r="A6108" t="s">
        <v>6307</v>
      </c>
      <c r="B6108" s="3">
        <v>97.999313354492188</v>
      </c>
      <c r="C6108" s="3">
        <v>17.530000686645511</v>
      </c>
      <c r="D6108" s="4">
        <v>1.025342568612198E-3</v>
      </c>
      <c r="E6108" s="4">
        <v>4.097390307633586E-2</v>
      </c>
      <c r="F6108" s="2">
        <v>3</v>
      </c>
      <c r="G6108" s="4">
        <v>0.13302728137565481</v>
      </c>
      <c r="H6108" s="4">
        <v>-4.5808774559483734E-3</v>
      </c>
      <c r="I6108" s="4">
        <v>6.2683167517366911E-2</v>
      </c>
    </row>
    <row r="6109" spans="1:9" x14ac:dyDescent="0.25">
      <c r="A6109" t="s">
        <v>6308</v>
      </c>
      <c r="B6109" s="3">
        <v>97.898933410644531</v>
      </c>
      <c r="C6109" s="3">
        <v>16.840000152587891</v>
      </c>
      <c r="D6109" s="4">
        <v>1.3303758195212231E-2</v>
      </c>
      <c r="E6109" s="4">
        <v>-4.8049765732525951E-2</v>
      </c>
      <c r="F6109" s="2">
        <v>3</v>
      </c>
      <c r="G6109" s="4">
        <v>0.16493350874171611</v>
      </c>
      <c r="H6109" s="4">
        <v>-5.6004776164557679E-3</v>
      </c>
      <c r="I6109" s="4">
        <v>6.159466931230928E-2</v>
      </c>
    </row>
    <row r="6110" spans="1:9" x14ac:dyDescent="0.25">
      <c r="A6110" t="s">
        <v>6309</v>
      </c>
      <c r="B6110" s="3">
        <v>96.613609313964844</v>
      </c>
      <c r="C6110" s="3">
        <v>17.690000534057621</v>
      </c>
      <c r="D6110" s="4">
        <v>-9.5733982431367437E-3</v>
      </c>
      <c r="E6110" s="4">
        <v>4.7365374382398517E-2</v>
      </c>
      <c r="F6110" s="2">
        <v>3</v>
      </c>
      <c r="G6110" s="4">
        <v>0.13606781954023811</v>
      </c>
      <c r="H6110" s="4">
        <v>-1.8656040361814341E-2</v>
      </c>
      <c r="I6110" s="4">
        <v>4.7656895305616682E-2</v>
      </c>
    </row>
    <row r="6111" spans="1:9" x14ac:dyDescent="0.25">
      <c r="A6111" t="s">
        <v>6310</v>
      </c>
      <c r="B6111" s="3">
        <v>97.547470092773438</v>
      </c>
      <c r="C6111" s="3">
        <v>16.889999389648441</v>
      </c>
      <c r="D6111" s="4">
        <v>2.0620966453699369E-4</v>
      </c>
      <c r="E6111" s="4">
        <v>2.1160728823933939E-2</v>
      </c>
      <c r="F6111" s="2">
        <v>3</v>
      </c>
      <c r="G6111" s="4">
        <v>0.16116276277672631</v>
      </c>
      <c r="H6111" s="4">
        <v>-9.1704343386641574E-3</v>
      </c>
      <c r="I6111" s="4">
        <v>5.7783477793544653E-2</v>
      </c>
    </row>
    <row r="6112" spans="1:9" x14ac:dyDescent="0.25">
      <c r="A6112" t="s">
        <v>6311</v>
      </c>
      <c r="B6112" s="3">
        <v>97.527359008789063</v>
      </c>
      <c r="C6112" s="3">
        <v>16.54000091552734</v>
      </c>
      <c r="D6112" s="4">
        <v>3.4086410797884441E-3</v>
      </c>
      <c r="E6112" s="4">
        <v>6.0497449887675359E-4</v>
      </c>
      <c r="F6112" s="2">
        <v>3</v>
      </c>
      <c r="G6112" s="4">
        <v>0.15654481956268079</v>
      </c>
      <c r="H6112" s="4">
        <v>-9.3747108472220786E-3</v>
      </c>
      <c r="I6112" s="4">
        <v>5.7565397587682199E-2</v>
      </c>
    </row>
    <row r="6113" spans="1:9" x14ac:dyDescent="0.25">
      <c r="A6113" t="s">
        <v>6312</v>
      </c>
      <c r="B6113" s="3">
        <v>97.196052551269531</v>
      </c>
      <c r="C6113" s="3">
        <v>16.530000686645511</v>
      </c>
      <c r="D6113" s="4">
        <v>-4.127912076806739E-4</v>
      </c>
      <c r="E6113" s="4">
        <v>-2.9929589288760439E-2</v>
      </c>
      <c r="F6113" s="2">
        <v>3</v>
      </c>
      <c r="G6113" s="4">
        <v>0.13128098668642529</v>
      </c>
      <c r="H6113" s="4">
        <v>-1.273992609158126E-2</v>
      </c>
      <c r="I6113" s="4">
        <v>5.3972782663715753E-2</v>
      </c>
    </row>
    <row r="6114" spans="1:9" x14ac:dyDescent="0.25">
      <c r="A6114" t="s">
        <v>6313</v>
      </c>
      <c r="B6114" s="3">
        <v>97.236190795898438</v>
      </c>
      <c r="C6114" s="3">
        <v>17.04000091552734</v>
      </c>
      <c r="D6114" s="4">
        <v>3.1070881703267879E-3</v>
      </c>
      <c r="E6114" s="4">
        <v>-1.956261574550389E-2</v>
      </c>
      <c r="F6114" s="2">
        <v>3</v>
      </c>
      <c r="G6114" s="4">
        <v>0.1180378797694577</v>
      </c>
      <c r="H6114" s="4">
        <v>-1.233222551816571E-2</v>
      </c>
      <c r="I6114" s="4">
        <v>5.4408033029057952E-2</v>
      </c>
    </row>
    <row r="6115" spans="1:9" x14ac:dyDescent="0.25">
      <c r="A6115" t="s">
        <v>6314</v>
      </c>
      <c r="B6115" s="3">
        <v>96.935005187988281</v>
      </c>
      <c r="C6115" s="3">
        <v>17.379999160766602</v>
      </c>
      <c r="D6115" s="4">
        <v>3.952052277872431E-3</v>
      </c>
      <c r="E6115" s="4">
        <v>-5.1516975458087977E-3</v>
      </c>
      <c r="F6115" s="2">
        <v>3</v>
      </c>
      <c r="G6115" s="4">
        <v>0.1012341692005827</v>
      </c>
      <c r="H6115" s="4">
        <v>-1.539149096897896E-2</v>
      </c>
      <c r="I6115" s="4">
        <v>5.1142042024949097E-2</v>
      </c>
    </row>
    <row r="6116" spans="1:9" x14ac:dyDescent="0.25">
      <c r="A6116" t="s">
        <v>6315</v>
      </c>
      <c r="B6116" s="3">
        <v>96.553421020507813</v>
      </c>
      <c r="C6116" s="3">
        <v>17.469999313354489</v>
      </c>
      <c r="D6116" s="4">
        <v>-1.6611830324250181E-3</v>
      </c>
      <c r="E6116" s="4">
        <v>6.9163647980623466E-3</v>
      </c>
      <c r="F6116" s="2">
        <v>3</v>
      </c>
      <c r="G6116" s="4">
        <v>0.10816117896101</v>
      </c>
      <c r="H6116" s="4">
        <v>-1.9267397484733158E-2</v>
      </c>
      <c r="I6116" s="4">
        <v>4.7004226586326643E-2</v>
      </c>
    </row>
    <row r="6117" spans="1:9" x14ac:dyDescent="0.25">
      <c r="A6117" t="s">
        <v>6316</v>
      </c>
      <c r="B6117" s="3">
        <v>96.714080810546875</v>
      </c>
      <c r="C6117" s="3">
        <v>17.35000038146973</v>
      </c>
      <c r="D6117" s="4">
        <v>5.4277917467806516E-3</v>
      </c>
      <c r="E6117" s="4">
        <v>1.7595375826005011E-2</v>
      </c>
      <c r="F6117" s="2">
        <v>3</v>
      </c>
      <c r="G6117" s="4">
        <v>0.1140719684852252</v>
      </c>
      <c r="H6117" s="4">
        <v>-1.76355102627247E-2</v>
      </c>
      <c r="I6117" s="4">
        <v>4.8746386288546217E-2</v>
      </c>
    </row>
    <row r="6118" spans="1:9" x14ac:dyDescent="0.25">
      <c r="A6118" t="s">
        <v>6317</v>
      </c>
      <c r="B6118" s="3">
        <v>96.191970825195313</v>
      </c>
      <c r="C6118" s="3">
        <v>17.04999923706055</v>
      </c>
      <c r="D6118" s="4">
        <v>-3.3288841230385562E-3</v>
      </c>
      <c r="E6118" s="4">
        <v>-2.4599560436874501E-2</v>
      </c>
      <c r="F6118" s="2">
        <v>3</v>
      </c>
      <c r="G6118" s="4">
        <v>0.1292618344969374</v>
      </c>
      <c r="H6118" s="4">
        <v>-2.29387950072838E-2</v>
      </c>
      <c r="I6118" s="4">
        <v>4.308473954803449E-2</v>
      </c>
    </row>
    <row r="6119" spans="1:9" x14ac:dyDescent="0.25">
      <c r="A6119" t="s">
        <v>6318</v>
      </c>
      <c r="B6119" s="3">
        <v>96.513252258300781</v>
      </c>
      <c r="C6119" s="3">
        <v>17.479999542236332</v>
      </c>
      <c r="D6119" s="4">
        <v>1.051285453404893E-2</v>
      </c>
      <c r="E6119" s="4">
        <v>-2.9966753707527879E-2</v>
      </c>
      <c r="F6119" s="2">
        <v>3</v>
      </c>
      <c r="G6119" s="4">
        <v>0.14451886171166309</v>
      </c>
      <c r="H6119" s="4">
        <v>-1.9675408037676201E-2</v>
      </c>
      <c r="I6119" s="4">
        <v>4.6568645295027133E-2</v>
      </c>
    </row>
    <row r="6120" spans="1:9" x14ac:dyDescent="0.25">
      <c r="A6120" t="s">
        <v>6319</v>
      </c>
      <c r="B6120" s="3">
        <v>95.509178161621094</v>
      </c>
      <c r="C6120" s="3">
        <v>18.020000457763668</v>
      </c>
      <c r="D6120" s="4">
        <v>-3.561240181735426E-3</v>
      </c>
      <c r="E6120" s="4">
        <v>2.2247450804089301E-3</v>
      </c>
      <c r="F6120" s="2">
        <v>3</v>
      </c>
      <c r="G6120" s="4">
        <v>0.1233433739804861</v>
      </c>
      <c r="H6120" s="4">
        <v>-2.987419945849679E-2</v>
      </c>
      <c r="I6120" s="4">
        <v>3.5680684910835307E-2</v>
      </c>
    </row>
    <row r="6121" spans="1:9" x14ac:dyDescent="0.25">
      <c r="A6121" t="s">
        <v>6320</v>
      </c>
      <c r="B6121" s="3">
        <v>95.85052490234375</v>
      </c>
      <c r="C6121" s="3">
        <v>17.979999542236332</v>
      </c>
      <c r="D6121" s="4">
        <v>-8.3745233162479948E-4</v>
      </c>
      <c r="E6121" s="4">
        <v>5.5928627608190506E-3</v>
      </c>
      <c r="F6121" s="2">
        <v>3</v>
      </c>
      <c r="G6121" s="4">
        <v>0.1192459701088848</v>
      </c>
      <c r="H6121" s="4">
        <v>-2.6407000949622231E-2</v>
      </c>
      <c r="I6121" s="4">
        <v>3.9382174474754228E-2</v>
      </c>
    </row>
    <row r="6122" spans="1:9" x14ac:dyDescent="0.25">
      <c r="A6122" t="s">
        <v>6321</v>
      </c>
      <c r="B6122" s="3">
        <v>95.930862426757813</v>
      </c>
      <c r="C6122" s="3">
        <v>17.879999160766602</v>
      </c>
      <c r="D6122" s="4">
        <v>1.2719877969584291E-2</v>
      </c>
      <c r="E6122" s="4">
        <v>-3.6118603981145747E-2</v>
      </c>
      <c r="F6122" s="2">
        <v>3</v>
      </c>
      <c r="G6122" s="4">
        <v>0.1275122732977447</v>
      </c>
      <c r="H6122" s="4">
        <v>-2.5590979843736261E-2</v>
      </c>
      <c r="I6122" s="4">
        <v>4.0253337057353462E-2</v>
      </c>
    </row>
    <row r="6123" spans="1:9" x14ac:dyDescent="0.25">
      <c r="A6123" t="s">
        <v>6322</v>
      </c>
      <c r="B6123" s="3">
        <v>94.725959777832031</v>
      </c>
      <c r="C6123" s="3">
        <v>18.54999923706055</v>
      </c>
      <c r="D6123" s="4">
        <v>4.6855413777144861E-3</v>
      </c>
      <c r="E6123" s="4">
        <v>-3.3350770150382347E-2</v>
      </c>
      <c r="F6123" s="2">
        <v>3</v>
      </c>
      <c r="G6123" s="4">
        <v>0.1183148825815945</v>
      </c>
      <c r="H6123" s="4">
        <v>-3.782966903950824E-2</v>
      </c>
      <c r="I6123" s="4">
        <v>2.7187635679642549E-2</v>
      </c>
    </row>
    <row r="6124" spans="1:9" x14ac:dyDescent="0.25">
      <c r="A6124" t="s">
        <v>6323</v>
      </c>
      <c r="B6124" s="3">
        <v>94.284187316894531</v>
      </c>
      <c r="C6124" s="3">
        <v>19.190000534057621</v>
      </c>
      <c r="D6124" s="4">
        <v>-4.8745618651836464E-3</v>
      </c>
      <c r="E6124" s="4">
        <v>5.2138835884885104E-4</v>
      </c>
      <c r="F6124" s="2">
        <v>3</v>
      </c>
      <c r="G6124" s="4">
        <v>0.138892641775719</v>
      </c>
      <c r="H6124" s="4">
        <v>-4.2316932678181263E-2</v>
      </c>
      <c r="I6124" s="4">
        <v>2.239715152172983E-2</v>
      </c>
    </row>
    <row r="6125" spans="1:9" x14ac:dyDescent="0.25">
      <c r="A6125" t="s">
        <v>6324</v>
      </c>
      <c r="B6125" s="3">
        <v>94.74603271484375</v>
      </c>
      <c r="C6125" s="3">
        <v>19.180000305175781</v>
      </c>
      <c r="D6125" s="4">
        <v>-8.4068478049620365E-3</v>
      </c>
      <c r="E6125" s="4">
        <v>2.075568763416924E-2</v>
      </c>
      <c r="F6125" s="2">
        <v>3</v>
      </c>
      <c r="G6125" s="4">
        <v>0.14378480338791341</v>
      </c>
      <c r="H6125" s="4">
        <v>-3.7625780005359537E-2</v>
      </c>
      <c r="I6125" s="4">
        <v>2.7405302228058259E-2</v>
      </c>
    </row>
    <row r="6126" spans="1:9" x14ac:dyDescent="0.25">
      <c r="A6126" t="s">
        <v>6325</v>
      </c>
      <c r="B6126" s="3">
        <v>95.549301147460938</v>
      </c>
      <c r="C6126" s="3">
        <v>18.79000091552734</v>
      </c>
      <c r="D6126" s="4">
        <v>3.797552157831952E-3</v>
      </c>
      <c r="E6126" s="4">
        <v>-1.261165330837777E-2</v>
      </c>
      <c r="F6126" s="2">
        <v>3</v>
      </c>
      <c r="G6126" s="4">
        <v>0.16749054244918701</v>
      </c>
      <c r="H6126" s="4">
        <v>-2.946665387484482E-2</v>
      </c>
      <c r="I6126" s="4">
        <v>3.6115769813198861E-2</v>
      </c>
    </row>
    <row r="6127" spans="1:9" x14ac:dyDescent="0.25">
      <c r="A6127" t="s">
        <v>6326</v>
      </c>
      <c r="B6127" s="3">
        <v>95.187820434570313</v>
      </c>
      <c r="C6127" s="3">
        <v>19.030000686645511</v>
      </c>
      <c r="D6127" s="4">
        <v>1.1955413628890851E-2</v>
      </c>
      <c r="E6127" s="4">
        <v>2.201932486212432E-2</v>
      </c>
      <c r="F6127" s="2">
        <v>3</v>
      </c>
      <c r="G6127" s="4">
        <v>0.15022220894665961</v>
      </c>
      <c r="H6127" s="4">
        <v>-3.3138361376922831E-2</v>
      </c>
      <c r="I6127" s="4">
        <v>3.2195951848949411E-2</v>
      </c>
    </row>
    <row r="6128" spans="1:9" x14ac:dyDescent="0.25">
      <c r="A6128" t="s">
        <v>6327</v>
      </c>
      <c r="B6128" s="3">
        <v>94.063255310058594</v>
      </c>
      <c r="C6128" s="3">
        <v>18.620000839233398</v>
      </c>
      <c r="D6128" s="4">
        <v>5.3653750527389299E-3</v>
      </c>
      <c r="E6128" s="4">
        <v>-6.8534214485792999E-2</v>
      </c>
      <c r="F6128" s="2">
        <v>3</v>
      </c>
      <c r="G6128" s="4">
        <v>0.13418141866659219</v>
      </c>
      <c r="H6128" s="4">
        <v>-4.4561029466808837E-2</v>
      </c>
      <c r="I6128" s="4">
        <v>2.0001413053837739E-2</v>
      </c>
    </row>
    <row r="6129" spans="1:9" x14ac:dyDescent="0.25">
      <c r="A6129" t="s">
        <v>6328</v>
      </c>
      <c r="B6129" s="3">
        <v>93.561264038085938</v>
      </c>
      <c r="C6129" s="3">
        <v>19.989999771118161</v>
      </c>
      <c r="D6129" s="4">
        <v>6.9165635180155061E-3</v>
      </c>
      <c r="E6129" s="4">
        <v>-5.0001144409184128E-4</v>
      </c>
      <c r="F6129" s="2">
        <v>4</v>
      </c>
      <c r="G6129" s="4">
        <v>0.11582534644622269</v>
      </c>
      <c r="H6129" s="4">
        <v>-4.9659960207928067E-2</v>
      </c>
      <c r="I6129" s="4">
        <v>1.455792925067767E-2</v>
      </c>
    </row>
    <row r="6130" spans="1:9" x14ac:dyDescent="0.25">
      <c r="A6130" t="s">
        <v>6329</v>
      </c>
      <c r="B6130" s="3">
        <v>92.918586730957031</v>
      </c>
      <c r="C6130" s="3">
        <v>20</v>
      </c>
      <c r="D6130" s="4">
        <v>4.9954251718531406E-3</v>
      </c>
      <c r="E6130" s="4">
        <v>-2.6763954135271221E-2</v>
      </c>
      <c r="F6130" s="2">
        <v>4</v>
      </c>
      <c r="G6130" s="4">
        <v>0.1182347920977258</v>
      </c>
      <c r="H6130" s="4">
        <v>-5.6187896570371043E-2</v>
      </c>
      <c r="I6130" s="4">
        <v>7.5888767843528271E-3</v>
      </c>
    </row>
    <row r="6131" spans="1:9" x14ac:dyDescent="0.25">
      <c r="A6131" t="s">
        <v>6330</v>
      </c>
      <c r="B6131" s="3">
        <v>92.45672607421875</v>
      </c>
      <c r="C6131" s="3">
        <v>20.54999923706055</v>
      </c>
      <c r="D6131" s="4">
        <v>6.1193303457047774E-3</v>
      </c>
      <c r="E6131" s="4">
        <v>-9.1610673169922885E-3</v>
      </c>
      <c r="F6131" s="2">
        <v>4</v>
      </c>
      <c r="G6131" s="4">
        <v>9.7448566527989389E-2</v>
      </c>
      <c r="H6131" s="4">
        <v>-6.0879204232956452E-2</v>
      </c>
      <c r="I6131" s="4">
        <v>2.5805606150457461E-3</v>
      </c>
    </row>
    <row r="6132" spans="1:9" x14ac:dyDescent="0.25">
      <c r="A6132" t="s">
        <v>6331</v>
      </c>
      <c r="B6132" s="3">
        <v>91.894393920898438</v>
      </c>
      <c r="C6132" s="3">
        <v>20.739999771118161</v>
      </c>
      <c r="D6132" s="4">
        <v>6.3774318721532266E-3</v>
      </c>
      <c r="E6132" s="4">
        <v>-4.7984827609182101E-3</v>
      </c>
      <c r="F6132" s="2">
        <v>4</v>
      </c>
      <c r="G6132" s="4">
        <v>8.5650594090114218E-2</v>
      </c>
      <c r="H6132" s="4">
        <v>-6.6591041994631506E-2</v>
      </c>
      <c r="I6132" s="4">
        <v>-3.5172465371907662E-3</v>
      </c>
    </row>
    <row r="6133" spans="1:9" x14ac:dyDescent="0.25">
      <c r="A6133" t="s">
        <v>6332</v>
      </c>
      <c r="B6133" s="3">
        <v>91.312057495117188</v>
      </c>
      <c r="C6133" s="3">
        <v>20.840000152587891</v>
      </c>
      <c r="D6133" s="4">
        <v>-2.2571071406200519E-2</v>
      </c>
      <c r="E6133" s="4">
        <v>6.3265293213488283E-2</v>
      </c>
      <c r="F6133" s="2">
        <v>4</v>
      </c>
      <c r="G6133" s="4">
        <v>8.1310703404418483E-2</v>
      </c>
      <c r="H6133" s="4">
        <v>-7.2506071336518541E-2</v>
      </c>
      <c r="I6133" s="4">
        <v>-9.8319756544391623E-3</v>
      </c>
    </row>
    <row r="6134" spans="1:9" x14ac:dyDescent="0.25">
      <c r="A6134" t="s">
        <v>6333</v>
      </c>
      <c r="B6134" s="3">
        <v>93.420661926269531</v>
      </c>
      <c r="C6134" s="3">
        <v>19.60000038146973</v>
      </c>
      <c r="D6134" s="4">
        <v>-3.4272964864168198E-3</v>
      </c>
      <c r="E6134" s="4">
        <v>-3.5587033326238689E-3</v>
      </c>
      <c r="F6134" s="2">
        <v>4</v>
      </c>
      <c r="G6134" s="4">
        <v>9.264760826482954E-2</v>
      </c>
      <c r="H6134" s="4">
        <v>-5.1088113385551408E-2</v>
      </c>
      <c r="I6134" s="4">
        <v>1.303327063389537E-2</v>
      </c>
    </row>
    <row r="6135" spans="1:9" x14ac:dyDescent="0.25">
      <c r="A6135" t="s">
        <v>6334</v>
      </c>
      <c r="B6135" s="3">
        <v>93.741943359375</v>
      </c>
      <c r="C6135" s="3">
        <v>19.670000076293949</v>
      </c>
      <c r="D6135" s="4">
        <v>-9.7587602738903323E-3</v>
      </c>
      <c r="E6135" s="4">
        <v>1.444046907990049E-2</v>
      </c>
      <c r="F6135" s="2">
        <v>4</v>
      </c>
      <c r="G6135" s="4">
        <v>8.1073110068912824E-2</v>
      </c>
      <c r="H6135" s="4">
        <v>-4.7824726415943819E-2</v>
      </c>
      <c r="I6135" s="4">
        <v>1.6517176380887792E-2</v>
      </c>
    </row>
    <row r="6136" spans="1:9" x14ac:dyDescent="0.25">
      <c r="A6136" t="s">
        <v>6335</v>
      </c>
      <c r="B6136" s="3">
        <v>94.665763854980469</v>
      </c>
      <c r="C6136" s="3">
        <v>19.389999389648441</v>
      </c>
      <c r="D6136" s="4">
        <v>3.192290897225059E-3</v>
      </c>
      <c r="E6136" s="4">
        <v>-2.6606460071064039E-2</v>
      </c>
      <c r="F6136" s="2">
        <v>3</v>
      </c>
      <c r="G6136" s="4">
        <v>9.5242037911274169E-2</v>
      </c>
      <c r="H6136" s="4">
        <v>-3.8441103657308913E-2</v>
      </c>
      <c r="I6136" s="4">
        <v>2.6534884228863079E-2</v>
      </c>
    </row>
    <row r="6137" spans="1:9" x14ac:dyDescent="0.25">
      <c r="A6137" t="s">
        <v>6336</v>
      </c>
      <c r="B6137" s="3">
        <v>94.364524841308594</v>
      </c>
      <c r="C6137" s="3">
        <v>19.920000076293949</v>
      </c>
      <c r="D6137" s="4">
        <v>-5.7128786884286242E-3</v>
      </c>
      <c r="E6137" s="4">
        <v>5.1742318616839977E-2</v>
      </c>
      <c r="F6137" s="2">
        <v>4</v>
      </c>
      <c r="G6137" s="4">
        <v>0.10087182023615179</v>
      </c>
      <c r="H6137" s="4">
        <v>-4.1500911572295178E-2</v>
      </c>
      <c r="I6137" s="4">
        <v>2.3268314104329061E-2</v>
      </c>
    </row>
    <row r="6138" spans="1:9" x14ac:dyDescent="0.25">
      <c r="A6138" t="s">
        <v>6337</v>
      </c>
      <c r="B6138" s="3">
        <v>94.906715393066406</v>
      </c>
      <c r="C6138" s="3">
        <v>18.940000534057621</v>
      </c>
      <c r="D6138" s="4">
        <v>-1.950203341426637E-2</v>
      </c>
      <c r="E6138" s="4">
        <v>0</v>
      </c>
      <c r="F6138" s="2">
        <v>3</v>
      </c>
      <c r="G6138" s="4">
        <v>9.9040597826005383E-2</v>
      </c>
      <c r="H6138" s="4">
        <v>-3.5993660298705543E-2</v>
      </c>
      <c r="I6138" s="4">
        <v>2.9147710124745929E-2</v>
      </c>
    </row>
    <row r="6139" spans="1:9" x14ac:dyDescent="0.25">
      <c r="A6139" t="s">
        <v>6338</v>
      </c>
      <c r="B6139" s="3">
        <v>96.794403076171875</v>
      </c>
      <c r="C6139" s="3">
        <v>18.940000534057621</v>
      </c>
      <c r="D6139" s="4">
        <v>1.388321604090237E-2</v>
      </c>
      <c r="E6139" s="4">
        <v>-3.6132269631349738E-2</v>
      </c>
      <c r="F6139" s="2">
        <v>3</v>
      </c>
      <c r="G6139" s="4">
        <v>0.1187114653182795</v>
      </c>
      <c r="H6139" s="4">
        <v>-1.6819644146602308E-2</v>
      </c>
      <c r="I6139" s="4">
        <v>4.9617383408166793E-2</v>
      </c>
    </row>
    <row r="6140" spans="1:9" x14ac:dyDescent="0.25">
      <c r="A6140" t="s">
        <v>6339</v>
      </c>
      <c r="B6140" s="3">
        <v>95.468986511230469</v>
      </c>
      <c r="C6140" s="3">
        <v>19.64999961853027</v>
      </c>
      <c r="D6140" s="4">
        <v>-8.0332014046845535E-3</v>
      </c>
      <c r="E6140" s="4">
        <v>-5.0633104541634166E-3</v>
      </c>
      <c r="F6140" s="2">
        <v>4</v>
      </c>
      <c r="G6140" s="4">
        <v>8.8883130231901974E-2</v>
      </c>
      <c r="H6140" s="4">
        <v>-3.028244249608536E-2</v>
      </c>
      <c r="I6140" s="4">
        <v>3.5244855425067723E-2</v>
      </c>
    </row>
    <row r="6141" spans="1:9" x14ac:dyDescent="0.25">
      <c r="A6141" t="s">
        <v>6340</v>
      </c>
      <c r="B6141" s="3">
        <v>96.242118835449219</v>
      </c>
      <c r="C6141" s="3">
        <v>19.75</v>
      </c>
      <c r="D6141" s="4">
        <v>-8.1747089188464184E-3</v>
      </c>
      <c r="E6141" s="4">
        <v>1.542412469372101E-2</v>
      </c>
      <c r="F6141" s="2">
        <v>4</v>
      </c>
      <c r="G6141" s="4">
        <v>9.6458258148003573E-2</v>
      </c>
      <c r="H6141" s="4">
        <v>-2.242942114888025E-2</v>
      </c>
      <c r="I6141" s="4">
        <v>4.3628533627372068E-2</v>
      </c>
    </row>
    <row r="6142" spans="1:9" x14ac:dyDescent="0.25">
      <c r="A6142" t="s">
        <v>6341</v>
      </c>
      <c r="B6142" s="3">
        <v>97.035354614257813</v>
      </c>
      <c r="C6142" s="3">
        <v>19.45000076293945</v>
      </c>
      <c r="D6142" s="4">
        <v>-1.6533381016369251E-3</v>
      </c>
      <c r="E6142" s="4">
        <v>6.7288338596640518E-3</v>
      </c>
      <c r="F6142" s="2">
        <v>3</v>
      </c>
      <c r="G6142" s="4">
        <v>8.2811102573871365E-2</v>
      </c>
      <c r="H6142" s="4">
        <v>-1.4372200787998951E-2</v>
      </c>
      <c r="I6142" s="4">
        <v>5.2230209304049417E-2</v>
      </c>
    </row>
    <row r="6143" spans="1:9" x14ac:dyDescent="0.25">
      <c r="A6143" t="s">
        <v>6342</v>
      </c>
      <c r="B6143" s="3">
        <v>97.196052551269531</v>
      </c>
      <c r="C6143" s="3">
        <v>19.319999694824219</v>
      </c>
      <c r="D6143" s="4">
        <v>9.8064650316429525E-3</v>
      </c>
      <c r="E6143" s="4">
        <v>-3.544687805700697E-2</v>
      </c>
      <c r="F6143" s="2">
        <v>3</v>
      </c>
      <c r="G6143" s="4">
        <v>7.7434373385182331E-2</v>
      </c>
      <c r="H6143" s="4">
        <v>-1.273992609158126E-2</v>
      </c>
      <c r="I6143" s="4">
        <v>5.3972782663715753E-2</v>
      </c>
    </row>
    <row r="6144" spans="1:9" x14ac:dyDescent="0.25">
      <c r="A6144" t="s">
        <v>6343</v>
      </c>
      <c r="B6144" s="3">
        <v>96.252159118652344</v>
      </c>
      <c r="C6144" s="3">
        <v>20.030000686645511</v>
      </c>
      <c r="D6144" s="4">
        <v>4.4003948508883886E-3</v>
      </c>
      <c r="E6144" s="4">
        <v>0</v>
      </c>
      <c r="F6144" s="2">
        <v>4</v>
      </c>
      <c r="G6144" s="4">
        <v>7.2762343074247005E-2</v>
      </c>
      <c r="H6144" s="4">
        <v>-2.2327437884364979E-2</v>
      </c>
      <c r="I6144" s="4">
        <v>4.3737408267324529E-2</v>
      </c>
    </row>
    <row r="6145" spans="1:9" x14ac:dyDescent="0.25">
      <c r="A6145" t="s">
        <v>6344</v>
      </c>
      <c r="B6145" s="3">
        <v>95.830467224121094</v>
      </c>
      <c r="C6145" s="3">
        <v>20.030000686645511</v>
      </c>
      <c r="D6145" s="4">
        <v>6.5386958380151414E-3</v>
      </c>
      <c r="E6145" s="4">
        <v>-3.978116423570599E-3</v>
      </c>
      <c r="F6145" s="2">
        <v>4</v>
      </c>
      <c r="G6145" s="4">
        <v>7.4850121851005813E-2</v>
      </c>
      <c r="H6145" s="4">
        <v>-2.6610734994007349E-2</v>
      </c>
      <c r="I6145" s="4">
        <v>3.9164673389317173E-2</v>
      </c>
    </row>
    <row r="6146" spans="1:9" x14ac:dyDescent="0.25">
      <c r="A6146" t="s">
        <v>6345</v>
      </c>
      <c r="B6146" s="3">
        <v>95.207931518554688</v>
      </c>
      <c r="C6146" s="3">
        <v>20.110000610351559</v>
      </c>
      <c r="D6146" s="4">
        <v>2.113746240596015E-3</v>
      </c>
      <c r="E6146" s="4">
        <v>-1.082141240433354E-2</v>
      </c>
      <c r="F6146" s="2">
        <v>4</v>
      </c>
      <c r="G6146" s="4">
        <v>7.3853159022609027E-2</v>
      </c>
      <c r="H6146" s="4">
        <v>-3.293408486836491E-2</v>
      </c>
      <c r="I6146" s="4">
        <v>3.2414032054811859E-2</v>
      </c>
    </row>
    <row r="6147" spans="1:9" x14ac:dyDescent="0.25">
      <c r="A6147" t="s">
        <v>6346</v>
      </c>
      <c r="B6147" s="3">
        <v>95.007110595703125</v>
      </c>
      <c r="C6147" s="3">
        <v>20.329999923706051</v>
      </c>
      <c r="D6147" s="4">
        <v>-1.687454068805327E-3</v>
      </c>
      <c r="E6147" s="4">
        <v>5.7752375130435629E-2</v>
      </c>
      <c r="F6147" s="2">
        <v>4</v>
      </c>
      <c r="G6147" s="4">
        <v>6.7757131351451338E-2</v>
      </c>
      <c r="H6147" s="4">
        <v>-3.4973905148434459E-2</v>
      </c>
      <c r="I6147" s="4">
        <v>3.0236373792782208E-2</v>
      </c>
    </row>
    <row r="6148" spans="1:9" x14ac:dyDescent="0.25">
      <c r="A6148" t="s">
        <v>6347</v>
      </c>
      <c r="B6148" s="3">
        <v>95.167701721191406</v>
      </c>
      <c r="C6148" s="3">
        <v>19.219999313354489</v>
      </c>
      <c r="D6148" s="4">
        <v>1.607977049333353E-2</v>
      </c>
      <c r="E6148" s="4">
        <v>-8.2139502236671325E-2</v>
      </c>
      <c r="F6148" s="2">
        <v>3</v>
      </c>
      <c r="G6148" s="4">
        <v>6.480453804114461E-2</v>
      </c>
      <c r="H6148" s="4">
        <v>-3.3342715380362709E-2</v>
      </c>
      <c r="I6148" s="4">
        <v>3.1977788911597749E-2</v>
      </c>
    </row>
    <row r="6149" spans="1:9" x14ac:dyDescent="0.25">
      <c r="A6149" t="s">
        <v>6348</v>
      </c>
      <c r="B6149" s="3">
        <v>93.661643981933594</v>
      </c>
      <c r="C6149" s="3">
        <v>20.940000534057621</v>
      </c>
      <c r="D6149" s="4">
        <v>7.7786594308724144E-3</v>
      </c>
      <c r="E6149" s="4">
        <v>-1.039694305013894E-2</v>
      </c>
      <c r="F6149" s="2">
        <v>4</v>
      </c>
      <c r="G6149" s="4">
        <v>5.4167287787808098E-2</v>
      </c>
      <c r="H6149" s="4">
        <v>-4.8640360047420672E-2</v>
      </c>
      <c r="I6149" s="4">
        <v>1.5646427455735301E-2</v>
      </c>
    </row>
    <row r="6150" spans="1:9" x14ac:dyDescent="0.25">
      <c r="A6150" t="s">
        <v>6349</v>
      </c>
      <c r="B6150" s="3">
        <v>92.938705444335938</v>
      </c>
      <c r="C6150" s="3">
        <v>21.159999847412109</v>
      </c>
      <c r="D6150" s="4">
        <v>-1.8034820506665161E-2</v>
      </c>
      <c r="E6150" s="4">
        <v>6.707009222506799E-2</v>
      </c>
      <c r="F6150" s="2">
        <v>4</v>
      </c>
      <c r="G6150" s="4">
        <v>4.6850389911457853E-2</v>
      </c>
      <c r="H6150" s="4">
        <v>-5.5983542566931173E-2</v>
      </c>
      <c r="I6150" s="4">
        <v>7.8070397217044904E-3</v>
      </c>
    </row>
    <row r="6151" spans="1:9" x14ac:dyDescent="0.25">
      <c r="A6151" t="s">
        <v>6350</v>
      </c>
      <c r="B6151" s="3">
        <v>94.645622253417969</v>
      </c>
      <c r="C6151" s="3">
        <v>19.829999923706051</v>
      </c>
      <c r="D6151" s="4">
        <v>1.3765943735271071E-2</v>
      </c>
      <c r="E6151" s="4">
        <v>1.4841299620834031E-2</v>
      </c>
      <c r="F6151" s="2">
        <v>4</v>
      </c>
      <c r="G6151" s="4">
        <v>6.7510855696787164E-2</v>
      </c>
      <c r="H6151" s="4">
        <v>-3.8645690145394318E-2</v>
      </c>
      <c r="I6151" s="4">
        <v>2.6316473097043321E-2</v>
      </c>
    </row>
    <row r="6152" spans="1:9" x14ac:dyDescent="0.25">
      <c r="A6152" t="s">
        <v>6351</v>
      </c>
      <c r="B6152" s="3">
        <v>93.360427856445313</v>
      </c>
      <c r="C6152" s="3">
        <v>19.54000091552734</v>
      </c>
      <c r="D6152" s="4">
        <v>7.585874755214439E-3</v>
      </c>
      <c r="E6152" s="4">
        <v>-8.1218193510483871E-3</v>
      </c>
      <c r="F6152" s="2">
        <v>3</v>
      </c>
      <c r="G6152" s="4">
        <v>5.2779111765496323E-2</v>
      </c>
      <c r="H6152" s="4">
        <v>-5.1699935477761423E-2</v>
      </c>
      <c r="I6152" s="4">
        <v>1.238010552566937E-2</v>
      </c>
    </row>
    <row r="6153" spans="1:9" x14ac:dyDescent="0.25">
      <c r="A6153" t="s">
        <v>6352</v>
      </c>
      <c r="B6153" s="3">
        <v>92.657539367675781</v>
      </c>
      <c r="C6153" s="3">
        <v>19.70000076293945</v>
      </c>
      <c r="D6153" s="4">
        <v>-9.4460934451623402E-3</v>
      </c>
      <c r="E6153" s="4">
        <v>-2.907836993424584E-2</v>
      </c>
      <c r="F6153" s="2">
        <v>4</v>
      </c>
      <c r="G6153" s="4">
        <v>5.5260916821975092E-2</v>
      </c>
      <c r="H6153" s="4">
        <v>-5.8839461447768637E-2</v>
      </c>
      <c r="I6153" s="4">
        <v>4.7581361455861781E-3</v>
      </c>
    </row>
    <row r="6154" spans="1:9" x14ac:dyDescent="0.25">
      <c r="A6154" t="s">
        <v>6353</v>
      </c>
      <c r="B6154" s="3">
        <v>93.5411376953125</v>
      </c>
      <c r="C6154" s="3">
        <v>20.29000091552734</v>
      </c>
      <c r="D6154" s="4">
        <v>2.7987785452878722E-3</v>
      </c>
      <c r="E6154" s="4">
        <v>-6.9265980476098776E-2</v>
      </c>
      <c r="F6154" s="2">
        <v>4</v>
      </c>
      <c r="G6154" s="4">
        <v>7.3342975419683265E-2</v>
      </c>
      <c r="H6154" s="4">
        <v>-4.9864391706249789E-2</v>
      </c>
      <c r="I6154" s="4">
        <v>1.4339683581836569E-2</v>
      </c>
    </row>
    <row r="6155" spans="1:9" x14ac:dyDescent="0.25">
      <c r="A6155" t="s">
        <v>6354</v>
      </c>
      <c r="B6155" s="3">
        <v>93.280067443847656</v>
      </c>
      <c r="C6155" s="3">
        <v>21.79999923706055</v>
      </c>
      <c r="D6155" s="4">
        <v>-7.372688763434887E-3</v>
      </c>
      <c r="E6155" s="4">
        <v>-2.8953296382596579E-2</v>
      </c>
      <c r="F6155" s="2">
        <v>4</v>
      </c>
      <c r="G6155" s="4">
        <v>8.973655649128931E-2</v>
      </c>
      <c r="H6155" s="4">
        <v>-5.2516189068293029E-2</v>
      </c>
      <c r="I6155" s="4">
        <v>1.1508694748602281E-2</v>
      </c>
    </row>
    <row r="6156" spans="1:9" x14ac:dyDescent="0.25">
      <c r="A6156" t="s">
        <v>6355</v>
      </c>
      <c r="B6156" s="3">
        <v>93.972900390625</v>
      </c>
      <c r="C6156" s="3">
        <v>22.45000076293945</v>
      </c>
      <c r="D6156" s="4">
        <v>1.2878969787675E-2</v>
      </c>
      <c r="E6156" s="4">
        <v>4.9239305998312064E-3</v>
      </c>
      <c r="F6156" s="2">
        <v>4</v>
      </c>
      <c r="G6156" s="4">
        <v>0.1081240976463593</v>
      </c>
      <c r="H6156" s="4">
        <v>-4.5478801352564657E-2</v>
      </c>
      <c r="I6156" s="4">
        <v>1.902162402575391E-2</v>
      </c>
    </row>
    <row r="6157" spans="1:9" x14ac:dyDescent="0.25">
      <c r="A6157" t="s">
        <v>6356</v>
      </c>
      <c r="B6157" s="3">
        <v>92.77801513671875</v>
      </c>
      <c r="C6157" s="3">
        <v>22.340000152587891</v>
      </c>
      <c r="D6157" s="4">
        <v>-8.5838057546261393E-3</v>
      </c>
      <c r="E6157" s="4">
        <v>1.5454552390358639E-2</v>
      </c>
      <c r="F6157" s="2">
        <v>4</v>
      </c>
      <c r="G6157" s="4">
        <v>0.10740305214727711</v>
      </c>
      <c r="H6157" s="4">
        <v>-5.7615739768467011E-2</v>
      </c>
      <c r="I6157" s="4">
        <v>6.0645490935276047E-3</v>
      </c>
    </row>
    <row r="6158" spans="1:9" x14ac:dyDescent="0.25">
      <c r="A6158" t="s">
        <v>6357</v>
      </c>
      <c r="B6158" s="3">
        <v>93.581298828125</v>
      </c>
      <c r="C6158" s="3">
        <v>22</v>
      </c>
      <c r="D6158" s="4">
        <v>-1.5215485199475239E-2</v>
      </c>
      <c r="E6158" s="4">
        <v>6.7442957228749378E-2</v>
      </c>
      <c r="F6158" s="2">
        <v>4</v>
      </c>
      <c r="G6158" s="4">
        <v>0.1142152858725005</v>
      </c>
      <c r="H6158" s="4">
        <v>-4.9456458648188588E-2</v>
      </c>
      <c r="I6158" s="4">
        <v>1.477518214164686E-2</v>
      </c>
    </row>
    <row r="6159" spans="1:9" x14ac:dyDescent="0.25">
      <c r="A6159" t="s">
        <v>6358</v>
      </c>
      <c r="B6159" s="3">
        <v>95.027183532714844</v>
      </c>
      <c r="C6159" s="3">
        <v>20.610000610351559</v>
      </c>
      <c r="D6159" s="4">
        <v>-4.2260973307295391E-4</v>
      </c>
      <c r="E6159" s="4">
        <v>-1.293096557792806E-2</v>
      </c>
      <c r="F6159" s="2">
        <v>4</v>
      </c>
      <c r="G6159" s="4">
        <v>0.12292558494370941</v>
      </c>
      <c r="H6159" s="4">
        <v>-3.4770016114285762E-2</v>
      </c>
      <c r="I6159" s="4">
        <v>3.0454040341197919E-2</v>
      </c>
    </row>
    <row r="6160" spans="1:9" x14ac:dyDescent="0.25">
      <c r="A6160" t="s">
        <v>6359</v>
      </c>
      <c r="B6160" s="3">
        <v>95.067359924316406</v>
      </c>
      <c r="C6160" s="3">
        <v>20.879999160766602</v>
      </c>
      <c r="D6160" s="4">
        <v>-3.5782893125435589E-3</v>
      </c>
      <c r="E6160" s="4">
        <v>1.211827485070582E-2</v>
      </c>
      <c r="F6160" s="2">
        <v>4</v>
      </c>
      <c r="G6160" s="4">
        <v>0.1178856588173656</v>
      </c>
      <c r="H6160" s="4">
        <v>-3.4361928066460878E-2</v>
      </c>
      <c r="I6160" s="4">
        <v>3.0889704363986858E-2</v>
      </c>
    </row>
    <row r="6161" spans="1:9" x14ac:dyDescent="0.25">
      <c r="A6161" t="s">
        <v>6360</v>
      </c>
      <c r="B6161" s="3">
        <v>95.408760070800781</v>
      </c>
      <c r="C6161" s="3">
        <v>20.629999160766602</v>
      </c>
      <c r="D6161" s="4">
        <v>1.279037485195378E-2</v>
      </c>
      <c r="E6161" s="4">
        <v>6.3414224764195559E-3</v>
      </c>
      <c r="F6161" s="2">
        <v>4</v>
      </c>
      <c r="G6161" s="4">
        <v>0.11408748497858361</v>
      </c>
      <c r="H6161" s="4">
        <v>-3.0894187093413409E-2</v>
      </c>
      <c r="I6161" s="4">
        <v>3.4591773048331158E-2</v>
      </c>
    </row>
    <row r="6162" spans="1:9" x14ac:dyDescent="0.25">
      <c r="A6162" t="s">
        <v>6361</v>
      </c>
      <c r="B6162" s="3">
        <v>94.203857421875</v>
      </c>
      <c r="C6162" s="3">
        <v>20.5</v>
      </c>
      <c r="D6162" s="4">
        <v>-8.2165294139286971E-3</v>
      </c>
      <c r="E6162" s="4">
        <v>-8.7040765241541695E-3</v>
      </c>
      <c r="F6162" s="2">
        <v>4</v>
      </c>
      <c r="G6162" s="4">
        <v>0.10257714431036601</v>
      </c>
      <c r="H6162" s="4">
        <v>-4.3132876289185502E-2</v>
      </c>
      <c r="I6162" s="4">
        <v>2.1526071670620039E-2</v>
      </c>
    </row>
    <row r="6163" spans="1:9" x14ac:dyDescent="0.25">
      <c r="A6163" t="s">
        <v>6362</v>
      </c>
      <c r="B6163" s="3">
        <v>94.984298706054688</v>
      </c>
      <c r="C6163" s="3">
        <v>20.680000305175781</v>
      </c>
      <c r="D6163" s="4">
        <v>2.1137323216395831E-3</v>
      </c>
      <c r="E6163" s="4">
        <v>-3.7243913133587443E-2</v>
      </c>
      <c r="F6163" s="2">
        <v>4</v>
      </c>
      <c r="G6163" s="4">
        <v>0.112996115530841</v>
      </c>
      <c r="H6163" s="4">
        <v>-3.5205614845167599E-2</v>
      </c>
      <c r="I6163" s="4">
        <v>2.998900663969839E-2</v>
      </c>
    </row>
    <row r="6164" spans="1:9" x14ac:dyDescent="0.25">
      <c r="A6164" t="s">
        <v>6363</v>
      </c>
      <c r="B6164" s="3">
        <v>94.783950805664063</v>
      </c>
      <c r="C6164" s="3">
        <v>21.479999542236332</v>
      </c>
      <c r="D6164" s="4">
        <v>1.6940924301538369E-3</v>
      </c>
      <c r="E6164" s="4">
        <v>-8.7679064784808025E-3</v>
      </c>
      <c r="F6164" s="2">
        <v>4</v>
      </c>
      <c r="G6164" s="4">
        <v>0.1210622347030117</v>
      </c>
      <c r="H6164" s="4">
        <v>-3.7240630442562428E-2</v>
      </c>
      <c r="I6164" s="4">
        <v>2.7816477730006731E-2</v>
      </c>
    </row>
    <row r="6165" spans="1:9" x14ac:dyDescent="0.25">
      <c r="A6165" t="s">
        <v>6364</v>
      </c>
      <c r="B6165" s="3">
        <v>94.623649597167969</v>
      </c>
      <c r="C6165" s="3">
        <v>21.670000076293949</v>
      </c>
      <c r="D6165" s="4">
        <v>1.8765726065331109E-2</v>
      </c>
      <c r="E6165" s="4">
        <v>-2.9121847106521329E-2</v>
      </c>
      <c r="F6165" s="2">
        <v>4</v>
      </c>
      <c r="G6165" s="4">
        <v>0.14055517238208209</v>
      </c>
      <c r="H6165" s="4">
        <v>-3.8868875405123848E-2</v>
      </c>
      <c r="I6165" s="4">
        <v>2.6078206407785579E-2</v>
      </c>
    </row>
    <row r="6166" spans="1:9" x14ac:dyDescent="0.25">
      <c r="A6166" t="s">
        <v>6365</v>
      </c>
      <c r="B6166" s="3">
        <v>92.88067626953125</v>
      </c>
      <c r="C6166" s="3">
        <v>22.319999694824219</v>
      </c>
      <c r="D6166" s="4">
        <v>-1.17243342158555E-2</v>
      </c>
      <c r="E6166" s="4">
        <v>8.1300953088525585E-3</v>
      </c>
      <c r="F6166" s="2">
        <v>4</v>
      </c>
      <c r="G6166" s="4">
        <v>0.1270849563920857</v>
      </c>
      <c r="H6166" s="4">
        <v>-5.6572968638286307E-2</v>
      </c>
      <c r="I6166" s="4">
        <v>7.1777840138935733E-3</v>
      </c>
    </row>
    <row r="6167" spans="1:9" x14ac:dyDescent="0.25">
      <c r="A6167" t="s">
        <v>6366</v>
      </c>
      <c r="B6167" s="3">
        <v>93.982559204101563</v>
      </c>
      <c r="C6167" s="3">
        <v>22.139999389648441</v>
      </c>
      <c r="D6167" s="4">
        <v>-2.1268172825391618E-3</v>
      </c>
      <c r="E6167" s="4">
        <v>-2.7668030542372209E-2</v>
      </c>
      <c r="F6167" s="2">
        <v>4</v>
      </c>
      <c r="G6167" s="4">
        <v>0.141554228561759</v>
      </c>
      <c r="H6167" s="4">
        <v>-4.5380692832141863E-2</v>
      </c>
      <c r="I6167" s="4">
        <v>1.9126362091240301E-2</v>
      </c>
    </row>
    <row r="6168" spans="1:9" x14ac:dyDescent="0.25">
      <c r="A6168" t="s">
        <v>6367</v>
      </c>
      <c r="B6168" s="3">
        <v>94.182868957519531</v>
      </c>
      <c r="C6168" s="3">
        <v>22.770000457763668</v>
      </c>
      <c r="D6168" s="4">
        <v>-3.9207386425986757E-3</v>
      </c>
      <c r="E6168" s="4">
        <v>1.2900396860884291E-2</v>
      </c>
      <c r="F6168" s="2">
        <v>4</v>
      </c>
      <c r="G6168" s="4">
        <v>0.13442908008477211</v>
      </c>
      <c r="H6168" s="4">
        <v>-4.3346064709156251E-2</v>
      </c>
      <c r="I6168" s="4">
        <v>2.1298477343485219E-2</v>
      </c>
    </row>
    <row r="6169" spans="1:9" x14ac:dyDescent="0.25">
      <c r="A6169" t="s">
        <v>6368</v>
      </c>
      <c r="B6169" s="3">
        <v>94.5535888671875</v>
      </c>
      <c r="C6169" s="3">
        <v>22.479999542236332</v>
      </c>
      <c r="D6169" s="4">
        <v>6.9341992862843593E-3</v>
      </c>
      <c r="E6169" s="4">
        <v>-2.4728837904157249E-2</v>
      </c>
      <c r="F6169" s="2">
        <v>4</v>
      </c>
      <c r="G6169" s="4">
        <v>0.1283888212249846</v>
      </c>
      <c r="H6169" s="4">
        <v>-3.958051090515724E-2</v>
      </c>
      <c r="I6169" s="4">
        <v>2.531848314130802E-2</v>
      </c>
    </row>
    <row r="6170" spans="1:9" x14ac:dyDescent="0.25">
      <c r="A6170" t="s">
        <v>6369</v>
      </c>
      <c r="B6170" s="3">
        <v>93.902450561523438</v>
      </c>
      <c r="C6170" s="3">
        <v>23.04999923706055</v>
      </c>
      <c r="D6170" s="4">
        <v>-4.4601190168536142E-3</v>
      </c>
      <c r="E6170" s="4">
        <v>1.497138556999578E-2</v>
      </c>
      <c r="F6170" s="2">
        <v>4</v>
      </c>
      <c r="G6170" s="4">
        <v>0.11955924158028</v>
      </c>
      <c r="H6170" s="4">
        <v>-4.6194389091572467E-2</v>
      </c>
      <c r="I6170" s="4">
        <v>1.8257681453320851E-2</v>
      </c>
    </row>
    <row r="6171" spans="1:9" x14ac:dyDescent="0.25">
      <c r="A6171" t="s">
        <v>6370</v>
      </c>
      <c r="B6171" s="3">
        <v>94.323143005371094</v>
      </c>
      <c r="C6171" s="3">
        <v>22.70999908447266</v>
      </c>
      <c r="D6171" s="4">
        <v>-4.8616648322432621E-3</v>
      </c>
      <c r="E6171" s="4">
        <v>5.7262549741575519E-2</v>
      </c>
      <c r="F6171" s="2">
        <v>4</v>
      </c>
      <c r="G6171" s="4">
        <v>0.1135238070876801</v>
      </c>
      <c r="H6171" s="4">
        <v>-4.1921243811452458E-2</v>
      </c>
      <c r="I6171" s="4">
        <v>2.281957850622662E-2</v>
      </c>
    </row>
    <row r="6172" spans="1:9" x14ac:dyDescent="0.25">
      <c r="A6172" t="s">
        <v>6371</v>
      </c>
      <c r="B6172" s="3">
        <v>94.783950805664063</v>
      </c>
      <c r="C6172" s="3">
        <v>21.479999542236332</v>
      </c>
      <c r="D6172" s="4">
        <v>1.741964131138185E-2</v>
      </c>
      <c r="E6172" s="4">
        <v>-3.9356039539097283E-2</v>
      </c>
      <c r="F6172" s="2">
        <v>4</v>
      </c>
      <c r="G6172" s="4">
        <v>0.12185103874544349</v>
      </c>
      <c r="H6172" s="4">
        <v>-3.7240630442562428E-2</v>
      </c>
      <c r="I6172" s="4">
        <v>2.7816477730006731E-2</v>
      </c>
    </row>
    <row r="6173" spans="1:9" x14ac:dyDescent="0.25">
      <c r="A6173" t="s">
        <v>6372</v>
      </c>
      <c r="B6173" s="3">
        <v>93.161117553710938</v>
      </c>
      <c r="C6173" s="3">
        <v>22.360000610351559</v>
      </c>
      <c r="D6173" s="4">
        <v>1.7505171973159369E-2</v>
      </c>
      <c r="E6173" s="4">
        <v>-5.4545413487785847E-2</v>
      </c>
      <c r="F6173" s="2">
        <v>4</v>
      </c>
      <c r="G6173" s="4">
        <v>0.1248067183975714</v>
      </c>
      <c r="H6173" s="4">
        <v>-5.3724411771224563E-2</v>
      </c>
      <c r="I6173" s="4">
        <v>1.021882809852603E-2</v>
      </c>
    </row>
    <row r="6174" spans="1:9" x14ac:dyDescent="0.25">
      <c r="A6174" t="s">
        <v>6373</v>
      </c>
      <c r="B6174" s="3">
        <v>91.558372497558594</v>
      </c>
      <c r="C6174" s="3">
        <v>23.64999961853027</v>
      </c>
      <c r="D6174" s="4">
        <v>2.1930809844070702E-3</v>
      </c>
      <c r="E6174" s="4">
        <v>1.2700583501692451E-3</v>
      </c>
      <c r="F6174" s="2">
        <v>4</v>
      </c>
      <c r="G6174" s="4">
        <v>0.111573734018638</v>
      </c>
      <c r="H6174" s="4">
        <v>-7.0004149075974298E-2</v>
      </c>
      <c r="I6174" s="4">
        <v>-7.1609895215605226E-3</v>
      </c>
    </row>
    <row r="6175" spans="1:9" x14ac:dyDescent="0.25">
      <c r="A6175" t="s">
        <v>6374</v>
      </c>
      <c r="B6175" s="3">
        <v>91.358016967773438</v>
      </c>
      <c r="C6175" s="3">
        <v>23.620000839233398</v>
      </c>
      <c r="D6175" s="4">
        <v>3.2608926234791058E-2</v>
      </c>
      <c r="E6175" s="4">
        <v>-3.4736350550578332E-2</v>
      </c>
      <c r="F6175" s="2">
        <v>4</v>
      </c>
      <c r="G6175" s="4">
        <v>0.11020984205220601</v>
      </c>
      <c r="H6175" s="4">
        <v>-7.2039242168250972E-2</v>
      </c>
      <c r="I6175" s="4">
        <v>-9.3336011627414006E-3</v>
      </c>
    </row>
    <row r="6176" spans="1:9" x14ac:dyDescent="0.25">
      <c r="A6176" t="s">
        <v>6375</v>
      </c>
      <c r="B6176" s="3">
        <v>88.473007202148438</v>
      </c>
      <c r="C6176" s="3">
        <v>24.469999313354489</v>
      </c>
      <c r="D6176" s="4">
        <v>1.133105687724401E-3</v>
      </c>
      <c r="E6176" s="4">
        <v>-4.4752079207890372E-3</v>
      </c>
      <c r="F6176" s="2">
        <v>5</v>
      </c>
      <c r="G6176" s="4">
        <v>7.1408581757733902E-2</v>
      </c>
      <c r="H6176" s="4">
        <v>-0.10134346677073711</v>
      </c>
      <c r="I6176" s="4">
        <v>-4.0618017462300871E-2</v>
      </c>
    </row>
    <row r="6177" spans="1:9" x14ac:dyDescent="0.25">
      <c r="A6177" t="s">
        <v>6376</v>
      </c>
      <c r="B6177" s="3">
        <v>88.372871398925781</v>
      </c>
      <c r="C6177" s="3">
        <v>24.579999923706051</v>
      </c>
      <c r="D6177" s="4">
        <v>-1.715639107492628E-2</v>
      </c>
      <c r="E6177" s="4">
        <v>1.0690799019095859E-2</v>
      </c>
      <c r="F6177" s="2">
        <v>5</v>
      </c>
      <c r="G6177" s="4">
        <v>8.3853143964222276E-2</v>
      </c>
      <c r="H6177" s="4">
        <v>-0.1023605870950253</v>
      </c>
      <c r="I6177" s="4">
        <v>-4.1703868259700072E-2</v>
      </c>
    </row>
    <row r="6178" spans="1:9" x14ac:dyDescent="0.25">
      <c r="A6178" t="s">
        <v>6377</v>
      </c>
      <c r="B6178" s="3">
        <v>89.915496826171875</v>
      </c>
      <c r="C6178" s="3">
        <v>24.319999694824219</v>
      </c>
      <c r="D6178" s="4">
        <v>1.6304290649096439E-2</v>
      </c>
      <c r="E6178" s="4">
        <v>-5.9915001705701958E-2</v>
      </c>
      <c r="F6178" s="2">
        <v>5</v>
      </c>
      <c r="G6178" s="4">
        <v>8.6920701961619384E-2</v>
      </c>
      <c r="H6178" s="4">
        <v>-8.6691509459257743E-2</v>
      </c>
      <c r="I6178" s="4">
        <v>-2.4975974775499839E-2</v>
      </c>
    </row>
    <row r="6179" spans="1:9" x14ac:dyDescent="0.25">
      <c r="A6179" t="s">
        <v>6378</v>
      </c>
      <c r="B6179" s="3">
        <v>88.473007202148438</v>
      </c>
      <c r="C6179" s="3">
        <v>25.870000839233398</v>
      </c>
      <c r="D6179" s="4">
        <v>-1.472592267588513E-2</v>
      </c>
      <c r="E6179" s="4">
        <v>-4.9999677217923422E-3</v>
      </c>
      <c r="F6179" s="2">
        <v>5</v>
      </c>
      <c r="G6179" s="4">
        <v>8.1400860563642041E-2</v>
      </c>
      <c r="H6179" s="4">
        <v>-0.10134346677073711</v>
      </c>
      <c r="I6179" s="4">
        <v>-4.0618017462300871E-2</v>
      </c>
    </row>
    <row r="6180" spans="1:9" x14ac:dyDescent="0.25">
      <c r="A6180" t="s">
        <v>6379</v>
      </c>
      <c r="B6180" s="3">
        <v>89.795326232910156</v>
      </c>
      <c r="C6180" s="3">
        <v>26</v>
      </c>
      <c r="D6180" s="4">
        <v>-7.5283345522458864E-3</v>
      </c>
      <c r="E6180" s="4">
        <v>2.2012557161415369E-2</v>
      </c>
      <c r="F6180" s="2">
        <v>5</v>
      </c>
      <c r="G6180" s="4">
        <v>7.977695205483859E-2</v>
      </c>
      <c r="H6180" s="4">
        <v>-8.791213134328546E-2</v>
      </c>
      <c r="I6180" s="4">
        <v>-2.6279078463868229E-2</v>
      </c>
    </row>
    <row r="6181" spans="1:9" x14ac:dyDescent="0.25">
      <c r="A6181" t="s">
        <v>6380</v>
      </c>
      <c r="B6181" s="3">
        <v>90.476463317871094</v>
      </c>
      <c r="C6181" s="3">
        <v>25.440000534057621</v>
      </c>
      <c r="D6181" s="4">
        <v>-1.5693795074871231E-2</v>
      </c>
      <c r="E6181" s="4">
        <v>6.1769678887178207E-2</v>
      </c>
      <c r="F6181" s="2">
        <v>5</v>
      </c>
      <c r="G6181" s="4">
        <v>6.9864188977059927E-2</v>
      </c>
      <c r="H6181" s="4">
        <v>-8.0993543281433933E-2</v>
      </c>
      <c r="I6181" s="4">
        <v>-1.8892976559852559E-2</v>
      </c>
    </row>
    <row r="6182" spans="1:9" x14ac:dyDescent="0.25">
      <c r="A6182" t="s">
        <v>6381</v>
      </c>
      <c r="B6182" s="3">
        <v>91.919021606445313</v>
      </c>
      <c r="C6182" s="3">
        <v>23.95999908447266</v>
      </c>
      <c r="D6182" s="4">
        <v>-1.2270690075263491E-2</v>
      </c>
      <c r="E6182" s="4">
        <v>-8.3404746227977444E-4</v>
      </c>
      <c r="F6182" s="2">
        <v>4</v>
      </c>
      <c r="G6182" s="4">
        <v>8.0842715715545799E-2</v>
      </c>
      <c r="H6182" s="4">
        <v>-6.6340888516017937E-2</v>
      </c>
      <c r="I6182" s="4">
        <v>-3.2501892896475981E-3</v>
      </c>
    </row>
    <row r="6183" spans="1:9" x14ac:dyDescent="0.25">
      <c r="A6183" t="s">
        <v>6382</v>
      </c>
      <c r="B6183" s="3">
        <v>93.060943603515625</v>
      </c>
      <c r="C6183" s="3">
        <v>23.979999542236332</v>
      </c>
      <c r="D6183" s="4">
        <v>-1.043917178800779E-2</v>
      </c>
      <c r="E6183" s="4">
        <v>-1.47904933481805E-2</v>
      </c>
      <c r="F6183" s="2">
        <v>4</v>
      </c>
      <c r="G6183" s="4">
        <v>8.7679997289200839E-2</v>
      </c>
      <c r="H6183" s="4">
        <v>-5.4741919569922033E-2</v>
      </c>
      <c r="I6183" s="4">
        <v>9.1325636436800917E-3</v>
      </c>
    </row>
    <row r="6184" spans="1:9" x14ac:dyDescent="0.25">
      <c r="A6184" t="s">
        <v>6383</v>
      </c>
      <c r="B6184" s="3">
        <v>94.042671203613281</v>
      </c>
      <c r="C6184" s="3">
        <v>24.340000152587891</v>
      </c>
      <c r="D6184" s="4">
        <v>9.6795667761095938E-3</v>
      </c>
      <c r="E6184" s="4">
        <v>-2.091715386149862E-2</v>
      </c>
      <c r="F6184" s="2">
        <v>5</v>
      </c>
      <c r="G6184" s="4">
        <v>0.1071048072233645</v>
      </c>
      <c r="H6184" s="4">
        <v>-4.4770110658041602E-2</v>
      </c>
      <c r="I6184" s="4">
        <v>1.9778203495637081E-2</v>
      </c>
    </row>
    <row r="6185" spans="1:9" x14ac:dyDescent="0.25">
      <c r="A6185" t="s">
        <v>6384</v>
      </c>
      <c r="B6185" s="3">
        <v>93.141105651855469</v>
      </c>
      <c r="C6185" s="3">
        <v>24.860000610351559</v>
      </c>
      <c r="D6185" s="4">
        <v>1.728660210008726E-2</v>
      </c>
      <c r="E6185" s="4">
        <v>-4.5681330578160262E-2</v>
      </c>
      <c r="F6185" s="2">
        <v>5</v>
      </c>
      <c r="G6185" s="4">
        <v>9.4447219566631491E-2</v>
      </c>
      <c r="H6185" s="4">
        <v>-5.3927680846318493E-2</v>
      </c>
      <c r="I6185" s="4">
        <v>1.000182340202471E-2</v>
      </c>
    </row>
    <row r="6186" spans="1:9" x14ac:dyDescent="0.25">
      <c r="A6186" t="s">
        <v>6385</v>
      </c>
      <c r="B6186" s="3">
        <v>91.558372497558594</v>
      </c>
      <c r="C6186" s="3">
        <v>26.04999923706055</v>
      </c>
      <c r="D6186" s="4">
        <v>1.083795833414047E-2</v>
      </c>
      <c r="E6186" s="4">
        <v>-6.1599458851667621E-2</v>
      </c>
      <c r="F6186" s="2">
        <v>5</v>
      </c>
      <c r="G6186" s="4">
        <v>7.9117070427925373E-2</v>
      </c>
      <c r="H6186" s="4">
        <v>-7.0004149075974298E-2</v>
      </c>
      <c r="I6186" s="4">
        <v>-7.1609895215605226E-3</v>
      </c>
    </row>
    <row r="6187" spans="1:9" x14ac:dyDescent="0.25">
      <c r="A6187" t="s">
        <v>6386</v>
      </c>
      <c r="B6187" s="3">
        <v>90.576705932617188</v>
      </c>
      <c r="C6187" s="3">
        <v>27.760000228881839</v>
      </c>
      <c r="D6187" s="4">
        <v>2.285091648090698E-2</v>
      </c>
      <c r="E6187" s="4">
        <v>-7.0639456011669655E-2</v>
      </c>
      <c r="F6187" s="2">
        <v>5</v>
      </c>
      <c r="G6187" s="4">
        <v>3.9856340909705912E-2</v>
      </c>
      <c r="H6187" s="4">
        <v>-7.9975338028799858E-2</v>
      </c>
      <c r="I6187" s="4">
        <v>-1.7805967521602791E-2</v>
      </c>
    </row>
    <row r="6188" spans="1:9" x14ac:dyDescent="0.25">
      <c r="A6188" t="s">
        <v>6387</v>
      </c>
      <c r="B6188" s="3">
        <v>88.553184509277344</v>
      </c>
      <c r="C6188" s="3">
        <v>29.870000839233398</v>
      </c>
      <c r="D6188" s="4">
        <v>-2.255629030209794E-2</v>
      </c>
      <c r="E6188" s="4">
        <v>3.2492240723877457E-2</v>
      </c>
      <c r="F6188" s="2">
        <v>5</v>
      </c>
      <c r="G6188" s="4">
        <v>2.103984554793081E-2</v>
      </c>
      <c r="H6188" s="4">
        <v>-0.1005290730573699</v>
      </c>
      <c r="I6188" s="4">
        <v>-3.9748592240977598E-2</v>
      </c>
    </row>
    <row r="6189" spans="1:9" x14ac:dyDescent="0.25">
      <c r="A6189" t="s">
        <v>6388</v>
      </c>
      <c r="B6189" s="3">
        <v>90.596710205078125</v>
      </c>
      <c r="C6189" s="3">
        <v>28.930000305175781</v>
      </c>
      <c r="D6189" s="4">
        <v>-8.0068247559131889E-3</v>
      </c>
      <c r="E6189" s="4">
        <v>2.5886507889591789E-2</v>
      </c>
      <c r="F6189" s="2">
        <v>5</v>
      </c>
      <c r="G6189" s="4">
        <v>5.2781774265675541E-2</v>
      </c>
      <c r="H6189" s="4">
        <v>-7.9772146448587766E-2</v>
      </c>
      <c r="I6189" s="4">
        <v>-1.7589045556591021E-2</v>
      </c>
    </row>
    <row r="6190" spans="1:9" x14ac:dyDescent="0.25">
      <c r="A6190" t="s">
        <v>6389</v>
      </c>
      <c r="B6190" s="3">
        <v>91.327957153320313</v>
      </c>
      <c r="C6190" s="3">
        <v>28.20000076293945</v>
      </c>
      <c r="D6190" s="4">
        <v>-7.5113175520077347E-3</v>
      </c>
      <c r="E6190" s="4">
        <v>2.433708897867759E-2</v>
      </c>
      <c r="F6190" s="2">
        <v>5</v>
      </c>
      <c r="G6190" s="4">
        <v>7.2019070156151388E-2</v>
      </c>
      <c r="H6190" s="4">
        <v>-7.2344572002742025E-2</v>
      </c>
      <c r="I6190" s="4">
        <v>-9.6595632306845092E-3</v>
      </c>
    </row>
    <row r="6191" spans="1:9" x14ac:dyDescent="0.25">
      <c r="A6191" t="s">
        <v>6390</v>
      </c>
      <c r="B6191" s="3">
        <v>92.019142150878906</v>
      </c>
      <c r="C6191" s="3">
        <v>27.530000686645511</v>
      </c>
      <c r="D6191" s="4">
        <v>1.2119113718690681E-2</v>
      </c>
      <c r="E6191" s="4">
        <v>-0.1052973585608339</v>
      </c>
      <c r="F6191" s="2">
        <v>5</v>
      </c>
      <c r="G6191" s="4">
        <v>7.4756841285178011E-2</v>
      </c>
      <c r="H6191" s="4">
        <v>-6.5323923181493493E-2</v>
      </c>
      <c r="I6191" s="4">
        <v>-2.164503955227048E-3</v>
      </c>
    </row>
    <row r="6192" spans="1:9" x14ac:dyDescent="0.25">
      <c r="A6192" t="s">
        <v>6391</v>
      </c>
      <c r="B6192" s="3">
        <v>90.917304992675781</v>
      </c>
      <c r="C6192" s="3">
        <v>30.770000457763668</v>
      </c>
      <c r="D6192" s="4">
        <v>7.5496600272924042E-3</v>
      </c>
      <c r="E6192" s="4">
        <v>-2.718933688969738E-2</v>
      </c>
      <c r="F6192" s="2">
        <v>5</v>
      </c>
      <c r="G6192" s="4">
        <v>6.9937069987977774E-2</v>
      </c>
      <c r="H6192" s="4">
        <v>-7.651573401834677E-2</v>
      </c>
      <c r="I6192" s="4">
        <v>-1.411258564363771E-2</v>
      </c>
    </row>
    <row r="6193" spans="1:9" x14ac:dyDescent="0.25">
      <c r="A6193" t="s">
        <v>6392</v>
      </c>
      <c r="B6193" s="3">
        <v>90.236053466796875</v>
      </c>
      <c r="C6193" s="3">
        <v>31.629999160766602</v>
      </c>
      <c r="D6193" s="4">
        <v>-2.341765755387315E-2</v>
      </c>
      <c r="E6193" s="4">
        <v>0.1098245319567228</v>
      </c>
      <c r="F6193" s="2">
        <v>5</v>
      </c>
      <c r="G6193" s="4">
        <v>5.5396487770212E-2</v>
      </c>
      <c r="H6193" s="4">
        <v>-8.3435484503425972E-2</v>
      </c>
      <c r="I6193" s="4">
        <v>-2.1499928519993269E-2</v>
      </c>
    </row>
    <row r="6194" spans="1:9" x14ac:dyDescent="0.25">
      <c r="A6194" t="s">
        <v>6393</v>
      </c>
      <c r="B6194" s="3">
        <v>92.39984130859375</v>
      </c>
      <c r="C6194" s="3">
        <v>28.5</v>
      </c>
      <c r="D6194" s="4">
        <v>-1.9973836906792771E-2</v>
      </c>
      <c r="E6194" s="4">
        <v>0.1012365117540364</v>
      </c>
      <c r="F6194" s="2">
        <v>5</v>
      </c>
      <c r="G6194" s="4">
        <v>8.9289384236978186E-2</v>
      </c>
      <c r="H6194" s="4">
        <v>-6.1457006072033971E-2</v>
      </c>
      <c r="I6194" s="4">
        <v>1.9637146306337172E-3</v>
      </c>
    </row>
    <row r="6195" spans="1:9" x14ac:dyDescent="0.25">
      <c r="A6195" t="s">
        <v>6394</v>
      </c>
      <c r="B6195" s="3">
        <v>94.283035278320313</v>
      </c>
      <c r="C6195" s="3">
        <v>25.879999160766602</v>
      </c>
      <c r="D6195" s="4">
        <v>1.356858090330126E-2</v>
      </c>
      <c r="E6195" s="4">
        <v>-1.2213801253987079E-2</v>
      </c>
      <c r="F6195" s="2">
        <v>5</v>
      </c>
      <c r="G6195" s="4">
        <v>9.5618824776042111E-2</v>
      </c>
      <c r="H6195" s="4">
        <v>-4.2328634405340737E-2</v>
      </c>
      <c r="I6195" s="4">
        <v>2.2384659066841731E-2</v>
      </c>
    </row>
    <row r="6196" spans="1:9" x14ac:dyDescent="0.25">
      <c r="A6196" t="s">
        <v>6395</v>
      </c>
      <c r="B6196" s="3">
        <v>93.0208740234375</v>
      </c>
      <c r="C6196" s="3">
        <v>26.20000076293945</v>
      </c>
      <c r="D6196" s="4">
        <v>-6.2073972978797798E-3</v>
      </c>
      <c r="E6196" s="4">
        <v>3.818338555905409E-4</v>
      </c>
      <c r="F6196" s="2">
        <v>5</v>
      </c>
      <c r="G6196" s="4">
        <v>0.1007253497762199</v>
      </c>
      <c r="H6196" s="4">
        <v>-5.514892268940097E-2</v>
      </c>
      <c r="I6196" s="4">
        <v>8.6980578617417148E-3</v>
      </c>
    </row>
    <row r="6197" spans="1:9" x14ac:dyDescent="0.25">
      <c r="A6197" t="s">
        <v>6396</v>
      </c>
      <c r="B6197" s="3">
        <v>93.601898193359375</v>
      </c>
      <c r="C6197" s="3">
        <v>26.190000534057621</v>
      </c>
      <c r="D6197" s="4">
        <v>-3.3069321441181469E-3</v>
      </c>
      <c r="E6197" s="4">
        <v>-2.8920978834087289E-2</v>
      </c>
      <c r="F6197" s="2">
        <v>5</v>
      </c>
      <c r="G6197" s="4">
        <v>9.8583076631988842E-2</v>
      </c>
      <c r="H6197" s="4">
        <v>-4.9247222467192153E-2</v>
      </c>
      <c r="I6197" s="4">
        <v>1.499855716282616E-2</v>
      </c>
    </row>
    <row r="6198" spans="1:9" x14ac:dyDescent="0.25">
      <c r="A6198" t="s">
        <v>6397</v>
      </c>
      <c r="B6198" s="3">
        <v>93.912460327148438</v>
      </c>
      <c r="C6198" s="3">
        <v>26.969999313354489</v>
      </c>
      <c r="D6198" s="4">
        <v>-1.128437429667439E-2</v>
      </c>
      <c r="E6198" s="4">
        <v>6.8541979315544399E-2</v>
      </c>
      <c r="F6198" s="2">
        <v>5</v>
      </c>
      <c r="G6198" s="4">
        <v>9.3831511672100465E-2</v>
      </c>
      <c r="H6198" s="4">
        <v>-4.6092715806584583E-2</v>
      </c>
      <c r="I6198" s="4">
        <v>1.836622516731623E-2</v>
      </c>
    </row>
    <row r="6199" spans="1:9" x14ac:dyDescent="0.25">
      <c r="A6199" t="s">
        <v>6398</v>
      </c>
      <c r="B6199" s="3">
        <v>94.984298706054688</v>
      </c>
      <c r="C6199" s="3">
        <v>25.239999771118161</v>
      </c>
      <c r="D6199" s="4">
        <v>4.1520415537949613E-2</v>
      </c>
      <c r="E6199" s="4">
        <v>-7.7822469959956786E-2</v>
      </c>
      <c r="F6199" s="2">
        <v>5</v>
      </c>
      <c r="G6199" s="4">
        <v>9.12016926631396E-2</v>
      </c>
      <c r="H6199" s="4">
        <v>-3.5205614845167599E-2</v>
      </c>
      <c r="I6199" s="4">
        <v>2.998900663969839E-2</v>
      </c>
    </row>
    <row r="6200" spans="1:9" x14ac:dyDescent="0.25">
      <c r="A6200" t="s">
        <v>6399</v>
      </c>
      <c r="B6200" s="3">
        <v>91.197731018066406</v>
      </c>
      <c r="C6200" s="3">
        <v>27.370000839233398</v>
      </c>
      <c r="D6200" s="4">
        <v>-1.086499784439421E-2</v>
      </c>
      <c r="E6200" s="4">
        <v>5.880079053512377E-2</v>
      </c>
      <c r="F6200" s="2">
        <v>5</v>
      </c>
      <c r="G6200" s="4">
        <v>5.27350883279043E-2</v>
      </c>
      <c r="H6200" s="4">
        <v>-7.3667332141048703E-2</v>
      </c>
      <c r="I6200" s="4">
        <v>-1.1071707021984119E-2</v>
      </c>
    </row>
    <row r="6201" spans="1:9" x14ac:dyDescent="0.25">
      <c r="A6201" t="s">
        <v>6400</v>
      </c>
      <c r="B6201" s="3">
        <v>92.199478149414063</v>
      </c>
      <c r="C6201" s="3">
        <v>25.85000038146973</v>
      </c>
      <c r="D6201" s="4">
        <v>4.8037768370237099E-3</v>
      </c>
      <c r="E6201" s="4">
        <v>-4.3301260417179972E-2</v>
      </c>
      <c r="F6201" s="2">
        <v>5</v>
      </c>
      <c r="G6201" s="4">
        <v>7.0420386931782764E-2</v>
      </c>
      <c r="H6201" s="4">
        <v>-6.349217665919249E-2</v>
      </c>
      <c r="I6201" s="4">
        <v>-2.0897974203659689E-4</v>
      </c>
    </row>
    <row r="6202" spans="1:9" x14ac:dyDescent="0.25">
      <c r="A6202" t="s">
        <v>6401</v>
      </c>
      <c r="B6202" s="3">
        <v>91.758689880371094</v>
      </c>
      <c r="C6202" s="3">
        <v>27.020000457763668</v>
      </c>
      <c r="D6202" s="4">
        <v>-9.3014662212599353E-3</v>
      </c>
      <c r="E6202" s="4">
        <v>3.445633957172145E-2</v>
      </c>
      <c r="F6202" s="2">
        <v>5</v>
      </c>
      <c r="G6202" s="4">
        <v>6.2613560410714753E-2</v>
      </c>
      <c r="H6202" s="4">
        <v>-6.7969443458106849E-2</v>
      </c>
      <c r="I6202" s="4">
        <v>-4.9887915378261649E-3</v>
      </c>
    </row>
    <row r="6203" spans="1:9" x14ac:dyDescent="0.25">
      <c r="A6203" t="s">
        <v>6402</v>
      </c>
      <c r="B6203" s="3">
        <v>92.620193481445313</v>
      </c>
      <c r="C6203" s="3">
        <v>26.120000839233398</v>
      </c>
      <c r="D6203" s="4">
        <v>2.6421146792791731E-2</v>
      </c>
      <c r="E6203" s="4">
        <v>-9.7754744356652989E-2</v>
      </c>
      <c r="F6203" s="2">
        <v>5</v>
      </c>
      <c r="G6203" s="4">
        <v>8.2778754624363238E-2</v>
      </c>
      <c r="H6203" s="4">
        <v>-5.9218798894427049E-2</v>
      </c>
      <c r="I6203" s="4">
        <v>4.3531655053372642E-3</v>
      </c>
    </row>
    <row r="6204" spans="1:9" x14ac:dyDescent="0.25">
      <c r="A6204" t="s">
        <v>6403</v>
      </c>
      <c r="B6204" s="3">
        <v>90.236053466796875</v>
      </c>
      <c r="C6204" s="3">
        <v>28.95000076293945</v>
      </c>
      <c r="D6204" s="4">
        <v>3.4926183953937429E-2</v>
      </c>
      <c r="E6204" s="4">
        <v>-0.13556287512659179</v>
      </c>
      <c r="F6204" s="2">
        <v>5</v>
      </c>
      <c r="G6204" s="4">
        <v>8.5076638901116164E-2</v>
      </c>
      <c r="H6204" s="4">
        <v>-8.3435484503425972E-2</v>
      </c>
      <c r="I6204" s="4">
        <v>-2.1499928519993269E-2</v>
      </c>
    </row>
    <row r="6205" spans="1:9" x14ac:dyDescent="0.25">
      <c r="A6205" t="s">
        <v>6404</v>
      </c>
      <c r="B6205" s="3">
        <v>87.190811157226563</v>
      </c>
      <c r="C6205" s="3">
        <v>33.490001678466797</v>
      </c>
      <c r="D6205" s="4">
        <v>-5.7192820152622503E-2</v>
      </c>
      <c r="E6205" s="4">
        <v>0.13911571812942031</v>
      </c>
      <c r="F6205" s="2">
        <v>5</v>
      </c>
      <c r="G6205" s="4">
        <v>6.1614131279912998E-2</v>
      </c>
      <c r="H6205" s="4">
        <v>-0.1143672566145368</v>
      </c>
      <c r="I6205" s="4">
        <v>-5.4521871558370072E-2</v>
      </c>
    </row>
    <row r="6206" spans="1:9" x14ac:dyDescent="0.25">
      <c r="A6206" t="s">
        <v>6405</v>
      </c>
      <c r="B6206" s="3">
        <v>92.480003356933594</v>
      </c>
      <c r="C6206" s="3">
        <v>29.39999961853027</v>
      </c>
      <c r="D6206" s="4">
        <v>-1.3885527459109761E-2</v>
      </c>
      <c r="E6206" s="4">
        <v>1.4492756484755009E-2</v>
      </c>
      <c r="F6206" s="2">
        <v>5</v>
      </c>
      <c r="G6206" s="4">
        <v>0.1086250596656311</v>
      </c>
      <c r="H6206" s="4">
        <v>-6.0642767348430437E-2</v>
      </c>
      <c r="I6206" s="4">
        <v>2.8329743889783381E-3</v>
      </c>
    </row>
    <row r="6207" spans="1:9" x14ac:dyDescent="0.25">
      <c r="A6207" t="s">
        <v>6406</v>
      </c>
      <c r="B6207" s="3">
        <v>93.782218933105469</v>
      </c>
      <c r="C6207" s="3">
        <v>28.979999542236332</v>
      </c>
      <c r="D6207" s="4">
        <v>-2.7425748206739931E-2</v>
      </c>
      <c r="E6207" s="4">
        <v>6.3486221733443315E-2</v>
      </c>
      <c r="F6207" s="2">
        <v>5</v>
      </c>
      <c r="G6207" s="4">
        <v>0.11470154208162291</v>
      </c>
      <c r="H6207" s="4">
        <v>-4.7415630934654951E-2</v>
      </c>
      <c r="I6207" s="4">
        <v>1.695391591303785E-2</v>
      </c>
    </row>
    <row r="6208" spans="1:9" x14ac:dyDescent="0.25">
      <c r="A6208" t="s">
        <v>6407</v>
      </c>
      <c r="B6208" s="3">
        <v>96.426795959472656</v>
      </c>
      <c r="C6208" s="3">
        <v>27.25</v>
      </c>
      <c r="D6208" s="4">
        <v>-2.9003716347693049E-3</v>
      </c>
      <c r="E6208" s="4">
        <v>4.8480193919895109E-2</v>
      </c>
      <c r="F6208" s="2">
        <v>5</v>
      </c>
      <c r="G6208" s="4">
        <v>0.14183129862935279</v>
      </c>
      <c r="H6208" s="4">
        <v>-2.0553580038806359E-2</v>
      </c>
      <c r="I6208" s="4">
        <v>4.5631132057988737E-2</v>
      </c>
    </row>
    <row r="6209" spans="1:9" x14ac:dyDescent="0.25">
      <c r="A6209" t="s">
        <v>6408</v>
      </c>
      <c r="B6209" s="3">
        <v>96.707283020019531</v>
      </c>
      <c r="C6209" s="3">
        <v>25.989999771118161</v>
      </c>
      <c r="D6209" s="4">
        <v>-3.9203942067215234E-3</v>
      </c>
      <c r="E6209" s="4">
        <v>6.5600673288610079E-2</v>
      </c>
      <c r="F6209" s="2">
        <v>5</v>
      </c>
      <c r="G6209" s="4">
        <v>0.12586455305175259</v>
      </c>
      <c r="H6209" s="4">
        <v>-1.7704558202453539E-2</v>
      </c>
      <c r="I6209" s="4">
        <v>4.867267253155716E-2</v>
      </c>
    </row>
    <row r="6210" spans="1:9" x14ac:dyDescent="0.25">
      <c r="A6210" t="s">
        <v>6409</v>
      </c>
      <c r="B6210" s="3">
        <v>97.087905883789063</v>
      </c>
      <c r="C6210" s="3">
        <v>24.389999389648441</v>
      </c>
      <c r="D6210" s="4">
        <v>6.3331224796707719E-3</v>
      </c>
      <c r="E6210" s="4">
        <v>-0.1016574684221393</v>
      </c>
      <c r="F6210" s="2">
        <v>5</v>
      </c>
      <c r="G6210" s="4">
        <v>0.12304035044878781</v>
      </c>
      <c r="H6210" s="4">
        <v>-1.383841604181257E-2</v>
      </c>
      <c r="I6210" s="4">
        <v>5.2800063802524562E-2</v>
      </c>
    </row>
    <row r="6211" spans="1:9" x14ac:dyDescent="0.25">
      <c r="A6211" t="s">
        <v>6410</v>
      </c>
      <c r="B6211" s="3">
        <v>96.476905822753906</v>
      </c>
      <c r="C6211" s="3">
        <v>27.14999961853027</v>
      </c>
      <c r="D6211" s="4">
        <v>8.6930573039030179E-3</v>
      </c>
      <c r="E6211" s="4">
        <v>-4.4350589076001312E-2</v>
      </c>
      <c r="F6211" s="2">
        <v>5</v>
      </c>
      <c r="G6211" s="4">
        <v>0.1278657494674813</v>
      </c>
      <c r="H6211" s="4">
        <v>-2.0044593654812041E-2</v>
      </c>
      <c r="I6211" s="4">
        <v>4.6174512479879803E-2</v>
      </c>
    </row>
    <row r="6212" spans="1:9" x14ac:dyDescent="0.25">
      <c r="A6212" t="s">
        <v>6411</v>
      </c>
      <c r="B6212" s="3">
        <v>95.645454406738281</v>
      </c>
      <c r="C6212" s="3">
        <v>28.409999847412109</v>
      </c>
      <c r="D6212" s="4">
        <v>-6.244364444046302E-3</v>
      </c>
      <c r="E6212" s="4">
        <v>4.7566333637885538E-2</v>
      </c>
      <c r="F6212" s="2">
        <v>5</v>
      </c>
      <c r="G6212" s="4">
        <v>0.1184056998858172</v>
      </c>
      <c r="H6212" s="4">
        <v>-2.8489985878882629E-2</v>
      </c>
      <c r="I6212" s="4">
        <v>3.7158434773170157E-2</v>
      </c>
    </row>
    <row r="6213" spans="1:9" x14ac:dyDescent="0.25">
      <c r="A6213" t="s">
        <v>6412</v>
      </c>
      <c r="B6213" s="3">
        <v>96.246452331542969</v>
      </c>
      <c r="C6213" s="3">
        <v>27.120000839233398</v>
      </c>
      <c r="D6213" s="4">
        <v>-7.4383809916084287E-3</v>
      </c>
      <c r="E6213" s="4">
        <v>0.12858926609624</v>
      </c>
      <c r="F6213" s="2">
        <v>5</v>
      </c>
      <c r="G6213" s="4">
        <v>0.13969577191367691</v>
      </c>
      <c r="H6213" s="4">
        <v>-2.23854040559891E-2</v>
      </c>
      <c r="I6213" s="4">
        <v>4.3675525113308973E-2</v>
      </c>
    </row>
    <row r="6214" spans="1:9" x14ac:dyDescent="0.25">
      <c r="A6214" t="s">
        <v>6413</v>
      </c>
      <c r="B6214" s="3">
        <v>96.967735290527344</v>
      </c>
      <c r="C6214" s="3">
        <v>24.030000686645511</v>
      </c>
      <c r="D6214" s="4">
        <v>5.8189847046883347E-3</v>
      </c>
      <c r="E6214" s="4">
        <v>-3.3181220108184921E-3</v>
      </c>
      <c r="F6214" s="2">
        <v>4</v>
      </c>
      <c r="G6214" s="4">
        <v>0.15747289744546911</v>
      </c>
      <c r="H6214" s="4">
        <v>-1.505903792584018E-2</v>
      </c>
      <c r="I6214" s="4">
        <v>5.1496960114156172E-2</v>
      </c>
    </row>
    <row r="6215" spans="1:9" x14ac:dyDescent="0.25">
      <c r="A6215" t="s">
        <v>6414</v>
      </c>
      <c r="B6215" s="3">
        <v>96.406745910644531</v>
      </c>
      <c r="C6215" s="3">
        <v>24.110000610351559</v>
      </c>
      <c r="D6215" s="4">
        <v>1.1349142625542321E-2</v>
      </c>
      <c r="E6215" s="4">
        <v>-5.3396102853047633E-2</v>
      </c>
      <c r="F6215" s="2">
        <v>4</v>
      </c>
      <c r="G6215" s="4">
        <v>0.1480600393091811</v>
      </c>
      <c r="H6215" s="4">
        <v>-2.0757236588309521E-2</v>
      </c>
      <c r="I6215" s="4">
        <v>4.5413713704040903E-2</v>
      </c>
    </row>
    <row r="6216" spans="1:9" x14ac:dyDescent="0.25">
      <c r="A6216" t="s">
        <v>6415</v>
      </c>
      <c r="B6216" s="3">
        <v>95.32489013671875</v>
      </c>
      <c r="C6216" s="3">
        <v>25.469999313354489</v>
      </c>
      <c r="D6216" s="4">
        <v>-1.6738487282958351E-2</v>
      </c>
      <c r="E6216" s="4">
        <v>5.6846427809110978E-2</v>
      </c>
      <c r="F6216" s="2">
        <v>5</v>
      </c>
      <c r="G6216" s="4">
        <v>0.16205472279136651</v>
      </c>
      <c r="H6216" s="4">
        <v>-3.1746088329596238E-2</v>
      </c>
      <c r="I6216" s="4">
        <v>3.3682305786174149E-2</v>
      </c>
    </row>
    <row r="6217" spans="1:9" x14ac:dyDescent="0.25">
      <c r="A6217" t="s">
        <v>6416</v>
      </c>
      <c r="B6217" s="3">
        <v>96.947647094726563</v>
      </c>
      <c r="C6217" s="3">
        <v>24.10000038146973</v>
      </c>
      <c r="D6217" s="4">
        <v>1.0337955753738639E-3</v>
      </c>
      <c r="E6217" s="4">
        <v>-3.057120716905282E-2</v>
      </c>
      <c r="F6217" s="2">
        <v>4</v>
      </c>
      <c r="G6217" s="4">
        <v>0.1907553591441862</v>
      </c>
      <c r="H6217" s="4">
        <v>-1.5263081949752681E-2</v>
      </c>
      <c r="I6217" s="4">
        <v>5.1279128102761813E-2</v>
      </c>
    </row>
    <row r="6218" spans="1:9" x14ac:dyDescent="0.25">
      <c r="A6218" t="s">
        <v>6417</v>
      </c>
      <c r="B6218" s="3">
        <v>96.847526550292969</v>
      </c>
      <c r="C6218" s="3">
        <v>24.860000610351559</v>
      </c>
      <c r="D6218" s="4">
        <v>-5.7587516577215503E-3</v>
      </c>
      <c r="E6218" s="4">
        <v>1.345291131140125E-2</v>
      </c>
      <c r="F6218" s="2">
        <v>5</v>
      </c>
      <c r="G6218" s="4">
        <v>0.17043667046423949</v>
      </c>
      <c r="H6218" s="4">
        <v>-1.6280047284277122E-2</v>
      </c>
      <c r="I6218" s="4">
        <v>5.0193442768341263E-2</v>
      </c>
    </row>
    <row r="6219" spans="1:9" x14ac:dyDescent="0.25">
      <c r="A6219" t="s">
        <v>6418</v>
      </c>
      <c r="B6219" s="3">
        <v>97.408477783203125</v>
      </c>
      <c r="C6219" s="3">
        <v>24.530000686645511</v>
      </c>
      <c r="D6219" s="4">
        <v>-1.0582236096217E-2</v>
      </c>
      <c r="E6219" s="4">
        <v>5.2338105905392007E-2</v>
      </c>
      <c r="F6219" s="2">
        <v>5</v>
      </c>
      <c r="G6219" s="4">
        <v>0.17104476533196711</v>
      </c>
      <c r="H6219" s="4">
        <v>-1.0582236096217E-2</v>
      </c>
      <c r="I6219" s="4">
        <v>5.6276275521009778E-2</v>
      </c>
    </row>
    <row r="6220" spans="1:9" x14ac:dyDescent="0.25">
      <c r="A6220" t="s">
        <v>6419</v>
      </c>
      <c r="B6220" s="3">
        <v>98.450302124023438</v>
      </c>
      <c r="C6220" s="3">
        <v>23.309999465942379</v>
      </c>
      <c r="D6220" s="4">
        <v>5.9365018114776458E-3</v>
      </c>
      <c r="E6220" s="4">
        <v>4.7169776561735821E-2</v>
      </c>
      <c r="F6220" s="2">
        <v>4</v>
      </c>
      <c r="G6220" s="4">
        <v>0.20744825637347589</v>
      </c>
      <c r="H6220" s="4">
        <v>0</v>
      </c>
      <c r="I6220" s="4">
        <v>6.7573591314384895E-2</v>
      </c>
    </row>
    <row r="6221" spans="1:9" x14ac:dyDescent="0.25">
      <c r="A6221" t="s">
        <v>6420</v>
      </c>
      <c r="B6221" s="3">
        <v>97.869300842285156</v>
      </c>
      <c r="C6221" s="3">
        <v>22.260000228881839</v>
      </c>
      <c r="D6221" s="4">
        <v>1.7072294140168861E-2</v>
      </c>
      <c r="E6221" s="4">
        <v>3.5830640575367889E-2</v>
      </c>
      <c r="F6221" s="2">
        <v>4</v>
      </c>
      <c r="G6221" s="4">
        <v>0.1916328270567258</v>
      </c>
      <c r="H6221" s="4">
        <v>0</v>
      </c>
      <c r="I6221" s="4">
        <v>6.1273340207768527E-2</v>
      </c>
    </row>
    <row r="6222" spans="1:9" x14ac:dyDescent="0.25">
      <c r="A6222" t="s">
        <v>6421</v>
      </c>
      <c r="B6222" s="3">
        <v>96.226493835449219</v>
      </c>
      <c r="C6222" s="3">
        <v>21.489999771118161</v>
      </c>
      <c r="D6222" s="4">
        <v>6.0749298784239514E-3</v>
      </c>
      <c r="E6222" s="4">
        <v>-9.6774647206437914E-3</v>
      </c>
      <c r="F6222" s="2">
        <v>4</v>
      </c>
      <c r="G6222" s="4">
        <v>0.19557682230545409</v>
      </c>
      <c r="H6222" s="4">
        <v>0</v>
      </c>
      <c r="I6222" s="4">
        <v>4.3459099537233037E-2</v>
      </c>
    </row>
    <row r="6223" spans="1:9" x14ac:dyDescent="0.25">
      <c r="A6223" t="s">
        <v>6422</v>
      </c>
      <c r="B6223" s="3">
        <v>95.645454406738281</v>
      </c>
      <c r="C6223" s="3">
        <v>21.70000076293945</v>
      </c>
      <c r="D6223" s="4">
        <v>2.052172907875827E-2</v>
      </c>
      <c r="E6223" s="4">
        <v>-5.4877977864786209E-2</v>
      </c>
      <c r="F6223" s="2">
        <v>4</v>
      </c>
      <c r="G6223" s="4">
        <v>0.19512606677884731</v>
      </c>
      <c r="H6223" s="4">
        <v>0</v>
      </c>
      <c r="I6223" s="4">
        <v>3.7158434773170157E-2</v>
      </c>
    </row>
    <row r="6224" spans="1:9" x14ac:dyDescent="0.25">
      <c r="A6224" t="s">
        <v>6423</v>
      </c>
      <c r="B6224" s="3">
        <v>93.722114562988281</v>
      </c>
      <c r="C6224" s="3">
        <v>22.95999908447266</v>
      </c>
      <c r="D6224" s="4">
        <v>-5.1039229827578581E-3</v>
      </c>
      <c r="E6224" s="4">
        <v>2.6374529419082249E-2</v>
      </c>
      <c r="F6224" s="2">
        <v>4</v>
      </c>
      <c r="G6224" s="4">
        <v>0.13729561032332491</v>
      </c>
      <c r="H6224" s="4">
        <v>-5.1039229827578581E-3</v>
      </c>
      <c r="I6224" s="4">
        <v>1.630215724013051E-2</v>
      </c>
    </row>
    <row r="6225" spans="1:9" x14ac:dyDescent="0.25">
      <c r="A6225" t="s">
        <v>6424</v>
      </c>
      <c r="B6225" s="3">
        <v>94.202919006347656</v>
      </c>
      <c r="C6225" s="3">
        <v>22.370000839233398</v>
      </c>
      <c r="D6225" s="4">
        <v>6.6085932011130666E-3</v>
      </c>
      <c r="E6225" s="4">
        <v>7.7034200587687396E-2</v>
      </c>
      <c r="F6225" s="2">
        <v>4</v>
      </c>
      <c r="G6225" s="4">
        <v>0.14533391103874641</v>
      </c>
      <c r="H6225" s="4">
        <v>0</v>
      </c>
      <c r="I6225" s="4">
        <v>2.1515895697433059E-2</v>
      </c>
    </row>
    <row r="6226" spans="1:9" x14ac:dyDescent="0.25">
      <c r="A6226" t="s">
        <v>6425</v>
      </c>
      <c r="B6226" s="3">
        <v>93.584457397460938</v>
      </c>
      <c r="C6226" s="3">
        <v>20.770000457763668</v>
      </c>
      <c r="D6226" s="4">
        <v>4.6714522853372957E-2</v>
      </c>
      <c r="E6226" s="4">
        <v>-7.0277514955269571E-2</v>
      </c>
      <c r="F6226" s="2">
        <v>4</v>
      </c>
      <c r="G6226" s="4">
        <v>0.1184741929330511</v>
      </c>
      <c r="H6226" s="4">
        <v>-4.4646219493508221E-3</v>
      </c>
      <c r="I6226" s="4">
        <v>1.480943297822779E-2</v>
      </c>
    </row>
    <row r="6227" spans="1:9" x14ac:dyDescent="0.25">
      <c r="A6227" t="s">
        <v>6426</v>
      </c>
      <c r="B6227" s="3">
        <v>89.407814025878906</v>
      </c>
      <c r="C6227" s="3">
        <v>22.340000152587891</v>
      </c>
      <c r="D6227" s="4">
        <v>2.33302682835459E-2</v>
      </c>
      <c r="E6227" s="4">
        <v>-8.4801298966156069E-2</v>
      </c>
      <c r="F6227" s="2">
        <v>4</v>
      </c>
      <c r="G6227" s="4">
        <v>8.5745847406010434E-2</v>
      </c>
      <c r="H6227" s="4">
        <v>-4.8895036502606182E-2</v>
      </c>
      <c r="I6227" s="4">
        <v>-3.0481176269696712E-2</v>
      </c>
    </row>
    <row r="6228" spans="1:9" x14ac:dyDescent="0.25">
      <c r="A6228" t="s">
        <v>6427</v>
      </c>
      <c r="B6228" s="3">
        <v>87.369461059570313</v>
      </c>
      <c r="C6228" s="3">
        <v>24.409999847412109</v>
      </c>
      <c r="D6228" s="4">
        <v>-1.4204889786293969E-2</v>
      </c>
      <c r="E6228" s="4">
        <v>6.8271310280041408E-2</v>
      </c>
      <c r="F6228" s="2">
        <v>5</v>
      </c>
      <c r="G6228" s="4">
        <v>5.642750494348947E-2</v>
      </c>
      <c r="H6228" s="4">
        <v>-7.0578685127038465E-2</v>
      </c>
      <c r="I6228" s="4">
        <v>-5.2584631004320537E-2</v>
      </c>
    </row>
    <row r="6229" spans="1:9" x14ac:dyDescent="0.25">
      <c r="A6229" t="s">
        <v>6428</v>
      </c>
      <c r="B6229" s="3">
        <v>88.62841796875</v>
      </c>
      <c r="C6229" s="3">
        <v>22.85000038146973</v>
      </c>
      <c r="D6229" s="4">
        <v>-1.092792003578014E-2</v>
      </c>
      <c r="E6229" s="4">
        <v>7.580040620060724E-2</v>
      </c>
      <c r="F6229" s="2">
        <v>4</v>
      </c>
      <c r="G6229" s="4">
        <v>6.7566544256847383E-2</v>
      </c>
      <c r="H6229" s="4">
        <v>-5.7186117841996009E-2</v>
      </c>
      <c r="I6229" s="4">
        <v>-3.8932777024737408E-2</v>
      </c>
    </row>
    <row r="6230" spans="1:9" x14ac:dyDescent="0.25">
      <c r="A6230" t="s">
        <v>6429</v>
      </c>
      <c r="B6230" s="3">
        <v>89.607643127441406</v>
      </c>
      <c r="C6230" s="3">
        <v>21.239999771118161</v>
      </c>
      <c r="D6230" s="4">
        <v>-5.3238014227066088E-3</v>
      </c>
      <c r="E6230" s="4">
        <v>-4.367399159564278E-2</v>
      </c>
      <c r="F6230" s="2">
        <v>4</v>
      </c>
      <c r="G6230" s="4">
        <v>9.4744207575614414E-2</v>
      </c>
      <c r="H6230" s="4">
        <v>-4.6769288854953128E-2</v>
      </c>
      <c r="I6230" s="4">
        <v>-2.8314273101279212E-2</v>
      </c>
    </row>
    <row r="6231" spans="1:9" x14ac:dyDescent="0.25">
      <c r="A6231" t="s">
        <v>6430</v>
      </c>
      <c r="B6231" s="3">
        <v>90.087249755859375</v>
      </c>
      <c r="C6231" s="3">
        <v>22.20999908447266</v>
      </c>
      <c r="D6231" s="4">
        <v>2.9223693267540929E-2</v>
      </c>
      <c r="E6231" s="4">
        <v>-6.7590286774915187E-2</v>
      </c>
      <c r="F6231" s="2">
        <v>4</v>
      </c>
      <c r="G6231" s="4">
        <v>9.0071289027700896E-2</v>
      </c>
      <c r="H6231" s="4">
        <v>-4.1667315948171753E-2</v>
      </c>
      <c r="I6231" s="4">
        <v>-2.311352348780071E-2</v>
      </c>
    </row>
    <row r="6232" spans="1:9" x14ac:dyDescent="0.25">
      <c r="A6232" t="s">
        <v>6431</v>
      </c>
      <c r="B6232" s="3">
        <v>87.529319763183594</v>
      </c>
      <c r="C6232" s="3">
        <v>23.819999694824219</v>
      </c>
      <c r="D6232" s="4">
        <v>-1.2540210504909939E-3</v>
      </c>
      <c r="E6232" s="4">
        <v>-2.015630530163692E-2</v>
      </c>
      <c r="F6232" s="2">
        <v>4</v>
      </c>
      <c r="G6232" s="4">
        <v>7.0905123609240839E-2</v>
      </c>
      <c r="H6232" s="4">
        <v>-6.8878135705028765E-2</v>
      </c>
      <c r="I6232" s="4">
        <v>-5.0851158108480177E-2</v>
      </c>
    </row>
    <row r="6233" spans="1:9" x14ac:dyDescent="0.25">
      <c r="A6233" t="s">
        <v>6432</v>
      </c>
      <c r="B6233" s="3">
        <v>87.63922119140625</v>
      </c>
      <c r="C6233" s="3">
        <v>24.309999465942379</v>
      </c>
      <c r="D6233" s="4">
        <v>-1.9342862579750039E-2</v>
      </c>
      <c r="E6233" s="4">
        <v>0.13069764957871549</v>
      </c>
      <c r="F6233" s="2">
        <v>4</v>
      </c>
      <c r="G6233" s="4">
        <v>8.1668808274698801E-2</v>
      </c>
      <c r="H6233" s="4">
        <v>-6.7709023194932438E-2</v>
      </c>
      <c r="I6233" s="4">
        <v>-4.9659411004744143E-2</v>
      </c>
    </row>
    <row r="6234" spans="1:9" x14ac:dyDescent="0.25">
      <c r="A6234" t="s">
        <v>6433</v>
      </c>
      <c r="B6234" s="3">
        <v>89.367851257324219</v>
      </c>
      <c r="C6234" s="3">
        <v>21.5</v>
      </c>
      <c r="D6234" s="4">
        <v>-9.7431090857091895E-3</v>
      </c>
      <c r="E6234" s="4">
        <v>0.11920879878533359</v>
      </c>
      <c r="F6234" s="2">
        <v>4</v>
      </c>
      <c r="G6234" s="4">
        <v>0.1003194072474813</v>
      </c>
      <c r="H6234" s="4">
        <v>-4.9320153568061631E-2</v>
      </c>
      <c r="I6234" s="4">
        <v>-3.0914523810784519E-2</v>
      </c>
    </row>
    <row r="6235" spans="1:9" x14ac:dyDescent="0.25">
      <c r="A6235" t="s">
        <v>6434</v>
      </c>
      <c r="B6235" s="3">
        <v>90.247138977050781</v>
      </c>
      <c r="C6235" s="3">
        <v>19.20999908447266</v>
      </c>
      <c r="D6235" s="4">
        <v>1.872365104004103E-2</v>
      </c>
      <c r="E6235" s="4">
        <v>-8.7844274852024284E-2</v>
      </c>
      <c r="F6235" s="2">
        <v>3</v>
      </c>
      <c r="G6235" s="4">
        <v>0.11835962705818349</v>
      </c>
      <c r="H6235" s="4">
        <v>-3.9966441885409647E-2</v>
      </c>
      <c r="I6235" s="4">
        <v>-2.137971966600305E-2</v>
      </c>
    </row>
    <row r="6236" spans="1:9" x14ac:dyDescent="0.25">
      <c r="A6236" t="s">
        <v>6435</v>
      </c>
      <c r="B6236" s="3">
        <v>88.58843994140625</v>
      </c>
      <c r="C6236" s="3">
        <v>21.059999465942379</v>
      </c>
      <c r="D6236" s="4">
        <v>6.7685832253938649E-4</v>
      </c>
      <c r="E6236" s="4">
        <v>-2.6802215344955079E-2</v>
      </c>
      <c r="F6236" s="2">
        <v>4</v>
      </c>
      <c r="G6236" s="4">
        <v>0.11989225699376641</v>
      </c>
      <c r="H6236" s="4">
        <v>-5.761139722782771E-2</v>
      </c>
      <c r="I6236" s="4">
        <v>-3.9366290028803763E-2</v>
      </c>
    </row>
    <row r="6237" spans="1:9" x14ac:dyDescent="0.25">
      <c r="A6237" t="s">
        <v>6436</v>
      </c>
      <c r="B6237" s="3">
        <v>88.528518676757813</v>
      </c>
      <c r="C6237" s="3">
        <v>21.639999389648441</v>
      </c>
      <c r="D6237" s="4">
        <v>7.2759119890435384E-3</v>
      </c>
      <c r="E6237" s="4">
        <v>-7.4026589108231677E-2</v>
      </c>
      <c r="F6237" s="2">
        <v>4</v>
      </c>
      <c r="G6237" s="4">
        <v>0.13329773671741441</v>
      </c>
      <c r="H6237" s="4">
        <v>-5.8248829345446278E-2</v>
      </c>
      <c r="I6237" s="4">
        <v>-4.0016063145967513E-2</v>
      </c>
    </row>
    <row r="6238" spans="1:9" x14ac:dyDescent="0.25">
      <c r="A6238" t="s">
        <v>6437</v>
      </c>
      <c r="B6238" s="3">
        <v>87.889045715332031</v>
      </c>
      <c r="C6238" s="3">
        <v>23.370000839233398</v>
      </c>
      <c r="D6238" s="4">
        <v>9.6419913442677974E-3</v>
      </c>
      <c r="E6238" s="4">
        <v>-5.3079394235973958E-2</v>
      </c>
      <c r="F6238" s="2">
        <v>4</v>
      </c>
      <c r="G6238" s="4">
        <v>0.13112353121903039</v>
      </c>
      <c r="H6238" s="4">
        <v>-6.5051432834425382E-2</v>
      </c>
      <c r="I6238" s="4">
        <v>-4.6950368386775687E-2</v>
      </c>
    </row>
    <row r="6239" spans="1:9" x14ac:dyDescent="0.25">
      <c r="A6239" t="s">
        <v>6438</v>
      </c>
      <c r="B6239" s="3">
        <v>87.049713134765625</v>
      </c>
      <c r="C6239" s="3">
        <v>24.680000305175781</v>
      </c>
      <c r="D6239" s="4">
        <v>2.0977236332242691E-2</v>
      </c>
      <c r="E6239" s="4">
        <v>-2.063493817541517E-2</v>
      </c>
      <c r="F6239" s="2">
        <v>5</v>
      </c>
      <c r="G6239" s="4">
        <v>0.1104325544227065</v>
      </c>
      <c r="H6239" s="4">
        <v>-7.3980108611810147E-2</v>
      </c>
      <c r="I6239" s="4">
        <v>-5.6051907721958671E-2</v>
      </c>
    </row>
    <row r="6240" spans="1:9" x14ac:dyDescent="0.25">
      <c r="A6240" t="s">
        <v>6439</v>
      </c>
      <c r="B6240" s="3">
        <v>85.26116943359375</v>
      </c>
      <c r="C6240" s="3">
        <v>25.20000076293945</v>
      </c>
      <c r="D6240" s="4">
        <v>-3.6194889633939238E-3</v>
      </c>
      <c r="E6240" s="4">
        <v>3.3634193207538583E-2</v>
      </c>
      <c r="F6240" s="2">
        <v>5</v>
      </c>
      <c r="G6240" s="4">
        <v>9.0642358844094106E-2</v>
      </c>
      <c r="H6240" s="4">
        <v>-9.3006329196111626E-2</v>
      </c>
      <c r="I6240" s="4">
        <v>-7.5446485301592703E-2</v>
      </c>
    </row>
    <row r="6241" spans="1:9" x14ac:dyDescent="0.25">
      <c r="A6241" t="s">
        <v>6440</v>
      </c>
      <c r="B6241" s="3">
        <v>85.570892333984375</v>
      </c>
      <c r="C6241" s="3">
        <v>24.379999160766602</v>
      </c>
      <c r="D6241" s="4">
        <v>-2.0137936143728719E-2</v>
      </c>
      <c r="E6241" s="4">
        <v>2.0510664865503569E-2</v>
      </c>
      <c r="F6241" s="2">
        <v>5</v>
      </c>
      <c r="G6241" s="4">
        <v>9.0192990131549911E-2</v>
      </c>
      <c r="H6241" s="4">
        <v>-8.9711550198550261E-2</v>
      </c>
      <c r="I6241" s="4">
        <v>-7.2087917760928488E-2</v>
      </c>
    </row>
    <row r="6242" spans="1:9" x14ac:dyDescent="0.25">
      <c r="A6242" t="s">
        <v>6441</v>
      </c>
      <c r="B6242" s="3">
        <v>87.32952880859375</v>
      </c>
      <c r="C6242" s="3">
        <v>23.889999389648441</v>
      </c>
      <c r="D6242" s="4">
        <v>1.180858928156758E-2</v>
      </c>
      <c r="E6242" s="4">
        <v>-7.6179473093846317E-2</v>
      </c>
      <c r="F6242" s="2">
        <v>4</v>
      </c>
      <c r="G6242" s="4">
        <v>0.102050043363932</v>
      </c>
      <c r="H6242" s="4">
        <v>-7.100347755174119E-2</v>
      </c>
      <c r="I6242" s="4">
        <v>-5.3017647619451047E-2</v>
      </c>
    </row>
    <row r="6243" spans="1:9" x14ac:dyDescent="0.25">
      <c r="A6243" t="s">
        <v>6442</v>
      </c>
      <c r="B6243" s="3">
        <v>86.310325622558594</v>
      </c>
      <c r="C6243" s="3">
        <v>25.860000610351559</v>
      </c>
      <c r="D6243" s="4">
        <v>-2.540012828792904E-3</v>
      </c>
      <c r="E6243" s="4">
        <v>-5.3845919095553141E-3</v>
      </c>
      <c r="F6243" s="2">
        <v>5</v>
      </c>
      <c r="G6243" s="4">
        <v>6.9967504308577899E-2</v>
      </c>
      <c r="H6243" s="4">
        <v>-8.1845585924615771E-2</v>
      </c>
      <c r="I6243" s="4">
        <v>-6.4069664546975602E-2</v>
      </c>
    </row>
    <row r="6244" spans="1:9" x14ac:dyDescent="0.25">
      <c r="A6244" t="s">
        <v>6443</v>
      </c>
      <c r="B6244" s="3">
        <v>86.530113220214844</v>
      </c>
      <c r="C6244" s="3">
        <v>26</v>
      </c>
      <c r="D6244" s="4">
        <v>-2.146927897509299E-2</v>
      </c>
      <c r="E6244" s="4">
        <v>0.12214069548500039</v>
      </c>
      <c r="F6244" s="2">
        <v>5</v>
      </c>
      <c r="G6244" s="4">
        <v>7.2166573062891093E-2</v>
      </c>
      <c r="H6244" s="4">
        <v>-7.9507523224799481E-2</v>
      </c>
      <c r="I6244" s="4">
        <v>-6.1686335802482173E-2</v>
      </c>
    </row>
    <row r="6245" spans="1:9" x14ac:dyDescent="0.25">
      <c r="A6245" t="s">
        <v>6444</v>
      </c>
      <c r="B6245" s="3">
        <v>88.428611755371094</v>
      </c>
      <c r="C6245" s="3">
        <v>23.170000076293949</v>
      </c>
      <c r="D6245" s="4">
        <v>-5.1709926930952888E-3</v>
      </c>
      <c r="E6245" s="4">
        <v>-1.4461937442697409E-2</v>
      </c>
      <c r="F6245" s="2">
        <v>4</v>
      </c>
      <c r="G6245" s="4">
        <v>0.12490064142692001</v>
      </c>
      <c r="H6245" s="4">
        <v>-5.9311622009084797E-2</v>
      </c>
      <c r="I6245" s="4">
        <v>-4.1099431998686931E-2</v>
      </c>
    </row>
    <row r="6246" spans="1:9" x14ac:dyDescent="0.25">
      <c r="A6246" t="s">
        <v>6445</v>
      </c>
      <c r="B6246" s="3">
        <v>88.888252258300781</v>
      </c>
      <c r="C6246" s="3">
        <v>23.510000228881839</v>
      </c>
      <c r="D6246" s="4">
        <v>-1.472996654021641E-2</v>
      </c>
      <c r="E6246" s="4">
        <v>2.5741716868409759E-2</v>
      </c>
      <c r="F6246" s="2">
        <v>4</v>
      </c>
      <c r="G6246" s="4">
        <v>0.13560355384631581</v>
      </c>
      <c r="H6246" s="4">
        <v>-5.4422045314654777E-2</v>
      </c>
      <c r="I6246" s="4">
        <v>-3.6115190692773691E-2</v>
      </c>
    </row>
    <row r="6247" spans="1:9" x14ac:dyDescent="0.25">
      <c r="A6247" t="s">
        <v>6446</v>
      </c>
      <c r="B6247" s="3">
        <v>90.217147827148438</v>
      </c>
      <c r="C6247" s="3">
        <v>22.920000076293949</v>
      </c>
      <c r="D6247" s="4">
        <v>1.1312991745336291E-2</v>
      </c>
      <c r="E6247" s="4">
        <v>-5.9885116272774597E-2</v>
      </c>
      <c r="F6247" s="2">
        <v>4</v>
      </c>
      <c r="G6247" s="4">
        <v>0.16167694907261859</v>
      </c>
      <c r="H6247" s="4">
        <v>-4.0285482584971437E-2</v>
      </c>
      <c r="I6247" s="4">
        <v>-2.1704937150542229E-2</v>
      </c>
    </row>
    <row r="6248" spans="1:9" x14ac:dyDescent="0.25">
      <c r="A6248" t="s">
        <v>6447</v>
      </c>
      <c r="B6248" s="3">
        <v>89.207939147949219</v>
      </c>
      <c r="C6248" s="3">
        <v>24.379999160766602</v>
      </c>
      <c r="D6248" s="4">
        <v>5.8581116798779309E-3</v>
      </c>
      <c r="E6248" s="4">
        <v>-1.638039123766255E-3</v>
      </c>
      <c r="F6248" s="2">
        <v>5</v>
      </c>
      <c r="G6248" s="4">
        <v>0.1475133484586095</v>
      </c>
      <c r="H6248" s="4">
        <v>-5.10212711113881E-2</v>
      </c>
      <c r="I6248" s="4">
        <v>-3.2648575827050157E-2</v>
      </c>
    </row>
    <row r="6249" spans="1:9" x14ac:dyDescent="0.25">
      <c r="A6249" t="s">
        <v>6448</v>
      </c>
      <c r="B6249" s="3">
        <v>88.688392639160156</v>
      </c>
      <c r="C6249" s="3">
        <v>24.420000076293949</v>
      </c>
      <c r="D6249" s="4">
        <v>-2.0309223048751709E-2</v>
      </c>
      <c r="E6249" s="4">
        <v>5.8517572575980559E-2</v>
      </c>
      <c r="F6249" s="2">
        <v>5</v>
      </c>
      <c r="G6249" s="4">
        <v>0.13390975496390611</v>
      </c>
      <c r="H6249" s="4">
        <v>-5.6548117603060437E-2</v>
      </c>
      <c r="I6249" s="4">
        <v>-3.8282424787148377E-2</v>
      </c>
    </row>
    <row r="6250" spans="1:9" x14ac:dyDescent="0.25">
      <c r="A6250" t="s">
        <v>6449</v>
      </c>
      <c r="B6250" s="3">
        <v>90.526924133300781</v>
      </c>
      <c r="C6250" s="3">
        <v>23.069999694824219</v>
      </c>
      <c r="D6250" s="4">
        <v>1.990377449707426E-3</v>
      </c>
      <c r="E6250" s="4">
        <v>7.4235842413021844E-3</v>
      </c>
      <c r="F6250" s="2">
        <v>4</v>
      </c>
      <c r="G6250" s="4">
        <v>0.14354067492882239</v>
      </c>
      <c r="H6250" s="4">
        <v>-3.6990135466093199E-2</v>
      </c>
      <c r="I6250" s="4">
        <v>-1.8345790489452729E-2</v>
      </c>
    </row>
    <row r="6251" spans="1:9" x14ac:dyDescent="0.25">
      <c r="A6251" t="s">
        <v>6450</v>
      </c>
      <c r="B6251" s="3">
        <v>90.347099304199219</v>
      </c>
      <c r="C6251" s="3">
        <v>22.89999961853027</v>
      </c>
      <c r="D6251" s="4">
        <v>-2.100438614439681E-2</v>
      </c>
      <c r="E6251" s="4">
        <v>7.7647040872012907E-2</v>
      </c>
      <c r="F6251" s="2">
        <v>4</v>
      </c>
      <c r="G6251" s="4">
        <v>0.16751165690188949</v>
      </c>
      <c r="H6251" s="4">
        <v>-3.8903081100454262E-2</v>
      </c>
      <c r="I6251" s="4">
        <v>-2.0295771692858341E-2</v>
      </c>
    </row>
    <row r="6252" spans="1:9" x14ac:dyDescent="0.25">
      <c r="A6252" t="s">
        <v>6451</v>
      </c>
      <c r="B6252" s="3">
        <v>92.285499572753906</v>
      </c>
      <c r="C6252" s="3">
        <v>21.25</v>
      </c>
      <c r="D6252" s="4">
        <v>1.3608583127787011E-2</v>
      </c>
      <c r="E6252" s="4">
        <v>-6.7573534605613217E-2</v>
      </c>
      <c r="F6252" s="2">
        <v>4</v>
      </c>
      <c r="G6252" s="4">
        <v>0.20022664909992269</v>
      </c>
      <c r="H6252" s="4">
        <v>-1.8282712100789241E-2</v>
      </c>
      <c r="I6252" s="4">
        <v>7.2381780011010477E-4</v>
      </c>
    </row>
    <row r="6253" spans="1:9" x14ac:dyDescent="0.25">
      <c r="A6253" t="s">
        <v>6452</v>
      </c>
      <c r="B6253" s="3">
        <v>91.046485900878906</v>
      </c>
      <c r="C6253" s="3">
        <v>22.79000091552734</v>
      </c>
      <c r="D6253" s="4">
        <v>-1.5338048257622641E-3</v>
      </c>
      <c r="E6253" s="4">
        <v>5.803156670708054E-2</v>
      </c>
      <c r="F6253" s="2">
        <v>4</v>
      </c>
      <c r="G6253" s="4">
        <v>0.15762075956886809</v>
      </c>
      <c r="H6253" s="4">
        <v>-3.1463126654044597E-2</v>
      </c>
      <c r="I6253" s="4">
        <v>-1.2711776066375861E-2</v>
      </c>
    </row>
    <row r="6254" spans="1:9" x14ac:dyDescent="0.25">
      <c r="A6254" t="s">
        <v>6453</v>
      </c>
      <c r="B6254" s="3">
        <v>91.186347961425781</v>
      </c>
      <c r="C6254" s="3">
        <v>21.54000091552734</v>
      </c>
      <c r="D6254" s="4">
        <v>-4.1463154509262523E-3</v>
      </c>
      <c r="E6254" s="4">
        <v>-2.1353898612765709E-2</v>
      </c>
      <c r="F6254" s="2">
        <v>4</v>
      </c>
      <c r="G6254" s="4">
        <v>0.16173519559947239</v>
      </c>
      <c r="H6254" s="4">
        <v>-2.9975298085138991E-2</v>
      </c>
      <c r="I6254" s="4">
        <v>-1.119514240405795E-2</v>
      </c>
    </row>
    <row r="6255" spans="1:9" x14ac:dyDescent="0.25">
      <c r="A6255" t="s">
        <v>6454</v>
      </c>
      <c r="B6255" s="3">
        <v>91.566009521484375</v>
      </c>
      <c r="C6255" s="3">
        <v>22.010000228881839</v>
      </c>
      <c r="D6255" s="4">
        <v>1.5063472443119119E-2</v>
      </c>
      <c r="E6255" s="4">
        <v>-4.8010405279395603E-2</v>
      </c>
      <c r="F6255" s="2">
        <v>4</v>
      </c>
      <c r="G6255" s="4">
        <v>0.15321031708397689</v>
      </c>
      <c r="H6255" s="4">
        <v>-2.5936523642936749E-2</v>
      </c>
      <c r="I6255" s="4">
        <v>-7.0781753007455039E-3</v>
      </c>
    </row>
    <row r="6256" spans="1:9" x14ac:dyDescent="0.25">
      <c r="A6256" t="s">
        <v>6455</v>
      </c>
      <c r="B6256" s="3">
        <v>90.207176208496094</v>
      </c>
      <c r="C6256" s="3">
        <v>23.120000839233398</v>
      </c>
      <c r="D6256" s="4">
        <v>8.8680766931181765E-4</v>
      </c>
      <c r="E6256" s="4">
        <v>-1.4072490958191739E-2</v>
      </c>
      <c r="F6256" s="2">
        <v>4</v>
      </c>
      <c r="G6256" s="4">
        <v>0.11909798145367211</v>
      </c>
      <c r="H6256" s="4">
        <v>-4.0391558950864992E-2</v>
      </c>
      <c r="I6256" s="4">
        <v>-2.181306720709086E-2</v>
      </c>
    </row>
    <row r="6257" spans="1:9" x14ac:dyDescent="0.25">
      <c r="A6257" t="s">
        <v>6456</v>
      </c>
      <c r="B6257" s="3">
        <v>90.127250671386719</v>
      </c>
      <c r="C6257" s="3">
        <v>23.45000076293945</v>
      </c>
      <c r="D6257" s="4">
        <v>9.8520154581445141E-3</v>
      </c>
      <c r="E6257" s="4">
        <v>-6.0120238642560997E-2</v>
      </c>
      <c r="F6257" s="2">
        <v>4</v>
      </c>
      <c r="G6257" s="4">
        <v>0.12946498614839269</v>
      </c>
      <c r="H6257" s="4">
        <v>-4.1241793081775668E-2</v>
      </c>
      <c r="I6257" s="4">
        <v>-2.2679762289266381E-2</v>
      </c>
    </row>
    <row r="6258" spans="1:9" x14ac:dyDescent="0.25">
      <c r="A6258" t="s">
        <v>6457</v>
      </c>
      <c r="B6258" s="3">
        <v>89.247978210449219</v>
      </c>
      <c r="C6258" s="3">
        <v>24.95000076293945</v>
      </c>
      <c r="D6258" s="4">
        <v>2.7139500970424949E-2</v>
      </c>
      <c r="E6258" s="4">
        <v>-4.5524049521601377E-2</v>
      </c>
      <c r="F6258" s="2">
        <v>5</v>
      </c>
      <c r="G6258" s="4">
        <v>0.1115607665285583</v>
      </c>
      <c r="H6258" s="4">
        <v>-5.0595342444051387E-2</v>
      </c>
      <c r="I6258" s="4">
        <v>-3.221440097106909E-2</v>
      </c>
    </row>
    <row r="6259" spans="1:9" x14ac:dyDescent="0.25">
      <c r="A6259" t="s">
        <v>6458</v>
      </c>
      <c r="B6259" s="3">
        <v>86.88983154296875</v>
      </c>
      <c r="C6259" s="3">
        <v>26.139999389648441</v>
      </c>
      <c r="D6259" s="4">
        <v>-3.1194010374354989E-2</v>
      </c>
      <c r="E6259" s="4">
        <v>0.11045022824982539</v>
      </c>
      <c r="F6259" s="2">
        <v>5</v>
      </c>
      <c r="G6259" s="4">
        <v>7.5832280927208062E-2</v>
      </c>
      <c r="H6259" s="4">
        <v>-7.5680901514384225E-2</v>
      </c>
      <c r="I6259" s="4">
        <v>-5.7785628812267009E-2</v>
      </c>
    </row>
    <row r="6260" spans="1:9" x14ac:dyDescent="0.25">
      <c r="A6260" t="s">
        <v>6459</v>
      </c>
      <c r="B6260" s="3">
        <v>89.687545776367188</v>
      </c>
      <c r="C6260" s="3">
        <v>23.54000091552734</v>
      </c>
      <c r="D6260" s="4">
        <v>-3.9949411476735142E-3</v>
      </c>
      <c r="E6260" s="4">
        <v>2.2145037502216521E-2</v>
      </c>
      <c r="F6260" s="2">
        <v>4</v>
      </c>
      <c r="G6260" s="4">
        <v>0.11896444212909189</v>
      </c>
      <c r="H6260" s="4">
        <v>-4.5919298204606829E-2</v>
      </c>
      <c r="I6260" s="4">
        <v>-2.7447826213571669E-2</v>
      </c>
    </row>
    <row r="6261" spans="1:9" x14ac:dyDescent="0.25">
      <c r="A6261" t="s">
        <v>6460</v>
      </c>
      <c r="B6261" s="3">
        <v>90.047279357910156</v>
      </c>
      <c r="C6261" s="3">
        <v>23.030000686645511</v>
      </c>
      <c r="D6261" s="4">
        <v>-7.9261331494883125E-3</v>
      </c>
      <c r="E6261" s="4">
        <v>4.344147994341796E-4</v>
      </c>
      <c r="F6261" s="2">
        <v>4</v>
      </c>
      <c r="G6261" s="4">
        <v>0.14233133335191631</v>
      </c>
      <c r="H6261" s="4">
        <v>-4.209251417381521E-2</v>
      </c>
      <c r="I6261" s="4">
        <v>-2.354695376037785E-2</v>
      </c>
    </row>
    <row r="6262" spans="1:9" x14ac:dyDescent="0.25">
      <c r="A6262" t="s">
        <v>6461</v>
      </c>
      <c r="B6262" s="3">
        <v>90.766708374023438</v>
      </c>
      <c r="C6262" s="3">
        <v>23.020000457763668</v>
      </c>
      <c r="D6262" s="4">
        <v>1.1356254058142889E-2</v>
      </c>
      <c r="E6262" s="4">
        <v>-4.3622735786171603E-2</v>
      </c>
      <c r="F6262" s="2">
        <v>4</v>
      </c>
      <c r="G6262" s="4">
        <v>0.13804266755794559</v>
      </c>
      <c r="H6262" s="4">
        <v>-3.4439351913172933E-2</v>
      </c>
      <c r="I6262" s="4">
        <v>-1.5745622511436849E-2</v>
      </c>
    </row>
    <row r="6263" spans="1:9" x14ac:dyDescent="0.25">
      <c r="A6263" t="s">
        <v>6462</v>
      </c>
      <c r="B6263" s="3">
        <v>89.747512817382813</v>
      </c>
      <c r="C6263" s="3">
        <v>24.069999694824219</v>
      </c>
      <c r="D6263" s="4">
        <v>-2.834290944053286E-2</v>
      </c>
      <c r="E6263" s="4">
        <v>0.15609990622660491</v>
      </c>
      <c r="F6263" s="2">
        <v>4</v>
      </c>
      <c r="G6263" s="4">
        <v>0.145712222857139</v>
      </c>
      <c r="H6263" s="4">
        <v>-4.5281379125859278E-2</v>
      </c>
      <c r="I6263" s="4">
        <v>-2.6797556707472081E-2</v>
      </c>
    </row>
    <row r="6264" spans="1:9" x14ac:dyDescent="0.25">
      <c r="A6264" t="s">
        <v>6463</v>
      </c>
      <c r="B6264" s="3">
        <v>92.36541748046875</v>
      </c>
      <c r="C6264" s="3">
        <v>20.819999694824219</v>
      </c>
      <c r="D6264" s="4">
        <v>-2.1587096239249481E-3</v>
      </c>
      <c r="E6264" s="4">
        <v>-4.2758634720725608E-2</v>
      </c>
      <c r="F6264" s="2">
        <v>4</v>
      </c>
      <c r="G6264" s="4">
        <v>0.19115892246563451</v>
      </c>
      <c r="H6264" s="4">
        <v>-1.743255913006669E-2</v>
      </c>
      <c r="I6264" s="4">
        <v>1.5904301507962959E-3</v>
      </c>
    </row>
    <row r="6265" spans="1:9" x14ac:dyDescent="0.25">
      <c r="A6265" t="s">
        <v>6464</v>
      </c>
      <c r="B6265" s="3">
        <v>92.565238952636719</v>
      </c>
      <c r="C6265" s="3">
        <v>21.75</v>
      </c>
      <c r="D6265" s="4">
        <v>-1.530689264260165E-2</v>
      </c>
      <c r="E6265" s="4">
        <v>1.381247126792662E-3</v>
      </c>
      <c r="F6265" s="2">
        <v>4</v>
      </c>
      <c r="G6265" s="4">
        <v>0.19100221694838579</v>
      </c>
      <c r="H6265" s="4">
        <v>-1.530689264260165E-2</v>
      </c>
      <c r="I6265" s="4">
        <v>3.757250587724581E-3</v>
      </c>
    </row>
    <row r="6266" spans="1:9" x14ac:dyDescent="0.25">
      <c r="A6266" t="s">
        <v>6465</v>
      </c>
      <c r="B6266" s="3">
        <v>94.004150390625</v>
      </c>
      <c r="C6266" s="3">
        <v>21.719999313354489</v>
      </c>
      <c r="D6266" s="4">
        <v>8.1449767570414E-3</v>
      </c>
      <c r="E6266" s="4">
        <v>1.023252620253445E-2</v>
      </c>
      <c r="F6266" s="2">
        <v>4</v>
      </c>
      <c r="G6266" s="4">
        <v>0.17746671884429421</v>
      </c>
      <c r="H6266" s="4">
        <v>0</v>
      </c>
      <c r="I6266" s="4">
        <v>1.9360492206031751E-2</v>
      </c>
    </row>
    <row r="6267" spans="1:9" x14ac:dyDescent="0.25">
      <c r="A6267" t="s">
        <v>6466</v>
      </c>
      <c r="B6267" s="3">
        <v>93.244674682617188</v>
      </c>
      <c r="C6267" s="3">
        <v>21.5</v>
      </c>
      <c r="D6267" s="4">
        <v>-7.8677222554418558E-3</v>
      </c>
      <c r="E6267" s="4">
        <v>9.3591056300546871E-2</v>
      </c>
      <c r="F6267" s="2">
        <v>4</v>
      </c>
      <c r="G6267" s="4">
        <v>0.1772831441363347</v>
      </c>
      <c r="H6267" s="4">
        <v>-7.8677222554418558E-3</v>
      </c>
      <c r="I6267" s="4">
        <v>1.1124903369620579E-2</v>
      </c>
    </row>
    <row r="6268" spans="1:9" x14ac:dyDescent="0.25">
      <c r="A6268" t="s">
        <v>6467</v>
      </c>
      <c r="B6268" s="3">
        <v>93.984115600585938</v>
      </c>
      <c r="C6268" s="3">
        <v>19.659999847412109</v>
      </c>
      <c r="D6268" s="4">
        <v>1.3577295816441289E-2</v>
      </c>
      <c r="E6268" s="4">
        <v>-9.4426500392012391E-2</v>
      </c>
      <c r="F6268" s="2">
        <v>4</v>
      </c>
      <c r="G6268" s="4">
        <v>0.19437142844123029</v>
      </c>
      <c r="H6268" s="4">
        <v>0</v>
      </c>
      <c r="I6268" s="4">
        <v>1.9143239315062791E-2</v>
      </c>
    </row>
    <row r="6269" spans="1:9" x14ac:dyDescent="0.25">
      <c r="A6269" t="s">
        <v>6468</v>
      </c>
      <c r="B6269" s="3">
        <v>92.72515869140625</v>
      </c>
      <c r="C6269" s="3">
        <v>21.70999908447266</v>
      </c>
      <c r="D6269" s="4">
        <v>1.354301469551933E-2</v>
      </c>
      <c r="E6269" s="4">
        <v>-4.9474652389054352E-2</v>
      </c>
      <c r="F6269" s="2">
        <v>4</v>
      </c>
      <c r="G6269" s="4">
        <v>0.20905400361472529</v>
      </c>
      <c r="H6269" s="4">
        <v>-1.276535185622019E-2</v>
      </c>
      <c r="I6269" s="4">
        <v>5.4913853354794373E-3</v>
      </c>
    </row>
    <row r="6270" spans="1:9" x14ac:dyDescent="0.25">
      <c r="A6270" t="s">
        <v>6469</v>
      </c>
      <c r="B6270" s="3">
        <v>91.486160278320313</v>
      </c>
      <c r="C6270" s="3">
        <v>22.840000152587891</v>
      </c>
      <c r="D6270" s="4">
        <v>-9.947443619855223E-3</v>
      </c>
      <c r="E6270" s="4">
        <v>1.511111789279518E-2</v>
      </c>
      <c r="F6270" s="2">
        <v>4</v>
      </c>
      <c r="G6270" s="4">
        <v>0.17204999772261351</v>
      </c>
      <c r="H6270" s="4">
        <v>-2.595683278389815E-2</v>
      </c>
      <c r="I6270" s="4">
        <v>-7.9440430680277618E-3</v>
      </c>
    </row>
    <row r="6271" spans="1:9" x14ac:dyDescent="0.25">
      <c r="A6271" t="s">
        <v>6470</v>
      </c>
      <c r="B6271" s="3">
        <v>92.405357360839844</v>
      </c>
      <c r="C6271" s="3">
        <v>22.5</v>
      </c>
      <c r="D6271" s="4">
        <v>-1.196628315684134E-2</v>
      </c>
      <c r="E6271" s="4">
        <v>3.638880464496963E-2</v>
      </c>
      <c r="F6271" s="2">
        <v>4</v>
      </c>
      <c r="G6271" s="4">
        <v>0.1754888344741978</v>
      </c>
      <c r="H6271" s="4">
        <v>-1.6170241731991331E-2</v>
      </c>
      <c r="I6271" s="4">
        <v>2.0235294974160212E-3</v>
      </c>
    </row>
    <row r="6272" spans="1:9" x14ac:dyDescent="0.25">
      <c r="A6272" t="s">
        <v>6471</v>
      </c>
      <c r="B6272" s="3">
        <v>93.524497985839844</v>
      </c>
      <c r="C6272" s="3">
        <v>21.70999908447266</v>
      </c>
      <c r="D6272" s="4">
        <v>3.4313361149209691E-3</v>
      </c>
      <c r="E6272" s="4">
        <v>-4.6041570893085032E-4</v>
      </c>
      <c r="F6272" s="2">
        <v>4</v>
      </c>
      <c r="G6272" s="4">
        <v>0.16827587087634879</v>
      </c>
      <c r="H6272" s="4">
        <v>-4.2548735974131668E-3</v>
      </c>
      <c r="I6272" s="4">
        <v>2.8801627895109979E-2</v>
      </c>
    </row>
    <row r="6273" spans="1:9" x14ac:dyDescent="0.25">
      <c r="A6273" t="s">
        <v>6472</v>
      </c>
      <c r="B6273" s="3">
        <v>93.204681396484375</v>
      </c>
      <c r="C6273" s="3">
        <v>21.719999313354489</v>
      </c>
      <c r="D6273" s="4">
        <v>5.8075512829784508E-2</v>
      </c>
      <c r="E6273" s="4">
        <v>-0.15584921493291659</v>
      </c>
      <c r="F6273" s="2">
        <v>4</v>
      </c>
      <c r="G6273" s="4">
        <v>0.15317317159898591</v>
      </c>
      <c r="H6273" s="4">
        <v>-7.6599259318466117E-3</v>
      </c>
      <c r="I6273" s="4">
        <v>2.5283535471811721E-2</v>
      </c>
    </row>
    <row r="6274" spans="1:9" x14ac:dyDescent="0.25">
      <c r="A6274" t="s">
        <v>6473</v>
      </c>
      <c r="B6274" s="3">
        <v>88.088874816894531</v>
      </c>
      <c r="C6274" s="3">
        <v>25.729999542236332</v>
      </c>
      <c r="D6274" s="4">
        <v>-1.607114293805156E-2</v>
      </c>
      <c r="E6274" s="4">
        <v>-2.5747834498469849E-2</v>
      </c>
      <c r="F6274" s="2">
        <v>5</v>
      </c>
      <c r="G6274" s="4">
        <v>9.7935686141753298E-2</v>
      </c>
      <c r="H6274" s="4">
        <v>-6.2127360443135271E-2</v>
      </c>
      <c r="I6274" s="4">
        <v>-3.0992095517145098E-2</v>
      </c>
    </row>
    <row r="6275" spans="1:9" x14ac:dyDescent="0.25">
      <c r="A6275" t="s">
        <v>6474</v>
      </c>
      <c r="B6275" s="3">
        <v>89.527687072753906</v>
      </c>
      <c r="C6275" s="3">
        <v>26.409999847412109</v>
      </c>
      <c r="D6275" s="4">
        <v>1.7885158161570209E-3</v>
      </c>
      <c r="E6275" s="4">
        <v>-2.2214008751771371E-2</v>
      </c>
      <c r="F6275" s="2">
        <v>5</v>
      </c>
      <c r="G6275" s="4">
        <v>0.11039623236939369</v>
      </c>
      <c r="H6275" s="4">
        <v>-4.6808483331416302E-2</v>
      </c>
      <c r="I6275" s="4">
        <v>-1.516466609552247E-2</v>
      </c>
    </row>
    <row r="6276" spans="1:9" x14ac:dyDescent="0.25">
      <c r="A6276" t="s">
        <v>6475</v>
      </c>
      <c r="B6276" s="3">
        <v>89.367851257324219</v>
      </c>
      <c r="C6276" s="3">
        <v>27.010000228881839</v>
      </c>
      <c r="D6276" s="4">
        <v>-3.9106285943413248E-2</v>
      </c>
      <c r="E6276" s="4">
        <v>0.1156547397891059</v>
      </c>
      <c r="F6276" s="2">
        <v>5</v>
      </c>
      <c r="G6276" s="4">
        <v>0.1351361330189014</v>
      </c>
      <c r="H6276" s="4">
        <v>-4.8510237819986757E-2</v>
      </c>
      <c r="I6276" s="4">
        <v>-1.6922915010527669E-2</v>
      </c>
    </row>
    <row r="6277" spans="1:9" x14ac:dyDescent="0.25">
      <c r="A6277" t="s">
        <v>6476</v>
      </c>
      <c r="B6277" s="3">
        <v>93.004928588867188</v>
      </c>
      <c r="C6277" s="3">
        <v>24.20999908447266</v>
      </c>
      <c r="D6277" s="4">
        <v>-9.7866722812380846E-3</v>
      </c>
      <c r="E6277" s="4">
        <v>-1.7451311518961728E-2</v>
      </c>
      <c r="F6277" s="2">
        <v>4</v>
      </c>
      <c r="G6277" s="4">
        <v>0.194836139534911</v>
      </c>
      <c r="H6277" s="4">
        <v>-9.7866722812380846E-3</v>
      </c>
      <c r="I6277" s="4">
        <v>2.30861859208491E-2</v>
      </c>
    </row>
    <row r="6278" spans="1:9" x14ac:dyDescent="0.25">
      <c r="A6278" t="s">
        <v>6477</v>
      </c>
      <c r="B6278" s="3">
        <v>93.92413330078125</v>
      </c>
      <c r="C6278" s="3">
        <v>24.639999389648441</v>
      </c>
      <c r="D6278" s="4">
        <v>1.597811765098323E-3</v>
      </c>
      <c r="E6278" s="4">
        <v>-4.8465605058202188E-3</v>
      </c>
      <c r="F6278" s="2">
        <v>5</v>
      </c>
      <c r="G6278" s="4">
        <v>0.20389331226775129</v>
      </c>
      <c r="H6278" s="4">
        <v>0</v>
      </c>
      <c r="I6278" s="4">
        <v>3.3197753738398061E-2</v>
      </c>
    </row>
    <row r="6279" spans="1:9" x14ac:dyDescent="0.25">
      <c r="A6279" t="s">
        <v>6478</v>
      </c>
      <c r="B6279" s="3">
        <v>93.774299621582031</v>
      </c>
      <c r="C6279" s="3">
        <v>24.760000228881839</v>
      </c>
      <c r="D6279" s="4">
        <v>-1.170281529055184E-3</v>
      </c>
      <c r="E6279" s="4">
        <v>7.2325684939710699E-2</v>
      </c>
      <c r="F6279" s="2">
        <v>5</v>
      </c>
      <c r="G6279" s="4">
        <v>0.20197278600893839</v>
      </c>
      <c r="H6279" s="4">
        <v>-1.170281529055184E-3</v>
      </c>
      <c r="I6279" s="4">
        <v>3.1549531760269867E-2</v>
      </c>
    </row>
    <row r="6280" spans="1:9" x14ac:dyDescent="0.25">
      <c r="A6280" t="s">
        <v>6479</v>
      </c>
      <c r="B6280" s="3">
        <v>93.884170532226563</v>
      </c>
      <c r="C6280" s="3">
        <v>23.090000152587891</v>
      </c>
      <c r="D6280" s="4">
        <v>4.274881551398213E-3</v>
      </c>
      <c r="E6280" s="4">
        <v>5.2242421776491632E-3</v>
      </c>
      <c r="F6280" s="2">
        <v>4</v>
      </c>
      <c r="G6280" s="4">
        <v>0.19370081917637291</v>
      </c>
      <c r="H6280" s="4">
        <v>0</v>
      </c>
      <c r="I6280" s="4">
        <v>3.275814954666556E-2</v>
      </c>
    </row>
    <row r="6281" spans="1:9" x14ac:dyDescent="0.25">
      <c r="A6281" t="s">
        <v>6480</v>
      </c>
      <c r="B6281" s="3">
        <v>93.484535217285156</v>
      </c>
      <c r="C6281" s="3">
        <v>22.969999313354489</v>
      </c>
      <c r="D6281" s="4">
        <v>-6.4072758466826585E-4</v>
      </c>
      <c r="E6281" s="4">
        <v>-4.3346503161055816E-3</v>
      </c>
      <c r="F6281" s="2">
        <v>4</v>
      </c>
      <c r="G6281" s="4">
        <v>0.20743833821109381</v>
      </c>
      <c r="H6281" s="4">
        <v>-2.0264559150343642E-3</v>
      </c>
      <c r="I6281" s="4">
        <v>2.8362023703377481E-2</v>
      </c>
    </row>
    <row r="6282" spans="1:9" x14ac:dyDescent="0.25">
      <c r="A6282" t="s">
        <v>6481</v>
      </c>
      <c r="B6282" s="3">
        <v>93.544471740722656</v>
      </c>
      <c r="C6282" s="3">
        <v>23.069999694824219</v>
      </c>
      <c r="D6282" s="4">
        <v>-1.3866167739825519E-3</v>
      </c>
      <c r="E6282" s="4">
        <v>9.2329487599660531E-2</v>
      </c>
      <c r="F6282" s="2">
        <v>4</v>
      </c>
      <c r="G6282" s="4">
        <v>0.20513482581509601</v>
      </c>
      <c r="H6282" s="4">
        <v>-1.3866167739825519E-3</v>
      </c>
      <c r="I6282" s="4">
        <v>2.902134606501372E-2</v>
      </c>
    </row>
    <row r="6283" spans="1:9" x14ac:dyDescent="0.25">
      <c r="A6283" t="s">
        <v>6482</v>
      </c>
      <c r="B6283" s="3">
        <v>93.674362182617188</v>
      </c>
      <c r="C6283" s="3">
        <v>21.120000839233398</v>
      </c>
      <c r="D6283" s="4">
        <v>1.5929998461801102E-2</v>
      </c>
      <c r="E6283" s="4">
        <v>-5.8403898712390823E-2</v>
      </c>
      <c r="F6283" s="2">
        <v>4</v>
      </c>
      <c r="G6283" s="4">
        <v>0.20160578348248909</v>
      </c>
      <c r="H6283" s="4">
        <v>0</v>
      </c>
      <c r="I6283" s="4">
        <v>3.0450185577088451E-2</v>
      </c>
    </row>
    <row r="6284" spans="1:9" x14ac:dyDescent="0.25">
      <c r="A6284" t="s">
        <v>6483</v>
      </c>
      <c r="B6284" s="3">
        <v>92.205528259277344</v>
      </c>
      <c r="C6284" s="3">
        <v>22.430000305175781</v>
      </c>
      <c r="D6284" s="4">
        <v>2.6075707987576191E-3</v>
      </c>
      <c r="E6284" s="4">
        <v>-1.015002399757714E-2</v>
      </c>
      <c r="F6284" s="2">
        <v>4</v>
      </c>
      <c r="G6284" s="4">
        <v>0.20757080146892129</v>
      </c>
      <c r="H6284" s="4">
        <v>0</v>
      </c>
      <c r="I6284" s="4">
        <v>1.4292507492909889E-2</v>
      </c>
    </row>
    <row r="6285" spans="1:9" x14ac:dyDescent="0.25">
      <c r="A6285" t="s">
        <v>6484</v>
      </c>
      <c r="B6285" s="3">
        <v>91.965721130371094</v>
      </c>
      <c r="C6285" s="3">
        <v>22.659999847412109</v>
      </c>
      <c r="D6285" s="4">
        <v>1.522133252121005E-2</v>
      </c>
      <c r="E6285" s="4">
        <v>-4.7098435950103879E-2</v>
      </c>
      <c r="F6285" s="2">
        <v>4</v>
      </c>
      <c r="G6285" s="4">
        <v>0.20975527460714741</v>
      </c>
      <c r="H6285" s="4">
        <v>0</v>
      </c>
      <c r="I6285" s="4">
        <v>1.165454663866439E-2</v>
      </c>
    </row>
    <row r="6286" spans="1:9" x14ac:dyDescent="0.25">
      <c r="A6286" t="s">
        <v>6485</v>
      </c>
      <c r="B6286" s="3">
        <v>90.586868286132813</v>
      </c>
      <c r="C6286" s="3">
        <v>23.780000686645511</v>
      </c>
      <c r="D6286" s="4">
        <v>-7.2271051854636559E-3</v>
      </c>
      <c r="E6286" s="4">
        <v>0.1138173424710964</v>
      </c>
      <c r="F6286" s="2">
        <v>4</v>
      </c>
      <c r="G6286" s="4">
        <v>0.20827194061767851</v>
      </c>
      <c r="H6286" s="4">
        <v>-1.279014157205915E-2</v>
      </c>
      <c r="I6286" s="4">
        <v>-3.5133086434341321E-3</v>
      </c>
    </row>
    <row r="6287" spans="1:9" x14ac:dyDescent="0.25">
      <c r="A6287" t="s">
        <v>6486</v>
      </c>
      <c r="B6287" s="3">
        <v>91.246315002441406</v>
      </c>
      <c r="C6287" s="3">
        <v>21.35000038146973</v>
      </c>
      <c r="D6287" s="4">
        <v>6.4217482962125594E-3</v>
      </c>
      <c r="E6287" s="4">
        <v>-2.555908123424866E-2</v>
      </c>
      <c r="F6287" s="2">
        <v>4</v>
      </c>
      <c r="G6287" s="4">
        <v>0.22223960678503471</v>
      </c>
      <c r="H6287" s="4">
        <v>-5.6035337141580044E-3</v>
      </c>
      <c r="I6287" s="4">
        <v>3.7408319278531281E-3</v>
      </c>
    </row>
    <row r="6288" spans="1:9" x14ac:dyDescent="0.25">
      <c r="A6288" t="s">
        <v>6487</v>
      </c>
      <c r="B6288" s="3">
        <v>90.664093017578125</v>
      </c>
      <c r="C6288" s="3">
        <v>21.909999847412109</v>
      </c>
      <c r="D6288" s="4">
        <v>4.4173651481445031E-3</v>
      </c>
      <c r="E6288" s="4">
        <v>-5.447155492198541E-3</v>
      </c>
      <c r="F6288" s="2">
        <v>4</v>
      </c>
      <c r="G6288" s="4">
        <v>0.2338190003070135</v>
      </c>
      <c r="H6288" s="4">
        <v>-1.1948551420642771E-2</v>
      </c>
      <c r="I6288" s="4">
        <v>-2.6638100507047069E-3</v>
      </c>
    </row>
    <row r="6289" spans="1:9" x14ac:dyDescent="0.25">
      <c r="A6289" t="s">
        <v>6488</v>
      </c>
      <c r="B6289" s="3">
        <v>90.265357971191406</v>
      </c>
      <c r="C6289" s="3">
        <v>22.030000686645511</v>
      </c>
      <c r="D6289" s="4">
        <v>5.3286084242656351E-3</v>
      </c>
      <c r="E6289" s="4">
        <v>-4.4666036563361322E-2</v>
      </c>
      <c r="F6289" s="2">
        <v>4</v>
      </c>
      <c r="G6289" s="4">
        <v>0.22674650694463591</v>
      </c>
      <c r="H6289" s="4">
        <v>-1.6293940284846879E-2</v>
      </c>
      <c r="I6289" s="4">
        <v>-7.0500326304142602E-3</v>
      </c>
    </row>
    <row r="6290" spans="1:9" x14ac:dyDescent="0.25">
      <c r="A6290" t="s">
        <v>6489</v>
      </c>
      <c r="B6290" s="3">
        <v>89.786918640136719</v>
      </c>
      <c r="C6290" s="3">
        <v>23.059999465942379</v>
      </c>
      <c r="D6290" s="4">
        <v>-9.6749920309834314E-3</v>
      </c>
      <c r="E6290" s="4">
        <v>6.169429995165765E-2</v>
      </c>
      <c r="F6290" s="2">
        <v>4</v>
      </c>
      <c r="G6290" s="4">
        <v>0.25175685017072041</v>
      </c>
      <c r="H6290" s="4">
        <v>-2.1507941311849629E-2</v>
      </c>
      <c r="I6290" s="4">
        <v>-1.23130297406755E-2</v>
      </c>
    </row>
    <row r="6291" spans="1:9" x14ac:dyDescent="0.25">
      <c r="A6291" t="s">
        <v>6490</v>
      </c>
      <c r="B6291" s="3">
        <v>90.664093017578125</v>
      </c>
      <c r="C6291" s="3">
        <v>21.719999313354489</v>
      </c>
      <c r="D6291" s="4">
        <v>1.762342848770748E-3</v>
      </c>
      <c r="E6291" s="4">
        <v>1.117317394007622E-2</v>
      </c>
      <c r="F6291" s="2">
        <v>4</v>
      </c>
      <c r="G6291" s="4">
        <v>0.22756360493801139</v>
      </c>
      <c r="H6291" s="4">
        <v>-1.1948551420642771E-2</v>
      </c>
      <c r="I6291" s="4">
        <v>-2.6638100507047069E-3</v>
      </c>
    </row>
    <row r="6292" spans="1:9" x14ac:dyDescent="0.25">
      <c r="A6292" t="s">
        <v>6491</v>
      </c>
      <c r="B6292" s="3">
        <v>90.504592895507813</v>
      </c>
      <c r="C6292" s="3">
        <v>21.479999542236332</v>
      </c>
      <c r="D6292" s="4">
        <v>3.314775260571778E-3</v>
      </c>
      <c r="E6292" s="4">
        <v>1.368565365124041E-2</v>
      </c>
      <c r="F6292" s="2">
        <v>4</v>
      </c>
      <c r="G6292" s="4">
        <v>0.2278606124761404</v>
      </c>
      <c r="H6292" s="4">
        <v>-1.3686773482044719E-2</v>
      </c>
      <c r="I6292" s="4">
        <v>-4.4183662233585608E-3</v>
      </c>
    </row>
    <row r="6293" spans="1:9" x14ac:dyDescent="0.25">
      <c r="A6293" t="s">
        <v>6492</v>
      </c>
      <c r="B6293" s="3">
        <v>90.205581665039063</v>
      </c>
      <c r="C6293" s="3">
        <v>21.190000534057621</v>
      </c>
      <c r="D6293" s="4">
        <v>4.8854558546258531E-3</v>
      </c>
      <c r="E6293" s="4">
        <v>-2.8235042796415089E-3</v>
      </c>
      <c r="F6293" s="2">
        <v>4</v>
      </c>
      <c r="G6293" s="4">
        <v>0.20591178404563679</v>
      </c>
      <c r="H6293" s="4">
        <v>-1.6945378620783269E-2</v>
      </c>
      <c r="I6293" s="4">
        <v>-7.707592546837394E-3</v>
      </c>
    </row>
    <row r="6294" spans="1:9" x14ac:dyDescent="0.25">
      <c r="A6294" t="s">
        <v>6493</v>
      </c>
      <c r="B6294" s="3">
        <v>89.76702880859375</v>
      </c>
      <c r="C6294" s="3">
        <v>21.25</v>
      </c>
      <c r="D6294" s="4">
        <v>-6.398734777966264E-3</v>
      </c>
      <c r="E6294" s="4">
        <v>7.5865266123515962E-3</v>
      </c>
      <c r="F6294" s="2">
        <v>4</v>
      </c>
      <c r="G6294" s="4">
        <v>0.20226602576842551</v>
      </c>
      <c r="H6294" s="4">
        <v>-2.1724699415459851E-2</v>
      </c>
      <c r="I6294" s="4">
        <v>-1.2531824724991369E-2</v>
      </c>
    </row>
    <row r="6295" spans="1:9" x14ac:dyDescent="0.25">
      <c r="A6295" t="s">
        <v>6494</v>
      </c>
      <c r="B6295" s="3">
        <v>90.345123291015625</v>
      </c>
      <c r="C6295" s="3">
        <v>21.090000152587891</v>
      </c>
      <c r="D6295" s="4">
        <v>-8.0974094823202947E-3</v>
      </c>
      <c r="E6295" s="4">
        <v>2.4781352321307178E-2</v>
      </c>
      <c r="F6295" s="2">
        <v>4</v>
      </c>
      <c r="G6295" s="4">
        <v>0.20460335942047439</v>
      </c>
      <c r="H6295" s="4">
        <v>-1.542466296484513E-2</v>
      </c>
      <c r="I6295" s="4">
        <v>-6.1725866921622519E-3</v>
      </c>
    </row>
    <row r="6296" spans="1:9" x14ac:dyDescent="0.25">
      <c r="A6296" t="s">
        <v>6495</v>
      </c>
      <c r="B6296" s="3">
        <v>91.082656860351563</v>
      </c>
      <c r="C6296" s="3">
        <v>20.579999923706051</v>
      </c>
      <c r="D6296" s="4">
        <v>-7.3870696100316602E-3</v>
      </c>
      <c r="E6296" s="4">
        <v>6.5217404181397987E-2</v>
      </c>
      <c r="F6296" s="2">
        <v>4</v>
      </c>
      <c r="G6296" s="4">
        <v>0.22020790288530279</v>
      </c>
      <c r="H6296" s="4">
        <v>-7.3870696100316602E-3</v>
      </c>
      <c r="I6296" s="4">
        <v>1.940536105620394E-3</v>
      </c>
    </row>
    <row r="6297" spans="1:9" x14ac:dyDescent="0.25">
      <c r="A6297" t="s">
        <v>6496</v>
      </c>
      <c r="B6297" s="3">
        <v>91.760498046875</v>
      </c>
      <c r="C6297" s="3">
        <v>19.319999694824219</v>
      </c>
      <c r="D6297" s="4">
        <v>1.8363119760054669E-2</v>
      </c>
      <c r="E6297" s="4">
        <v>-0.1125402256050816</v>
      </c>
      <c r="F6297" s="2">
        <v>3</v>
      </c>
      <c r="G6297" s="4">
        <v>0.26159449797227802</v>
      </c>
      <c r="H6297" s="4">
        <v>0</v>
      </c>
      <c r="I6297" s="4">
        <v>9.3970221725678815E-3</v>
      </c>
    </row>
    <row r="6298" spans="1:9" x14ac:dyDescent="0.25">
      <c r="A6298" t="s">
        <v>6497</v>
      </c>
      <c r="B6298" s="3">
        <v>90.105873107910156</v>
      </c>
      <c r="C6298" s="3">
        <v>21.770000457763668</v>
      </c>
      <c r="D6298" s="4">
        <v>6.0089543163932557E-3</v>
      </c>
      <c r="E6298" s="4">
        <v>-2.0692716776654518E-2</v>
      </c>
      <c r="F6298" s="2">
        <v>4</v>
      </c>
      <c r="G6298" s="4">
        <v>0.21838027377136601</v>
      </c>
      <c r="H6298" s="4">
        <v>-9.6415732017949285E-3</v>
      </c>
      <c r="I6298" s="4">
        <v>-8.8044209511429772E-3</v>
      </c>
    </row>
    <row r="6299" spans="1:9" x14ac:dyDescent="0.25">
      <c r="A6299" t="s">
        <v>6498</v>
      </c>
      <c r="B6299" s="3">
        <v>89.567665100097656</v>
      </c>
      <c r="C6299" s="3">
        <v>22.229999542236332</v>
      </c>
      <c r="D6299" s="4">
        <v>8.0776297398972297E-3</v>
      </c>
      <c r="E6299" s="4">
        <v>-8.064519182499974E-2</v>
      </c>
      <c r="F6299" s="2">
        <v>4</v>
      </c>
      <c r="G6299" s="4">
        <v>0.2075631481240712</v>
      </c>
      <c r="H6299" s="4">
        <v>-1.555704593983764E-2</v>
      </c>
      <c r="I6299" s="4">
        <v>-1.472489405186495E-2</v>
      </c>
    </row>
    <row r="6300" spans="1:9" x14ac:dyDescent="0.25">
      <c r="A6300" t="s">
        <v>6499</v>
      </c>
      <c r="B6300" s="3">
        <v>88.849967956542969</v>
      </c>
      <c r="C6300" s="3">
        <v>24.180000305175781</v>
      </c>
      <c r="D6300" s="4">
        <v>-1.17521437330711E-2</v>
      </c>
      <c r="E6300" s="4">
        <v>2.588038261559733E-2</v>
      </c>
      <c r="F6300" s="2">
        <v>4</v>
      </c>
      <c r="G6300" s="4">
        <v>0.21336023914330671</v>
      </c>
      <c r="H6300" s="4">
        <v>-2.3445293281463941E-2</v>
      </c>
      <c r="I6300" s="4">
        <v>-2.2619809347069419E-2</v>
      </c>
    </row>
    <row r="6301" spans="1:9" x14ac:dyDescent="0.25">
      <c r="A6301" t="s">
        <v>6500</v>
      </c>
      <c r="B6301" s="3">
        <v>89.906562805175781</v>
      </c>
      <c r="C6301" s="3">
        <v>23.569999694824219</v>
      </c>
      <c r="D6301" s="4">
        <v>-3.535164771977795E-3</v>
      </c>
      <c r="E6301" s="4">
        <v>5.5530666160090281E-2</v>
      </c>
      <c r="F6301" s="2">
        <v>4</v>
      </c>
      <c r="G6301" s="4">
        <v>0.19311338929434771</v>
      </c>
      <c r="H6301" s="4">
        <v>-1.1832203302280081E-2</v>
      </c>
      <c r="I6301" s="4">
        <v>-1.099690279627874E-2</v>
      </c>
    </row>
    <row r="6302" spans="1:9" x14ac:dyDescent="0.25">
      <c r="A6302" t="s">
        <v>6501</v>
      </c>
      <c r="B6302" s="3">
        <v>90.22552490234375</v>
      </c>
      <c r="C6302" s="3">
        <v>22.329999923706051</v>
      </c>
      <c r="D6302" s="4">
        <v>-3.741978300923376E-3</v>
      </c>
      <c r="E6302" s="4">
        <v>0.10217175081139999</v>
      </c>
      <c r="F6302" s="2">
        <v>4</v>
      </c>
      <c r="G6302" s="4">
        <v>0.2061783948742997</v>
      </c>
      <c r="H6302" s="4">
        <v>-8.3264739878188276E-3</v>
      </c>
      <c r="I6302" s="4">
        <v>-7.4882100807838192E-3</v>
      </c>
    </row>
    <row r="6303" spans="1:9" x14ac:dyDescent="0.25">
      <c r="A6303" t="s">
        <v>6502</v>
      </c>
      <c r="B6303" s="3">
        <v>90.564414978027344</v>
      </c>
      <c r="C6303" s="3">
        <v>20.260000228881839</v>
      </c>
      <c r="D6303" s="4">
        <v>5.3115151059364152E-3</v>
      </c>
      <c r="E6303" s="4">
        <v>-3.5238084338960141E-2</v>
      </c>
      <c r="F6303" s="2">
        <v>4</v>
      </c>
      <c r="G6303" s="4">
        <v>0.21070884108638091</v>
      </c>
      <c r="H6303" s="4">
        <v>-4.6017152053409172E-3</v>
      </c>
      <c r="I6303" s="4">
        <v>-3.7603027511602378E-3</v>
      </c>
    </row>
    <row r="6304" spans="1:9" x14ac:dyDescent="0.25">
      <c r="A6304" t="s">
        <v>6503</v>
      </c>
      <c r="B6304" s="3">
        <v>90.085922241210938</v>
      </c>
      <c r="C6304" s="3">
        <v>21</v>
      </c>
      <c r="D6304" s="4">
        <v>-8.7743186349799052E-3</v>
      </c>
      <c r="E6304" s="4">
        <v>5.1051075131781858E-2</v>
      </c>
      <c r="F6304" s="2">
        <v>4</v>
      </c>
      <c r="G6304" s="4">
        <v>0.19674572915211841</v>
      </c>
      <c r="H6304" s="4">
        <v>-9.8608542350504536E-3</v>
      </c>
      <c r="I6304" s="4">
        <v>-9.023887343159176E-3</v>
      </c>
    </row>
    <row r="6305" spans="1:9" x14ac:dyDescent="0.25">
      <c r="A6305" t="s">
        <v>6504</v>
      </c>
      <c r="B6305" s="3">
        <v>90.88336181640625</v>
      </c>
      <c r="C6305" s="3">
        <v>19.979999542236332</v>
      </c>
      <c r="D6305" s="4">
        <v>-2.1938957327127809E-4</v>
      </c>
      <c r="E6305" s="4">
        <v>4.5525845321716003E-2</v>
      </c>
      <c r="F6305" s="2">
        <v>4</v>
      </c>
      <c r="G6305" s="4">
        <v>0.23580805189116871</v>
      </c>
      <c r="H6305" s="4">
        <v>-1.096153601038985E-3</v>
      </c>
      <c r="I6305" s="4">
        <v>-2.5177788759023212E-4</v>
      </c>
    </row>
    <row r="6306" spans="1:9" x14ac:dyDescent="0.25">
      <c r="A6306" t="s">
        <v>6505</v>
      </c>
      <c r="B6306" s="3">
        <v>90.903305053710938</v>
      </c>
      <c r="C6306" s="3">
        <v>19.110000610351559</v>
      </c>
      <c r="D6306" s="4">
        <v>-8.7695642286300668E-4</v>
      </c>
      <c r="E6306" s="4">
        <v>-3.2894717155934727E-2</v>
      </c>
      <c r="F6306" s="2">
        <v>3</v>
      </c>
      <c r="G6306" s="4">
        <v>0.24542321879398929</v>
      </c>
      <c r="H6306" s="4">
        <v>-8.7695642286300668E-4</v>
      </c>
      <c r="I6306" s="4">
        <v>-3.239542153665731E-5</v>
      </c>
    </row>
    <row r="6307" spans="1:9" x14ac:dyDescent="0.25">
      <c r="A6307" t="s">
        <v>6506</v>
      </c>
      <c r="B6307" s="3">
        <v>90.98309326171875</v>
      </c>
      <c r="C6307" s="3">
        <v>19.760000228881839</v>
      </c>
      <c r="D6307" s="4">
        <v>7.0614765630252494E-3</v>
      </c>
      <c r="E6307" s="4">
        <v>-5.72518562980181E-2</v>
      </c>
      <c r="F6307" s="2">
        <v>4</v>
      </c>
      <c r="G6307" s="4">
        <v>0.25737929050800812</v>
      </c>
      <c r="H6307" s="4">
        <v>0</v>
      </c>
      <c r="I6307" s="4">
        <v>8.4530229460288986E-4</v>
      </c>
    </row>
    <row r="6308" spans="1:9" x14ac:dyDescent="0.25">
      <c r="A6308" t="s">
        <v>6507</v>
      </c>
      <c r="B6308" s="3">
        <v>90.345123291015625</v>
      </c>
      <c r="C6308" s="3">
        <v>20.95999908447266</v>
      </c>
      <c r="D6308" s="4">
        <v>2.655211861927631E-3</v>
      </c>
      <c r="E6308" s="4">
        <v>1.1095009518341531E-2</v>
      </c>
      <c r="F6308" s="2">
        <v>4</v>
      </c>
      <c r="G6308" s="4">
        <v>0.25608817479498192</v>
      </c>
      <c r="H6308" s="4">
        <v>0</v>
      </c>
      <c r="I6308" s="4">
        <v>-6.1725866921622519E-3</v>
      </c>
    </row>
    <row r="6309" spans="1:9" x14ac:dyDescent="0.25">
      <c r="A6309" t="s">
        <v>6508</v>
      </c>
      <c r="B6309" s="3">
        <v>90.105873107910156</v>
      </c>
      <c r="C6309" s="3">
        <v>20.729999542236332</v>
      </c>
      <c r="D6309" s="4">
        <v>8.3654233154017987E-3</v>
      </c>
      <c r="E6309" s="4">
        <v>-8.839051227409056E-2</v>
      </c>
      <c r="F6309" s="2">
        <v>4</v>
      </c>
      <c r="G6309" s="4">
        <v>0.25276182673247161</v>
      </c>
      <c r="H6309" s="4">
        <v>-1.161442445042238E-3</v>
      </c>
      <c r="I6309" s="4">
        <v>-8.8044209511429772E-3</v>
      </c>
    </row>
    <row r="6310" spans="1:9" x14ac:dyDescent="0.25">
      <c r="A6310" t="s">
        <v>6509</v>
      </c>
      <c r="B6310" s="3">
        <v>89.358352661132813</v>
      </c>
      <c r="C6310" s="3">
        <v>22.739999771118161</v>
      </c>
      <c r="D6310" s="4">
        <v>2.34849382144664E-3</v>
      </c>
      <c r="E6310" s="4">
        <v>5.0346428258361657E-2</v>
      </c>
      <c r="F6310" s="2">
        <v>4</v>
      </c>
      <c r="G6310" s="4">
        <v>0.2516277207357307</v>
      </c>
      <c r="H6310" s="4">
        <v>-9.4478306575812576E-3</v>
      </c>
      <c r="I6310" s="4">
        <v>-1.7027402833877599E-2</v>
      </c>
    </row>
    <row r="6311" spans="1:9" x14ac:dyDescent="0.25">
      <c r="A6311" t="s">
        <v>6510</v>
      </c>
      <c r="B6311" s="3">
        <v>89.14898681640625</v>
      </c>
      <c r="C6311" s="3">
        <v>21.64999961853027</v>
      </c>
      <c r="D6311" s="4">
        <v>9.024972576562984E-3</v>
      </c>
      <c r="E6311" s="4">
        <v>-1.9030361672023099E-2</v>
      </c>
      <c r="F6311" s="2">
        <v>4</v>
      </c>
      <c r="G6311" s="4">
        <v>0.26087582846254209</v>
      </c>
      <c r="H6311" s="4">
        <v>-1.1768685793156149E-2</v>
      </c>
      <c r="I6311" s="4">
        <v>-1.0486445326049251E-2</v>
      </c>
    </row>
    <row r="6312" spans="1:9" x14ac:dyDescent="0.25">
      <c r="A6312" t="s">
        <v>6511</v>
      </c>
      <c r="B6312" s="3">
        <v>88.351615905761719</v>
      </c>
      <c r="C6312" s="3">
        <v>22.069999694824219</v>
      </c>
      <c r="D6312" s="4">
        <v>5.672462880057294E-3</v>
      </c>
      <c r="E6312" s="4">
        <v>-8.5355135716079777E-3</v>
      </c>
      <c r="F6312" s="2">
        <v>4</v>
      </c>
      <c r="G6312" s="4">
        <v>0.24820555448428411</v>
      </c>
      <c r="H6312" s="4">
        <v>-2.0607674670947151E-2</v>
      </c>
      <c r="I6312" s="4">
        <v>-1.9336902884365289E-2</v>
      </c>
    </row>
    <row r="6313" spans="1:9" x14ac:dyDescent="0.25">
      <c r="A6313" t="s">
        <v>6512</v>
      </c>
      <c r="B6313" s="3">
        <v>87.853271484375</v>
      </c>
      <c r="C6313" s="3">
        <v>22.260000228881839</v>
      </c>
      <c r="D6313" s="4">
        <v>7.429451704364487E-3</v>
      </c>
      <c r="E6313" s="4">
        <v>-1.938328278719581E-2</v>
      </c>
      <c r="F6313" s="2">
        <v>4</v>
      </c>
      <c r="G6313" s="4">
        <v>0.23292803577011531</v>
      </c>
      <c r="H6313" s="4">
        <v>-2.6131905288271699E-2</v>
      </c>
      <c r="I6313" s="4">
        <v>-2.486830124869932E-2</v>
      </c>
    </row>
    <row r="6314" spans="1:9" x14ac:dyDescent="0.25">
      <c r="A6314" t="s">
        <v>6513</v>
      </c>
      <c r="B6314" s="3">
        <v>87.20538330078125</v>
      </c>
      <c r="C6314" s="3">
        <v>22.70000076293945</v>
      </c>
      <c r="D6314" s="4">
        <v>-9.3974000523633361E-3</v>
      </c>
      <c r="E6314" s="4">
        <v>3.7951526833830178E-2</v>
      </c>
      <c r="F6314" s="2">
        <v>4</v>
      </c>
      <c r="G6314" s="4">
        <v>0.2204601348933759</v>
      </c>
      <c r="H6314" s="4">
        <v>-3.3313853328247663E-2</v>
      </c>
      <c r="I6314" s="4">
        <v>-3.205956794138054E-2</v>
      </c>
    </row>
    <row r="6315" spans="1:9" x14ac:dyDescent="0.25">
      <c r="A6315" t="s">
        <v>6514</v>
      </c>
      <c r="B6315" s="3">
        <v>88.032661437988281</v>
      </c>
      <c r="C6315" s="3">
        <v>21.870000839233398</v>
      </c>
      <c r="D6315" s="4">
        <v>9.0656224068941249E-4</v>
      </c>
      <c r="E6315" s="4">
        <v>9.6953367174830163E-3</v>
      </c>
      <c r="F6315" s="2">
        <v>4</v>
      </c>
      <c r="G6315" s="4">
        <v>0.22326705943829189</v>
      </c>
      <c r="H6315" s="4">
        <v>-2.414333788054723E-2</v>
      </c>
      <c r="I6315" s="4">
        <v>-2.2877153653962919E-2</v>
      </c>
    </row>
    <row r="6316" spans="1:9" x14ac:dyDescent="0.25">
      <c r="A6316" t="s">
        <v>6515</v>
      </c>
      <c r="B6316" s="3">
        <v>87.952926635742188</v>
      </c>
      <c r="C6316" s="3">
        <v>21.659999847412109</v>
      </c>
      <c r="D6316" s="4">
        <v>9.8418745997328472E-3</v>
      </c>
      <c r="E6316" s="4">
        <v>-5.826087619947351E-2</v>
      </c>
      <c r="F6316" s="2">
        <v>4</v>
      </c>
      <c r="G6316" s="4">
        <v>0.22585122221285281</v>
      </c>
      <c r="H6316" s="4">
        <v>-2.502721139639497E-2</v>
      </c>
      <c r="I6316" s="4">
        <v>-2.3762174004942741E-2</v>
      </c>
    </row>
    <row r="6317" spans="1:9" x14ac:dyDescent="0.25">
      <c r="A6317" t="s">
        <v>6516</v>
      </c>
      <c r="B6317" s="3">
        <v>87.095741271972656</v>
      </c>
      <c r="C6317" s="3">
        <v>23</v>
      </c>
      <c r="D6317" s="4">
        <v>7.6108701245456434E-3</v>
      </c>
      <c r="E6317" s="4">
        <v>-6.9084563241043062E-3</v>
      </c>
      <c r="F6317" s="2">
        <v>4</v>
      </c>
      <c r="G6317" s="4">
        <v>0.2304629283018331</v>
      </c>
      <c r="H6317" s="4">
        <v>-3.4529253414004812E-2</v>
      </c>
      <c r="I6317" s="4">
        <v>-3.3276545021462052E-2</v>
      </c>
    </row>
    <row r="6318" spans="1:9" x14ac:dyDescent="0.25">
      <c r="A6318" t="s">
        <v>6517</v>
      </c>
      <c r="B6318" s="3">
        <v>86.437873840332031</v>
      </c>
      <c r="C6318" s="3">
        <v>23.159999847412109</v>
      </c>
      <c r="D6318" s="4">
        <v>6.7333646767953059E-3</v>
      </c>
      <c r="E6318" s="4">
        <v>2.597379435132607E-3</v>
      </c>
      <c r="F6318" s="2">
        <v>4</v>
      </c>
      <c r="G6318" s="4">
        <v>0.23422640637516001</v>
      </c>
      <c r="H6318" s="4">
        <v>-4.1821823074756681E-2</v>
      </c>
      <c r="I6318" s="4">
        <v>-4.0578576867629217E-2</v>
      </c>
    </row>
    <row r="6319" spans="1:9" x14ac:dyDescent="0.25">
      <c r="A6319" t="s">
        <v>6518</v>
      </c>
      <c r="B6319" s="3">
        <v>85.859748840332031</v>
      </c>
      <c r="C6319" s="3">
        <v>23.10000038146973</v>
      </c>
      <c r="D6319" s="4">
        <v>-7.1462159489219523E-3</v>
      </c>
      <c r="E6319" s="4">
        <v>4.5722056220244722E-2</v>
      </c>
      <c r="F6319" s="2">
        <v>4</v>
      </c>
      <c r="G6319" s="4">
        <v>0.217068513014224</v>
      </c>
      <c r="H6319" s="4">
        <v>-4.8230434646556297E-2</v>
      </c>
      <c r="I6319" s="4">
        <v>-4.6995503679977402E-2</v>
      </c>
    </row>
    <row r="6320" spans="1:9" x14ac:dyDescent="0.25">
      <c r="A6320" t="s">
        <v>6519</v>
      </c>
      <c r="B6320" s="3">
        <v>86.477737426757813</v>
      </c>
      <c r="C6320" s="3">
        <v>22.090000152587891</v>
      </c>
      <c r="D6320" s="4">
        <v>-1.0493052471024059E-2</v>
      </c>
      <c r="E6320" s="4">
        <v>-4.9549822779825234E-3</v>
      </c>
      <c r="F6320" s="2">
        <v>4</v>
      </c>
      <c r="G6320" s="4">
        <v>0.24672296647386421</v>
      </c>
      <c r="H6320" s="4">
        <v>-4.137992860338513E-2</v>
      </c>
      <c r="I6320" s="4">
        <v>-4.0136109033558798E-2</v>
      </c>
    </row>
    <row r="6321" spans="1:9" x14ac:dyDescent="0.25">
      <c r="A6321" t="s">
        <v>6520</v>
      </c>
      <c r="B6321" s="3">
        <v>87.394775390625</v>
      </c>
      <c r="C6321" s="3">
        <v>22.20000076293945</v>
      </c>
      <c r="D6321" s="4">
        <v>1.8114786918189681E-2</v>
      </c>
      <c r="E6321" s="4">
        <v>4.029993459242176E-2</v>
      </c>
      <c r="F6321" s="2">
        <v>4</v>
      </c>
      <c r="G6321" s="4">
        <v>0.26678130172387199</v>
      </c>
      <c r="H6321" s="4">
        <v>-3.121441058043373E-2</v>
      </c>
      <c r="I6321" s="4">
        <v>-2.6242056928969301E-2</v>
      </c>
    </row>
    <row r="6322" spans="1:9" x14ac:dyDescent="0.25">
      <c r="A6322" t="s">
        <v>6521</v>
      </c>
      <c r="B6322" s="3">
        <v>85.839805603027344</v>
      </c>
      <c r="C6322" s="3">
        <v>21.340000152587891</v>
      </c>
      <c r="D6322" s="4">
        <v>3.41013148051863E-2</v>
      </c>
      <c r="E6322" s="4">
        <v>-0.1181818396771064</v>
      </c>
      <c r="F6322" s="2">
        <v>4</v>
      </c>
      <c r="G6322" s="4">
        <v>0.27445562171197052</v>
      </c>
      <c r="H6322" s="4">
        <v>-4.8451508741898963E-2</v>
      </c>
      <c r="I6322" s="4">
        <v>-4.3567625593010077E-2</v>
      </c>
    </row>
    <row r="6323" spans="1:9" x14ac:dyDescent="0.25">
      <c r="A6323" t="s">
        <v>6522</v>
      </c>
      <c r="B6323" s="3">
        <v>83.009086608886719</v>
      </c>
      <c r="C6323" s="3">
        <v>24.20000076293945</v>
      </c>
      <c r="D6323" s="4">
        <v>1.8092860621109489E-2</v>
      </c>
      <c r="E6323" s="4">
        <v>-2.4731848877294071E-3</v>
      </c>
      <c r="F6323" s="2">
        <v>4</v>
      </c>
      <c r="G6323" s="4">
        <v>0.23026929367343721</v>
      </c>
      <c r="H6323" s="4">
        <v>-7.9830498583823406E-2</v>
      </c>
      <c r="I6323" s="4">
        <v>-1.6188603153935222E-2</v>
      </c>
    </row>
    <row r="6324" spans="1:9" x14ac:dyDescent="0.25">
      <c r="A6324" t="s">
        <v>6523</v>
      </c>
      <c r="B6324" s="3">
        <v>81.533905029296875</v>
      </c>
      <c r="C6324" s="3">
        <v>24.260000228881839</v>
      </c>
      <c r="D6324" s="4">
        <v>-1.2554371909962451E-2</v>
      </c>
      <c r="E6324" s="4">
        <v>2.7966094777283509E-2</v>
      </c>
      <c r="F6324" s="2">
        <v>4</v>
      </c>
      <c r="G6324" s="4">
        <v>0.20138836036888799</v>
      </c>
      <c r="H6324" s="4">
        <v>-9.6183131217708939E-2</v>
      </c>
      <c r="I6324" s="4">
        <v>-3.3672236689814783E-2</v>
      </c>
    </row>
    <row r="6325" spans="1:9" x14ac:dyDescent="0.25">
      <c r="A6325" t="s">
        <v>6524</v>
      </c>
      <c r="B6325" s="3">
        <v>82.570526123046875</v>
      </c>
      <c r="C6325" s="3">
        <v>23.60000038146973</v>
      </c>
      <c r="D6325" s="4">
        <v>-5.0439667020606427E-3</v>
      </c>
      <c r="E6325" s="4">
        <v>9.0573061326372439E-2</v>
      </c>
      <c r="F6325" s="2">
        <v>4</v>
      </c>
      <c r="G6325" s="4">
        <v>0.22555960325270269</v>
      </c>
      <c r="H6325" s="4">
        <v>-8.4692014353747291E-2</v>
      </c>
      <c r="I6325" s="4">
        <v>-2.1386357060185209E-2</v>
      </c>
    </row>
    <row r="6326" spans="1:9" x14ac:dyDescent="0.25">
      <c r="A6326" t="s">
        <v>6525</v>
      </c>
      <c r="B6326" s="3">
        <v>82.989120483398438</v>
      </c>
      <c r="C6326" s="3">
        <v>21.639999389648441</v>
      </c>
      <c r="D6326" s="4">
        <v>8.4785047422144544E-3</v>
      </c>
      <c r="E6326" s="4">
        <v>-9.9084139165616758E-2</v>
      </c>
      <c r="F6326" s="2">
        <v>4</v>
      </c>
      <c r="G6326" s="4">
        <v>0.21612107959974791</v>
      </c>
      <c r="H6326" s="4">
        <v>-8.0051826398479742E-2</v>
      </c>
      <c r="I6326" s="4">
        <v>-1.642523871527779E-2</v>
      </c>
    </row>
    <row r="6327" spans="1:9" x14ac:dyDescent="0.25">
      <c r="A6327" t="s">
        <v>6526</v>
      </c>
      <c r="B6327" s="3">
        <v>82.291412353515625</v>
      </c>
      <c r="C6327" s="3">
        <v>24.020000457763668</v>
      </c>
      <c r="D6327" s="4">
        <v>5.8483393211807844E-3</v>
      </c>
      <c r="E6327" s="4">
        <v>5.0209556966001054E-3</v>
      </c>
      <c r="F6327" s="2">
        <v>4</v>
      </c>
      <c r="G6327" s="4">
        <v>0.2239221108908995</v>
      </c>
      <c r="H6327" s="4">
        <v>-8.7786036811289492E-2</v>
      </c>
      <c r="I6327" s="4">
        <v>-2.469437210648151E-2</v>
      </c>
    </row>
    <row r="6328" spans="1:9" x14ac:dyDescent="0.25">
      <c r="A6328" t="s">
        <v>6527</v>
      </c>
      <c r="B6328" s="3">
        <v>81.812942504882813</v>
      </c>
      <c r="C6328" s="3">
        <v>23.89999961853027</v>
      </c>
      <c r="D6328" s="4">
        <v>9.8423834322876047E-3</v>
      </c>
      <c r="E6328" s="4">
        <v>-0.1001505986783998</v>
      </c>
      <c r="F6328" s="2">
        <v>4</v>
      </c>
      <c r="G6328" s="4">
        <v>0.21254136264706469</v>
      </c>
      <c r="H6328" s="4">
        <v>-9.3089954491212379E-2</v>
      </c>
      <c r="I6328" s="4">
        <v>-3.0365125868055509E-2</v>
      </c>
    </row>
    <row r="6329" spans="1:9" x14ac:dyDescent="0.25">
      <c r="A6329" t="s">
        <v>6528</v>
      </c>
      <c r="B6329" s="3">
        <v>81.015556335449219</v>
      </c>
      <c r="C6329" s="3">
        <v>26.559999465942379</v>
      </c>
      <c r="D6329" s="4">
        <v>9.6893895655096873E-3</v>
      </c>
      <c r="E6329" s="4">
        <v>-5.7821959462042487E-2</v>
      </c>
      <c r="F6329" s="2">
        <v>5</v>
      </c>
      <c r="G6329" s="4">
        <v>0.20777798452969901</v>
      </c>
      <c r="H6329" s="4">
        <v>-0.1019291125152126</v>
      </c>
      <c r="I6329" s="4">
        <v>-3.9815628616898142E-2</v>
      </c>
    </row>
    <row r="6330" spans="1:9" x14ac:dyDescent="0.25">
      <c r="A6330" t="s">
        <v>6529</v>
      </c>
      <c r="B6330" s="3">
        <v>80.23809814453125</v>
      </c>
      <c r="C6330" s="3">
        <v>28.190000534057621</v>
      </c>
      <c r="D6330" s="4">
        <v>7.2572159850683438E-3</v>
      </c>
      <c r="E6330" s="4">
        <v>-1.947824229364814E-2</v>
      </c>
      <c r="F6330" s="2">
        <v>5</v>
      </c>
      <c r="G6330" s="4">
        <v>0.2004194004436439</v>
      </c>
      <c r="H6330" s="4">
        <v>-0.1105473655900793</v>
      </c>
      <c r="I6330" s="4">
        <v>-4.9029947916666712E-2</v>
      </c>
    </row>
    <row r="6331" spans="1:9" x14ac:dyDescent="0.25">
      <c r="A6331" t="s">
        <v>6530</v>
      </c>
      <c r="B6331" s="3">
        <v>79.659988403320313</v>
      </c>
      <c r="C6331" s="3">
        <v>28.75</v>
      </c>
      <c r="D6331" s="4">
        <v>-2.56033569165105E-2</v>
      </c>
      <c r="E6331" s="4">
        <v>0.1036468653364966</v>
      </c>
      <c r="F6331" s="2">
        <v>5</v>
      </c>
      <c r="G6331" s="4">
        <v>0.19212179808040111</v>
      </c>
      <c r="H6331" s="4">
        <v>-0.1169558080156697</v>
      </c>
      <c r="I6331" s="4">
        <v>-5.5881618923611098E-2</v>
      </c>
    </row>
    <row r="6332" spans="1:9" x14ac:dyDescent="0.25">
      <c r="A6332" t="s">
        <v>6531</v>
      </c>
      <c r="B6332" s="3">
        <v>81.753143310546875</v>
      </c>
      <c r="C6332" s="3">
        <v>26.04999923706055</v>
      </c>
      <c r="D6332" s="4">
        <v>-2.4407165257034349E-4</v>
      </c>
      <c r="E6332" s="4">
        <v>3.4668781110136489E-3</v>
      </c>
      <c r="F6332" s="2">
        <v>5</v>
      </c>
      <c r="G6332" s="4">
        <v>0.28921860504176</v>
      </c>
      <c r="H6332" s="4">
        <v>-9.3752838484822076E-2</v>
      </c>
      <c r="I6332" s="4">
        <v>-3.1073857060185169E-2</v>
      </c>
    </row>
    <row r="6333" spans="1:9" x14ac:dyDescent="0.25">
      <c r="A6333" t="s">
        <v>6532</v>
      </c>
      <c r="B6333" s="3">
        <v>81.773101806640625</v>
      </c>
      <c r="C6333" s="3">
        <v>25.95999908447266</v>
      </c>
      <c r="D6333" s="4">
        <v>-2.5884288675564578E-2</v>
      </c>
      <c r="E6333" s="4">
        <v>0.13660240416116001</v>
      </c>
      <c r="F6333" s="2">
        <v>5</v>
      </c>
      <c r="G6333" s="4">
        <v>0.30166902067846563</v>
      </c>
      <c r="H6333" s="4">
        <v>-9.353159524327026E-2</v>
      </c>
      <c r="I6333" s="4">
        <v>-3.0837311921296351E-2</v>
      </c>
    </row>
    <row r="6334" spans="1:9" x14ac:dyDescent="0.25">
      <c r="A6334" t="s">
        <v>6533</v>
      </c>
      <c r="B6334" s="3">
        <v>83.94598388671875</v>
      </c>
      <c r="C6334" s="3">
        <v>22.840000152587891</v>
      </c>
      <c r="D6334" s="4">
        <v>-1.543163064163211E-2</v>
      </c>
      <c r="E6334" s="4">
        <v>0.1071255977568915</v>
      </c>
      <c r="F6334" s="2">
        <v>4</v>
      </c>
      <c r="G6334" s="4">
        <v>0.33166145976202488</v>
      </c>
      <c r="H6334" s="4">
        <v>-6.9444836769679497E-2</v>
      </c>
      <c r="I6334" s="4">
        <v>-5.0846354166667052E-3</v>
      </c>
    </row>
    <row r="6335" spans="1:9" x14ac:dyDescent="0.25">
      <c r="A6335" t="s">
        <v>6534</v>
      </c>
      <c r="B6335" s="3">
        <v>85.261711120605469</v>
      </c>
      <c r="C6335" s="3">
        <v>20.629999160766602</v>
      </c>
      <c r="D6335" s="4">
        <v>-1.6342204858511571E-3</v>
      </c>
      <c r="E6335" s="4">
        <v>6.832571557456868E-3</v>
      </c>
      <c r="F6335" s="2">
        <v>4</v>
      </c>
      <c r="G6335" s="4">
        <v>0.37226627736301299</v>
      </c>
      <c r="H6335" s="4">
        <v>-5.4859782021280279E-2</v>
      </c>
      <c r="I6335" s="4">
        <v>1.050916883680553E-2</v>
      </c>
    </row>
    <row r="6336" spans="1:9" x14ac:dyDescent="0.25">
      <c r="A6336" t="s">
        <v>6535</v>
      </c>
      <c r="B6336" s="3">
        <v>85.401275634765625</v>
      </c>
      <c r="C6336" s="3">
        <v>20.489999771118161</v>
      </c>
      <c r="D6336" s="4">
        <v>1.516574946644411E-2</v>
      </c>
      <c r="E6336" s="4">
        <v>-0.1310432638925233</v>
      </c>
      <c r="F6336" s="2">
        <v>4</v>
      </c>
      <c r="G6336" s="4">
        <v>0.40208272310061299</v>
      </c>
      <c r="H6336" s="4">
        <v>-5.3312686219404659E-2</v>
      </c>
      <c r="I6336" s="4">
        <v>1.2163266782407421E-2</v>
      </c>
    </row>
    <row r="6337" spans="1:9" x14ac:dyDescent="0.25">
      <c r="A6337" t="s">
        <v>6536</v>
      </c>
      <c r="B6337" s="3">
        <v>84.125450134277344</v>
      </c>
      <c r="C6337" s="3">
        <v>23.579999923706051</v>
      </c>
      <c r="D6337" s="4">
        <v>-5.6544235766819986E-3</v>
      </c>
      <c r="E6337" s="4">
        <v>6.8903014259376727E-2</v>
      </c>
      <c r="F6337" s="2">
        <v>4</v>
      </c>
      <c r="G6337" s="4">
        <v>0.37358170394902102</v>
      </c>
      <c r="H6337" s="4">
        <v>-6.7455423630909395E-2</v>
      </c>
      <c r="I6337" s="4">
        <v>-2.957628038194438E-3</v>
      </c>
    </row>
    <row r="6338" spans="1:9" x14ac:dyDescent="0.25">
      <c r="A6338" t="s">
        <v>6537</v>
      </c>
      <c r="B6338" s="3">
        <v>84.603836059570313</v>
      </c>
      <c r="C6338" s="3">
        <v>22.059999465942379</v>
      </c>
      <c r="D6338" s="4">
        <v>1.5310791001989619E-2</v>
      </c>
      <c r="E6338" s="4">
        <v>-0.11012510483107769</v>
      </c>
      <c r="F6338" s="2">
        <v>4</v>
      </c>
      <c r="G6338" s="4">
        <v>0.36081378897852151</v>
      </c>
      <c r="H6338" s="4">
        <v>-6.2152436255136778E-2</v>
      </c>
      <c r="I6338" s="4">
        <v>2.7121310763889022E-3</v>
      </c>
    </row>
    <row r="6339" spans="1:9" x14ac:dyDescent="0.25">
      <c r="A6339" t="s">
        <v>6538</v>
      </c>
      <c r="B6339" s="3">
        <v>83.328018188476563</v>
      </c>
      <c r="C6339" s="3">
        <v>24.79000091552734</v>
      </c>
      <c r="D6339" s="4">
        <v>-9.5605530046316556E-4</v>
      </c>
      <c r="E6339" s="4">
        <v>1.3491489918500131E-2</v>
      </c>
      <c r="F6339" s="2">
        <v>5</v>
      </c>
      <c r="G6339" s="4">
        <v>0.33902069284274189</v>
      </c>
      <c r="H6339" s="4">
        <v>-7.6295089093536994E-2</v>
      </c>
      <c r="I6339" s="4">
        <v>-1.240867332175921E-2</v>
      </c>
    </row>
    <row r="6340" spans="1:9" x14ac:dyDescent="0.25">
      <c r="A6340" t="s">
        <v>6539</v>
      </c>
      <c r="B6340" s="3">
        <v>83.407760620117188</v>
      </c>
      <c r="C6340" s="3">
        <v>24.45999908447266</v>
      </c>
      <c r="D6340" s="4">
        <v>1.775727984424047E-2</v>
      </c>
      <c r="E6340" s="4">
        <v>-1.885283654030068E-2</v>
      </c>
      <c r="F6340" s="2">
        <v>5</v>
      </c>
      <c r="G6340" s="4">
        <v>0.31327183425352101</v>
      </c>
      <c r="H6340" s="4">
        <v>-7.5411131004584742E-2</v>
      </c>
      <c r="I6340" s="4">
        <v>-1.1463577835648111E-2</v>
      </c>
    </row>
    <row r="6341" spans="1:9" x14ac:dyDescent="0.25">
      <c r="A6341" t="s">
        <v>6540</v>
      </c>
      <c r="B6341" s="3">
        <v>81.952507019042969</v>
      </c>
      <c r="C6341" s="3">
        <v>24.930000305175781</v>
      </c>
      <c r="D6341" s="4">
        <v>-2.1846325710528358E-3</v>
      </c>
      <c r="E6341" s="4">
        <v>-1.8890182806719499E-2</v>
      </c>
      <c r="F6341" s="2">
        <v>5</v>
      </c>
      <c r="G6341" s="4">
        <v>0.31525121106029302</v>
      </c>
      <c r="H6341" s="4">
        <v>-9.1542858689336759E-2</v>
      </c>
      <c r="I6341" s="4">
        <v>-2.8711027922453721E-2</v>
      </c>
    </row>
    <row r="6342" spans="1:9" x14ac:dyDescent="0.25">
      <c r="A6342" t="s">
        <v>6541</v>
      </c>
      <c r="B6342" s="3">
        <v>82.131935119628906</v>
      </c>
      <c r="C6342" s="3">
        <v>25.409999847412109</v>
      </c>
      <c r="D6342" s="4">
        <v>1.527860234580247E-2</v>
      </c>
      <c r="E6342" s="4">
        <v>-4.0770099397417492E-2</v>
      </c>
      <c r="F6342" s="2">
        <v>5</v>
      </c>
      <c r="G6342" s="4">
        <v>0.28007642980672087</v>
      </c>
      <c r="H6342" s="4">
        <v>-8.9553868416089477E-2</v>
      </c>
      <c r="I6342" s="4">
        <v>-2.6584472656249969E-2</v>
      </c>
    </row>
    <row r="6343" spans="1:9" x14ac:dyDescent="0.25">
      <c r="A6343" t="s">
        <v>6542</v>
      </c>
      <c r="B6343" s="3">
        <v>80.895957946777344</v>
      </c>
      <c r="C6343" s="3">
        <v>26.489999771118161</v>
      </c>
      <c r="D6343" s="4">
        <v>-1.1930696455372369E-2</v>
      </c>
      <c r="E6343" s="4">
        <v>1.650039577850904E-2</v>
      </c>
      <c r="F6343" s="2">
        <v>5</v>
      </c>
      <c r="G6343" s="4">
        <v>0.22251524282328841</v>
      </c>
      <c r="H6343" s="4">
        <v>-0.10325488050243189</v>
      </c>
      <c r="I6343" s="4">
        <v>-4.1233091001157463E-2</v>
      </c>
    </row>
    <row r="6344" spans="1:9" x14ac:dyDescent="0.25">
      <c r="A6344" t="s">
        <v>6543</v>
      </c>
      <c r="B6344" s="3">
        <v>81.872756958007813</v>
      </c>
      <c r="C6344" s="3">
        <v>26.059999465942379</v>
      </c>
      <c r="D6344" s="4">
        <v>-1.9440800979972921E-3</v>
      </c>
      <c r="E6344" s="4">
        <v>-1.2878793844725791E-2</v>
      </c>
      <c r="F6344" s="2">
        <v>5</v>
      </c>
      <c r="G6344" s="4">
        <v>0.23433644397356651</v>
      </c>
      <c r="H6344" s="4">
        <v>-9.2426901351393642E-2</v>
      </c>
      <c r="I6344" s="4">
        <v>-2.965621383101846E-2</v>
      </c>
    </row>
    <row r="6345" spans="1:9" x14ac:dyDescent="0.25">
      <c r="A6345" t="s">
        <v>6544</v>
      </c>
      <c r="B6345" s="3">
        <v>82.032234191894531</v>
      </c>
      <c r="C6345" s="3">
        <v>26.39999961853027</v>
      </c>
      <c r="D6345" s="4">
        <v>6.604357555958007E-3</v>
      </c>
      <c r="E6345" s="4">
        <v>-5.0018037107023683E-2</v>
      </c>
      <c r="F6345" s="2">
        <v>5</v>
      </c>
      <c r="G6345" s="4">
        <v>0.24786254457613979</v>
      </c>
      <c r="H6345" s="4">
        <v>-9.0659069746593657E-2</v>
      </c>
      <c r="I6345" s="4">
        <v>-2.7766113281250001E-2</v>
      </c>
    </row>
    <row r="6346" spans="1:9" x14ac:dyDescent="0.25">
      <c r="A6346" t="s">
        <v>6545</v>
      </c>
      <c r="B6346" s="3">
        <v>81.4940185546875</v>
      </c>
      <c r="C6346" s="3">
        <v>27.79000091552734</v>
      </c>
      <c r="D6346" s="4">
        <v>-9.7764345559225863E-4</v>
      </c>
      <c r="E6346" s="4">
        <v>-1.7959495972165169E-3</v>
      </c>
      <c r="F6346" s="2">
        <v>5</v>
      </c>
      <c r="G6346" s="4">
        <v>0.23819085411719129</v>
      </c>
      <c r="H6346" s="4">
        <v>-9.6625279408394271E-2</v>
      </c>
      <c r="I6346" s="4">
        <v>-3.4144965277777772E-2</v>
      </c>
    </row>
    <row r="6347" spans="1:9" x14ac:dyDescent="0.25">
      <c r="A6347" t="s">
        <v>6546</v>
      </c>
      <c r="B6347" s="3">
        <v>81.573768615722656</v>
      </c>
      <c r="C6347" s="3">
        <v>27.840000152587891</v>
      </c>
      <c r="D6347" s="4">
        <v>-2.0935175822200499E-2</v>
      </c>
      <c r="E6347" s="4">
        <v>0.1052004590054454</v>
      </c>
      <c r="F6347" s="2">
        <v>5</v>
      </c>
      <c r="G6347" s="4">
        <v>0.20899659057809111</v>
      </c>
      <c r="H6347" s="4">
        <v>-9.5741236746337388E-2</v>
      </c>
      <c r="I6347" s="4">
        <v>-3.3199779369212923E-2</v>
      </c>
    </row>
    <row r="6348" spans="1:9" x14ac:dyDescent="0.25">
      <c r="A6348" t="s">
        <v>6547</v>
      </c>
      <c r="B6348" s="3">
        <v>83.318046569824219</v>
      </c>
      <c r="C6348" s="3">
        <v>25.190000534057621</v>
      </c>
      <c r="D6348" s="4">
        <v>-1.0756079485405581E-3</v>
      </c>
      <c r="E6348" s="4">
        <v>-1.7933687770519069E-2</v>
      </c>
      <c r="F6348" s="2">
        <v>5</v>
      </c>
      <c r="G6348" s="4">
        <v>0.28436200720892613</v>
      </c>
      <c r="H6348" s="4">
        <v>-7.6405626141208383E-2</v>
      </c>
      <c r="I6348" s="4">
        <v>-1.252685546874999E-2</v>
      </c>
    </row>
    <row r="6349" spans="1:9" x14ac:dyDescent="0.25">
      <c r="A6349" t="s">
        <v>6548</v>
      </c>
      <c r="B6349" s="3">
        <v>83.407760620117188</v>
      </c>
      <c r="C6349" s="3">
        <v>25.64999961853027</v>
      </c>
      <c r="D6349" s="4">
        <v>-2.1057641379044759E-2</v>
      </c>
      <c r="E6349" s="4">
        <v>6.7415683961468575E-2</v>
      </c>
      <c r="F6349" s="2">
        <v>5</v>
      </c>
      <c r="G6349" s="4">
        <v>0.29637771753598607</v>
      </c>
      <c r="H6349" s="4">
        <v>-7.5411131004584742E-2</v>
      </c>
      <c r="I6349" s="4">
        <v>-1.1463577835648111E-2</v>
      </c>
    </row>
    <row r="6350" spans="1:9" x14ac:dyDescent="0.25">
      <c r="A6350" t="s">
        <v>6549</v>
      </c>
      <c r="B6350" s="3">
        <v>85.201911926269531</v>
      </c>
      <c r="C6350" s="3">
        <v>24.030000686645511</v>
      </c>
      <c r="D6350" s="4">
        <v>-1.4020950053494909E-3</v>
      </c>
      <c r="E6350" s="4">
        <v>3.1330535342843913E-2</v>
      </c>
      <c r="F6350" s="2">
        <v>4</v>
      </c>
      <c r="G6350" s="4">
        <v>0.32345285183994399</v>
      </c>
      <c r="H6350" s="4">
        <v>-5.5522666014889983E-2</v>
      </c>
      <c r="I6350" s="4">
        <v>9.8004376446758634E-3</v>
      </c>
    </row>
    <row r="6351" spans="1:9" x14ac:dyDescent="0.25">
      <c r="A6351" t="s">
        <v>6550</v>
      </c>
      <c r="B6351" s="3">
        <v>85.321540832519531</v>
      </c>
      <c r="C6351" s="3">
        <v>23.29999923706055</v>
      </c>
      <c r="D6351" s="4">
        <v>1.2635137814900549E-2</v>
      </c>
      <c r="E6351" s="4">
        <v>-7.7227752987701126E-2</v>
      </c>
      <c r="F6351" s="2">
        <v>4</v>
      </c>
      <c r="G6351" s="4">
        <v>0.33121413065254129</v>
      </c>
      <c r="H6351" s="4">
        <v>-5.4196559735252392E-2</v>
      </c>
      <c r="I6351" s="4">
        <v>1.1218261718749961E-2</v>
      </c>
    </row>
    <row r="6352" spans="1:9" x14ac:dyDescent="0.25">
      <c r="A6352" t="s">
        <v>6551</v>
      </c>
      <c r="B6352" s="3">
        <v>84.256942749023438</v>
      </c>
      <c r="C6352" s="3">
        <v>25.25</v>
      </c>
      <c r="D6352" s="4">
        <v>3.9088329261178778E-3</v>
      </c>
      <c r="E6352" s="4">
        <v>2.8094484896648671E-2</v>
      </c>
      <c r="F6352" s="2">
        <v>5</v>
      </c>
      <c r="G6352" s="4">
        <v>0.27704431606359031</v>
      </c>
      <c r="H6352" s="4">
        <v>-6.5997806173667461E-2</v>
      </c>
      <c r="I6352" s="4">
        <v>-1.399197048611134E-3</v>
      </c>
    </row>
    <row r="6353" spans="1:9" x14ac:dyDescent="0.25">
      <c r="A6353" t="s">
        <v>6552</v>
      </c>
      <c r="B6353" s="3">
        <v>83.928878784179688</v>
      </c>
      <c r="C6353" s="3">
        <v>24.559999465942379</v>
      </c>
      <c r="D6353" s="4">
        <v>-1.585108769905785E-2</v>
      </c>
      <c r="E6353" s="4">
        <v>3.32351280170331E-2</v>
      </c>
      <c r="F6353" s="2">
        <v>5</v>
      </c>
      <c r="G6353" s="4">
        <v>0.28353252443451282</v>
      </c>
      <c r="H6353" s="4">
        <v>-6.9634449670122556E-2</v>
      </c>
      <c r="I6353" s="4">
        <v>-5.2873625578703232E-3</v>
      </c>
    </row>
    <row r="6354" spans="1:9" x14ac:dyDescent="0.25">
      <c r="A6354" t="s">
        <v>6553</v>
      </c>
      <c r="B6354" s="3">
        <v>85.280670166015625</v>
      </c>
      <c r="C6354" s="3">
        <v>23.770000457763668</v>
      </c>
      <c r="D6354" s="4">
        <v>-6.5997053545854278E-3</v>
      </c>
      <c r="E6354" s="4">
        <v>3.8444783380518377E-2</v>
      </c>
      <c r="F6354" s="2">
        <v>4</v>
      </c>
      <c r="G6354" s="4">
        <v>0.31208531136693352</v>
      </c>
      <c r="H6354" s="4">
        <v>-5.4649617856426969E-2</v>
      </c>
      <c r="I6354" s="4">
        <v>1.073386863425929E-2</v>
      </c>
    </row>
    <row r="6355" spans="1:9" x14ac:dyDescent="0.25">
      <c r="A6355" t="s">
        <v>6554</v>
      </c>
      <c r="B6355" s="3">
        <v>85.847236633300781</v>
      </c>
      <c r="C6355" s="3">
        <v>22.889999389648441</v>
      </c>
      <c r="D6355" s="4">
        <v>-6.7845166987361427E-3</v>
      </c>
      <c r="E6355" s="4">
        <v>3.903761580562537E-2</v>
      </c>
      <c r="F6355" s="2">
        <v>4</v>
      </c>
      <c r="G6355" s="4">
        <v>0.34353286164320851</v>
      </c>
      <c r="H6355" s="4">
        <v>-4.836913453804903E-2</v>
      </c>
      <c r="I6355" s="4">
        <v>1.7448730468750059E-2</v>
      </c>
    </row>
    <row r="6356" spans="1:9" x14ac:dyDescent="0.25">
      <c r="A6356" t="s">
        <v>6555</v>
      </c>
      <c r="B6356" s="3">
        <v>86.433647155761719</v>
      </c>
      <c r="C6356" s="3">
        <v>22.030000686645511</v>
      </c>
      <c r="D6356" s="4">
        <v>8.3489174986999259E-3</v>
      </c>
      <c r="E6356" s="4">
        <v>-4.2590157865632923E-2</v>
      </c>
      <c r="F6356" s="2">
        <v>4</v>
      </c>
      <c r="G6356" s="4">
        <v>0.39648495750433571</v>
      </c>
      <c r="H6356" s="4">
        <v>-4.1868676574687742E-2</v>
      </c>
      <c r="I6356" s="4">
        <v>2.4398781105324119E-2</v>
      </c>
    </row>
    <row r="6357" spans="1:9" x14ac:dyDescent="0.25">
      <c r="A6357" t="s">
        <v>6556</v>
      </c>
      <c r="B6357" s="3">
        <v>85.717994689941406</v>
      </c>
      <c r="C6357" s="3">
        <v>23.010000228881839</v>
      </c>
      <c r="D6357" s="4">
        <v>-4.6394964469376188E-4</v>
      </c>
      <c r="E6357" s="4">
        <v>-3.4005015798484028E-2</v>
      </c>
      <c r="F6357" s="2">
        <v>4</v>
      </c>
      <c r="G6357" s="4">
        <v>0.3573609719497135</v>
      </c>
      <c r="H6357" s="4">
        <v>-4.9801802929443251E-2</v>
      </c>
      <c r="I6357" s="4">
        <v>1.5916974103009181E-2</v>
      </c>
    </row>
    <row r="6358" spans="1:9" x14ac:dyDescent="0.25">
      <c r="A6358" t="s">
        <v>6557</v>
      </c>
      <c r="B6358" s="3">
        <v>85.757781982421875</v>
      </c>
      <c r="C6358" s="3">
        <v>23.819999694824219</v>
      </c>
      <c r="D6358" s="4">
        <v>-4.8443749633693134E-3</v>
      </c>
      <c r="E6358" s="4">
        <v>1.6211567922725711E-2</v>
      </c>
      <c r="F6358" s="2">
        <v>4</v>
      </c>
      <c r="G6358" s="4">
        <v>0.32503060770529091</v>
      </c>
      <c r="H6358" s="4">
        <v>-4.936075418911734E-2</v>
      </c>
      <c r="I6358" s="4">
        <v>1.6388527199074021E-2</v>
      </c>
    </row>
    <row r="6359" spans="1:9" x14ac:dyDescent="0.25">
      <c r="A6359" t="s">
        <v>6558</v>
      </c>
      <c r="B6359" s="3">
        <v>86.175247192382813</v>
      </c>
      <c r="C6359" s="3">
        <v>23.440000534057621</v>
      </c>
      <c r="D6359" s="4">
        <v>-3.6776513415758272E-3</v>
      </c>
      <c r="E6359" s="4">
        <v>0.11725457795501321</v>
      </c>
      <c r="F6359" s="2">
        <v>4</v>
      </c>
      <c r="G6359" s="4">
        <v>0.40299203790148203</v>
      </c>
      <c r="H6359" s="4">
        <v>-4.4733083053325913E-2</v>
      </c>
      <c r="I6359" s="4">
        <v>2.133626302083336E-2</v>
      </c>
    </row>
    <row r="6360" spans="1:9" x14ac:dyDescent="0.25">
      <c r="A6360" t="s">
        <v>6559</v>
      </c>
      <c r="B6360" s="3">
        <v>86.493339538574219</v>
      </c>
      <c r="C6360" s="3">
        <v>20.979999542236332</v>
      </c>
      <c r="D6360" s="4">
        <v>2.921437446941955E-2</v>
      </c>
      <c r="E6360" s="4">
        <v>-0.14472079270433341</v>
      </c>
      <c r="F6360" s="2">
        <v>4</v>
      </c>
      <c r="G6360" s="4">
        <v>0.39656170659387091</v>
      </c>
      <c r="H6360" s="4">
        <v>-4.1206976604542089E-2</v>
      </c>
      <c r="I6360" s="4">
        <v>2.5106246383101771E-2</v>
      </c>
    </row>
    <row r="6361" spans="1:9" x14ac:dyDescent="0.25">
      <c r="A6361" t="s">
        <v>6560</v>
      </c>
      <c r="B6361" s="3">
        <v>84.038215637207031</v>
      </c>
      <c r="C6361" s="3">
        <v>24.530000686645511</v>
      </c>
      <c r="D6361" s="4">
        <v>-1.180472321704118E-2</v>
      </c>
      <c r="E6361" s="4">
        <v>6.977759965875685E-2</v>
      </c>
      <c r="F6361" s="2">
        <v>5</v>
      </c>
      <c r="G6361" s="4">
        <v>0.34625030287419589</v>
      </c>
      <c r="H6361" s="4">
        <v>-6.8422432508548181E-2</v>
      </c>
      <c r="I6361" s="4">
        <v>-3.9915183738425952E-3</v>
      </c>
    </row>
    <row r="6362" spans="1:9" x14ac:dyDescent="0.25">
      <c r="A6362" t="s">
        <v>6561</v>
      </c>
      <c r="B6362" s="3">
        <v>85.0421142578125</v>
      </c>
      <c r="C6362" s="3">
        <v>22.930000305175781</v>
      </c>
      <c r="D6362" s="4">
        <v>1.230443239645918E-2</v>
      </c>
      <c r="E6362" s="4">
        <v>-6.2167705944109468E-2</v>
      </c>
      <c r="F6362" s="2">
        <v>4</v>
      </c>
      <c r="G6362" s="4">
        <v>0.35254666054459882</v>
      </c>
      <c r="H6362" s="4">
        <v>-5.7294049690081887E-2</v>
      </c>
      <c r="I6362" s="4">
        <v>7.9065393518518157E-3</v>
      </c>
    </row>
    <row r="6363" spans="1:9" x14ac:dyDescent="0.25">
      <c r="A6363" t="s">
        <v>6562</v>
      </c>
      <c r="B6363" s="3">
        <v>84.008438110351563</v>
      </c>
      <c r="C6363" s="3">
        <v>24.45000076293945</v>
      </c>
      <c r="D6363" s="4">
        <v>-3.7716094893611718E-3</v>
      </c>
      <c r="E6363" s="4">
        <v>-7.3080959789015854E-3</v>
      </c>
      <c r="F6363" s="2">
        <v>5</v>
      </c>
      <c r="G6363" s="4">
        <v>0.39264810718042292</v>
      </c>
      <c r="H6363" s="4">
        <v>-6.8752521335679995E-2</v>
      </c>
      <c r="I6363" s="4">
        <v>-4.3444372106481444E-3</v>
      </c>
    </row>
    <row r="6364" spans="1:9" x14ac:dyDescent="0.25">
      <c r="A6364" t="s">
        <v>6563</v>
      </c>
      <c r="B6364" s="3">
        <v>84.326484680175781</v>
      </c>
      <c r="C6364" s="3">
        <v>24.629999160766602</v>
      </c>
      <c r="D6364" s="4">
        <v>-1.8510049649738129E-2</v>
      </c>
      <c r="E6364" s="4">
        <v>0.1282638225765598</v>
      </c>
      <c r="F6364" s="2">
        <v>5</v>
      </c>
      <c r="G6364" s="4">
        <v>0.2981894735556303</v>
      </c>
      <c r="H6364" s="4">
        <v>-6.5226922325523518E-2</v>
      </c>
      <c r="I6364" s="4">
        <v>-5.7499638310187784E-4</v>
      </c>
    </row>
    <row r="6365" spans="1:9" x14ac:dyDescent="0.25">
      <c r="A6365" t="s">
        <v>6564</v>
      </c>
      <c r="B6365" s="3">
        <v>85.91680908203125</v>
      </c>
      <c r="C6365" s="3">
        <v>21.829999923706051</v>
      </c>
      <c r="D6365" s="4">
        <v>-1.211425214855932E-2</v>
      </c>
      <c r="E6365" s="4">
        <v>2.9231535407622241E-2</v>
      </c>
      <c r="F6365" s="2">
        <v>4</v>
      </c>
      <c r="G6365" s="4">
        <v>0.31789134819025411</v>
      </c>
      <c r="H6365" s="4">
        <v>-4.7597912397486793E-2</v>
      </c>
      <c r="I6365" s="4">
        <v>1.827329282407408E-2</v>
      </c>
    </row>
    <row r="6366" spans="1:9" x14ac:dyDescent="0.25">
      <c r="A6366" t="s">
        <v>6565</v>
      </c>
      <c r="B6366" s="3">
        <v>86.970390319824219</v>
      </c>
      <c r="C6366" s="3">
        <v>21.20999908447266</v>
      </c>
      <c r="D6366" s="4">
        <v>-1.1969253592509549E-2</v>
      </c>
      <c r="E6366" s="4">
        <v>1.192748143701983E-2</v>
      </c>
      <c r="F6366" s="2">
        <v>4</v>
      </c>
      <c r="G6366" s="4">
        <v>0.27125514244961813</v>
      </c>
      <c r="H6366" s="4">
        <v>-3.591878952206895E-2</v>
      </c>
      <c r="I6366" s="4">
        <v>3.0760181568286971E-2</v>
      </c>
    </row>
    <row r="6367" spans="1:9" x14ac:dyDescent="0.25">
      <c r="A6367" t="s">
        <v>6566</v>
      </c>
      <c r="B6367" s="3">
        <v>88.023971557617188</v>
      </c>
      <c r="C6367" s="3">
        <v>20.95999908447266</v>
      </c>
      <c r="D6367" s="4">
        <v>1.0267135717553669E-2</v>
      </c>
      <c r="E6367" s="4">
        <v>-6.4285739222351812E-2</v>
      </c>
      <c r="F6367" s="2">
        <v>4</v>
      </c>
      <c r="G6367" s="4">
        <v>0.27931159321860988</v>
      </c>
      <c r="H6367" s="4">
        <v>-2.4239666646651E-2</v>
      </c>
      <c r="I6367" s="4">
        <v>4.324707031250008E-2</v>
      </c>
    </row>
    <row r="6368" spans="1:9" x14ac:dyDescent="0.25">
      <c r="A6368" t="s">
        <v>6567</v>
      </c>
      <c r="B6368" s="3">
        <v>87.129402160644531</v>
      </c>
      <c r="C6368" s="3">
        <v>22.39999961853027</v>
      </c>
      <c r="D6368" s="4">
        <v>3.663828105830103E-3</v>
      </c>
      <c r="E6368" s="4">
        <v>-6.6518680091017801E-3</v>
      </c>
      <c r="F6368" s="2">
        <v>4</v>
      </c>
      <c r="G6368" s="4">
        <v>0.26920763994600078</v>
      </c>
      <c r="H6368" s="4">
        <v>-3.4156116876647553E-2</v>
      </c>
      <c r="I6368" s="4">
        <v>3.2644766348379539E-2</v>
      </c>
    </row>
    <row r="6369" spans="1:9" x14ac:dyDescent="0.25">
      <c r="A6369" t="s">
        <v>6568</v>
      </c>
      <c r="B6369" s="3">
        <v>86.81134033203125</v>
      </c>
      <c r="C6369" s="3">
        <v>22.54999923706055</v>
      </c>
      <c r="D6369" s="4">
        <v>1.913634368337647E-2</v>
      </c>
      <c r="E6369" s="4">
        <v>-1.742925980747001E-2</v>
      </c>
      <c r="F6369" s="2">
        <v>4</v>
      </c>
      <c r="G6369" s="4">
        <v>0.27258283561449098</v>
      </c>
      <c r="H6369" s="4">
        <v>-3.7681885033013063E-2</v>
      </c>
      <c r="I6369" s="4">
        <v>2.887514467592589E-2</v>
      </c>
    </row>
    <row r="6370" spans="1:9" x14ac:dyDescent="0.25">
      <c r="A6370" t="s">
        <v>6569</v>
      </c>
      <c r="B6370" s="3">
        <v>85.181282043457031</v>
      </c>
      <c r="C6370" s="3">
        <v>22.95000076293945</v>
      </c>
      <c r="D6370" s="4">
        <v>1.013676031347965E-2</v>
      </c>
      <c r="E6370" s="4">
        <v>-5.9040535577878923E-2</v>
      </c>
      <c r="F6370" s="2">
        <v>4</v>
      </c>
      <c r="G6370" s="4">
        <v>0.238703959024368</v>
      </c>
      <c r="H6370" s="4">
        <v>-5.5751351689643742E-2</v>
      </c>
      <c r="I6370" s="4">
        <v>9.5559353298610983E-3</v>
      </c>
    </row>
    <row r="6371" spans="1:9" x14ac:dyDescent="0.25">
      <c r="A6371" t="s">
        <v>6570</v>
      </c>
      <c r="B6371" s="3">
        <v>84.326484680175781</v>
      </c>
      <c r="C6371" s="3">
        <v>24.389999389648441</v>
      </c>
      <c r="D6371" s="4">
        <v>-8.1833009153954306E-3</v>
      </c>
      <c r="E6371" s="4">
        <v>4.6781123960474513E-2</v>
      </c>
      <c r="F6371" s="2">
        <v>5</v>
      </c>
      <c r="G6371" s="4">
        <v>0.21896367738167299</v>
      </c>
      <c r="H6371" s="4">
        <v>-6.5226922325523518E-2</v>
      </c>
      <c r="I6371" s="4">
        <v>-5.7499638310187784E-4</v>
      </c>
    </row>
    <row r="6372" spans="1:9" x14ac:dyDescent="0.25">
      <c r="A6372" t="s">
        <v>6571</v>
      </c>
      <c r="B6372" s="3">
        <v>85.022247314453125</v>
      </c>
      <c r="C6372" s="3">
        <v>23.29999923706055</v>
      </c>
      <c r="D6372" s="4">
        <v>-7.195758466047586E-3</v>
      </c>
      <c r="E6372" s="4">
        <v>7.5219158053891899E-2</v>
      </c>
      <c r="F6372" s="2">
        <v>4</v>
      </c>
      <c r="G6372" s="4">
        <v>0.22588968568527609</v>
      </c>
      <c r="H6372" s="4">
        <v>-5.7514278054378809E-2</v>
      </c>
      <c r="I6372" s="4">
        <v>7.6710792824075114E-3</v>
      </c>
    </row>
    <row r="6373" spans="1:9" x14ac:dyDescent="0.25">
      <c r="A6373" t="s">
        <v>6572</v>
      </c>
      <c r="B6373" s="3">
        <v>85.638481140136719</v>
      </c>
      <c r="C6373" s="3">
        <v>21.670000076293949</v>
      </c>
      <c r="D6373" s="4">
        <v>6.541962716148042E-3</v>
      </c>
      <c r="E6373" s="4">
        <v>-6.0684856395744391E-2</v>
      </c>
      <c r="F6373" s="2">
        <v>4</v>
      </c>
      <c r="G6373" s="4">
        <v>0.25756197058251501</v>
      </c>
      <c r="H6373" s="4">
        <v>-5.0683223825258472E-2</v>
      </c>
      <c r="I6373" s="4">
        <v>1.497459129050926E-2</v>
      </c>
    </row>
    <row r="6374" spans="1:9" x14ac:dyDescent="0.25">
      <c r="A6374" t="s">
        <v>6573</v>
      </c>
      <c r="B6374" s="3">
        <v>85.081878662109375</v>
      </c>
      <c r="C6374" s="3">
        <v>23.069999694824219</v>
      </c>
      <c r="D6374" s="4">
        <v>4.4588766268180979E-3</v>
      </c>
      <c r="E6374" s="4">
        <v>3.4065452580670057E-2</v>
      </c>
      <c r="F6374" s="2">
        <v>4</v>
      </c>
      <c r="G6374" s="4">
        <v>0.27587721440913748</v>
      </c>
      <c r="H6374" s="4">
        <v>-5.6853254669069653E-2</v>
      </c>
      <c r="I6374" s="4">
        <v>8.3778211805556335E-3</v>
      </c>
    </row>
    <row r="6375" spans="1:9" x14ac:dyDescent="0.25">
      <c r="A6375" t="s">
        <v>6574</v>
      </c>
      <c r="B6375" s="3">
        <v>84.704193115234375</v>
      </c>
      <c r="C6375" s="3">
        <v>22.309999465942379</v>
      </c>
      <c r="D6375" s="4">
        <v>2.3172442927807069E-2</v>
      </c>
      <c r="E6375" s="4">
        <v>-0.1086696422726969</v>
      </c>
      <c r="F6375" s="2">
        <v>4</v>
      </c>
      <c r="G6375" s="4">
        <v>0.25542608178445381</v>
      </c>
      <c r="H6375" s="4">
        <v>-6.1039961637639813E-2</v>
      </c>
      <c r="I6375" s="4">
        <v>3.901548032407387E-3</v>
      </c>
    </row>
    <row r="6376" spans="1:9" x14ac:dyDescent="0.25">
      <c r="A6376" t="s">
        <v>6575</v>
      </c>
      <c r="B6376" s="3">
        <v>82.785842895507813</v>
      </c>
      <c r="C6376" s="3">
        <v>25.030000686645511</v>
      </c>
      <c r="D6376" s="4">
        <v>-5.9995836948367742E-4</v>
      </c>
      <c r="E6376" s="4">
        <v>-1.41787598131925E-2</v>
      </c>
      <c r="F6376" s="2">
        <v>5</v>
      </c>
      <c r="G6376" s="4">
        <v>0.2121770613807499</v>
      </c>
      <c r="H6376" s="4">
        <v>-8.2305192196608812E-2</v>
      </c>
      <c r="I6376" s="4">
        <v>-1.8834454571759252E-2</v>
      </c>
    </row>
    <row r="6377" spans="1:9" x14ac:dyDescent="0.25">
      <c r="A6377" t="s">
        <v>6576</v>
      </c>
      <c r="B6377" s="3">
        <v>82.835540771484375</v>
      </c>
      <c r="C6377" s="3">
        <v>25.389999389648441</v>
      </c>
      <c r="D6377" s="4">
        <v>1.214461296917557E-2</v>
      </c>
      <c r="E6377" s="4">
        <v>-0.1075571631364293</v>
      </c>
      <c r="F6377" s="2">
        <v>5</v>
      </c>
      <c r="G6377" s="4">
        <v>0.23347422062486339</v>
      </c>
      <c r="H6377" s="4">
        <v>-8.1754282993448113E-2</v>
      </c>
      <c r="I6377" s="4">
        <v>-1.8245442708333282E-2</v>
      </c>
    </row>
    <row r="6378" spans="1:9" x14ac:dyDescent="0.25">
      <c r="A6378" t="s">
        <v>6577</v>
      </c>
      <c r="B6378" s="3">
        <v>81.841606140136719</v>
      </c>
      <c r="C6378" s="3">
        <v>28.45000076293945</v>
      </c>
      <c r="D6378" s="4">
        <v>-1.1049601004812559E-2</v>
      </c>
      <c r="E6378" s="4">
        <v>2.8561132316899052E-2</v>
      </c>
      <c r="F6378" s="2">
        <v>5</v>
      </c>
      <c r="G6378" s="4">
        <v>0.20042230757101959</v>
      </c>
      <c r="H6378" s="4">
        <v>-9.2772213337347753E-2</v>
      </c>
      <c r="I6378" s="4">
        <v>-3.0025408709490779E-2</v>
      </c>
    </row>
    <row r="6379" spans="1:9" x14ac:dyDescent="0.25">
      <c r="A6379" t="s">
        <v>6578</v>
      </c>
      <c r="B6379" s="3">
        <v>82.756027221679688</v>
      </c>
      <c r="C6379" s="3">
        <v>27.659999847412109</v>
      </c>
      <c r="D6379" s="4">
        <v>-2.1571330047420729E-3</v>
      </c>
      <c r="E6379" s="4">
        <v>3.9849603411314487E-2</v>
      </c>
      <c r="F6379" s="2">
        <v>5</v>
      </c>
      <c r="G6379" s="4">
        <v>0.20688280483754601</v>
      </c>
      <c r="H6379" s="4">
        <v>-8.2635703889263334E-2</v>
      </c>
      <c r="I6379" s="4">
        <v>-1.9187825520833309E-2</v>
      </c>
    </row>
    <row r="6380" spans="1:9" x14ac:dyDescent="0.25">
      <c r="A6380" t="s">
        <v>6579</v>
      </c>
      <c r="B6380" s="3">
        <v>82.934928894042969</v>
      </c>
      <c r="C6380" s="3">
        <v>26.60000038146973</v>
      </c>
      <c r="D6380" s="4">
        <v>-1.0905883785219389E-2</v>
      </c>
      <c r="E6380" s="4">
        <v>-1.517955734682652E-2</v>
      </c>
      <c r="F6380" s="2">
        <v>5</v>
      </c>
      <c r="G6380" s="4">
        <v>0.21157295492498651</v>
      </c>
      <c r="H6380" s="4">
        <v>-8.0652549160231346E-2</v>
      </c>
      <c r="I6380" s="4">
        <v>-1.7067509403935199E-2</v>
      </c>
    </row>
    <row r="6381" spans="1:9" x14ac:dyDescent="0.25">
      <c r="A6381" t="s">
        <v>6580</v>
      </c>
      <c r="B6381" s="3">
        <v>83.849380493164063</v>
      </c>
      <c r="C6381" s="3">
        <v>27.010000228881839</v>
      </c>
      <c r="D6381" s="4">
        <v>9.0908381418370876E-3</v>
      </c>
      <c r="E6381" s="4">
        <v>-1.4233554564894391E-2</v>
      </c>
      <c r="F6381" s="2">
        <v>5</v>
      </c>
      <c r="G6381" s="4">
        <v>0.23022526711599789</v>
      </c>
      <c r="H6381" s="4">
        <v>-7.0515701419728738E-2</v>
      </c>
      <c r="I6381" s="4">
        <v>-6.2295645254629717E-3</v>
      </c>
    </row>
    <row r="6382" spans="1:9" x14ac:dyDescent="0.25">
      <c r="A6382" t="s">
        <v>6581</v>
      </c>
      <c r="B6382" s="3">
        <v>83.093986511230469</v>
      </c>
      <c r="C6382" s="3">
        <v>27.39999961853027</v>
      </c>
      <c r="D6382" s="4">
        <v>-1.368585871575256E-2</v>
      </c>
      <c r="E6382" s="4">
        <v>4.3014813135743513E-2</v>
      </c>
      <c r="F6382" s="2">
        <v>5</v>
      </c>
      <c r="G6382" s="4">
        <v>0.23587746682279159</v>
      </c>
      <c r="H6382" s="4">
        <v>-7.8889369076182603E-2</v>
      </c>
      <c r="I6382" s="4">
        <v>-1.518238208912037E-2</v>
      </c>
    </row>
    <row r="6383" spans="1:9" x14ac:dyDescent="0.25">
      <c r="A6383" t="s">
        <v>6582</v>
      </c>
      <c r="B6383" s="3">
        <v>84.246978759765625</v>
      </c>
      <c r="C6383" s="3">
        <v>26.270000457763668</v>
      </c>
      <c r="D6383" s="4">
        <v>-4.6968194864334123E-3</v>
      </c>
      <c r="E6383" s="4">
        <v>2.657289179840094E-2</v>
      </c>
      <c r="F6383" s="2">
        <v>5</v>
      </c>
      <c r="G6383" s="4">
        <v>0.20448108386521399</v>
      </c>
      <c r="H6383" s="4">
        <v>-6.6108258648234219E-2</v>
      </c>
      <c r="I6383" s="4">
        <v>-1.5172887731481619E-3</v>
      </c>
    </row>
    <row r="6384" spans="1:9" x14ac:dyDescent="0.25">
      <c r="A6384" t="s">
        <v>6583</v>
      </c>
      <c r="B6384" s="3">
        <v>84.644538879394531</v>
      </c>
      <c r="C6384" s="3">
        <v>25.590000152587891</v>
      </c>
      <c r="D6384" s="4">
        <v>2.354435830285162E-3</v>
      </c>
      <c r="E6384" s="4">
        <v>3.8555226723689051E-2</v>
      </c>
      <c r="F6384" s="2">
        <v>5</v>
      </c>
      <c r="G6384" s="4">
        <v>0.20508978978952869</v>
      </c>
      <c r="H6384" s="4">
        <v>-6.1701238742262632E-2</v>
      </c>
      <c r="I6384" s="4">
        <v>3.1945348668982469E-3</v>
      </c>
    </row>
    <row r="6385" spans="1:9" x14ac:dyDescent="0.25">
      <c r="A6385" t="s">
        <v>6584</v>
      </c>
      <c r="B6385" s="3">
        <v>84.445716857910156</v>
      </c>
      <c r="C6385" s="3">
        <v>24.639999389648441</v>
      </c>
      <c r="D6385" s="4">
        <v>-1.232330567485806E-2</v>
      </c>
      <c r="E6385" s="4">
        <v>4.8939204585851659E-3</v>
      </c>
      <c r="F6385" s="2">
        <v>5</v>
      </c>
      <c r="G6385" s="4">
        <v>0.1766019839381712</v>
      </c>
      <c r="H6385" s="4">
        <v>-6.3905213847323505E-2</v>
      </c>
      <c r="I6385" s="4">
        <v>8.3812572337960134E-4</v>
      </c>
    </row>
    <row r="6386" spans="1:9" x14ac:dyDescent="0.25">
      <c r="A6386" t="s">
        <v>6585</v>
      </c>
      <c r="B6386" s="3">
        <v>85.499351501464844</v>
      </c>
      <c r="C6386" s="3">
        <v>24.520000457763668</v>
      </c>
      <c r="D6386" s="4">
        <v>-1.3984065998991491E-2</v>
      </c>
      <c r="E6386" s="4">
        <v>7.3085341287269179E-2</v>
      </c>
      <c r="F6386" s="2">
        <v>5</v>
      </c>
      <c r="G6386" s="4">
        <v>0.20914746930862971</v>
      </c>
      <c r="H6386" s="4">
        <v>-5.22254989601737E-2</v>
      </c>
      <c r="I6386" s="4">
        <v>1.3325647424768491E-2</v>
      </c>
    </row>
    <row r="6387" spans="1:9" x14ac:dyDescent="0.25">
      <c r="A6387" t="s">
        <v>6586</v>
      </c>
      <c r="B6387" s="3">
        <v>86.711936950683594</v>
      </c>
      <c r="C6387" s="3">
        <v>22.85000038146973</v>
      </c>
      <c r="D6387" s="4">
        <v>3.2196928404555352E-3</v>
      </c>
      <c r="E6387" s="4">
        <v>-1.6358121750097099E-2</v>
      </c>
      <c r="F6387" s="2">
        <v>4</v>
      </c>
      <c r="G6387" s="4">
        <v>0.22154678003777439</v>
      </c>
      <c r="H6387" s="4">
        <v>-3.878378801243898E-2</v>
      </c>
      <c r="I6387" s="4">
        <v>2.7697030526620429E-2</v>
      </c>
    </row>
    <row r="6388" spans="1:9" x14ac:dyDescent="0.25">
      <c r="A6388" t="s">
        <v>6587</v>
      </c>
      <c r="B6388" s="3">
        <v>86.433647155761719</v>
      </c>
      <c r="C6388" s="3">
        <v>23.229999542236332</v>
      </c>
      <c r="D6388" s="4">
        <v>8.3489174986999259E-3</v>
      </c>
      <c r="E6388" s="4">
        <v>-7.0056046119660209E-2</v>
      </c>
      <c r="F6388" s="2">
        <v>4</v>
      </c>
      <c r="G6388" s="4">
        <v>0.19709504743828801</v>
      </c>
      <c r="H6388" s="4">
        <v>-4.1868676574687742E-2</v>
      </c>
      <c r="I6388" s="4">
        <v>2.4398781105324119E-2</v>
      </c>
    </row>
    <row r="6389" spans="1:9" x14ac:dyDescent="0.25">
      <c r="A6389" t="s">
        <v>6588</v>
      </c>
      <c r="B6389" s="3">
        <v>85.717994689941406</v>
      </c>
      <c r="C6389" s="3">
        <v>24.979999542236332</v>
      </c>
      <c r="D6389" s="4">
        <v>-7.3668049904710431E-3</v>
      </c>
      <c r="E6389" s="4">
        <v>7.1183527836003346E-2</v>
      </c>
      <c r="F6389" s="2">
        <v>5</v>
      </c>
      <c r="G6389" s="4">
        <v>0.19563690284953791</v>
      </c>
      <c r="H6389" s="4">
        <v>-4.9801802929443251E-2</v>
      </c>
      <c r="I6389" s="4">
        <v>1.5916974103009181E-2</v>
      </c>
    </row>
    <row r="6390" spans="1:9" x14ac:dyDescent="0.25">
      <c r="A6390" t="s">
        <v>6589</v>
      </c>
      <c r="B6390" s="3">
        <v>86.354148864746094</v>
      </c>
      <c r="C6390" s="3">
        <v>23.319999694824219</v>
      </c>
      <c r="D6390" s="4">
        <v>-1.9528677007304429E-3</v>
      </c>
      <c r="E6390" s="4">
        <v>1.1713686190911289E-2</v>
      </c>
      <c r="F6390" s="2">
        <v>4</v>
      </c>
      <c r="G6390" s="4">
        <v>0.2035221804883838</v>
      </c>
      <c r="H6390" s="4">
        <v>-4.2749928324293918E-2</v>
      </c>
      <c r="I6390" s="4">
        <v>2.345657913773147E-2</v>
      </c>
    </row>
    <row r="6391" spans="1:9" x14ac:dyDescent="0.25">
      <c r="A6391" t="s">
        <v>6590</v>
      </c>
      <c r="B6391" s="3">
        <v>86.523117065429688</v>
      </c>
      <c r="C6391" s="3">
        <v>23.04999923706055</v>
      </c>
      <c r="D6391" s="4">
        <v>-1.3150071132853269E-2</v>
      </c>
      <c r="E6391" s="4">
        <v>7.4091342983249708E-2</v>
      </c>
      <c r="F6391" s="2">
        <v>4</v>
      </c>
      <c r="G6391" s="4">
        <v>0.18194159806166191</v>
      </c>
      <c r="H6391" s="4">
        <v>-4.0876887777410387E-2</v>
      </c>
      <c r="I6391" s="4">
        <v>2.5459165219907431E-2</v>
      </c>
    </row>
    <row r="6392" spans="1:9" x14ac:dyDescent="0.25">
      <c r="A6392" t="s">
        <v>6591</v>
      </c>
      <c r="B6392" s="3">
        <v>87.676063537597656</v>
      </c>
      <c r="C6392" s="3">
        <v>21.45999908447266</v>
      </c>
      <c r="D6392" s="4">
        <v>-1.132299756695043E-3</v>
      </c>
      <c r="E6392" s="4">
        <v>-1.514464512112668E-2</v>
      </c>
      <c r="F6392" s="2">
        <v>4</v>
      </c>
      <c r="G6392" s="4">
        <v>0.1976913241696947</v>
      </c>
      <c r="H6392" s="4">
        <v>-2.809628478808945E-2</v>
      </c>
      <c r="I6392" s="4">
        <v>3.9123716001157487E-2</v>
      </c>
    </row>
    <row r="6393" spans="1:9" x14ac:dyDescent="0.25">
      <c r="A6393" t="s">
        <v>6592</v>
      </c>
      <c r="B6393" s="3">
        <v>87.77545166015625</v>
      </c>
      <c r="C6393" s="3">
        <v>21.79000091552734</v>
      </c>
      <c r="D6393" s="4">
        <v>-2.0519541883674549E-2</v>
      </c>
      <c r="E6393" s="4">
        <v>0.14263247321610389</v>
      </c>
      <c r="F6393" s="2">
        <v>4</v>
      </c>
      <c r="G6393" s="4">
        <v>0.17818963839875471</v>
      </c>
      <c r="H6393" s="4">
        <v>-2.699455095487269E-2</v>
      </c>
      <c r="I6393" s="4">
        <v>4.0301649305555458E-2</v>
      </c>
    </row>
    <row r="6394" spans="1:9" x14ac:dyDescent="0.25">
      <c r="A6394" t="s">
        <v>6593</v>
      </c>
      <c r="B6394" s="3">
        <v>89.614295959472656</v>
      </c>
      <c r="C6394" s="3">
        <v>19.069999694824219</v>
      </c>
      <c r="D6394" s="4">
        <v>-6.6106567186142717E-3</v>
      </c>
      <c r="E6394" s="4">
        <v>9.4718691808485023E-2</v>
      </c>
      <c r="F6394" s="2">
        <v>3</v>
      </c>
      <c r="G6394" s="4">
        <v>0.20287202121885531</v>
      </c>
      <c r="H6394" s="4">
        <v>-6.6106567186142717E-3</v>
      </c>
      <c r="I6394" s="4">
        <v>6.2095359519675819E-2</v>
      </c>
    </row>
    <row r="6395" spans="1:9" x14ac:dyDescent="0.25">
      <c r="A6395" t="s">
        <v>6594</v>
      </c>
      <c r="B6395" s="3">
        <v>90.210647583007813</v>
      </c>
      <c r="C6395" s="3">
        <v>17.420000076293949</v>
      </c>
      <c r="D6395" s="4">
        <v>5.4276865841134114E-3</v>
      </c>
      <c r="E6395" s="4">
        <v>-6.7451831279291774E-2</v>
      </c>
      <c r="F6395" s="2">
        <v>3</v>
      </c>
      <c r="G6395" s="4">
        <v>0.21247411437715311</v>
      </c>
      <c r="H6395" s="4">
        <v>0</v>
      </c>
      <c r="I6395" s="4">
        <v>6.9163230613425997E-2</v>
      </c>
    </row>
    <row r="6396" spans="1:9" x14ac:dyDescent="0.25">
      <c r="A6396" t="s">
        <v>6595</v>
      </c>
      <c r="B6396" s="3">
        <v>89.723655700683594</v>
      </c>
      <c r="C6396" s="3">
        <v>18.680000305175781</v>
      </c>
      <c r="D6396" s="4">
        <v>6.355129598314857E-3</v>
      </c>
      <c r="E6396" s="4">
        <v>-5.2257677683419927E-2</v>
      </c>
      <c r="F6396" s="2">
        <v>3</v>
      </c>
      <c r="G6396" s="4">
        <v>0.2142614133670924</v>
      </c>
      <c r="H6396" s="4">
        <v>0</v>
      </c>
      <c r="I6396" s="4">
        <v>6.3391474971064898E-2</v>
      </c>
    </row>
    <row r="6397" spans="1:9" x14ac:dyDescent="0.25">
      <c r="A6397" t="s">
        <v>6596</v>
      </c>
      <c r="B6397" s="3">
        <v>89.157051086425781</v>
      </c>
      <c r="C6397" s="3">
        <v>19.70999908447266</v>
      </c>
      <c r="D6397" s="4">
        <v>5.6050943574987846E-3</v>
      </c>
      <c r="E6397" s="4">
        <v>-1.2030158861579651E-2</v>
      </c>
      <c r="F6397" s="2">
        <v>4</v>
      </c>
      <c r="G6397" s="4">
        <v>0.20435317353331839</v>
      </c>
      <c r="H6397" s="4">
        <v>-2.446934430352155E-3</v>
      </c>
      <c r="I6397" s="4">
        <v>5.6676161024305623E-2</v>
      </c>
    </row>
    <row r="6398" spans="1:9" x14ac:dyDescent="0.25">
      <c r="A6398" t="s">
        <v>6597</v>
      </c>
      <c r="B6398" s="3">
        <v>88.660102844238281</v>
      </c>
      <c r="C6398" s="3">
        <v>19.95000076293945</v>
      </c>
      <c r="D6398" s="4">
        <v>-3.57503259792824E-3</v>
      </c>
      <c r="E6398" s="4">
        <v>1.1150594313606771E-2</v>
      </c>
      <c r="F6398" s="2">
        <v>4</v>
      </c>
      <c r="G6398" s="4">
        <v>0.21113370847222471</v>
      </c>
      <c r="H6398" s="4">
        <v>-8.0071479679560964E-3</v>
      </c>
      <c r="I6398" s="4">
        <v>5.0786404079861118E-2</v>
      </c>
    </row>
    <row r="6399" spans="1:9" x14ac:dyDescent="0.25">
      <c r="A6399" t="s">
        <v>6598</v>
      </c>
      <c r="B6399" s="3">
        <v>88.978202819824219</v>
      </c>
      <c r="C6399" s="3">
        <v>19.729999542236332</v>
      </c>
      <c r="D6399" s="4">
        <v>-4.4480171764297296E-3</v>
      </c>
      <c r="E6399" s="4">
        <v>9.8552369041818411E-2</v>
      </c>
      <c r="F6399" s="2">
        <v>4</v>
      </c>
      <c r="G6399" s="4">
        <v>0.215804355443032</v>
      </c>
      <c r="H6399" s="4">
        <v>-4.4480171764297296E-3</v>
      </c>
      <c r="I6399" s="4">
        <v>5.4556477864583293E-2</v>
      </c>
    </row>
    <row r="6400" spans="1:9" x14ac:dyDescent="0.25">
      <c r="A6400" t="s">
        <v>6599</v>
      </c>
      <c r="B6400" s="3">
        <v>89.375747680664063</v>
      </c>
      <c r="C6400" s="3">
        <v>17.95999908447266</v>
      </c>
      <c r="D6400" s="4">
        <v>5.9292739374363626E-3</v>
      </c>
      <c r="E6400" s="4">
        <v>-0.1126482565429173</v>
      </c>
      <c r="F6400" s="2">
        <v>3</v>
      </c>
      <c r="G6400" s="4">
        <v>0.2278257008872675</v>
      </c>
      <c r="H6400" s="4">
        <v>0</v>
      </c>
      <c r="I6400" s="4">
        <v>5.9268120659722312E-2</v>
      </c>
    </row>
    <row r="6401" spans="1:9" x14ac:dyDescent="0.25">
      <c r="A6401" t="s">
        <v>6600</v>
      </c>
      <c r="B6401" s="3">
        <v>88.84893798828125</v>
      </c>
      <c r="C6401" s="3">
        <v>20.239999771118161</v>
      </c>
      <c r="D6401" s="4">
        <v>7.8374162376149137E-4</v>
      </c>
      <c r="E6401" s="4">
        <v>-5.4054352967839447E-3</v>
      </c>
      <c r="F6401" s="2">
        <v>4</v>
      </c>
      <c r="G6401" s="4">
        <v>0.212411530852779</v>
      </c>
      <c r="H6401" s="4">
        <v>0</v>
      </c>
      <c r="I6401" s="4">
        <v>5.302445023148139E-2</v>
      </c>
    </row>
    <row r="6402" spans="1:9" x14ac:dyDescent="0.25">
      <c r="A6402" t="s">
        <v>6601</v>
      </c>
      <c r="B6402" s="3">
        <v>88.77935791015625</v>
      </c>
      <c r="C6402" s="3">
        <v>20.35000038146973</v>
      </c>
      <c r="D6402" s="4">
        <v>1.345081520235603E-3</v>
      </c>
      <c r="E6402" s="4">
        <v>-1.8330881290777309E-2</v>
      </c>
      <c r="F6402" s="2">
        <v>4</v>
      </c>
      <c r="G6402" s="4">
        <v>0.2202898979313723</v>
      </c>
      <c r="H6402" s="4">
        <v>0</v>
      </c>
      <c r="I6402" s="4">
        <v>5.2199797453703622E-2</v>
      </c>
    </row>
    <row r="6403" spans="1:9" x14ac:dyDescent="0.25">
      <c r="A6403" t="s">
        <v>6602</v>
      </c>
      <c r="B6403" s="3">
        <v>88.660102844238281</v>
      </c>
      <c r="C6403" s="3">
        <v>20.729999542236332</v>
      </c>
      <c r="D6403" s="4">
        <v>-2.241156722497806E-4</v>
      </c>
      <c r="E6403" s="4">
        <v>0.11093246043682579</v>
      </c>
      <c r="F6403" s="2">
        <v>4</v>
      </c>
      <c r="G6403" s="4">
        <v>0.21635317527979031</v>
      </c>
      <c r="H6403" s="4">
        <v>-2.241156722497806E-4</v>
      </c>
      <c r="I6403" s="4">
        <v>5.0786404079861118E-2</v>
      </c>
    </row>
    <row r="6404" spans="1:9" x14ac:dyDescent="0.25">
      <c r="A6404" t="s">
        <v>6603</v>
      </c>
      <c r="B6404" s="3">
        <v>88.679977416992188</v>
      </c>
      <c r="C6404" s="3">
        <v>18.659999847412109</v>
      </c>
      <c r="D6404" s="4">
        <v>9.9611419797041023E-3</v>
      </c>
      <c r="E6404" s="4">
        <v>-5.2310851127907558E-2</v>
      </c>
      <c r="F6404" s="2">
        <v>3</v>
      </c>
      <c r="G6404" s="4">
        <v>0.228874906817812</v>
      </c>
      <c r="H6404" s="4">
        <v>0</v>
      </c>
      <c r="I6404" s="4">
        <v>5.1021954571759183E-2</v>
      </c>
    </row>
    <row r="6405" spans="1:9" x14ac:dyDescent="0.25">
      <c r="A6405" t="s">
        <v>6604</v>
      </c>
      <c r="B6405" s="3">
        <v>87.805335998535156</v>
      </c>
      <c r="C6405" s="3">
        <v>19.690000534057621</v>
      </c>
      <c r="D6405" s="4">
        <v>7.5272005497057934E-3</v>
      </c>
      <c r="E6405" s="4">
        <v>-6.6382153077342854E-2</v>
      </c>
      <c r="F6405" s="2">
        <v>4</v>
      </c>
      <c r="G6405" s="4">
        <v>0.2190768958296414</v>
      </c>
      <c r="H6405" s="4">
        <v>0</v>
      </c>
      <c r="I6405" s="4">
        <v>4.0655834056712907E-2</v>
      </c>
    </row>
    <row r="6406" spans="1:9" x14ac:dyDescent="0.25">
      <c r="A6406" t="s">
        <v>6605</v>
      </c>
      <c r="B6406" s="3">
        <v>87.149345397949219</v>
      </c>
      <c r="C6406" s="3">
        <v>21.090000152587891</v>
      </c>
      <c r="D6406" s="4">
        <v>1.8114910900988601E-2</v>
      </c>
      <c r="E6406" s="4">
        <v>-6.3083076937155647E-2</v>
      </c>
      <c r="F6406" s="2">
        <v>4</v>
      </c>
      <c r="G6406" s="4">
        <v>0.2239833176748125</v>
      </c>
      <c r="H6406" s="4">
        <v>0</v>
      </c>
      <c r="I6406" s="4">
        <v>3.2881130642361089E-2</v>
      </c>
    </row>
    <row r="6407" spans="1:9" x14ac:dyDescent="0.25">
      <c r="A6407" t="s">
        <v>6606</v>
      </c>
      <c r="B6407" s="3">
        <v>85.598731994628906</v>
      </c>
      <c r="C6407" s="3">
        <v>22.510000228881839</v>
      </c>
      <c r="D6407" s="4">
        <v>9.3762910044608017E-3</v>
      </c>
      <c r="E6407" s="4">
        <v>-5.3026485344642724E-3</v>
      </c>
      <c r="F6407" s="2">
        <v>4</v>
      </c>
      <c r="G6407" s="4">
        <v>0.1939733679037576</v>
      </c>
      <c r="H6407" s="4">
        <v>-1.7292765044215948E-2</v>
      </c>
      <c r="I6407" s="4">
        <v>1.4503490306712941E-2</v>
      </c>
    </row>
    <row r="6408" spans="1:9" x14ac:dyDescent="0.25">
      <c r="A6408" t="s">
        <v>6607</v>
      </c>
      <c r="B6408" s="3">
        <v>84.8035888671875</v>
      </c>
      <c r="C6408" s="3">
        <v>22.629999160766602</v>
      </c>
      <c r="D6408" s="4">
        <v>1.221989936060641E-2</v>
      </c>
      <c r="E6408" s="4">
        <v>3.9981568140335932E-2</v>
      </c>
      <c r="F6408" s="2">
        <v>4</v>
      </c>
      <c r="G6408" s="4">
        <v>0.18711035075013971</v>
      </c>
      <c r="H6408" s="4">
        <v>-2.6421322044465349E-2</v>
      </c>
      <c r="I6408" s="4">
        <v>5.079571759259327E-3</v>
      </c>
    </row>
    <row r="6409" spans="1:9" x14ac:dyDescent="0.25">
      <c r="A6409" t="s">
        <v>6608</v>
      </c>
      <c r="B6409" s="3">
        <v>83.779808044433594</v>
      </c>
      <c r="C6409" s="3">
        <v>21.760000228881839</v>
      </c>
      <c r="D6409" s="4">
        <v>-2.4850697785283589E-3</v>
      </c>
      <c r="E6409" s="4">
        <v>-5.6374642982127243E-2</v>
      </c>
      <c r="F6409" s="2">
        <v>4</v>
      </c>
      <c r="G6409" s="4">
        <v>0.1776345894590792</v>
      </c>
      <c r="H6409" s="4">
        <v>-3.8174730045793859E-2</v>
      </c>
      <c r="I6409" s="4">
        <v>-7.0541268807869928E-3</v>
      </c>
    </row>
    <row r="6410" spans="1:9" x14ac:dyDescent="0.25">
      <c r="A6410" t="s">
        <v>6609</v>
      </c>
      <c r="B6410" s="3">
        <v>83.988525390625</v>
      </c>
      <c r="C6410" s="3">
        <v>23.059999465942379</v>
      </c>
      <c r="D6410" s="4">
        <v>-7.5170020128161319E-3</v>
      </c>
      <c r="E6410" s="4">
        <v>8.1613498875451551E-2</v>
      </c>
      <c r="F6410" s="2">
        <v>4</v>
      </c>
      <c r="G6410" s="4">
        <v>0.17861657508250589</v>
      </c>
      <c r="H6410" s="4">
        <v>-3.5778572516545259E-2</v>
      </c>
      <c r="I6410" s="4">
        <v>-4.5804398148148184E-3</v>
      </c>
    </row>
    <row r="6411" spans="1:9" x14ac:dyDescent="0.25">
      <c r="A6411" t="s">
        <v>6610</v>
      </c>
      <c r="B6411" s="3">
        <v>84.624649047851563</v>
      </c>
      <c r="C6411" s="3">
        <v>21.319999694824219</v>
      </c>
      <c r="D6411" s="4">
        <v>-4.9089232270890237E-3</v>
      </c>
      <c r="E6411" s="4">
        <v>-1.7511569343546921E-2</v>
      </c>
      <c r="F6411" s="2">
        <v>4</v>
      </c>
      <c r="G6411" s="4">
        <v>0.20346124484684511</v>
      </c>
      <c r="H6411" s="4">
        <v>-2.8475621810192479E-2</v>
      </c>
      <c r="I6411" s="4">
        <v>2.9588035300927018E-3</v>
      </c>
    </row>
    <row r="6412" spans="1:9" x14ac:dyDescent="0.25">
      <c r="A6412" t="s">
        <v>6611</v>
      </c>
      <c r="B6412" s="3">
        <v>85.0421142578125</v>
      </c>
      <c r="C6412" s="3">
        <v>21.70000076293945</v>
      </c>
      <c r="D6412" s="4">
        <v>-6.9637722947040182E-3</v>
      </c>
      <c r="E6412" s="4">
        <v>-5.0434986564167339E-3</v>
      </c>
      <c r="F6412" s="2">
        <v>4</v>
      </c>
      <c r="G6412" s="4">
        <v>0.22375126844647511</v>
      </c>
      <c r="H6412" s="4">
        <v>-2.3682956397851011E-2</v>
      </c>
      <c r="I6412" s="4">
        <v>7.9065393518518157E-3</v>
      </c>
    </row>
    <row r="6413" spans="1:9" x14ac:dyDescent="0.25">
      <c r="A6413" t="s">
        <v>6612</v>
      </c>
      <c r="B6413" s="3">
        <v>85.638481140136719</v>
      </c>
      <c r="C6413" s="3">
        <v>21.809999465942379</v>
      </c>
      <c r="D6413" s="4">
        <v>2.326598535265401E-3</v>
      </c>
      <c r="E6413" s="4">
        <v>2.7585961352820649E-3</v>
      </c>
      <c r="F6413" s="2">
        <v>4</v>
      </c>
      <c r="G6413" s="4">
        <v>0.2382810267815281</v>
      </c>
      <c r="H6413" s="4">
        <v>-1.6836429162087611E-2</v>
      </c>
      <c r="I6413" s="4">
        <v>1.497459129050926E-2</v>
      </c>
    </row>
    <row r="6414" spans="1:9" x14ac:dyDescent="0.25">
      <c r="A6414" t="s">
        <v>6613</v>
      </c>
      <c r="B6414" s="3">
        <v>85.439697265625</v>
      </c>
      <c r="C6414" s="3">
        <v>21.75</v>
      </c>
      <c r="D6414" s="4">
        <v>1.1554800552520119E-3</v>
      </c>
      <c r="E6414" s="4">
        <v>-9.1116517534312047E-3</v>
      </c>
      <c r="F6414" s="2">
        <v>4</v>
      </c>
      <c r="G6414" s="4">
        <v>0.22921619295224999</v>
      </c>
      <c r="H6414" s="4">
        <v>-1.911854651503464E-2</v>
      </c>
      <c r="I6414" s="4">
        <v>1.261863425925935E-2</v>
      </c>
    </row>
    <row r="6415" spans="1:9" x14ac:dyDescent="0.25">
      <c r="A6415" t="s">
        <v>6614</v>
      </c>
      <c r="B6415" s="3">
        <v>85.341087341308594</v>
      </c>
      <c r="C6415" s="3">
        <v>21.95000076293945</v>
      </c>
      <c r="D6415" s="4">
        <v>9.3762633189915512E-3</v>
      </c>
      <c r="E6415" s="4">
        <v>-2.0089234966707781E-2</v>
      </c>
      <c r="F6415" s="2">
        <v>4</v>
      </c>
      <c r="G6415" s="4">
        <v>0.22229023755697261</v>
      </c>
      <c r="H6415" s="4">
        <v>-2.025062737424943E-2</v>
      </c>
      <c r="I6415" s="4">
        <v>1.1449924045138889E-2</v>
      </c>
    </row>
    <row r="6416" spans="1:9" x14ac:dyDescent="0.25">
      <c r="A6416" t="s">
        <v>6615</v>
      </c>
      <c r="B6416" s="3">
        <v>84.54833984375</v>
      </c>
      <c r="C6416" s="3">
        <v>22.39999961853027</v>
      </c>
      <c r="D6416" s="4">
        <v>1.9111466696094311E-2</v>
      </c>
      <c r="E6416" s="4">
        <v>-0.1354689405462276</v>
      </c>
      <c r="F6416" s="2">
        <v>4</v>
      </c>
      <c r="G6416" s="4">
        <v>0.236235458483016</v>
      </c>
      <c r="H6416" s="4">
        <v>-2.935168159772561E-2</v>
      </c>
      <c r="I6416" s="4">
        <v>2.0543981481482292E-3</v>
      </c>
    </row>
    <row r="6417" spans="1:9" x14ac:dyDescent="0.25">
      <c r="A6417" t="s">
        <v>6616</v>
      </c>
      <c r="B6417" s="3">
        <v>82.962799072265625</v>
      </c>
      <c r="C6417" s="3">
        <v>25.909999847412109</v>
      </c>
      <c r="D6417" s="4">
        <v>6.7338711357314276E-3</v>
      </c>
      <c r="E6417" s="4">
        <v>-2.263298288530546E-2</v>
      </c>
      <c r="F6417" s="2">
        <v>5</v>
      </c>
      <c r="G6417" s="4">
        <v>0.23173748487952511</v>
      </c>
      <c r="H6417" s="4">
        <v>-4.7554315575444317E-2</v>
      </c>
      <c r="I6417" s="4">
        <v>-1.673719618055558E-2</v>
      </c>
    </row>
    <row r="6418" spans="1:9" x14ac:dyDescent="0.25">
      <c r="A6418" t="s">
        <v>6617</v>
      </c>
      <c r="B6418" s="3">
        <v>82.407875061035156</v>
      </c>
      <c r="C6418" s="3">
        <v>26.510000228881839</v>
      </c>
      <c r="D6418" s="4">
        <v>9.6293439313255291E-4</v>
      </c>
      <c r="E6418" s="4">
        <v>2.3552147464710241E-2</v>
      </c>
      <c r="F6418" s="2">
        <v>5</v>
      </c>
      <c r="G6418" s="4">
        <v>0.1913012251315587</v>
      </c>
      <c r="H6418" s="4">
        <v>-5.3925062290723802E-2</v>
      </c>
      <c r="I6418" s="4">
        <v>-2.3314073350694461E-2</v>
      </c>
    </row>
    <row r="6419" spans="1:9" x14ac:dyDescent="0.25">
      <c r="A6419" t="s">
        <v>6618</v>
      </c>
      <c r="B6419" s="3">
        <v>82.328598022460938</v>
      </c>
      <c r="C6419" s="3">
        <v>25.89999961853027</v>
      </c>
      <c r="D6419" s="4">
        <v>-8.3551631728814302E-3</v>
      </c>
      <c r="E6419" s="4">
        <v>2.290679031187404E-2</v>
      </c>
      <c r="F6419" s="2">
        <v>5</v>
      </c>
      <c r="G6419" s="4">
        <v>0.2013723577481967</v>
      </c>
      <c r="H6419" s="4">
        <v>-5.4835193989609683E-2</v>
      </c>
      <c r="I6419" s="4">
        <v>-2.425365306712968E-2</v>
      </c>
    </row>
    <row r="6420" spans="1:9" x14ac:dyDescent="0.25">
      <c r="A6420" t="s">
        <v>6619</v>
      </c>
      <c r="B6420" s="3">
        <v>83.022262573242188</v>
      </c>
      <c r="C6420" s="3">
        <v>25.319999694824219</v>
      </c>
      <c r="D6420" s="4">
        <v>-9.2243549629903443E-3</v>
      </c>
      <c r="E6420" s="4">
        <v>5.9414230081952901E-2</v>
      </c>
      <c r="F6420" s="2">
        <v>5</v>
      </c>
      <c r="G6420" s="4">
        <v>0.18874537092668861</v>
      </c>
      <c r="H6420" s="4">
        <v>-4.6871651109934083E-2</v>
      </c>
      <c r="I6420" s="4">
        <v>-1.6032443576388888E-2</v>
      </c>
    </row>
    <row r="6421" spans="1:9" x14ac:dyDescent="0.25">
      <c r="A6421" t="s">
        <v>6620</v>
      </c>
      <c r="B6421" s="3">
        <v>83.795219421386719</v>
      </c>
      <c r="C6421" s="3">
        <v>23.89999961853027</v>
      </c>
      <c r="D6421" s="4">
        <v>-9.4500471001479625E-4</v>
      </c>
      <c r="E6421" s="4">
        <v>-4.9958716463975872E-3</v>
      </c>
      <c r="F6421" s="2">
        <v>4</v>
      </c>
      <c r="G6421" s="4">
        <v>0.1921285829122121</v>
      </c>
      <c r="H6421" s="4">
        <v>-3.7997801354450411E-2</v>
      </c>
      <c r="I6421" s="4">
        <v>-6.8714735243055047E-3</v>
      </c>
    </row>
    <row r="6422" spans="1:9" x14ac:dyDescent="0.25">
      <c r="A6422" t="s">
        <v>6621</v>
      </c>
      <c r="B6422" s="3">
        <v>83.874481201171875</v>
      </c>
      <c r="C6422" s="3">
        <v>24.020000457763668</v>
      </c>
      <c r="D6422" s="4">
        <v>-9.8269772529245847E-3</v>
      </c>
      <c r="E6422" s="4">
        <v>1.0092504801858301E-2</v>
      </c>
      <c r="F6422" s="2">
        <v>4</v>
      </c>
      <c r="G6422" s="4">
        <v>0.19692294359361401</v>
      </c>
      <c r="H6422" s="4">
        <v>-3.7087844832486623E-2</v>
      </c>
      <c r="I6422" s="4">
        <v>-5.9320746527777857E-3</v>
      </c>
    </row>
    <row r="6423" spans="1:9" x14ac:dyDescent="0.25">
      <c r="A6423" t="s">
        <v>6622</v>
      </c>
      <c r="B6423" s="3">
        <v>84.706893920898438</v>
      </c>
      <c r="C6423" s="3">
        <v>23.780000686645511</v>
      </c>
      <c r="D6423" s="4">
        <v>2.5802483048777969E-3</v>
      </c>
      <c r="E6423" s="4">
        <v>1.493812961634533E-2</v>
      </c>
      <c r="F6423" s="2">
        <v>4</v>
      </c>
      <c r="G6423" s="4">
        <v>0.20745223459154771</v>
      </c>
      <c r="H6423" s="4">
        <v>-2.753141819995375E-2</v>
      </c>
      <c r="I6423" s="4">
        <v>3.933557581018432E-3</v>
      </c>
    </row>
    <row r="6424" spans="1:9" x14ac:dyDescent="0.25">
      <c r="A6424" t="s">
        <v>6623</v>
      </c>
      <c r="B6424" s="3">
        <v>84.4888916015625</v>
      </c>
      <c r="C6424" s="3">
        <v>23.430000305175781</v>
      </c>
      <c r="D6424" s="4">
        <v>2.0100181265119591E-2</v>
      </c>
      <c r="E6424" s="4">
        <v>-0.1057252052328909</v>
      </c>
      <c r="F6424" s="2">
        <v>4</v>
      </c>
      <c r="G6424" s="4">
        <v>0.22763701119848309</v>
      </c>
      <c r="H6424" s="4">
        <v>-3.0034170886313771E-2</v>
      </c>
      <c r="I6424" s="4">
        <v>1.349826388888919E-3</v>
      </c>
    </row>
    <row r="6425" spans="1:9" x14ac:dyDescent="0.25">
      <c r="A6425" t="s">
        <v>6624</v>
      </c>
      <c r="B6425" s="3">
        <v>82.824111938476563</v>
      </c>
      <c r="C6425" s="3">
        <v>26.20000076293945</v>
      </c>
      <c r="D6425" s="4">
        <v>5.5345553098922204E-3</v>
      </c>
      <c r="E6425" s="4">
        <v>-3.8146973988739669E-4</v>
      </c>
      <c r="F6425" s="2">
        <v>5</v>
      </c>
      <c r="G6425" s="4">
        <v>0.22576007042073809</v>
      </c>
      <c r="H6425" s="4">
        <v>-4.9146498620613148E-2</v>
      </c>
      <c r="I6425" s="4">
        <v>-1.491485521975466E-2</v>
      </c>
    </row>
    <row r="6426" spans="1:9" x14ac:dyDescent="0.25">
      <c r="A6426" t="s">
        <v>6625</v>
      </c>
      <c r="B6426" s="3">
        <v>82.368240356445313</v>
      </c>
      <c r="C6426" s="3">
        <v>26.20999908447266</v>
      </c>
      <c r="D6426" s="4">
        <v>9.6339819312074582E-4</v>
      </c>
      <c r="E6426" s="4">
        <v>-1.540201885179771E-2</v>
      </c>
      <c r="F6426" s="2">
        <v>5</v>
      </c>
      <c r="G6426" s="4">
        <v>0.19955245264947921</v>
      </c>
      <c r="H6426" s="4">
        <v>-5.4380084345936219E-2</v>
      </c>
      <c r="I6426" s="4">
        <v>-2.0336855080375419E-2</v>
      </c>
    </row>
    <row r="6427" spans="1:9" x14ac:dyDescent="0.25">
      <c r="A6427" t="s">
        <v>6626</v>
      </c>
      <c r="B6427" s="3">
        <v>82.288963317871094</v>
      </c>
      <c r="C6427" s="3">
        <v>26.620000839233398</v>
      </c>
      <c r="D6427" s="4">
        <v>-3.480222151039269E-3</v>
      </c>
      <c r="E6427" s="4">
        <v>4.8444327654707742E-2</v>
      </c>
      <c r="F6427" s="2">
        <v>5</v>
      </c>
      <c r="G6427" s="4">
        <v>0.19942447352015491</v>
      </c>
      <c r="H6427" s="4">
        <v>-5.5290216044822198E-2</v>
      </c>
      <c r="I6427" s="4">
        <v>-2.1279752398485449E-2</v>
      </c>
    </row>
    <row r="6428" spans="1:9" x14ac:dyDescent="0.25">
      <c r="A6428" t="s">
        <v>6627</v>
      </c>
      <c r="B6428" s="3">
        <v>82.576347351074219</v>
      </c>
      <c r="C6428" s="3">
        <v>25.389999389648441</v>
      </c>
      <c r="D6428" s="4">
        <v>1.2761408300595131E-2</v>
      </c>
      <c r="E6428" s="4">
        <v>-9.7083974683813912E-2</v>
      </c>
      <c r="F6428" s="2">
        <v>5</v>
      </c>
      <c r="G6428" s="4">
        <v>0.20913225246907841</v>
      </c>
      <c r="H6428" s="4">
        <v>-5.1990933893572462E-2</v>
      </c>
      <c r="I6428" s="4">
        <v>-6.6003326186560018E-3</v>
      </c>
    </row>
    <row r="6429" spans="1:9" x14ac:dyDescent="0.25">
      <c r="A6429" t="s">
        <v>6628</v>
      </c>
      <c r="B6429" s="3">
        <v>81.535835266113281</v>
      </c>
      <c r="C6429" s="3">
        <v>28.120000839233398</v>
      </c>
      <c r="D6429" s="4">
        <v>-1.43747136959026E-2</v>
      </c>
      <c r="E6429" s="4">
        <v>1.9949261896888389E-2</v>
      </c>
      <c r="F6429" s="2">
        <v>5</v>
      </c>
      <c r="G6429" s="4">
        <v>0.1820392403229214</v>
      </c>
      <c r="H6429" s="4">
        <v>-6.3936423390008046E-2</v>
      </c>
      <c r="I6429" s="4">
        <v>-1.9117771234727469E-2</v>
      </c>
    </row>
    <row r="6430" spans="1:9" x14ac:dyDescent="0.25">
      <c r="A6430" t="s">
        <v>6629</v>
      </c>
      <c r="B6430" s="3">
        <v>82.724983215332031</v>
      </c>
      <c r="C6430" s="3">
        <v>27.569999694824219</v>
      </c>
      <c r="D6430" s="4">
        <v>1.1143069148445541E-2</v>
      </c>
      <c r="E6430" s="4">
        <v>-4.6020759213203477E-2</v>
      </c>
      <c r="F6430" s="2">
        <v>5</v>
      </c>
      <c r="G6430" s="4">
        <v>0.20474780184585509</v>
      </c>
      <c r="H6430" s="4">
        <v>-5.0284535495180083E-2</v>
      </c>
      <c r="I6430" s="4">
        <v>-4.812231996005667E-3</v>
      </c>
    </row>
    <row r="6431" spans="1:9" x14ac:dyDescent="0.25">
      <c r="A6431" t="s">
        <v>6630</v>
      </c>
      <c r="B6431" s="3">
        <v>81.813331604003906</v>
      </c>
      <c r="C6431" s="3">
        <v>28.89999961853027</v>
      </c>
      <c r="D6431" s="4">
        <v>-1.6205480364452459E-2</v>
      </c>
      <c r="E6431" s="4">
        <v>4.6343183939324017E-2</v>
      </c>
      <c r="F6431" s="2">
        <v>5</v>
      </c>
      <c r="G6431" s="4">
        <v>0.19317232375833851</v>
      </c>
      <c r="H6431" s="4">
        <v>-6.0750655884293507E-2</v>
      </c>
      <c r="I6431" s="4">
        <v>-1.577946942551689E-2</v>
      </c>
    </row>
    <row r="6432" spans="1:9" x14ac:dyDescent="0.25">
      <c r="A6432" t="s">
        <v>6631</v>
      </c>
      <c r="B6432" s="3">
        <v>83.160995483398438</v>
      </c>
      <c r="C6432" s="3">
        <v>27.620000839233398</v>
      </c>
      <c r="D6432" s="4">
        <v>-1.663960189525571E-2</v>
      </c>
      <c r="E6432" s="4">
        <v>0.13196726520674759</v>
      </c>
      <c r="F6432" s="2">
        <v>5</v>
      </c>
      <c r="G6432" s="4">
        <v>0.19340748902729879</v>
      </c>
      <c r="H6432" s="4">
        <v>-4.5278942533999E-2</v>
      </c>
      <c r="I6432" s="4">
        <v>4.3302837171044223E-4</v>
      </c>
    </row>
    <row r="6433" spans="1:9" x14ac:dyDescent="0.25">
      <c r="A6433" t="s">
        <v>6632</v>
      </c>
      <c r="B6433" s="3">
        <v>84.56817626953125</v>
      </c>
      <c r="C6433" s="3">
        <v>24.39999961853027</v>
      </c>
      <c r="D6433" s="4">
        <v>-5.5932308154389432E-3</v>
      </c>
      <c r="E6433" s="4">
        <v>-2.4529627223277561E-3</v>
      </c>
      <c r="F6433" s="2">
        <v>5</v>
      </c>
      <c r="G6433" s="4">
        <v>0.20884764293947319</v>
      </c>
      <c r="H6433" s="4">
        <v>-2.912395159896675E-2</v>
      </c>
      <c r="I6433" s="4">
        <v>1.7361519031954931E-2</v>
      </c>
    </row>
    <row r="6434" spans="1:9" x14ac:dyDescent="0.25">
      <c r="A6434" t="s">
        <v>6633</v>
      </c>
      <c r="B6434" s="3">
        <v>85.043846130371094</v>
      </c>
      <c r="C6434" s="3">
        <v>24.45999908447266</v>
      </c>
      <c r="D6434" s="4">
        <v>-6.0224327550146839E-3</v>
      </c>
      <c r="E6434" s="4">
        <v>-2.4720926679404179E-2</v>
      </c>
      <c r="F6434" s="2">
        <v>5</v>
      </c>
      <c r="G6434" s="4">
        <v>0.20787367053208181</v>
      </c>
      <c r="H6434" s="4">
        <v>-2.3663073817190131E-2</v>
      </c>
      <c r="I6434" s="4">
        <v>2.3083863222509441E-2</v>
      </c>
    </row>
    <row r="6435" spans="1:9" x14ac:dyDescent="0.25">
      <c r="A6435" t="s">
        <v>6634</v>
      </c>
      <c r="B6435" s="3">
        <v>85.559120178222656</v>
      </c>
      <c r="C6435" s="3">
        <v>25.079999923706051</v>
      </c>
      <c r="D6435" s="4">
        <v>7.2333339620456183E-3</v>
      </c>
      <c r="E6435" s="4">
        <v>-7.9970663494935756E-2</v>
      </c>
      <c r="F6435" s="2">
        <v>5</v>
      </c>
      <c r="G6435" s="4">
        <v>0.226788912302857</v>
      </c>
      <c r="H6435" s="4">
        <v>-1.774752433404525E-2</v>
      </c>
      <c r="I6435" s="4">
        <v>3.394707164015287E-2</v>
      </c>
    </row>
    <row r="6436" spans="1:9" x14ac:dyDescent="0.25">
      <c r="A6436" t="s">
        <v>6635</v>
      </c>
      <c r="B6436" s="3">
        <v>84.944686889648438</v>
      </c>
      <c r="C6436" s="3">
        <v>27.260000228881839</v>
      </c>
      <c r="D6436" s="4">
        <v>-1.8641529677630999E-3</v>
      </c>
      <c r="E6436" s="4">
        <v>-7.3315459165157471E-4</v>
      </c>
      <c r="F6436" s="2">
        <v>5</v>
      </c>
      <c r="G6436" s="4">
        <v>0.22623846134021711</v>
      </c>
      <c r="H6436" s="4">
        <v>-2.4801461045601211E-2</v>
      </c>
      <c r="I6436" s="4">
        <v>2.6521895947413169E-2</v>
      </c>
    </row>
    <row r="6437" spans="1:9" x14ac:dyDescent="0.25">
      <c r="A6437" t="s">
        <v>6636</v>
      </c>
      <c r="B6437" s="3">
        <v>85.10333251953125</v>
      </c>
      <c r="C6437" s="3">
        <v>27.280000686645511</v>
      </c>
      <c r="D6437" s="4">
        <v>3.0372577295318952E-3</v>
      </c>
      <c r="E6437" s="4">
        <v>1.563663688570727E-2</v>
      </c>
      <c r="F6437" s="2">
        <v>5</v>
      </c>
      <c r="G6437" s="4">
        <v>0.223687082982196</v>
      </c>
      <c r="H6437" s="4">
        <v>-2.298014658629666E-2</v>
      </c>
      <c r="I6437" s="4">
        <v>2.8439063680135931E-2</v>
      </c>
    </row>
    <row r="6438" spans="1:9" x14ac:dyDescent="0.25">
      <c r="A6438" t="s">
        <v>6637</v>
      </c>
      <c r="B6438" s="3">
        <v>84.845634460449219</v>
      </c>
      <c r="C6438" s="3">
        <v>26.860000610351559</v>
      </c>
      <c r="D6438" s="4">
        <v>-2.5938622035557631E-2</v>
      </c>
      <c r="E6438" s="4">
        <v>7.3541171819480944E-2</v>
      </c>
      <c r="F6438" s="2">
        <v>5</v>
      </c>
      <c r="G6438" s="4">
        <v>0.2131537485369954</v>
      </c>
      <c r="H6438" s="4">
        <v>-2.5938622035557631E-2</v>
      </c>
      <c r="I6438" s="4">
        <v>2.532488773956754E-2</v>
      </c>
    </row>
    <row r="6439" spans="1:9" x14ac:dyDescent="0.25">
      <c r="A6439" t="s">
        <v>6638</v>
      </c>
      <c r="B6439" s="3">
        <v>87.105018615722656</v>
      </c>
      <c r="C6439" s="3">
        <v>25.020000457763668</v>
      </c>
      <c r="D6439" s="4">
        <v>4.3421390964146767E-3</v>
      </c>
      <c r="E6439" s="4">
        <v>-4.2479859879580813E-2</v>
      </c>
      <c r="F6439" s="2">
        <v>5</v>
      </c>
      <c r="G6439" s="4">
        <v>0.23921606893484129</v>
      </c>
      <c r="H6439" s="4">
        <v>0</v>
      </c>
      <c r="I6439" s="4">
        <v>5.2628623754956472E-2</v>
      </c>
    </row>
    <row r="6440" spans="1:9" x14ac:dyDescent="0.25">
      <c r="A6440" t="s">
        <v>6639</v>
      </c>
      <c r="B6440" s="3">
        <v>86.728431701660156</v>
      </c>
      <c r="C6440" s="3">
        <v>26.129999160766602</v>
      </c>
      <c r="D6440" s="4">
        <v>7.8303284906184878E-3</v>
      </c>
      <c r="E6440" s="4">
        <v>1.9906257019016719E-2</v>
      </c>
      <c r="F6440" s="2">
        <v>5</v>
      </c>
      <c r="G6440" s="4">
        <v>0.23695896839318939</v>
      </c>
      <c r="H6440" s="4">
        <v>-3.6436256928594761E-3</v>
      </c>
      <c r="I6440" s="4">
        <v>4.8077724491361502E-2</v>
      </c>
    </row>
    <row r="6441" spans="1:9" x14ac:dyDescent="0.25">
      <c r="A6441" t="s">
        <v>6640</v>
      </c>
      <c r="B6441" s="3">
        <v>86.054595947265625</v>
      </c>
      <c r="C6441" s="3">
        <v>25.620000839233398</v>
      </c>
      <c r="D6441" s="4">
        <v>1.0119691773890599E-2</v>
      </c>
      <c r="E6441" s="4">
        <v>-3.756573886076553E-2</v>
      </c>
      <c r="F6441" s="2">
        <v>5</v>
      </c>
      <c r="G6441" s="4">
        <v>0.24050764331056079</v>
      </c>
      <c r="H6441" s="4">
        <v>-1.1384807401719991E-2</v>
      </c>
      <c r="I6441" s="4">
        <v>3.9934694226774869E-2</v>
      </c>
    </row>
    <row r="6442" spans="1:9" x14ac:dyDescent="0.25">
      <c r="A6442" t="s">
        <v>6641</v>
      </c>
      <c r="B6442" s="3">
        <v>85.192474365234375</v>
      </c>
      <c r="C6442" s="3">
        <v>26.620000839233398</v>
      </c>
      <c r="D6442" s="4">
        <v>-4.9766547495111446E-3</v>
      </c>
      <c r="E6442" s="4">
        <v>4.9684550416277277E-2</v>
      </c>
      <c r="F6442" s="2">
        <v>5</v>
      </c>
      <c r="G6442" s="4">
        <v>0.22393618368072371</v>
      </c>
      <c r="H6442" s="4">
        <v>-2.1289060445743972E-2</v>
      </c>
      <c r="I6442" s="4">
        <v>4.3306230266934483E-2</v>
      </c>
    </row>
    <row r="6443" spans="1:9" x14ac:dyDescent="0.25">
      <c r="A6443" t="s">
        <v>6642</v>
      </c>
      <c r="B6443" s="3">
        <v>85.618568420410156</v>
      </c>
      <c r="C6443" s="3">
        <v>25.360000610351559</v>
      </c>
      <c r="D6443" s="4">
        <v>7.5802427236331127E-3</v>
      </c>
      <c r="E6443" s="4">
        <v>-7.5801745015435684E-2</v>
      </c>
      <c r="F6443" s="2">
        <v>5</v>
      </c>
      <c r="G6443" s="4">
        <v>0.25009546542569772</v>
      </c>
      <c r="H6443" s="4">
        <v>-1.6393992939056409E-2</v>
      </c>
      <c r="I6443" s="4">
        <v>5.4578209951164247E-2</v>
      </c>
    </row>
    <row r="6444" spans="1:9" x14ac:dyDescent="0.25">
      <c r="A6444" t="s">
        <v>6643</v>
      </c>
      <c r="B6444" s="3">
        <v>84.974441528320313</v>
      </c>
      <c r="C6444" s="3">
        <v>27.440000534057621</v>
      </c>
      <c r="D6444" s="4">
        <v>-6.143069275257429E-3</v>
      </c>
      <c r="E6444" s="4">
        <v>8.9321157296441189E-2</v>
      </c>
      <c r="F6444" s="2">
        <v>5</v>
      </c>
      <c r="G6444" s="4">
        <v>0.23084119864615721</v>
      </c>
      <c r="H6444" s="4">
        <v>-2.37938723350547E-2</v>
      </c>
      <c r="I6444" s="4">
        <v>4.6644391418879882E-2</v>
      </c>
    </row>
    <row r="6445" spans="1:9" x14ac:dyDescent="0.25">
      <c r="A6445" t="s">
        <v>6644</v>
      </c>
      <c r="B6445" s="3">
        <v>85.499671936035156</v>
      </c>
      <c r="C6445" s="3">
        <v>25.190000534057621</v>
      </c>
      <c r="D6445" s="4">
        <v>7.9442093912489575E-3</v>
      </c>
      <c r="E6445" s="4">
        <v>-1.6783774047239519E-2</v>
      </c>
      <c r="F6445" s="2">
        <v>5</v>
      </c>
      <c r="G6445" s="4">
        <v>0.22387562713915329</v>
      </c>
      <c r="H6445" s="4">
        <v>-1.7759903376561411E-2</v>
      </c>
      <c r="I6445" s="4">
        <v>5.3113742091272183E-2</v>
      </c>
    </row>
    <row r="6446" spans="1:9" x14ac:dyDescent="0.25">
      <c r="A6446" t="s">
        <v>6645</v>
      </c>
      <c r="B6446" s="3">
        <v>84.825798034667969</v>
      </c>
      <c r="C6446" s="3">
        <v>25.620000839233398</v>
      </c>
      <c r="D6446" s="4">
        <v>-1.4279282809609221E-2</v>
      </c>
      <c r="E6446" s="4">
        <v>6.0869616725591769E-2</v>
      </c>
      <c r="F6446" s="2">
        <v>5</v>
      </c>
      <c r="G6446" s="4">
        <v>0.20578359920692321</v>
      </c>
      <c r="H6446" s="4">
        <v>-2.550152332670708E-2</v>
      </c>
      <c r="I6446" s="4">
        <v>4.4813524676433847E-2</v>
      </c>
    </row>
    <row r="6447" spans="1:9" x14ac:dyDescent="0.25">
      <c r="A6447" t="s">
        <v>6646</v>
      </c>
      <c r="B6447" s="3">
        <v>86.054595947265625</v>
      </c>
      <c r="C6447" s="3">
        <v>24.14999961853027</v>
      </c>
      <c r="D6447" s="4">
        <v>1.829268127537698E-2</v>
      </c>
      <c r="E6447" s="4">
        <v>-3.669725119637246E-2</v>
      </c>
      <c r="F6447" s="2">
        <v>4</v>
      </c>
      <c r="G6447" s="4">
        <v>0.22019456521186459</v>
      </c>
      <c r="H6447" s="4">
        <v>-1.1384807401719991E-2</v>
      </c>
      <c r="I6447" s="4">
        <v>7.4842728459211472E-2</v>
      </c>
    </row>
    <row r="6448" spans="1:9" x14ac:dyDescent="0.25">
      <c r="A6448" t="s">
        <v>6647</v>
      </c>
      <c r="B6448" s="3">
        <v>84.508705139160156</v>
      </c>
      <c r="C6448" s="3">
        <v>25.069999694824219</v>
      </c>
      <c r="D6448" s="4">
        <v>-8.1415539011933102E-3</v>
      </c>
      <c r="E6448" s="4">
        <v>3.9905144034135809E-4</v>
      </c>
      <c r="F6448" s="2">
        <v>5</v>
      </c>
      <c r="G6448" s="4">
        <v>0.2117275428012331</v>
      </c>
      <c r="H6448" s="4">
        <v>-2.9144360185253348E-2</v>
      </c>
      <c r="I6448" s="4">
        <v>6.5515588831018601E-2</v>
      </c>
    </row>
    <row r="6449" spans="1:9" x14ac:dyDescent="0.25">
      <c r="A6449" t="s">
        <v>6648</v>
      </c>
      <c r="B6449" s="3">
        <v>85.202384948730469</v>
      </c>
      <c r="C6449" s="3">
        <v>25.059999465942379</v>
      </c>
      <c r="D6449" s="4">
        <v>-7.6178049016948357E-3</v>
      </c>
      <c r="E6449" s="4">
        <v>2.704917449715372E-2</v>
      </c>
      <c r="F6449" s="2">
        <v>5</v>
      </c>
      <c r="G6449" s="4">
        <v>0.24437456501784061</v>
      </c>
      <c r="H6449" s="4">
        <v>-2.1175205359866171E-2</v>
      </c>
      <c r="I6449" s="4">
        <v>7.5533064441568154E-2</v>
      </c>
    </row>
    <row r="6450" spans="1:9" x14ac:dyDescent="0.25">
      <c r="A6450" t="s">
        <v>6649</v>
      </c>
      <c r="B6450" s="3">
        <v>85.856422424316406</v>
      </c>
      <c r="C6450" s="3">
        <v>24.39999961853027</v>
      </c>
      <c r="D6450" s="4">
        <v>-1.366147087799008E-2</v>
      </c>
      <c r="E6450" s="4">
        <v>4.4520504323867893E-2</v>
      </c>
      <c r="F6450" s="2">
        <v>5</v>
      </c>
      <c r="G6450" s="4">
        <v>0.26258977267742178</v>
      </c>
      <c r="H6450" s="4">
        <v>-1.366147087799008E-2</v>
      </c>
      <c r="I6450" s="4">
        <v>9.6549797476801036E-2</v>
      </c>
    </row>
    <row r="6451" spans="1:9" x14ac:dyDescent="0.25">
      <c r="A6451" t="s">
        <v>6650</v>
      </c>
      <c r="B6451" s="3">
        <v>87.04559326171875</v>
      </c>
      <c r="C6451" s="3">
        <v>23.360000610351559</v>
      </c>
      <c r="D6451" s="4">
        <v>4.8051556543342588E-3</v>
      </c>
      <c r="E6451" s="4">
        <v>-7.2248224110944559E-3</v>
      </c>
      <c r="F6451" s="2">
        <v>4</v>
      </c>
      <c r="G6451" s="4">
        <v>0.27823737138350108</v>
      </c>
      <c r="H6451" s="4">
        <v>0</v>
      </c>
      <c r="I6451" s="4">
        <v>0.13971316872954159</v>
      </c>
    </row>
    <row r="6452" spans="1:9" x14ac:dyDescent="0.25">
      <c r="A6452" t="s">
        <v>6651</v>
      </c>
      <c r="B6452" s="3">
        <v>86.629325866699219</v>
      </c>
      <c r="C6452" s="3">
        <v>23.530000686645511</v>
      </c>
      <c r="D6452" s="4">
        <v>5.7518586341476219E-3</v>
      </c>
      <c r="E6452" s="4">
        <v>3.3831302724969259E-2</v>
      </c>
      <c r="F6452" s="2">
        <v>4</v>
      </c>
      <c r="G6452" s="4">
        <v>0.24808909464651929</v>
      </c>
      <c r="H6452" s="4">
        <v>0</v>
      </c>
      <c r="I6452" s="4">
        <v>0.1342628591384514</v>
      </c>
    </row>
    <row r="6453" spans="1:9" x14ac:dyDescent="0.25">
      <c r="A6453" t="s">
        <v>6652</v>
      </c>
      <c r="B6453" s="3">
        <v>86.133895874023438</v>
      </c>
      <c r="C6453" s="3">
        <v>22.760000228881839</v>
      </c>
      <c r="D6453" s="4">
        <v>-2.5244923824792038E-3</v>
      </c>
      <c r="E6453" s="4">
        <v>6.1891858733096328E-3</v>
      </c>
      <c r="F6453" s="2">
        <v>4</v>
      </c>
      <c r="G6453" s="4">
        <v>0.22779339712639751</v>
      </c>
      <c r="H6453" s="4">
        <v>-3.6674524253573759E-3</v>
      </c>
      <c r="I6453" s="4">
        <v>0.12777605072371109</v>
      </c>
    </row>
    <row r="6454" spans="1:9" x14ac:dyDescent="0.25">
      <c r="A6454" t="s">
        <v>6653</v>
      </c>
      <c r="B6454" s="3">
        <v>86.351890563964844</v>
      </c>
      <c r="C6454" s="3">
        <v>22.620000839233398</v>
      </c>
      <c r="D6454" s="4">
        <v>9.4989981103861254E-3</v>
      </c>
      <c r="E6454" s="4">
        <v>-2.960097136497675E-2</v>
      </c>
      <c r="F6454" s="2">
        <v>4</v>
      </c>
      <c r="G6454" s="4">
        <v>0.21899697585585101</v>
      </c>
      <c r="H6454" s="4">
        <v>-1.145852739390274E-3</v>
      </c>
      <c r="I6454" s="4">
        <v>0.1306303183497852</v>
      </c>
    </row>
    <row r="6455" spans="1:9" x14ac:dyDescent="0.25">
      <c r="A6455" t="s">
        <v>6654</v>
      </c>
      <c r="B6455" s="3">
        <v>85.539352416992188</v>
      </c>
      <c r="C6455" s="3">
        <v>23.309999465942379</v>
      </c>
      <c r="D6455" s="4">
        <v>2.859942837106311E-2</v>
      </c>
      <c r="E6455" s="4">
        <v>-6.8345362131705278E-2</v>
      </c>
      <c r="F6455" s="2">
        <v>4</v>
      </c>
      <c r="G6455" s="4">
        <v>0.21087254577432279</v>
      </c>
      <c r="H6455" s="4">
        <v>-1.0544686888943611E-2</v>
      </c>
      <c r="I6455" s="4">
        <v>0.12551779496042359</v>
      </c>
    </row>
    <row r="6456" spans="1:9" x14ac:dyDescent="0.25">
      <c r="A6456" t="s">
        <v>6655</v>
      </c>
      <c r="B6456" s="3">
        <v>83.160995483398438</v>
      </c>
      <c r="C6456" s="3">
        <v>25.020000457763668</v>
      </c>
      <c r="D6456" s="4">
        <v>1.254807478830933E-2</v>
      </c>
      <c r="E6456" s="4">
        <v>-5.2990144378783022E-2</v>
      </c>
      <c r="F6456" s="2">
        <v>5</v>
      </c>
      <c r="G6456" s="4">
        <v>0.1827761249775246</v>
      </c>
      <c r="H6456" s="4">
        <v>-3.8055742770533141E-2</v>
      </c>
      <c r="I6456" s="4">
        <v>0.1019262341485507</v>
      </c>
    </row>
    <row r="6457" spans="1:9" x14ac:dyDescent="0.25">
      <c r="A6457" t="s">
        <v>6656</v>
      </c>
      <c r="B6457" s="3">
        <v>82.130416870117188</v>
      </c>
      <c r="C6457" s="3">
        <v>26.420000076293949</v>
      </c>
      <c r="D6457" s="4">
        <v>-1.544296066280049E-2</v>
      </c>
      <c r="E6457" s="4">
        <v>0.1054393513801504</v>
      </c>
      <c r="F6457" s="2">
        <v>5</v>
      </c>
      <c r="G6457" s="4">
        <v>0.1677934546710553</v>
      </c>
      <c r="H6457" s="4">
        <v>-4.9976706112864873E-2</v>
      </c>
      <c r="I6457" s="4">
        <v>8.8270534096790865E-2</v>
      </c>
    </row>
    <row r="6458" spans="1:9" x14ac:dyDescent="0.25">
      <c r="A6458" t="s">
        <v>6657</v>
      </c>
      <c r="B6458" s="3">
        <v>83.418647766113281</v>
      </c>
      <c r="C6458" s="3">
        <v>23.89999961853027</v>
      </c>
      <c r="D6458" s="4">
        <v>-8.4805375571521679E-3</v>
      </c>
      <c r="E6458" s="4">
        <v>-1.2536851760515111E-3</v>
      </c>
      <c r="F6458" s="2">
        <v>4</v>
      </c>
      <c r="G6458" s="4">
        <v>0.20183209929684051</v>
      </c>
      <c r="H6458" s="4">
        <v>-3.507541368381506E-2</v>
      </c>
      <c r="I6458" s="4">
        <v>0.1053402602549172</v>
      </c>
    </row>
    <row r="6459" spans="1:9" x14ac:dyDescent="0.25">
      <c r="A6459" t="s">
        <v>6658</v>
      </c>
      <c r="B6459" s="3">
        <v>84.132133483886719</v>
      </c>
      <c r="C6459" s="3">
        <v>23.930000305175781</v>
      </c>
      <c r="D6459" s="4">
        <v>-3.7551048285416888E-3</v>
      </c>
      <c r="E6459" s="4">
        <v>-4.0497201573937318E-2</v>
      </c>
      <c r="F6459" s="2">
        <v>4</v>
      </c>
      <c r="G6459" s="4">
        <v>0.197922937891061</v>
      </c>
      <c r="H6459" s="4">
        <v>-2.6822344022516709E-2</v>
      </c>
      <c r="I6459" s="4">
        <v>0.1180349964636109</v>
      </c>
    </row>
    <row r="6460" spans="1:9" x14ac:dyDescent="0.25">
      <c r="A6460" t="s">
        <v>6659</v>
      </c>
      <c r="B6460" s="3">
        <v>84.449249267578125</v>
      </c>
      <c r="C6460" s="3">
        <v>24.940000534057621</v>
      </c>
      <c r="D6460" s="4">
        <v>-1.6843268541464781E-2</v>
      </c>
      <c r="E6460" s="4">
        <v>9.7228378193088716E-2</v>
      </c>
      <c r="F6460" s="2">
        <v>5</v>
      </c>
      <c r="G6460" s="4">
        <v>0.20579806260645711</v>
      </c>
      <c r="H6460" s="4">
        <v>-2.3154185588077799E-2</v>
      </c>
      <c r="I6460" s="4">
        <v>0.13354697003460569</v>
      </c>
    </row>
    <row r="6461" spans="1:9" x14ac:dyDescent="0.25">
      <c r="A6461" t="s">
        <v>6660</v>
      </c>
      <c r="B6461" s="3">
        <v>85.896018981933594</v>
      </c>
      <c r="C6461" s="3">
        <v>22.729999542236332</v>
      </c>
      <c r="D6461" s="4">
        <v>-6.4190345696464313E-3</v>
      </c>
      <c r="E6461" s="4">
        <v>3.6479672864926371E-2</v>
      </c>
      <c r="F6461" s="2">
        <v>4</v>
      </c>
      <c r="G6461" s="4">
        <v>0.2368264738377264</v>
      </c>
      <c r="H6461" s="4">
        <v>-6.4190345696464313E-3</v>
      </c>
      <c r="I6461" s="4">
        <v>0.17164220265212071</v>
      </c>
    </row>
    <row r="6462" spans="1:9" x14ac:dyDescent="0.25">
      <c r="A6462" t="s">
        <v>6661</v>
      </c>
      <c r="B6462" s="3">
        <v>86.450950622558594</v>
      </c>
      <c r="C6462" s="3">
        <v>21.930000305175781</v>
      </c>
      <c r="D6462" s="4">
        <v>1.06570622737765E-2</v>
      </c>
      <c r="E6462" s="4">
        <v>7.3495564560288607E-3</v>
      </c>
      <c r="F6462" s="2">
        <v>4</v>
      </c>
      <c r="G6462" s="4">
        <v>0.24131809582819241</v>
      </c>
      <c r="H6462" s="4">
        <v>0</v>
      </c>
      <c r="I6462" s="4">
        <v>0.17921160269474631</v>
      </c>
    </row>
    <row r="6463" spans="1:9" x14ac:dyDescent="0.25">
      <c r="A6463" t="s">
        <v>6662</v>
      </c>
      <c r="B6463" s="3">
        <v>85.539352416992188</v>
      </c>
      <c r="C6463" s="3">
        <v>21.770000457763668</v>
      </c>
      <c r="D6463" s="4">
        <v>2.3257666666332E-4</v>
      </c>
      <c r="E6463" s="4">
        <v>-3.6299233700106022E-2</v>
      </c>
      <c r="F6463" s="2">
        <v>4</v>
      </c>
      <c r="G6463" s="4">
        <v>0.23797082483217211</v>
      </c>
      <c r="H6463" s="4">
        <v>0</v>
      </c>
      <c r="I6463" s="4">
        <v>0.16677718556852089</v>
      </c>
    </row>
    <row r="6464" spans="1:9" x14ac:dyDescent="0.25">
      <c r="A6464" t="s">
        <v>6663</v>
      </c>
      <c r="B6464" s="3">
        <v>85.519462585449219</v>
      </c>
      <c r="C6464" s="3">
        <v>22.590000152587891</v>
      </c>
      <c r="D6464" s="4">
        <v>1.267285768852866E-2</v>
      </c>
      <c r="E6464" s="4">
        <v>-9.6448627139590348E-3</v>
      </c>
      <c r="F6464" s="2">
        <v>4</v>
      </c>
      <c r="G6464" s="4">
        <v>0.23071067645127069</v>
      </c>
      <c r="H6464" s="4">
        <v>0</v>
      </c>
      <c r="I6464" s="4">
        <v>0.16650588351848891</v>
      </c>
    </row>
    <row r="6465" spans="1:9" x14ac:dyDescent="0.25">
      <c r="A6465" t="s">
        <v>6664</v>
      </c>
      <c r="B6465" s="3">
        <v>84.449249267578125</v>
      </c>
      <c r="C6465" s="3">
        <v>22.809999465942379</v>
      </c>
      <c r="D6465" s="4">
        <v>8.043726544443297E-3</v>
      </c>
      <c r="E6465" s="4">
        <v>7.0640110422435232E-3</v>
      </c>
      <c r="F6465" s="2">
        <v>4</v>
      </c>
      <c r="G6465" s="4">
        <v>0.2071476580002842</v>
      </c>
      <c r="H6465" s="4">
        <v>0</v>
      </c>
      <c r="I6465" s="4">
        <v>0.15190791839833759</v>
      </c>
    </row>
    <row r="6466" spans="1:9" x14ac:dyDescent="0.25">
      <c r="A6466" t="s">
        <v>6665</v>
      </c>
      <c r="B6466" s="3">
        <v>83.775382995605469</v>
      </c>
      <c r="C6466" s="3">
        <v>22.64999961853027</v>
      </c>
      <c r="D6466" s="4">
        <v>-2.3605860089805919E-3</v>
      </c>
      <c r="E6466" s="4">
        <v>2.073001682747333E-2</v>
      </c>
      <c r="F6466" s="2">
        <v>4</v>
      </c>
      <c r="G6466" s="4">
        <v>0.18787690424369899</v>
      </c>
      <c r="H6466" s="4">
        <v>-2.3605860089805919E-3</v>
      </c>
      <c r="I6466" s="4">
        <v>0.1427162215939366</v>
      </c>
    </row>
    <row r="6467" spans="1:9" x14ac:dyDescent="0.25">
      <c r="A6467" t="s">
        <v>6666</v>
      </c>
      <c r="B6467" s="3">
        <v>83.973609924316406</v>
      </c>
      <c r="C6467" s="3">
        <v>22.190000534057621</v>
      </c>
      <c r="D6467" s="4">
        <v>2.367734032985469E-2</v>
      </c>
      <c r="E6467" s="4">
        <v>5.8930676002932891E-3</v>
      </c>
      <c r="F6467" s="2">
        <v>4</v>
      </c>
      <c r="G6467" s="4">
        <v>0.1966667558193316</v>
      </c>
      <c r="H6467" s="4">
        <v>0</v>
      </c>
      <c r="I6467" s="4">
        <v>0.14542008421914951</v>
      </c>
    </row>
    <row r="6468" spans="1:9" x14ac:dyDescent="0.25">
      <c r="A6468" t="s">
        <v>6667</v>
      </c>
      <c r="B6468" s="3">
        <v>82.031326293945313</v>
      </c>
      <c r="C6468" s="3">
        <v>22.059999465942379</v>
      </c>
      <c r="D6468" s="4">
        <v>7.5462822401390914E-3</v>
      </c>
      <c r="E6468" s="4">
        <v>-5.1590745964370972E-2</v>
      </c>
      <c r="F6468" s="2">
        <v>4</v>
      </c>
      <c r="G6468" s="4">
        <v>0.18167746609549379</v>
      </c>
      <c r="H6468" s="4">
        <v>-1.96029979403658E-2</v>
      </c>
      <c r="I6468" s="4">
        <v>0.11892687186967189</v>
      </c>
    </row>
    <row r="6469" spans="1:9" x14ac:dyDescent="0.25">
      <c r="A6469" t="s">
        <v>6668</v>
      </c>
      <c r="B6469" s="3">
        <v>81.41693115234375</v>
      </c>
      <c r="C6469" s="3">
        <v>23.260000228881839</v>
      </c>
      <c r="D6469" s="4">
        <v>-1.604754182462742E-2</v>
      </c>
      <c r="E6469" s="4">
        <v>2.3317232614135101E-2</v>
      </c>
      <c r="F6469" s="2">
        <v>4</v>
      </c>
      <c r="G6469" s="4">
        <v>0.18232868721550341</v>
      </c>
      <c r="H6469" s="4">
        <v>-2.694593852318361E-2</v>
      </c>
      <c r="I6469" s="4">
        <v>0.1105463754795397</v>
      </c>
    </row>
    <row r="6470" spans="1:9" x14ac:dyDescent="0.25">
      <c r="A6470" t="s">
        <v>6669</v>
      </c>
      <c r="B6470" s="3">
        <v>82.744781494140625</v>
      </c>
      <c r="C6470" s="3">
        <v>22.729999542236332</v>
      </c>
      <c r="D6470" s="4">
        <v>-5.2421982929331534E-3</v>
      </c>
      <c r="E6470" s="4">
        <v>-3.4409572718271497E-2</v>
      </c>
      <c r="F6470" s="2">
        <v>4</v>
      </c>
      <c r="G6470" s="4">
        <v>0.2057239157930639</v>
      </c>
      <c r="H6470" s="4">
        <v>-1.107614154322656E-2</v>
      </c>
      <c r="I6470" s="4">
        <v>0.12865857110507251</v>
      </c>
    </row>
    <row r="6471" spans="1:9" x14ac:dyDescent="0.25">
      <c r="A6471" t="s">
        <v>6670</v>
      </c>
      <c r="B6471" s="3">
        <v>83.180831909179688</v>
      </c>
      <c r="C6471" s="3">
        <v>23.54000091552734</v>
      </c>
      <c r="D6471" s="4">
        <v>2.01751369529426E-2</v>
      </c>
      <c r="E6471" s="4">
        <v>-2.0798668093105269E-2</v>
      </c>
      <c r="F6471" s="2">
        <v>4</v>
      </c>
      <c r="G6471" s="4">
        <v>0.21138645791493829</v>
      </c>
      <c r="H6471" s="4">
        <v>-5.8646871030134662E-3</v>
      </c>
      <c r="I6471" s="4">
        <v>0.134606402853261</v>
      </c>
    </row>
    <row r="6472" spans="1:9" x14ac:dyDescent="0.25">
      <c r="A6472" t="s">
        <v>6671</v>
      </c>
      <c r="B6472" s="3">
        <v>81.535835266113281</v>
      </c>
      <c r="C6472" s="3">
        <v>24.04000091552734</v>
      </c>
      <c r="D6472" s="4">
        <v>-7.2394811406374382E-3</v>
      </c>
      <c r="E6472" s="4">
        <v>-1.1919400291331209E-2</v>
      </c>
      <c r="F6472" s="2">
        <v>4</v>
      </c>
      <c r="G6472" s="4">
        <v>0.18237481197400851</v>
      </c>
      <c r="H6472" s="4">
        <v>-2.552485657877512E-2</v>
      </c>
      <c r="I6472" s="4">
        <v>0.11216825597426471</v>
      </c>
    </row>
    <row r="6473" spans="1:9" x14ac:dyDescent="0.25">
      <c r="A6473" t="s">
        <v>6672</v>
      </c>
      <c r="B6473" s="3">
        <v>82.130416870117188</v>
      </c>
      <c r="C6473" s="3">
        <v>24.329999923706051</v>
      </c>
      <c r="D6473" s="4">
        <v>2.0438539349785682E-2</v>
      </c>
      <c r="E6473" s="4">
        <v>-8.5338361849987554E-2</v>
      </c>
      <c r="F6473" s="2">
        <v>5</v>
      </c>
      <c r="G6473" s="4">
        <v>0.190321035116191</v>
      </c>
      <c r="H6473" s="4">
        <v>-1.8418717395356051E-2</v>
      </c>
      <c r="I6473" s="4">
        <v>0.1202784909819907</v>
      </c>
    </row>
    <row r="6474" spans="1:9" x14ac:dyDescent="0.25">
      <c r="A6474" t="s">
        <v>6673</v>
      </c>
      <c r="B6474" s="3">
        <v>80.48541259765625</v>
      </c>
      <c r="C6474" s="3">
        <v>26.60000038146973</v>
      </c>
      <c r="D6474" s="4">
        <v>5.6956202210580731E-3</v>
      </c>
      <c r="E6474" s="4">
        <v>-2.456912596432315E-2</v>
      </c>
      <c r="F6474" s="2">
        <v>5</v>
      </c>
      <c r="G6474" s="4">
        <v>0.16219403317877629</v>
      </c>
      <c r="H6474" s="4">
        <v>-3.8078978053789792E-2</v>
      </c>
      <c r="I6474" s="4">
        <v>9.7840240036231929E-2</v>
      </c>
    </row>
    <row r="6475" spans="1:9" x14ac:dyDescent="0.25">
      <c r="A6475" t="s">
        <v>6674</v>
      </c>
      <c r="B6475" s="3">
        <v>80.029594421386719</v>
      </c>
      <c r="C6475" s="3">
        <v>27.270000457763668</v>
      </c>
      <c r="D6475" s="4">
        <v>-2.8859870951495451E-2</v>
      </c>
      <c r="E6475" s="4">
        <v>9.0800018310546848E-2</v>
      </c>
      <c r="F6475" s="2">
        <v>5</v>
      </c>
      <c r="G6475" s="4">
        <v>0.16549407705303179</v>
      </c>
      <c r="H6475" s="4">
        <v>-4.3526686797369152E-2</v>
      </c>
      <c r="I6475" s="4">
        <v>9.1622771306212769E-2</v>
      </c>
    </row>
    <row r="6476" spans="1:9" x14ac:dyDescent="0.25">
      <c r="A6476" t="s">
        <v>6675</v>
      </c>
      <c r="B6476" s="3">
        <v>82.407875061035156</v>
      </c>
      <c r="C6476" s="3">
        <v>25</v>
      </c>
      <c r="D6476" s="4">
        <v>1.9279109354124471E-3</v>
      </c>
      <c r="E6476" s="4">
        <v>2.7960539214994199E-2</v>
      </c>
      <c r="F6476" s="2">
        <v>5</v>
      </c>
      <c r="G6476" s="4">
        <v>0.19739951041417481</v>
      </c>
      <c r="H6476" s="4">
        <v>-1.510267715972546E-2</v>
      </c>
      <c r="I6476" s="4">
        <v>0.1240630869365409</v>
      </c>
    </row>
    <row r="6477" spans="1:9" x14ac:dyDescent="0.25">
      <c r="A6477" t="s">
        <v>6676</v>
      </c>
      <c r="B6477" s="3">
        <v>82.249305725097656</v>
      </c>
      <c r="C6477" s="3">
        <v>24.319999694824219</v>
      </c>
      <c r="D6477" s="4">
        <v>-1.6997817816291731E-2</v>
      </c>
      <c r="E6477" s="4">
        <v>7.8740381544042393E-3</v>
      </c>
      <c r="F6477" s="2">
        <v>5</v>
      </c>
      <c r="G6477" s="4">
        <v>0.20538658007433419</v>
      </c>
      <c r="H6477" s="4">
        <v>-1.6997817816291731E-2</v>
      </c>
      <c r="I6477" s="4">
        <v>0.1219001633431904</v>
      </c>
    </row>
    <row r="6478" spans="1:9" x14ac:dyDescent="0.25">
      <c r="A6478" t="s">
        <v>6677</v>
      </c>
      <c r="B6478" s="3">
        <v>83.671539306640625</v>
      </c>
      <c r="C6478" s="3">
        <v>24.129999160766602</v>
      </c>
      <c r="D6478" s="4">
        <v>1.6085980157826359E-2</v>
      </c>
      <c r="E6478" s="4">
        <v>-5.6316016865228802E-2</v>
      </c>
      <c r="F6478" s="2">
        <v>4</v>
      </c>
      <c r="G6478" s="4">
        <v>0.2293939949680808</v>
      </c>
      <c r="H6478" s="4">
        <v>0</v>
      </c>
      <c r="I6478" s="4">
        <v>0.1412997688885336</v>
      </c>
    </row>
    <row r="6479" spans="1:9" x14ac:dyDescent="0.25">
      <c r="A6479" t="s">
        <v>6678</v>
      </c>
      <c r="B6479" s="3">
        <v>82.346908569335938</v>
      </c>
      <c r="C6479" s="3">
        <v>25.569999694824219</v>
      </c>
      <c r="D6479" s="4">
        <v>-4.3026693228745971E-3</v>
      </c>
      <c r="E6479" s="4">
        <v>1.6699804479698429E-2</v>
      </c>
      <c r="F6479" s="2">
        <v>5</v>
      </c>
      <c r="G6479" s="4">
        <v>0.21445867996190099</v>
      </c>
      <c r="H6479" s="4">
        <v>-8.0968765278253141E-3</v>
      </c>
      <c r="I6479" s="4">
        <v>0.1232314894368074</v>
      </c>
    </row>
    <row r="6480" spans="1:9" x14ac:dyDescent="0.25">
      <c r="A6480" t="s">
        <v>6679</v>
      </c>
      <c r="B6480" s="3">
        <v>82.702751159667969</v>
      </c>
      <c r="C6480" s="3">
        <v>25.14999961853027</v>
      </c>
      <c r="D6480" s="4">
        <v>-3.8106029694490169E-3</v>
      </c>
      <c r="E6480" s="4">
        <v>-3.5657746990503951E-3</v>
      </c>
      <c r="F6480" s="2">
        <v>5</v>
      </c>
      <c r="G6480" s="4">
        <v>0.22322740883216349</v>
      </c>
      <c r="H6480" s="4">
        <v>-3.8106029694490169E-3</v>
      </c>
      <c r="I6480" s="4">
        <v>0.12808526731004899</v>
      </c>
    </row>
    <row r="6481" spans="1:9" x14ac:dyDescent="0.25">
      <c r="A6481" t="s">
        <v>6680</v>
      </c>
      <c r="B6481" s="3">
        <v>83.01910400390625</v>
      </c>
      <c r="C6481" s="3">
        <v>25.239999771118161</v>
      </c>
      <c r="D6481" s="4">
        <v>1.42514639865734E-2</v>
      </c>
      <c r="E6481" s="4">
        <v>1.6103044125327811E-2</v>
      </c>
      <c r="F6481" s="2">
        <v>5</v>
      </c>
      <c r="G6481" s="4">
        <v>0.24116474768545129</v>
      </c>
      <c r="H6481" s="4">
        <v>0</v>
      </c>
      <c r="I6481" s="4">
        <v>0.1324003956202047</v>
      </c>
    </row>
    <row r="6482" spans="1:9" x14ac:dyDescent="0.25">
      <c r="A6482" t="s">
        <v>6681</v>
      </c>
      <c r="B6482" s="3">
        <v>81.852584838867188</v>
      </c>
      <c r="C6482" s="3">
        <v>24.840000152587891</v>
      </c>
      <c r="D6482" s="4">
        <v>-9.5695794093226816E-3</v>
      </c>
      <c r="E6482" s="4">
        <v>1.9285978546124571E-2</v>
      </c>
      <c r="F6482" s="2">
        <v>5</v>
      </c>
      <c r="G6482" s="4">
        <v>0.21909955382785931</v>
      </c>
      <c r="H6482" s="4">
        <v>-9.5695794093226816E-3</v>
      </c>
      <c r="I6482" s="4">
        <v>0.1164887957560741</v>
      </c>
    </row>
    <row r="6483" spans="1:9" x14ac:dyDescent="0.25">
      <c r="A6483" t="s">
        <v>6682</v>
      </c>
      <c r="B6483" s="3">
        <v>82.643447875976563</v>
      </c>
      <c r="C6483" s="3">
        <v>24.370000839233398</v>
      </c>
      <c r="D6483" s="4">
        <v>1.112737997471114E-2</v>
      </c>
      <c r="E6483" s="4">
        <v>-1.694231790168577E-2</v>
      </c>
      <c r="F6483" s="2">
        <v>5</v>
      </c>
      <c r="G6483" s="4">
        <v>0.2359094410783753</v>
      </c>
      <c r="H6483" s="4">
        <v>0</v>
      </c>
      <c r="I6483" s="4">
        <v>0.1272763563645567</v>
      </c>
    </row>
    <row r="6484" spans="1:9" x14ac:dyDescent="0.25">
      <c r="A6484" t="s">
        <v>6683</v>
      </c>
      <c r="B6484" s="3">
        <v>81.733963012695313</v>
      </c>
      <c r="C6484" s="3">
        <v>24.79000091552734</v>
      </c>
      <c r="D6484" s="4">
        <v>8.7843908884450705E-3</v>
      </c>
      <c r="E6484" s="4">
        <v>-9.1926274191956869E-3</v>
      </c>
      <c r="F6484" s="2">
        <v>5</v>
      </c>
      <c r="G6484" s="4">
        <v>0.22804308236115939</v>
      </c>
      <c r="H6484" s="4">
        <v>0</v>
      </c>
      <c r="I6484" s="4">
        <v>0.11487076573156441</v>
      </c>
    </row>
    <row r="6485" spans="1:9" x14ac:dyDescent="0.25">
      <c r="A6485" t="s">
        <v>6684</v>
      </c>
      <c r="B6485" s="3">
        <v>81.022232055664063</v>
      </c>
      <c r="C6485" s="3">
        <v>25.020000457763668</v>
      </c>
      <c r="D6485" s="4">
        <v>-2.4339502954116021E-3</v>
      </c>
      <c r="E6485" s="4">
        <v>1.9559882816981181E-2</v>
      </c>
      <c r="F6485" s="2">
        <v>5</v>
      </c>
      <c r="G6485" s="4">
        <v>0.228880824985249</v>
      </c>
      <c r="H6485" s="4">
        <v>-2.4339502954116021E-3</v>
      </c>
      <c r="I6485" s="4">
        <v>0.1051625855845055</v>
      </c>
    </row>
    <row r="6486" spans="1:9" x14ac:dyDescent="0.25">
      <c r="A6486" t="s">
        <v>6685</v>
      </c>
      <c r="B6486" s="3">
        <v>81.219917297363281</v>
      </c>
      <c r="C6486" s="3">
        <v>24.54000091552734</v>
      </c>
      <c r="D6486" s="4">
        <v>6.492587443397202E-3</v>
      </c>
      <c r="E6486" s="4">
        <v>1.9103031282339481E-2</v>
      </c>
      <c r="F6486" s="2">
        <v>5</v>
      </c>
      <c r="G6486" s="4">
        <v>0.22751896541008529</v>
      </c>
      <c r="H6486" s="4">
        <v>0</v>
      </c>
      <c r="I6486" s="4">
        <v>0.1078590594695759</v>
      </c>
    </row>
    <row r="6487" spans="1:9" x14ac:dyDescent="0.25">
      <c r="A6487" t="s">
        <v>6686</v>
      </c>
      <c r="B6487" s="3">
        <v>80.695991516113281</v>
      </c>
      <c r="C6487" s="3">
        <v>24.079999923706051</v>
      </c>
      <c r="D6487" s="4">
        <v>2.0119737170025461E-2</v>
      </c>
      <c r="E6487" s="4">
        <v>-9.7112866335911763E-2</v>
      </c>
      <c r="F6487" s="2">
        <v>4</v>
      </c>
      <c r="G6487" s="4">
        <v>0.24419001726952769</v>
      </c>
      <c r="H6487" s="4">
        <v>-1.590359221256388E-3</v>
      </c>
      <c r="I6487" s="4">
        <v>0.1007125867500533</v>
      </c>
    </row>
    <row r="6488" spans="1:9" x14ac:dyDescent="0.25">
      <c r="A6488" t="s">
        <v>6687</v>
      </c>
      <c r="B6488" s="3">
        <v>79.10443115234375</v>
      </c>
      <c r="C6488" s="3">
        <v>26.670000076293949</v>
      </c>
      <c r="D6488" s="4">
        <v>1.2655290399725461E-2</v>
      </c>
      <c r="E6488" s="4">
        <v>-8.161159657423378E-2</v>
      </c>
      <c r="F6488" s="2">
        <v>5</v>
      </c>
      <c r="G6488" s="4">
        <v>0.20837796990539381</v>
      </c>
      <c r="H6488" s="4">
        <v>-2.1281909956481271E-2</v>
      </c>
      <c r="I6488" s="4">
        <v>7.9003323476129594E-2</v>
      </c>
    </row>
    <row r="6489" spans="1:9" x14ac:dyDescent="0.25">
      <c r="A6489" t="s">
        <v>6688</v>
      </c>
      <c r="B6489" s="3">
        <v>78.115852355957031</v>
      </c>
      <c r="C6489" s="3">
        <v>29.04000091552734</v>
      </c>
      <c r="D6489" s="4">
        <v>5.3434764469240106E-3</v>
      </c>
      <c r="E6489" s="4">
        <v>-6.1601095844271434E-3</v>
      </c>
      <c r="F6489" s="2">
        <v>5</v>
      </c>
      <c r="G6489" s="4">
        <v>0.18550154034830271</v>
      </c>
      <c r="H6489" s="4">
        <v>-3.3513082564167303E-2</v>
      </c>
      <c r="I6489" s="4">
        <v>6.5518872715526477E-2</v>
      </c>
    </row>
    <row r="6490" spans="1:9" x14ac:dyDescent="0.25">
      <c r="A6490" t="s">
        <v>6689</v>
      </c>
      <c r="B6490" s="3">
        <v>77.700660705566406</v>
      </c>
      <c r="C6490" s="3">
        <v>29.219999313354489</v>
      </c>
      <c r="D6490" s="4">
        <v>-8.8267951665957911E-3</v>
      </c>
      <c r="E6490" s="4">
        <v>2.996117197661885E-2</v>
      </c>
      <c r="F6490" s="2">
        <v>5</v>
      </c>
      <c r="G6490" s="4">
        <v>0.18587471581233281</v>
      </c>
      <c r="H6490" s="4">
        <v>-3.8650033467584437E-2</v>
      </c>
      <c r="I6490" s="4">
        <v>5.9855559496216897E-2</v>
      </c>
    </row>
    <row r="6491" spans="1:9" x14ac:dyDescent="0.25">
      <c r="A6491" t="s">
        <v>6690</v>
      </c>
      <c r="B6491" s="3">
        <v>78.392616271972656</v>
      </c>
      <c r="C6491" s="3">
        <v>28.370000839233398</v>
      </c>
      <c r="D6491" s="4">
        <v>2.7813187973584341E-3</v>
      </c>
      <c r="E6491" s="4">
        <v>1.7575383544355949E-2</v>
      </c>
      <c r="F6491" s="2">
        <v>5</v>
      </c>
      <c r="G6491" s="4">
        <v>0.19394632499103251</v>
      </c>
      <c r="H6491" s="4">
        <v>-3.00888262067186E-2</v>
      </c>
      <c r="I6491" s="4">
        <v>6.9293998594682549E-2</v>
      </c>
    </row>
    <row r="6492" spans="1:9" x14ac:dyDescent="0.25">
      <c r="A6492" t="s">
        <v>6691</v>
      </c>
      <c r="B6492" s="3">
        <v>78.175186157226563</v>
      </c>
      <c r="C6492" s="3">
        <v>27.879999160766602</v>
      </c>
      <c r="D6492" s="4">
        <v>-4.0300197151273984E-3</v>
      </c>
      <c r="E6492" s="4">
        <v>-4.6412376670096336E-3</v>
      </c>
      <c r="F6492" s="2">
        <v>5</v>
      </c>
      <c r="G6492" s="4">
        <v>0.1906347900686256</v>
      </c>
      <c r="H6492" s="4">
        <v>-3.2778976221354388E-2</v>
      </c>
      <c r="I6492" s="4">
        <v>6.6328199928069154E-2</v>
      </c>
    </row>
    <row r="6493" spans="1:9" x14ac:dyDescent="0.25">
      <c r="A6493" t="s">
        <v>6692</v>
      </c>
      <c r="B6493" s="3">
        <v>78.491508483886719</v>
      </c>
      <c r="C6493" s="3">
        <v>28.010000228881839</v>
      </c>
      <c r="D6493" s="4">
        <v>-9.4808536301695945E-3</v>
      </c>
      <c r="E6493" s="4">
        <v>2.9400998578706261E-2</v>
      </c>
      <c r="F6493" s="2">
        <v>5</v>
      </c>
      <c r="G6493" s="4">
        <v>0.20224197178154341</v>
      </c>
      <c r="H6493" s="4">
        <v>-2.8865284170516921E-2</v>
      </c>
      <c r="I6493" s="4">
        <v>7.0642911971174449E-2</v>
      </c>
    </row>
    <row r="6494" spans="1:9" x14ac:dyDescent="0.25">
      <c r="A6494" t="s">
        <v>6693</v>
      </c>
      <c r="B6494" s="3">
        <v>79.2427978515625</v>
      </c>
      <c r="C6494" s="3">
        <v>27.20999908447266</v>
      </c>
      <c r="D6494" s="4">
        <v>-1.7646868551438159E-2</v>
      </c>
      <c r="E6494" s="4">
        <v>2.7180042264081109E-2</v>
      </c>
      <c r="F6494" s="2">
        <v>5</v>
      </c>
      <c r="G6494" s="4">
        <v>0.22881048230385989</v>
      </c>
      <c r="H6494" s="4">
        <v>-1.9569970566838291E-2</v>
      </c>
      <c r="I6494" s="4">
        <v>8.0890678282182549E-2</v>
      </c>
    </row>
    <row r="6495" spans="1:9" x14ac:dyDescent="0.25">
      <c r="A6495" t="s">
        <v>6694</v>
      </c>
      <c r="B6495" s="3">
        <v>80.666305541992188</v>
      </c>
      <c r="C6495" s="3">
        <v>26.489999771118161</v>
      </c>
      <c r="D6495" s="4">
        <v>-4.8996637165010792E-4</v>
      </c>
      <c r="E6495" s="4">
        <v>2.3965941699719551E-2</v>
      </c>
      <c r="F6495" s="2">
        <v>5</v>
      </c>
      <c r="G6495" s="4">
        <v>0.24111870837467711</v>
      </c>
      <c r="H6495" s="4">
        <v>-1.957648379014465E-3</v>
      </c>
      <c r="I6495" s="4">
        <v>0.1003076629768755</v>
      </c>
    </row>
    <row r="6496" spans="1:9" x14ac:dyDescent="0.25">
      <c r="A6496" t="s">
        <v>6695</v>
      </c>
      <c r="B6496" s="3">
        <v>80.705848693847656</v>
      </c>
      <c r="C6496" s="3">
        <v>25.870000839233398</v>
      </c>
      <c r="D6496" s="4">
        <v>2.665934882890331E-2</v>
      </c>
      <c r="E6496" s="4">
        <v>-0.1170647947829522</v>
      </c>
      <c r="F6496" s="2">
        <v>5</v>
      </c>
      <c r="G6496" s="4">
        <v>0.24659364067696579</v>
      </c>
      <c r="H6496" s="4">
        <v>-1.4684014747070599E-3</v>
      </c>
      <c r="I6496" s="4">
        <v>0.1008470410072997</v>
      </c>
    </row>
    <row r="6497" spans="1:9" x14ac:dyDescent="0.25">
      <c r="A6497" t="s">
        <v>6696</v>
      </c>
      <c r="B6497" s="3">
        <v>78.610153198242188</v>
      </c>
      <c r="C6497" s="3">
        <v>29.29999923706055</v>
      </c>
      <c r="D6497" s="4">
        <v>4.2943479293207076E-3</v>
      </c>
      <c r="E6497" s="4">
        <v>-3.7766880034977413E-2</v>
      </c>
      <c r="F6497" s="2">
        <v>5</v>
      </c>
      <c r="G6497" s="4">
        <v>0.22325855614605031</v>
      </c>
      <c r="H6497" s="4">
        <v>-2.739735466851323E-2</v>
      </c>
      <c r="I6497" s="4">
        <v>7.2261254195971958E-2</v>
      </c>
    </row>
    <row r="6498" spans="1:9" x14ac:dyDescent="0.25">
      <c r="A6498" t="s">
        <v>6697</v>
      </c>
      <c r="B6498" s="3">
        <v>78.274017333984375</v>
      </c>
      <c r="C6498" s="3">
        <v>30.45000076293945</v>
      </c>
      <c r="D6498" s="4">
        <v>7.8917793146808801E-3</v>
      </c>
      <c r="E6498" s="4">
        <v>-6.5252482244699817E-3</v>
      </c>
      <c r="F6498" s="2">
        <v>5</v>
      </c>
      <c r="G6498" s="4">
        <v>0.2115882721880451</v>
      </c>
      <c r="H6498" s="4">
        <v>-3.1556189341478191E-2</v>
      </c>
      <c r="I6498" s="4">
        <v>6.7676280770460284E-2</v>
      </c>
    </row>
    <row r="6499" spans="1:9" x14ac:dyDescent="0.25">
      <c r="A6499" t="s">
        <v>6698</v>
      </c>
      <c r="B6499" s="3">
        <v>77.6611328125</v>
      </c>
      <c r="C6499" s="3">
        <v>30.64999961853027</v>
      </c>
      <c r="D6499" s="4">
        <v>-1.0173151633740001E-3</v>
      </c>
      <c r="E6499" s="4">
        <v>3.3726813250109837E-2</v>
      </c>
      <c r="F6499" s="2">
        <v>5</v>
      </c>
      <c r="G6499" s="4">
        <v>0.21309627235555809</v>
      </c>
      <c r="H6499" s="4">
        <v>-3.9139091582810481E-2</v>
      </c>
      <c r="I6499" s="4">
        <v>5.9316389599318058E-2</v>
      </c>
    </row>
    <row r="6500" spans="1:9" x14ac:dyDescent="0.25">
      <c r="A6500" t="s">
        <v>6699</v>
      </c>
      <c r="B6500" s="3">
        <v>77.740219116210938</v>
      </c>
      <c r="C6500" s="3">
        <v>29.64999961853027</v>
      </c>
      <c r="D6500" s="4">
        <v>-6.0661808636667258E-3</v>
      </c>
      <c r="E6500" s="4">
        <v>-3.6962570398372252E-3</v>
      </c>
      <c r="F6500" s="2">
        <v>5</v>
      </c>
      <c r="G6500" s="4">
        <v>0.22028370349483661</v>
      </c>
      <c r="H6500" s="4">
        <v>-3.8160597774195559E-2</v>
      </c>
      <c r="I6500" s="4">
        <v>6.0395145660166349E-2</v>
      </c>
    </row>
    <row r="6501" spans="1:9" x14ac:dyDescent="0.25">
      <c r="A6501" t="s">
        <v>6700</v>
      </c>
      <c r="B6501" s="3">
        <v>78.214683532714844</v>
      </c>
      <c r="C6501" s="3">
        <v>29.760000228881839</v>
      </c>
      <c r="D6501" s="4">
        <v>-1.1988169788667241E-2</v>
      </c>
      <c r="E6501" s="4">
        <v>8.5339173817543079E-2</v>
      </c>
      <c r="F6501" s="2">
        <v>5</v>
      </c>
      <c r="G6501" s="4">
        <v>0.22062648496534901</v>
      </c>
      <c r="H6501" s="4">
        <v>-3.2290295684291093E-2</v>
      </c>
      <c r="I6501" s="4">
        <v>6.686695355791783E-2</v>
      </c>
    </row>
    <row r="6502" spans="1:9" x14ac:dyDescent="0.25">
      <c r="A6502" t="s">
        <v>6701</v>
      </c>
      <c r="B6502" s="3">
        <v>79.163711547851563</v>
      </c>
      <c r="C6502" s="3">
        <v>27.420000076293949</v>
      </c>
      <c r="D6502" s="4">
        <v>2.2994171894123561E-2</v>
      </c>
      <c r="E6502" s="4">
        <v>-9.9507409219289911E-2</v>
      </c>
      <c r="F6502" s="2">
        <v>5</v>
      </c>
      <c r="G6502" s="4">
        <v>0.240727676064624</v>
      </c>
      <c r="H6502" s="4">
        <v>-2.0548464375453102E-2</v>
      </c>
      <c r="I6502" s="4">
        <v>7.9811922221334264E-2</v>
      </c>
    </row>
    <row r="6503" spans="1:9" x14ac:dyDescent="0.25">
      <c r="A6503" t="s">
        <v>6702</v>
      </c>
      <c r="B6503" s="3">
        <v>77.384323120117188</v>
      </c>
      <c r="C6503" s="3">
        <v>30.45000076293945</v>
      </c>
      <c r="D6503" s="4">
        <v>6.4281741044522889E-3</v>
      </c>
      <c r="E6503" s="4">
        <v>-2.90178517124049E-2</v>
      </c>
      <c r="F6503" s="2">
        <v>5</v>
      </c>
      <c r="G6503" s="4">
        <v>0.21172811291681781</v>
      </c>
      <c r="H6503" s="4">
        <v>-4.2563914307503281E-2</v>
      </c>
      <c r="I6503" s="4">
        <v>5.5540639319586527E-2</v>
      </c>
    </row>
    <row r="6504" spans="1:9" x14ac:dyDescent="0.25">
      <c r="A6504" t="s">
        <v>6703</v>
      </c>
      <c r="B6504" s="3">
        <v>76.890060424804688</v>
      </c>
      <c r="C6504" s="3">
        <v>31.360000610351559</v>
      </c>
      <c r="D6504" s="4">
        <v>-2.2372700368007089E-2</v>
      </c>
      <c r="E6504" s="4">
        <v>3.600925457892834E-2</v>
      </c>
      <c r="F6504" s="2">
        <v>5</v>
      </c>
      <c r="G6504" s="4">
        <v>0.21550394590295399</v>
      </c>
      <c r="H6504" s="4">
        <v>-4.8679170230453872E-2</v>
      </c>
      <c r="I6504" s="4">
        <v>4.8798778172953972E-2</v>
      </c>
    </row>
    <row r="6505" spans="1:9" x14ac:dyDescent="0.25">
      <c r="A6505" t="s">
        <v>6704</v>
      </c>
      <c r="B6505" s="3">
        <v>78.649665832519531</v>
      </c>
      <c r="C6505" s="3">
        <v>30.270000457763668</v>
      </c>
      <c r="D6505" s="4">
        <v>2.014961257436942E-3</v>
      </c>
      <c r="E6505" s="4">
        <v>2.0222459721161989E-2</v>
      </c>
      <c r="F6505" s="2">
        <v>5</v>
      </c>
      <c r="G6505" s="4">
        <v>0.23911500997480489</v>
      </c>
      <c r="H6505" s="4">
        <v>-2.690848534236856E-2</v>
      </c>
      <c r="I6505" s="4">
        <v>7.2800215959345715E-2</v>
      </c>
    </row>
    <row r="6506" spans="1:9" x14ac:dyDescent="0.25">
      <c r="A6506" t="s">
        <v>6705</v>
      </c>
      <c r="B6506" s="3">
        <v>78.491508483886719</v>
      </c>
      <c r="C6506" s="3">
        <v>29.670000076293949</v>
      </c>
      <c r="D6506" s="4">
        <v>-1.1453946064293841E-2</v>
      </c>
      <c r="E6506" s="4">
        <v>6.4450657058321434E-3</v>
      </c>
      <c r="F6506" s="2">
        <v>5</v>
      </c>
      <c r="G6506" s="4">
        <v>0.25046623386291778</v>
      </c>
      <c r="H6506" s="4">
        <v>-2.8865284170516921E-2</v>
      </c>
      <c r="I6506" s="4">
        <v>7.0642911971174449E-2</v>
      </c>
    </row>
    <row r="6507" spans="1:9" x14ac:dyDescent="0.25">
      <c r="A6507" t="s">
        <v>6706</v>
      </c>
      <c r="B6507" s="3">
        <v>79.400962829589844</v>
      </c>
      <c r="C6507" s="3">
        <v>29.479999542236332</v>
      </c>
      <c r="D6507" s="4">
        <v>-1.496243466600089E-2</v>
      </c>
      <c r="E6507" s="4">
        <v>5.7388824592264909E-2</v>
      </c>
      <c r="F6507" s="2">
        <v>5</v>
      </c>
      <c r="G6507" s="4">
        <v>0.26416909515811587</v>
      </c>
      <c r="H6507" s="4">
        <v>-1.761307734414919E-2</v>
      </c>
      <c r="I6507" s="4">
        <v>8.3048086337116356E-2</v>
      </c>
    </row>
    <row r="6508" spans="1:9" x14ac:dyDescent="0.25">
      <c r="A6508" t="s">
        <v>6707</v>
      </c>
      <c r="B6508" s="3">
        <v>80.607040405273438</v>
      </c>
      <c r="C6508" s="3">
        <v>27.879999160766602</v>
      </c>
      <c r="D6508" s="4">
        <v>1.015873774688481E-2</v>
      </c>
      <c r="E6508" s="4">
        <v>-9.9432062557783807E-3</v>
      </c>
      <c r="F6508" s="2">
        <v>5</v>
      </c>
      <c r="G6508" s="4">
        <v>0.28177820158661421</v>
      </c>
      <c r="H6508" s="4">
        <v>-2.6909051709612659E-3</v>
      </c>
      <c r="I6508" s="4">
        <v>9.9499272365196179E-2</v>
      </c>
    </row>
    <row r="6509" spans="1:9" x14ac:dyDescent="0.25">
      <c r="A6509" t="s">
        <v>6708</v>
      </c>
      <c r="B6509" s="3">
        <v>79.796409606933594</v>
      </c>
      <c r="C6509" s="3">
        <v>28.159999847412109</v>
      </c>
      <c r="D6509" s="4">
        <v>-6.1561056346145504E-3</v>
      </c>
      <c r="E6509" s="4">
        <v>1.7708701473331919E-2</v>
      </c>
      <c r="F6509" s="2">
        <v>5</v>
      </c>
      <c r="G6509" s="4">
        <v>0.27841008923443789</v>
      </c>
      <c r="H6509" s="4">
        <v>-1.272041951199343E-2</v>
      </c>
      <c r="I6509" s="4">
        <v>8.8442074774882862E-2</v>
      </c>
    </row>
    <row r="6510" spans="1:9" x14ac:dyDescent="0.25">
      <c r="A6510" t="s">
        <v>6709</v>
      </c>
      <c r="B6510" s="3">
        <v>80.290687561035156</v>
      </c>
      <c r="C6510" s="3">
        <v>27.670000076293949</v>
      </c>
      <c r="D6510" s="4">
        <v>-5.8754631917317113E-3</v>
      </c>
      <c r="E6510" s="4">
        <v>5.4095241001674177E-2</v>
      </c>
      <c r="F6510" s="2">
        <v>5</v>
      </c>
      <c r="G6510" s="4">
        <v>0.30759009292349448</v>
      </c>
      <c r="H6510" s="4">
        <v>-6.6049747999614716E-3</v>
      </c>
      <c r="I6510" s="4">
        <v>9.5184144055040498E-2</v>
      </c>
    </row>
    <row r="6511" spans="1:9" x14ac:dyDescent="0.25">
      <c r="A6511" t="s">
        <v>6710</v>
      </c>
      <c r="B6511" s="3">
        <v>80.765220642089844</v>
      </c>
      <c r="C6511" s="3">
        <v>26.25</v>
      </c>
      <c r="D6511" s="4">
        <v>7.6472633619841801E-3</v>
      </c>
      <c r="E6511" s="4">
        <v>-6.6168643541993144E-2</v>
      </c>
      <c r="F6511" s="2">
        <v>5</v>
      </c>
      <c r="G6511" s="4">
        <v>0.31615540045912249</v>
      </c>
      <c r="H6511" s="4">
        <v>-7.3382315919079399E-4</v>
      </c>
      <c r="I6511" s="4">
        <v>0.10165688855365509</v>
      </c>
    </row>
    <row r="6512" spans="1:9" x14ac:dyDescent="0.25">
      <c r="A6512" t="s">
        <v>6711</v>
      </c>
      <c r="B6512" s="3">
        <v>80.152275085449219</v>
      </c>
      <c r="C6512" s="3">
        <v>28.110000610351559</v>
      </c>
      <c r="D6512" s="4">
        <v>1.680423797843145E-2</v>
      </c>
      <c r="E6512" s="4">
        <v>-5.4490378635334007E-2</v>
      </c>
      <c r="F6512" s="2">
        <v>5</v>
      </c>
      <c r="G6512" s="4">
        <v>0.31326748777872909</v>
      </c>
      <c r="H6512" s="4">
        <v>-8.3174805568484445E-3</v>
      </c>
      <c r="I6512" s="4">
        <v>9.32961648484123E-2</v>
      </c>
    </row>
    <row r="6513" spans="1:9" x14ac:dyDescent="0.25">
      <c r="A6513" t="s">
        <v>6712</v>
      </c>
      <c r="B6513" s="3">
        <v>78.82763671875</v>
      </c>
      <c r="C6513" s="3">
        <v>29.729999542236332</v>
      </c>
      <c r="D6513" s="4">
        <v>-1.1650685854673659E-2</v>
      </c>
      <c r="E6513" s="4">
        <v>1.7105713576133219E-2</v>
      </c>
      <c r="F6513" s="2">
        <v>5</v>
      </c>
      <c r="G6513" s="4">
        <v>0.30323286916499842</v>
      </c>
      <c r="H6513" s="4">
        <v>-2.4706543892092699E-2</v>
      </c>
      <c r="I6513" s="4">
        <v>7.522778132992336E-2</v>
      </c>
    </row>
    <row r="6514" spans="1:9" x14ac:dyDescent="0.25">
      <c r="A6514" t="s">
        <v>6713</v>
      </c>
      <c r="B6514" s="3">
        <v>79.756858825683594</v>
      </c>
      <c r="C6514" s="3">
        <v>29.229999542236332</v>
      </c>
      <c r="D6514" s="4">
        <v>1.8172037805801681E-2</v>
      </c>
      <c r="E6514" s="4">
        <v>-6.1034361379773472E-2</v>
      </c>
      <c r="F6514" s="2">
        <v>5</v>
      </c>
      <c r="G6514" s="4">
        <v>0.33191981539964571</v>
      </c>
      <c r="H6514" s="4">
        <v>-1.3209760810841581E-2</v>
      </c>
      <c r="I6514" s="4">
        <v>8.7902592677696179E-2</v>
      </c>
    </row>
    <row r="6515" spans="1:9" x14ac:dyDescent="0.25">
      <c r="A6515" t="s">
        <v>6714</v>
      </c>
      <c r="B6515" s="3">
        <v>78.333381652832031</v>
      </c>
      <c r="C6515" s="3">
        <v>31.129999160766602</v>
      </c>
      <c r="D6515" s="4">
        <v>1.0199585818005509E-2</v>
      </c>
      <c r="E6515" s="4">
        <v>-2.5665151254832371E-2</v>
      </c>
      <c r="F6515" s="2">
        <v>5</v>
      </c>
      <c r="G6515" s="4">
        <v>0.30729505572450638</v>
      </c>
      <c r="H6515" s="4">
        <v>-3.0821705420502669E-2</v>
      </c>
      <c r="I6515" s="4">
        <v>6.8486024250053346E-2</v>
      </c>
    </row>
    <row r="6516" spans="1:9" x14ac:dyDescent="0.25">
      <c r="A6516" t="s">
        <v>6715</v>
      </c>
      <c r="B6516" s="3">
        <v>77.54248046875</v>
      </c>
      <c r="C6516" s="3">
        <v>31.95000076293945</v>
      </c>
      <c r="D6516" s="4">
        <v>-2.2899828172756602E-3</v>
      </c>
      <c r="E6516" s="4">
        <v>3.33117944406216E-2</v>
      </c>
      <c r="F6516" s="2">
        <v>5</v>
      </c>
      <c r="G6516" s="4">
        <v>0.29220214687929502</v>
      </c>
      <c r="H6516" s="4">
        <v>-4.0607115479354812E-2</v>
      </c>
      <c r="I6516" s="4">
        <v>5.7697943307757793E-2</v>
      </c>
    </row>
    <row r="6517" spans="1:9" x14ac:dyDescent="0.25">
      <c r="A6517" t="s">
        <v>6716</v>
      </c>
      <c r="B6517" s="3">
        <v>77.720458984375</v>
      </c>
      <c r="C6517" s="3">
        <v>30.920000076293949</v>
      </c>
      <c r="D6517" s="4">
        <v>-2.6497729652039229E-2</v>
      </c>
      <c r="E6517" s="4">
        <v>8.1118869366427537E-2</v>
      </c>
      <c r="F6517" s="2">
        <v>5</v>
      </c>
      <c r="G6517" s="4">
        <v>0.28368593510635393</v>
      </c>
      <c r="H6517" s="4">
        <v>-3.8405079634538319E-2</v>
      </c>
      <c r="I6517" s="4">
        <v>6.0125612745097978E-2</v>
      </c>
    </row>
    <row r="6518" spans="1:9" x14ac:dyDescent="0.25">
      <c r="A6518" t="s">
        <v>6717</v>
      </c>
      <c r="B6518" s="3">
        <v>79.835929870605469</v>
      </c>
      <c r="C6518" s="3">
        <v>28.60000038146973</v>
      </c>
      <c r="D6518" s="4">
        <v>7.9878004082520881E-3</v>
      </c>
      <c r="E6518" s="4">
        <v>-2.188780419487546E-2</v>
      </c>
      <c r="F6518" s="2">
        <v>5</v>
      </c>
      <c r="G6518" s="4">
        <v>0.30599631649120901</v>
      </c>
      <c r="H6518" s="4">
        <v>-1.223145579130802E-2</v>
      </c>
      <c r="I6518" s="4">
        <v>8.898114060501916E-2</v>
      </c>
    </row>
    <row r="6519" spans="1:9" x14ac:dyDescent="0.25">
      <c r="A6519" t="s">
        <v>6718</v>
      </c>
      <c r="B6519" s="3">
        <v>79.203269958496094</v>
      </c>
      <c r="C6519" s="3">
        <v>29.239999771118161</v>
      </c>
      <c r="D6519" s="4">
        <v>6.5330941620906913E-3</v>
      </c>
      <c r="E6519" s="4">
        <v>0</v>
      </c>
      <c r="F6519" s="2">
        <v>5</v>
      </c>
      <c r="G6519" s="4">
        <v>0.31666619739495849</v>
      </c>
      <c r="H6519" s="4">
        <v>-2.0059028682064332E-2</v>
      </c>
      <c r="I6519" s="4">
        <v>8.0351508385283488E-2</v>
      </c>
    </row>
    <row r="6520" spans="1:9" x14ac:dyDescent="0.25">
      <c r="A6520" t="s">
        <v>6719</v>
      </c>
      <c r="B6520" s="3">
        <v>78.689186096191406</v>
      </c>
      <c r="C6520" s="3">
        <v>29.239999771118161</v>
      </c>
      <c r="D6520" s="4">
        <v>2.603734340766262E-2</v>
      </c>
      <c r="E6520" s="4">
        <v>-0.1134020564896757</v>
      </c>
      <c r="F6520" s="2">
        <v>5</v>
      </c>
      <c r="G6520" s="4">
        <v>0.32684773369259862</v>
      </c>
      <c r="H6520" s="4">
        <v>-2.6419521621683151E-2</v>
      </c>
      <c r="I6520" s="4">
        <v>7.3339281789482014E-2</v>
      </c>
    </row>
    <row r="6521" spans="1:9" x14ac:dyDescent="0.25">
      <c r="A6521" t="s">
        <v>6720</v>
      </c>
      <c r="B6521" s="3">
        <v>76.69232177734375</v>
      </c>
      <c r="C6521" s="3">
        <v>32.979999542236328</v>
      </c>
      <c r="D6521" s="4">
        <v>-1.747723053386829E-2</v>
      </c>
      <c r="E6521" s="4">
        <v>9.5317132969372498E-2</v>
      </c>
      <c r="F6521" s="2">
        <v>5</v>
      </c>
      <c r="G6521" s="4">
        <v>0.28241486849757269</v>
      </c>
      <c r="H6521" s="4">
        <v>-5.1125687935613118E-2</v>
      </c>
      <c r="I6521" s="4">
        <v>4.6101575820545637E-2</v>
      </c>
    </row>
    <row r="6522" spans="1:9" x14ac:dyDescent="0.25">
      <c r="A6522" t="s">
        <v>6721</v>
      </c>
      <c r="B6522" s="3">
        <v>78.056533813476563</v>
      </c>
      <c r="C6522" s="3">
        <v>30.110000610351559</v>
      </c>
      <c r="D6522" s="4">
        <v>-7.0425938920317677E-3</v>
      </c>
      <c r="E6522" s="4">
        <v>7.1530256284527027E-2</v>
      </c>
      <c r="F6522" s="2">
        <v>5</v>
      </c>
      <c r="G6522" s="4">
        <v>0.31121695773063029</v>
      </c>
      <c r="H6522" s="4">
        <v>-3.4247000117898829E-2</v>
      </c>
      <c r="I6522" s="4">
        <v>6.4709753636508882E-2</v>
      </c>
    </row>
    <row r="6523" spans="1:9" x14ac:dyDescent="0.25">
      <c r="A6523" t="s">
        <v>6722</v>
      </c>
      <c r="B6523" s="3">
        <v>78.610153198242188</v>
      </c>
      <c r="C6523" s="3">
        <v>28.10000038146973</v>
      </c>
      <c r="D6523" s="4">
        <v>-1.8028995982374171E-2</v>
      </c>
      <c r="E6523" s="4">
        <v>0.10369212065711091</v>
      </c>
      <c r="F6523" s="2">
        <v>5</v>
      </c>
      <c r="G6523" s="4">
        <v>0.33895568086961769</v>
      </c>
      <c r="H6523" s="4">
        <v>-2.739735466851323E-2</v>
      </c>
      <c r="I6523" s="4">
        <v>7.2261254195971958E-2</v>
      </c>
    </row>
    <row r="6524" spans="1:9" x14ac:dyDescent="0.25">
      <c r="A6524" t="s">
        <v>6723</v>
      </c>
      <c r="B6524" s="3">
        <v>80.053436279296875</v>
      </c>
      <c r="C6524" s="3">
        <v>25.45999908447266</v>
      </c>
      <c r="D6524" s="4">
        <v>-9.5403618312653871E-3</v>
      </c>
      <c r="E6524" s="4">
        <v>9.3642540099996507E-2</v>
      </c>
      <c r="F6524" s="2">
        <v>5</v>
      </c>
      <c r="G6524" s="4">
        <v>0.3884639905614613</v>
      </c>
      <c r="H6524" s="4">
        <v>-9.5403618312653871E-3</v>
      </c>
      <c r="I6524" s="4">
        <v>9.1947979939258406E-2</v>
      </c>
    </row>
    <row r="6525" spans="1:9" x14ac:dyDescent="0.25">
      <c r="A6525" t="s">
        <v>6724</v>
      </c>
      <c r="B6525" s="3">
        <v>80.824531555175781</v>
      </c>
      <c r="C6525" s="3">
        <v>23.280000686645511</v>
      </c>
      <c r="D6525" s="4">
        <v>7.3932456803078583E-3</v>
      </c>
      <c r="E6525" s="4">
        <v>-4.4727128233540858E-2</v>
      </c>
      <c r="F6525" s="2">
        <v>4</v>
      </c>
      <c r="G6525" s="4">
        <v>0.35327825776154498</v>
      </c>
      <c r="H6525" s="4">
        <v>0</v>
      </c>
      <c r="I6525" s="4">
        <v>0.10246590356591009</v>
      </c>
    </row>
    <row r="6526" spans="1:9" x14ac:dyDescent="0.25">
      <c r="A6526" t="s">
        <v>6725</v>
      </c>
      <c r="B6526" s="3">
        <v>80.231361389160156</v>
      </c>
      <c r="C6526" s="3">
        <v>24.370000839233398</v>
      </c>
      <c r="D6526" s="4">
        <v>-4.9044679106522437E-3</v>
      </c>
      <c r="E6526" s="4">
        <v>4.4130277631180943E-2</v>
      </c>
      <c r="F6526" s="2">
        <v>5</v>
      </c>
      <c r="G6526" s="4">
        <v>0.331597180673459</v>
      </c>
      <c r="H6526" s="4">
        <v>-4.9044679106522437E-3</v>
      </c>
      <c r="I6526" s="4">
        <v>9.4374920909260362E-2</v>
      </c>
    </row>
    <row r="6527" spans="1:9" x14ac:dyDescent="0.25">
      <c r="A6527" t="s">
        <v>6726</v>
      </c>
      <c r="B6527" s="3">
        <v>80.626792907714844</v>
      </c>
      <c r="C6527" s="3">
        <v>23.340000152587891</v>
      </c>
      <c r="D6527" s="4">
        <v>2.4108609878638051E-2</v>
      </c>
      <c r="E6527" s="4">
        <v>-4.5789001382086969E-2</v>
      </c>
      <c r="F6527" s="2">
        <v>4</v>
      </c>
      <c r="G6527" s="4">
        <v>0.34163717106265418</v>
      </c>
      <c r="H6527" s="4">
        <v>0</v>
      </c>
      <c r="I6527" s="4">
        <v>9.9768701213501787E-2</v>
      </c>
    </row>
    <row r="6528" spans="1:9" x14ac:dyDescent="0.25">
      <c r="A6528" t="s">
        <v>6727</v>
      </c>
      <c r="B6528" s="3">
        <v>78.728752136230469</v>
      </c>
      <c r="C6528" s="3">
        <v>24.45999908447266</v>
      </c>
      <c r="D6528" s="4">
        <v>1.14298209795578E-2</v>
      </c>
      <c r="E6528" s="4">
        <v>-6.5342032359040458E-2</v>
      </c>
      <c r="F6528" s="2">
        <v>5</v>
      </c>
      <c r="G6528" s="4">
        <v>0.28911945073911022</v>
      </c>
      <c r="H6528" s="4">
        <v>0</v>
      </c>
      <c r="I6528" s="4">
        <v>7.3878972020194E-2</v>
      </c>
    </row>
    <row r="6529" spans="1:9" x14ac:dyDescent="0.25">
      <c r="A6529" t="s">
        <v>6728</v>
      </c>
      <c r="B6529" s="3">
        <v>77.839065551757813</v>
      </c>
      <c r="C6529" s="3">
        <v>26.170000076293949</v>
      </c>
      <c r="D6529" s="4">
        <v>-2.280594372512823E-3</v>
      </c>
      <c r="E6529" s="4">
        <v>7.1662571438680489E-2</v>
      </c>
      <c r="F6529" s="2">
        <v>5</v>
      </c>
      <c r="G6529" s="4">
        <v>0.27740940304010892</v>
      </c>
      <c r="H6529" s="4">
        <v>-1.0306468211674909E-2</v>
      </c>
      <c r="I6529" s="4">
        <v>6.1743434636082777E-2</v>
      </c>
    </row>
    <row r="6530" spans="1:9" x14ac:dyDescent="0.25">
      <c r="A6530" t="s">
        <v>6729</v>
      </c>
      <c r="B6530" s="3">
        <v>78.016990661621094</v>
      </c>
      <c r="C6530" s="3">
        <v>24.420000076293949</v>
      </c>
      <c r="D6530" s="4">
        <v>0</v>
      </c>
      <c r="E6530" s="4">
        <v>4.6272490001946658E-2</v>
      </c>
      <c r="F6530" s="2">
        <v>5</v>
      </c>
      <c r="G6530" s="4">
        <v>0.2869241913748326</v>
      </c>
      <c r="H6530" s="4">
        <v>-8.0442194407499557E-3</v>
      </c>
      <c r="I6530" s="4">
        <v>6.417037560608474E-2</v>
      </c>
    </row>
    <row r="6531" spans="1:9" x14ac:dyDescent="0.25">
      <c r="A6531" t="s">
        <v>6730</v>
      </c>
      <c r="B6531" s="3">
        <v>78.016990661621094</v>
      </c>
      <c r="C6531" s="3">
        <v>23.340000152587891</v>
      </c>
      <c r="D6531" s="4">
        <v>-8.0442194407499557E-3</v>
      </c>
      <c r="E6531" s="4">
        <v>5.229936120160561E-2</v>
      </c>
      <c r="F6531" s="2">
        <v>4</v>
      </c>
      <c r="G6531" s="4">
        <v>0.286095896359152</v>
      </c>
      <c r="H6531" s="4">
        <v>-8.0442194407499557E-3</v>
      </c>
      <c r="I6531" s="4">
        <v>7.2398497066956669E-2</v>
      </c>
    </row>
    <row r="6532" spans="1:9" x14ac:dyDescent="0.25">
      <c r="A6532" t="s">
        <v>6731</v>
      </c>
      <c r="B6532" s="3">
        <v>78.649665832519531</v>
      </c>
      <c r="C6532" s="3">
        <v>22.180000305175781</v>
      </c>
      <c r="D6532" s="4">
        <v>1.5832421832658431E-2</v>
      </c>
      <c r="E6532" s="4">
        <v>-5.6170199779754022E-2</v>
      </c>
      <c r="F6532" s="2">
        <v>4</v>
      </c>
      <c r="G6532" s="4">
        <v>0.31686358959842242</v>
      </c>
      <c r="H6532" s="4">
        <v>0</v>
      </c>
      <c r="I6532" s="4">
        <v>8.1095062989959166E-2</v>
      </c>
    </row>
    <row r="6533" spans="1:9" x14ac:dyDescent="0.25">
      <c r="A6533" t="s">
        <v>6732</v>
      </c>
      <c r="B6533" s="3">
        <v>77.423858642578125</v>
      </c>
      <c r="C6533" s="3">
        <v>23.5</v>
      </c>
      <c r="D6533" s="4">
        <v>-2.5472733677635029E-3</v>
      </c>
      <c r="E6533" s="4">
        <v>9.4040991657924566E-2</v>
      </c>
      <c r="F6533" s="2">
        <v>4</v>
      </c>
      <c r="G6533" s="4">
        <v>0.3218261262194746</v>
      </c>
      <c r="H6533" s="4">
        <v>-6.8471868205967068E-3</v>
      </c>
      <c r="I6533" s="4">
        <v>6.4245479623066926E-2</v>
      </c>
    </row>
    <row r="6534" spans="1:9" x14ac:dyDescent="0.25">
      <c r="A6534" t="s">
        <v>6733</v>
      </c>
      <c r="B6534" s="3">
        <v>77.62158203125</v>
      </c>
      <c r="C6534" s="3">
        <v>21.479999542236332</v>
      </c>
      <c r="D6534" s="4">
        <v>-4.3108944795320348E-3</v>
      </c>
      <c r="E6534" s="4">
        <v>6.2840203626699509E-2</v>
      </c>
      <c r="F6534" s="2">
        <v>4</v>
      </c>
      <c r="G6534" s="4">
        <v>0.33052155277401352</v>
      </c>
      <c r="H6534" s="4">
        <v>-4.3108944795320348E-3</v>
      </c>
      <c r="I6534" s="4">
        <v>6.6963326890034258E-2</v>
      </c>
    </row>
    <row r="6535" spans="1:9" x14ac:dyDescent="0.25">
      <c r="A6535" t="s">
        <v>6734</v>
      </c>
      <c r="B6535" s="3">
        <v>77.957649230957031</v>
      </c>
      <c r="C6535" s="3">
        <v>20.20999908447266</v>
      </c>
      <c r="D6535" s="4">
        <v>2.097328370316975E-2</v>
      </c>
      <c r="E6535" s="4">
        <v>-0.1128183285648223</v>
      </c>
      <c r="F6535" s="2">
        <v>4</v>
      </c>
      <c r="G6535" s="4">
        <v>0.33227066148877632</v>
      </c>
      <c r="H6535" s="4">
        <v>0</v>
      </c>
      <c r="I6535" s="4">
        <v>7.1582807298378404E-2</v>
      </c>
    </row>
    <row r="6536" spans="1:9" x14ac:dyDescent="0.25">
      <c r="A6536" t="s">
        <v>6735</v>
      </c>
      <c r="B6536" s="3">
        <v>76.356208801269531</v>
      </c>
      <c r="C6536" s="3">
        <v>22.780000686645511</v>
      </c>
      <c r="D6536" s="4">
        <v>4.4212692617613403E-3</v>
      </c>
      <c r="E6536" s="4">
        <v>-4.5264035879257307E-2</v>
      </c>
      <c r="F6536" s="2">
        <v>4</v>
      </c>
      <c r="G6536" s="4">
        <v>0.28160474104170058</v>
      </c>
      <c r="H6536" s="4">
        <v>0</v>
      </c>
      <c r="I6536" s="4">
        <v>4.9569880429821689E-2</v>
      </c>
    </row>
    <row r="6537" spans="1:9" x14ac:dyDescent="0.25">
      <c r="A6537" t="s">
        <v>6736</v>
      </c>
      <c r="B6537" s="3">
        <v>76.020103454589844</v>
      </c>
      <c r="C6537" s="3">
        <v>23.860000610351559</v>
      </c>
      <c r="D6537" s="4">
        <v>1.397652512836633E-2</v>
      </c>
      <c r="E6537" s="4">
        <v>-4.7124611103510849E-2</v>
      </c>
      <c r="F6537" s="2">
        <v>4</v>
      </c>
      <c r="G6537" s="4">
        <v>0.28416654729226959</v>
      </c>
      <c r="H6537" s="4">
        <v>0</v>
      </c>
      <c r="I6537" s="4">
        <v>4.4949875664465289E-2</v>
      </c>
    </row>
    <row r="6538" spans="1:9" x14ac:dyDescent="0.25">
      <c r="A6538" t="s">
        <v>6737</v>
      </c>
      <c r="B6538" s="3">
        <v>74.972251892089844</v>
      </c>
      <c r="C6538" s="3">
        <v>25.04000091552734</v>
      </c>
      <c r="D6538" s="4">
        <v>4.2493844263704617E-3</v>
      </c>
      <c r="E6538" s="4">
        <v>-0.1044348449412829</v>
      </c>
      <c r="F6538" s="2">
        <v>5</v>
      </c>
      <c r="G6538" s="4">
        <v>0.2569994633927013</v>
      </c>
      <c r="H6538" s="4">
        <v>-5.0737702893101089E-3</v>
      </c>
      <c r="I6538" s="4">
        <v>3.0546417760685118E-2</v>
      </c>
    </row>
    <row r="6539" spans="1:9" x14ac:dyDescent="0.25">
      <c r="A6539" t="s">
        <v>6738</v>
      </c>
      <c r="B6539" s="3">
        <v>74.655014038085938</v>
      </c>
      <c r="C6539" s="3">
        <v>27.95999908447266</v>
      </c>
      <c r="D6539" s="4">
        <v>1.5956501881275509E-2</v>
      </c>
      <c r="E6539" s="4">
        <v>-6.6755676272251208E-2</v>
      </c>
      <c r="F6539" s="2">
        <v>5</v>
      </c>
      <c r="G6539" s="4">
        <v>0.23956022462668369</v>
      </c>
      <c r="H6539" s="4">
        <v>-9.283704685570604E-3</v>
      </c>
      <c r="I6539" s="4">
        <v>2.6185759973689882E-2</v>
      </c>
    </row>
    <row r="6540" spans="1:9" x14ac:dyDescent="0.25">
      <c r="A6540" t="s">
        <v>6739</v>
      </c>
      <c r="B6540" s="3">
        <v>73.482490539550781</v>
      </c>
      <c r="C6540" s="3">
        <v>29.95999908447266</v>
      </c>
      <c r="D6540" s="4">
        <v>-1.3401528883741911E-3</v>
      </c>
      <c r="E6540" s="4">
        <v>1.835482687893775E-2</v>
      </c>
      <c r="F6540" s="2">
        <v>5</v>
      </c>
      <c r="G6540" s="4">
        <v>0.21382280134989401</v>
      </c>
      <c r="H6540" s="4">
        <v>-2.48437866386092E-2</v>
      </c>
      <c r="I6540" s="4">
        <v>1.006859848179764E-2</v>
      </c>
    </row>
    <row r="6541" spans="1:9" x14ac:dyDescent="0.25">
      <c r="A6541" t="s">
        <v>6740</v>
      </c>
      <c r="B6541" s="3">
        <v>73.581100463867188</v>
      </c>
      <c r="C6541" s="3">
        <v>29.420000076293949</v>
      </c>
      <c r="D6541" s="4">
        <v>2.5824785433414821E-2</v>
      </c>
      <c r="E6541" s="4">
        <v>-6.0364082462035618E-2</v>
      </c>
      <c r="F6541" s="2">
        <v>5</v>
      </c>
      <c r="G6541" s="4">
        <v>0.2229143116177483</v>
      </c>
      <c r="H6541" s="4">
        <v>-2.353517448229581E-2</v>
      </c>
      <c r="I6541" s="4">
        <v>2.3737049932065268E-2</v>
      </c>
    </row>
    <row r="6542" spans="1:9" x14ac:dyDescent="0.25">
      <c r="A6542" t="s">
        <v>6741</v>
      </c>
      <c r="B6542" s="3">
        <v>71.728721618652344</v>
      </c>
      <c r="C6542" s="3">
        <v>31.309999465942379</v>
      </c>
      <c r="D6542" s="4">
        <v>-2.8815431146304579E-2</v>
      </c>
      <c r="E6542" s="4">
        <v>0.12950938822203931</v>
      </c>
      <c r="F6542" s="2">
        <v>5</v>
      </c>
      <c r="G6542" s="4">
        <v>0.20418833883940679</v>
      </c>
      <c r="H6542" s="4">
        <v>-4.8117339936230803E-2</v>
      </c>
      <c r="I6542" s="4">
        <v>-2.035177479619565E-3</v>
      </c>
    </row>
    <row r="6543" spans="1:9" x14ac:dyDescent="0.25">
      <c r="A6543" t="s">
        <v>6742</v>
      </c>
      <c r="B6543" s="3">
        <v>73.856941223144531</v>
      </c>
      <c r="C6543" s="3">
        <v>27.719999313354489</v>
      </c>
      <c r="D6543" s="4">
        <v>2.0047180430524669E-3</v>
      </c>
      <c r="E6543" s="4">
        <v>3.3942553731420633E-2</v>
      </c>
      <c r="F6543" s="2">
        <v>5</v>
      </c>
      <c r="G6543" s="4">
        <v>0.24235000881335769</v>
      </c>
      <c r="H6543" s="4">
        <v>-1.9874604075215681E-2</v>
      </c>
      <c r="I6543" s="4">
        <v>2.757483440896746E-2</v>
      </c>
    </row>
    <row r="6544" spans="1:9" x14ac:dyDescent="0.25">
      <c r="A6544" t="s">
        <v>6743</v>
      </c>
      <c r="B6544" s="3">
        <v>73.709175109863281</v>
      </c>
      <c r="C6544" s="3">
        <v>26.809999465942379</v>
      </c>
      <c r="D6544" s="4">
        <v>-1.462014637485254E-2</v>
      </c>
      <c r="E6544" s="4">
        <v>4.4816820941885327E-2</v>
      </c>
      <c r="F6544" s="2">
        <v>5</v>
      </c>
      <c r="G6544" s="4">
        <v>0.21874159736466869</v>
      </c>
      <c r="H6544" s="4">
        <v>-2.1835548001210129E-2</v>
      </c>
      <c r="I6544" s="4">
        <v>2.5518958050271712E-2</v>
      </c>
    </row>
    <row r="6545" spans="1:9" x14ac:dyDescent="0.25">
      <c r="A6545" t="s">
        <v>6744</v>
      </c>
      <c r="B6545" s="3">
        <v>74.802803039550781</v>
      </c>
      <c r="C6545" s="3">
        <v>25.659999847412109</v>
      </c>
      <c r="D6545" s="4">
        <v>1.847448002973096E-3</v>
      </c>
      <c r="E6545" s="4">
        <v>3.1274403418553032E-3</v>
      </c>
      <c r="F6545" s="2">
        <v>5</v>
      </c>
      <c r="G6545" s="4">
        <v>0.22618175605987129</v>
      </c>
      <c r="H6545" s="4">
        <v>-7.3224570198107131E-3</v>
      </c>
      <c r="I6545" s="4">
        <v>4.0734650985054348E-2</v>
      </c>
    </row>
    <row r="6546" spans="1:9" x14ac:dyDescent="0.25">
      <c r="A6546" t="s">
        <v>6745</v>
      </c>
      <c r="B6546" s="3">
        <v>74.664863586425781</v>
      </c>
      <c r="C6546" s="3">
        <v>25.579999923706051</v>
      </c>
      <c r="D6546" s="4">
        <v>-4.4670677224678554E-3</v>
      </c>
      <c r="E6546" s="4">
        <v>2.730924962222625E-2</v>
      </c>
      <c r="F6546" s="2">
        <v>5</v>
      </c>
      <c r="G6546" s="4">
        <v>0.21655488829486741</v>
      </c>
      <c r="H6546" s="4">
        <v>-9.1529953398220565E-3</v>
      </c>
      <c r="I6546" s="4">
        <v>3.8815493376358701E-2</v>
      </c>
    </row>
    <row r="6547" spans="1:9" x14ac:dyDescent="0.25">
      <c r="A6547" t="s">
        <v>6746</v>
      </c>
      <c r="B6547" s="3">
        <v>74.999893188476563</v>
      </c>
      <c r="C6547" s="3">
        <v>24.89999961853027</v>
      </c>
      <c r="D6547" s="4">
        <v>4.7517885259398263E-3</v>
      </c>
      <c r="E6547" s="4">
        <v>-1.6199125091401641E-2</v>
      </c>
      <c r="F6547" s="2">
        <v>5</v>
      </c>
      <c r="G6547" s="4">
        <v>0.21854004677497779</v>
      </c>
      <c r="H6547" s="4">
        <v>-4.7069538991884041E-3</v>
      </c>
      <c r="I6547" s="4">
        <v>4.3476774796195723E-2</v>
      </c>
    </row>
    <row r="6548" spans="1:9" x14ac:dyDescent="0.25">
      <c r="A6548" t="s">
        <v>6747</v>
      </c>
      <c r="B6548" s="3">
        <v>74.645195007324219</v>
      </c>
      <c r="C6548" s="3">
        <v>25.309999465942379</v>
      </c>
      <c r="D6548" s="4">
        <v>2.6280036897806669E-2</v>
      </c>
      <c r="E6548" s="4">
        <v>-0.1181185089505157</v>
      </c>
      <c r="F6548" s="2">
        <v>5</v>
      </c>
      <c r="G6548" s="4">
        <v>0.22829564554853851</v>
      </c>
      <c r="H6548" s="4">
        <v>-9.4140090449652547E-3</v>
      </c>
      <c r="I6548" s="4">
        <v>3.8541843580162993E-2</v>
      </c>
    </row>
    <row r="6549" spans="1:9" x14ac:dyDescent="0.25">
      <c r="A6549" t="s">
        <v>6748</v>
      </c>
      <c r="B6549" s="3">
        <v>72.733749389648438</v>
      </c>
      <c r="C6549" s="3">
        <v>28.70000076293945</v>
      </c>
      <c r="D6549" s="4">
        <v>-1.6519540433837521E-2</v>
      </c>
      <c r="E6549" s="4">
        <v>0.12858829801500751</v>
      </c>
      <c r="F6549" s="2">
        <v>5</v>
      </c>
      <c r="G6549" s="4">
        <v>0.19569483246069769</v>
      </c>
      <c r="H6549" s="4">
        <v>-3.4780025587037848E-2</v>
      </c>
      <c r="I6549" s="4">
        <v>1.194781759510866E-2</v>
      </c>
    </row>
    <row r="6550" spans="1:9" x14ac:dyDescent="0.25">
      <c r="A6550" t="s">
        <v>6749</v>
      </c>
      <c r="B6550" s="3">
        <v>73.955459594726563</v>
      </c>
      <c r="C6550" s="3">
        <v>25.430000305175781</v>
      </c>
      <c r="D6550" s="4">
        <v>-2.9226785205861421E-3</v>
      </c>
      <c r="E6550" s="4">
        <v>1.8422146754936811E-2</v>
      </c>
      <c r="F6550" s="2">
        <v>5</v>
      </c>
      <c r="G6550" s="4">
        <v>0.21928667347913211</v>
      </c>
      <c r="H6550" s="4">
        <v>-1.8567206877964201E-2</v>
      </c>
      <c r="I6550" s="4">
        <v>2.894552479619561E-2</v>
      </c>
    </row>
    <row r="6551" spans="1:9" x14ac:dyDescent="0.25">
      <c r="A6551" t="s">
        <v>6750</v>
      </c>
      <c r="B6551" s="3">
        <v>74.1722412109375</v>
      </c>
      <c r="C6551" s="3">
        <v>24.969999313354489</v>
      </c>
      <c r="D6551" s="4">
        <v>1.2917060111001129E-2</v>
      </c>
      <c r="E6551" s="4">
        <v>-3.9984656146696773E-2</v>
      </c>
      <c r="F6551" s="2">
        <v>5</v>
      </c>
      <c r="G6551" s="4">
        <v>0.21545845377705389</v>
      </c>
      <c r="H6551" s="4">
        <v>-1.569038631243325E-2</v>
      </c>
      <c r="I6551" s="4">
        <v>3.1961616847826058E-2</v>
      </c>
    </row>
    <row r="6552" spans="1:9" x14ac:dyDescent="0.25">
      <c r="A6552" t="s">
        <v>6751</v>
      </c>
      <c r="B6552" s="3">
        <v>73.226371765136719</v>
      </c>
      <c r="C6552" s="3">
        <v>26.010000228881839</v>
      </c>
      <c r="D6552" s="4">
        <v>-2.8242634614426661E-2</v>
      </c>
      <c r="E6552" s="4">
        <v>0.1774558646091593</v>
      </c>
      <c r="F6552" s="2">
        <v>5</v>
      </c>
      <c r="G6552" s="4">
        <v>0.23093776163077021</v>
      </c>
      <c r="H6552" s="4">
        <v>-2.8242634614426661E-2</v>
      </c>
      <c r="I6552" s="4">
        <v>1.8801694123641299E-2</v>
      </c>
    </row>
    <row r="6553" spans="1:9" x14ac:dyDescent="0.25">
      <c r="A6553" t="s">
        <v>6752</v>
      </c>
      <c r="B6553" s="3">
        <v>75.354583740234375</v>
      </c>
      <c r="C6553" s="3">
        <v>22.090000152587891</v>
      </c>
      <c r="D6553" s="4">
        <v>7.3764709110144544E-3</v>
      </c>
      <c r="E6553" s="4">
        <v>-2.7087795474356469E-3</v>
      </c>
      <c r="F6553" s="2">
        <v>4</v>
      </c>
      <c r="G6553" s="4">
        <v>0.26795619314898378</v>
      </c>
      <c r="H6553" s="4">
        <v>0</v>
      </c>
      <c r="I6553" s="4">
        <v>4.841159986413035E-2</v>
      </c>
    </row>
    <row r="6554" spans="1:9" x14ac:dyDescent="0.25">
      <c r="A6554" t="s">
        <v>6753</v>
      </c>
      <c r="B6554" s="3">
        <v>74.802803039550781</v>
      </c>
      <c r="C6554" s="3">
        <v>22.14999961853027</v>
      </c>
      <c r="D6554" s="4">
        <v>0</v>
      </c>
      <c r="E6554" s="4">
        <v>-4.8539563349903843E-2</v>
      </c>
      <c r="F6554" s="2">
        <v>4</v>
      </c>
      <c r="G6554" s="4">
        <v>0.26238915045190891</v>
      </c>
      <c r="H6554" s="4">
        <v>-6.2827483022926964E-3</v>
      </c>
      <c r="I6554" s="4">
        <v>4.0734650985054348E-2</v>
      </c>
    </row>
    <row r="6555" spans="1:9" x14ac:dyDescent="0.25">
      <c r="A6555" t="s">
        <v>6754</v>
      </c>
      <c r="B6555" s="3">
        <v>74.802803039550781</v>
      </c>
      <c r="C6555" s="3">
        <v>23.280000686645511</v>
      </c>
      <c r="D6555" s="4">
        <v>-6.2827483022926964E-3</v>
      </c>
      <c r="E6555" s="4">
        <v>6.5934089926596773E-2</v>
      </c>
      <c r="F6555" s="2">
        <v>4</v>
      </c>
      <c r="G6555" s="4">
        <v>0.2657104189757038</v>
      </c>
      <c r="H6555" s="4">
        <v>-6.2827483022926964E-3</v>
      </c>
      <c r="I6555" s="4">
        <v>4.0734650985054348E-2</v>
      </c>
    </row>
    <row r="6556" spans="1:9" x14ac:dyDescent="0.25">
      <c r="A6556" t="s">
        <v>6755</v>
      </c>
      <c r="B6556" s="3">
        <v>75.275741577148438</v>
      </c>
      <c r="C6556" s="3">
        <v>21.840000152587891</v>
      </c>
      <c r="D6556" s="4">
        <v>2.357973664136348E-2</v>
      </c>
      <c r="E6556" s="4">
        <v>-2.803734668528346E-2</v>
      </c>
      <c r="F6556" s="2">
        <v>4</v>
      </c>
      <c r="G6556" s="4">
        <v>0.25067421593302602</v>
      </c>
      <c r="H6556" s="4">
        <v>0</v>
      </c>
      <c r="I6556" s="4">
        <v>4.7314665421195563E-2</v>
      </c>
    </row>
    <row r="6557" spans="1:9" x14ac:dyDescent="0.25">
      <c r="A6557" t="s">
        <v>6756</v>
      </c>
      <c r="B6557" s="3">
        <v>73.541648864746094</v>
      </c>
      <c r="C6557" s="3">
        <v>22.469999313354489</v>
      </c>
      <c r="D6557" s="4">
        <v>7.5593730110523616E-3</v>
      </c>
      <c r="E6557" s="4">
        <v>-0.1188235563390395</v>
      </c>
      <c r="F6557" s="2">
        <v>4</v>
      </c>
      <c r="G6557" s="4">
        <v>0.2302073577348949</v>
      </c>
      <c r="H6557" s="4">
        <v>-1.2867412876731991E-2</v>
      </c>
      <c r="I6557" s="4">
        <v>2.3188158118206511E-2</v>
      </c>
    </row>
    <row r="6558" spans="1:9" x14ac:dyDescent="0.25">
      <c r="A6558" t="s">
        <v>6757</v>
      </c>
      <c r="B6558" s="3">
        <v>72.989891052246094</v>
      </c>
      <c r="C6558" s="3">
        <v>25.5</v>
      </c>
      <c r="D6558" s="4">
        <v>8.7146318660595856E-3</v>
      </c>
      <c r="E6558" s="4">
        <v>-6.0081061967881877E-2</v>
      </c>
      <c r="F6558" s="2">
        <v>5</v>
      </c>
      <c r="G6558" s="4">
        <v>0.23952026449508709</v>
      </c>
      <c r="H6558" s="4">
        <v>-2.0273530706919729E-2</v>
      </c>
      <c r="I6558" s="4">
        <v>1.55115276834239E-2</v>
      </c>
    </row>
    <row r="6559" spans="1:9" x14ac:dyDescent="0.25">
      <c r="A6559" t="s">
        <v>6758</v>
      </c>
      <c r="B6559" s="3">
        <v>72.359306335449219</v>
      </c>
      <c r="C6559" s="3">
        <v>27.129999160766602</v>
      </c>
      <c r="D6559" s="4">
        <v>6.0273948772606722E-3</v>
      </c>
      <c r="E6559" s="4">
        <v>-2.933816027869807E-2</v>
      </c>
      <c r="F6559" s="2">
        <v>5</v>
      </c>
      <c r="G6559" s="4">
        <v>0.2349269355305463</v>
      </c>
      <c r="H6559" s="4">
        <v>-2.8737723888621499E-2</v>
      </c>
      <c r="I6559" s="4">
        <v>6.7381751019022218E-3</v>
      </c>
    </row>
    <row r="6560" spans="1:9" x14ac:dyDescent="0.25">
      <c r="A6560" t="s">
        <v>6759</v>
      </c>
      <c r="B6560" s="3">
        <v>71.92578125</v>
      </c>
      <c r="C6560" s="3">
        <v>27.95000076293945</v>
      </c>
      <c r="D6560" s="4">
        <v>0</v>
      </c>
      <c r="E6560" s="4">
        <v>-3.287193315330339E-2</v>
      </c>
      <c r="F6560" s="2">
        <v>5</v>
      </c>
      <c r="G6560" s="4">
        <v>0.21983818743426881</v>
      </c>
      <c r="H6560" s="4">
        <v>-3.4556831099140761E-2</v>
      </c>
      <c r="I6560" s="4">
        <v>7.0652173913043903E-4</v>
      </c>
    </row>
    <row r="6561" spans="1:9" x14ac:dyDescent="0.25">
      <c r="A6561" t="s">
        <v>6760</v>
      </c>
      <c r="B6561" s="3">
        <v>71.92578125</v>
      </c>
      <c r="C6561" s="3">
        <v>28.89999961853027</v>
      </c>
      <c r="D6561" s="4">
        <v>7.4525656204391666E-3</v>
      </c>
      <c r="E6561" s="4">
        <v>-4.4781627640483324E-3</v>
      </c>
      <c r="F6561" s="2">
        <v>5</v>
      </c>
      <c r="G6561" s="4">
        <v>0.24236708306858909</v>
      </c>
      <c r="H6561" s="4">
        <v>-3.4556831099140761E-2</v>
      </c>
      <c r="I6561" s="4">
        <v>7.0652173913043903E-4</v>
      </c>
    </row>
    <row r="6562" spans="1:9" x14ac:dyDescent="0.25">
      <c r="A6562" t="s">
        <v>6761</v>
      </c>
      <c r="B6562" s="3">
        <v>71.393714904785156</v>
      </c>
      <c r="C6562" s="3">
        <v>29.030000686645511</v>
      </c>
      <c r="D6562" s="4">
        <v>9.7547110992317609E-3</v>
      </c>
      <c r="E6562" s="4">
        <v>-8.5382511658895766E-3</v>
      </c>
      <c r="F6562" s="2">
        <v>5</v>
      </c>
      <c r="G6562" s="4">
        <v>0.24996595482928829</v>
      </c>
      <c r="H6562" s="4">
        <v>-4.1698634906655492E-2</v>
      </c>
      <c r="I6562" s="4">
        <v>-6.696140455163091E-3</v>
      </c>
    </row>
    <row r="6563" spans="1:9" x14ac:dyDescent="0.25">
      <c r="A6563" t="s">
        <v>6762</v>
      </c>
      <c r="B6563" s="3">
        <v>70.704017639160156</v>
      </c>
      <c r="C6563" s="3">
        <v>29.280000686645511</v>
      </c>
      <c r="D6563" s="4">
        <v>-1.1145055265570081E-3</v>
      </c>
      <c r="E6563" s="4">
        <v>2.845104997635417E-2</v>
      </c>
      <c r="F6563" s="2">
        <v>5</v>
      </c>
      <c r="G6563" s="4">
        <v>0.25584393972697339</v>
      </c>
      <c r="H6563" s="4">
        <v>-5.0956282194390079E-2</v>
      </c>
      <c r="I6563" s="4">
        <v>-1.629192849864125E-2</v>
      </c>
    </row>
    <row r="6564" spans="1:9" x14ac:dyDescent="0.25">
      <c r="A6564" t="s">
        <v>6763</v>
      </c>
      <c r="B6564" s="3">
        <v>70.782905578613281</v>
      </c>
      <c r="C6564" s="3">
        <v>28.469999313354489</v>
      </c>
      <c r="D6564" s="4">
        <v>-6.6365513017632161E-3</v>
      </c>
      <c r="E6564" s="4">
        <v>1.06496001508003E-2</v>
      </c>
      <c r="F6564" s="2">
        <v>5</v>
      </c>
      <c r="G6564" s="4">
        <v>0.23130889138619271</v>
      </c>
      <c r="H6564" s="4">
        <v>-4.9897387582054087E-2</v>
      </c>
      <c r="I6564" s="4">
        <v>-1.5194357167119589E-2</v>
      </c>
    </row>
    <row r="6565" spans="1:9" x14ac:dyDescent="0.25">
      <c r="A6565" t="s">
        <v>6764</v>
      </c>
      <c r="B6565" s="3">
        <v>71.25579833984375</v>
      </c>
      <c r="C6565" s="3">
        <v>28.170000076293949</v>
      </c>
      <c r="D6565" s="4">
        <v>-2.7581100833049539E-3</v>
      </c>
      <c r="E6565" s="4">
        <v>2.8479858765213528E-3</v>
      </c>
      <c r="F6565" s="2">
        <v>5</v>
      </c>
      <c r="G6565" s="4">
        <v>0.2399548500964255</v>
      </c>
      <c r="H6565" s="4">
        <v>-4.3549857141394137E-2</v>
      </c>
      <c r="I6565" s="4">
        <v>-8.614979619565255E-3</v>
      </c>
    </row>
    <row r="6566" spans="1:9" x14ac:dyDescent="0.25">
      <c r="A6566" t="s">
        <v>6765</v>
      </c>
      <c r="B6566" s="3">
        <v>71.452873229980469</v>
      </c>
      <c r="C6566" s="3">
        <v>28.090000152587891</v>
      </c>
      <c r="D6566" s="4">
        <v>-7.1191226448888978E-3</v>
      </c>
      <c r="E6566" s="4">
        <v>9.2996082439613215E-2</v>
      </c>
      <c r="F6566" s="2">
        <v>5</v>
      </c>
      <c r="G6566" s="4">
        <v>0.23585898403512789</v>
      </c>
      <c r="H6566" s="4">
        <v>-4.0904566355006167E-2</v>
      </c>
      <c r="I6566" s="4">
        <v>-5.8730681046195174E-3</v>
      </c>
    </row>
    <row r="6567" spans="1:9" x14ac:dyDescent="0.25">
      <c r="A6567" t="s">
        <v>6766</v>
      </c>
      <c r="B6567" s="3">
        <v>71.965202331542969</v>
      </c>
      <c r="C6567" s="3">
        <v>25.70000076293945</v>
      </c>
      <c r="D6567" s="4">
        <v>3.0209864451178352E-3</v>
      </c>
      <c r="E6567" s="4">
        <v>-1.1918472249690891E-2</v>
      </c>
      <c r="F6567" s="2">
        <v>5</v>
      </c>
      <c r="G6567" s="4">
        <v>0.23126448136442049</v>
      </c>
      <c r="H6567" s="4">
        <v>-3.4027691015780959E-2</v>
      </c>
      <c r="I6567" s="4">
        <v>1.2549889605977249E-3</v>
      </c>
    </row>
    <row r="6568" spans="1:9" x14ac:dyDescent="0.25">
      <c r="A6568" t="s">
        <v>6767</v>
      </c>
      <c r="B6568" s="3">
        <v>71.748451232910156</v>
      </c>
      <c r="C6568" s="3">
        <v>26.010000228881839</v>
      </c>
      <c r="D6568" s="4">
        <v>1.364094404438543E-2</v>
      </c>
      <c r="E6568" s="4">
        <v>-4.9689461770204828E-2</v>
      </c>
      <c r="F6568" s="2">
        <v>5</v>
      </c>
      <c r="G6568" s="4">
        <v>0.22287926148295839</v>
      </c>
      <c r="H6568" s="4">
        <v>-3.6937091009636602E-2</v>
      </c>
      <c r="I6568" s="4">
        <v>-1.7606784986412549E-3</v>
      </c>
    </row>
    <row r="6569" spans="1:9" x14ac:dyDescent="0.25">
      <c r="A6569" t="s">
        <v>6768</v>
      </c>
      <c r="B6569" s="3">
        <v>70.782905578613281</v>
      </c>
      <c r="C6569" s="3">
        <v>27.370000839233398</v>
      </c>
      <c r="D6569" s="4">
        <v>1.0692735761402389E-2</v>
      </c>
      <c r="E6569" s="4">
        <v>-1.4048969251905021E-2</v>
      </c>
      <c r="F6569" s="2">
        <v>5</v>
      </c>
      <c r="G6569" s="4">
        <v>0.21043209770236421</v>
      </c>
      <c r="H6569" s="4">
        <v>-4.9897387582054087E-2</v>
      </c>
      <c r="I6569" s="4">
        <v>-1.0461783086227579E-2</v>
      </c>
    </row>
    <row r="6570" spans="1:9" x14ac:dyDescent="0.25">
      <c r="A6570" t="s">
        <v>6769</v>
      </c>
      <c r="B6570" s="3">
        <v>70.034049987792969</v>
      </c>
      <c r="C6570" s="3">
        <v>27.760000228881839</v>
      </c>
      <c r="D6570" s="4">
        <v>-7.2619797954979193E-3</v>
      </c>
      <c r="E6570" s="4">
        <v>1.8341892729342391E-2</v>
      </c>
      <c r="F6570" s="2">
        <v>5</v>
      </c>
      <c r="G6570" s="4">
        <v>0.19762619723440361</v>
      </c>
      <c r="H6570" s="4">
        <v>-5.9949103421437999E-2</v>
      </c>
      <c r="I6570" s="4">
        <v>-1.7496887501370021E-2</v>
      </c>
    </row>
    <row r="6571" spans="1:9" x14ac:dyDescent="0.25">
      <c r="A6571" t="s">
        <v>6770</v>
      </c>
      <c r="B6571" s="3">
        <v>70.546356201171875</v>
      </c>
      <c r="C6571" s="3">
        <v>27.260000228881839</v>
      </c>
      <c r="D6571" s="4">
        <v>1.70451389473214E-2</v>
      </c>
      <c r="E6571" s="4">
        <v>-2.8163958276866571E-2</v>
      </c>
      <c r="F6571" s="2">
        <v>5</v>
      </c>
      <c r="G6571" s="4">
        <v>0.2317762817193165</v>
      </c>
      <c r="H6571" s="4">
        <v>-5.3072535305021103E-2</v>
      </c>
      <c r="I6571" s="4">
        <v>2.1417742024820721E-4</v>
      </c>
    </row>
    <row r="6572" spans="1:9" x14ac:dyDescent="0.25">
      <c r="A6572" t="s">
        <v>6771</v>
      </c>
      <c r="B6572" s="3">
        <v>69.364036560058594</v>
      </c>
      <c r="C6572" s="3">
        <v>28.04999923706055</v>
      </c>
      <c r="D6572" s="4">
        <v>5.4269735648195816E-3</v>
      </c>
      <c r="E6572" s="4">
        <v>-4.9152568235235727E-2</v>
      </c>
      <c r="F6572" s="2">
        <v>5</v>
      </c>
      <c r="G6572" s="4">
        <v>0.2397486380630012</v>
      </c>
      <c r="H6572" s="4">
        <v>-6.8942539094102306E-2</v>
      </c>
      <c r="I6572" s="4">
        <v>-1.283114524266182E-2</v>
      </c>
    </row>
    <row r="6573" spans="1:9" x14ac:dyDescent="0.25">
      <c r="A6573" t="s">
        <v>6772</v>
      </c>
      <c r="B6573" s="3">
        <v>68.989631652832031</v>
      </c>
      <c r="C6573" s="3">
        <v>29.5</v>
      </c>
      <c r="D6573" s="4">
        <v>2.4282653975267628E-2</v>
      </c>
      <c r="E6573" s="4">
        <v>-9.0067807953867818E-2</v>
      </c>
      <c r="F6573" s="2">
        <v>5</v>
      </c>
      <c r="G6573" s="4">
        <v>0.20582300478536289</v>
      </c>
      <c r="H6573" s="4">
        <v>-7.3968089790986125E-2</v>
      </c>
      <c r="I6573" s="4">
        <v>-1.7066690609695009E-2</v>
      </c>
    </row>
    <row r="6574" spans="1:9" x14ac:dyDescent="0.25">
      <c r="A6574" t="s">
        <v>6773</v>
      </c>
      <c r="B6574" s="3">
        <v>67.354095458984375</v>
      </c>
      <c r="C6574" s="3">
        <v>32.419998168945313</v>
      </c>
      <c r="D6574" s="4">
        <v>-1.7517499407490029E-3</v>
      </c>
      <c r="E6574" s="4">
        <v>-1.608505559096263E-2</v>
      </c>
      <c r="F6574" s="2">
        <v>5</v>
      </c>
      <c r="G6574" s="4">
        <v>0.1740452244014814</v>
      </c>
      <c r="H6574" s="4">
        <v>-9.5921514813259723E-2</v>
      </c>
      <c r="I6574" s="4">
        <v>-3.908557526192602E-2</v>
      </c>
    </row>
    <row r="6575" spans="1:9" x14ac:dyDescent="0.25">
      <c r="A6575" t="s">
        <v>6774</v>
      </c>
      <c r="B6575" s="3">
        <v>67.4722900390625</v>
      </c>
      <c r="C6575" s="3">
        <v>32.950000762939453</v>
      </c>
      <c r="D6575" s="4">
        <v>-5.8071685486350546E-3</v>
      </c>
      <c r="E6575" s="4">
        <v>1.7603448919756289E-2</v>
      </c>
      <c r="F6575" s="2">
        <v>5</v>
      </c>
      <c r="G6575" s="4">
        <v>0.24397368416795759</v>
      </c>
      <c r="H6575" s="4">
        <v>-9.4335016231605007E-2</v>
      </c>
      <c r="I6575" s="4">
        <v>-3.2004805536875118E-2</v>
      </c>
    </row>
    <row r="6576" spans="1:9" x14ac:dyDescent="0.25">
      <c r="A6576" t="s">
        <v>6775</v>
      </c>
      <c r="B6576" s="3">
        <v>67.866401672363281</v>
      </c>
      <c r="C6576" s="3">
        <v>32.380001068115227</v>
      </c>
      <c r="D6576" s="4">
        <v>7.3124662403563079E-3</v>
      </c>
      <c r="E6576" s="4">
        <v>3.4087576322019419E-3</v>
      </c>
      <c r="F6576" s="2">
        <v>5</v>
      </c>
      <c r="G6576" s="4">
        <v>0.16055805096266701</v>
      </c>
      <c r="H6576" s="4">
        <v>-8.9044946696842819E-2</v>
      </c>
      <c r="I6576" s="4">
        <v>-2.635065971054695E-2</v>
      </c>
    </row>
    <row r="6577" spans="1:9" x14ac:dyDescent="0.25">
      <c r="A6577" t="s">
        <v>6776</v>
      </c>
      <c r="B6577" s="3">
        <v>67.373733520507813</v>
      </c>
      <c r="C6577" s="3">
        <v>32.270000457763672</v>
      </c>
      <c r="D6577" s="4">
        <v>-1.270652022374064E-2</v>
      </c>
      <c r="E6577" s="4">
        <v>2.3469703615693008E-2</v>
      </c>
      <c r="F6577" s="2">
        <v>5</v>
      </c>
      <c r="G6577" s="4">
        <v>0.14075613697635639</v>
      </c>
      <c r="H6577" s="4">
        <v>-9.5657917643805823E-2</v>
      </c>
      <c r="I6577" s="4">
        <v>-3.3418752451804479E-2</v>
      </c>
    </row>
    <row r="6578" spans="1:9" x14ac:dyDescent="0.25">
      <c r="A6578" t="s">
        <v>6777</v>
      </c>
      <c r="B6578" s="3">
        <v>68.240837097167969</v>
      </c>
      <c r="C6578" s="3">
        <v>31.530000686645511</v>
      </c>
      <c r="D6578" s="4">
        <v>1.4947574725391769E-2</v>
      </c>
      <c r="E6578" s="4">
        <v>-5.0587125689281698E-2</v>
      </c>
      <c r="F6578" s="2">
        <v>5</v>
      </c>
      <c r="G6578" s="4">
        <v>0.13269398026600721</v>
      </c>
      <c r="H6578" s="4">
        <v>-8.4018986369548077E-2</v>
      </c>
      <c r="I6578" s="4">
        <v>-2.0978799771631969E-2</v>
      </c>
    </row>
    <row r="6579" spans="1:9" x14ac:dyDescent="0.25">
      <c r="A6579" t="s">
        <v>6778</v>
      </c>
      <c r="B6579" s="3">
        <v>67.235824584960938</v>
      </c>
      <c r="C6579" s="3">
        <v>33.209999084472663</v>
      </c>
      <c r="D6579" s="4">
        <v>-3.504630626360306E-3</v>
      </c>
      <c r="E6579" s="4">
        <v>3.0201894375632139E-3</v>
      </c>
      <c r="F6579" s="2">
        <v>5</v>
      </c>
      <c r="G6579" s="4">
        <v>0.10867898038209239</v>
      </c>
      <c r="H6579" s="4">
        <v>-9.7509037470941862E-2</v>
      </c>
      <c r="I6579" s="4">
        <v>-3.5397271141560223E-2</v>
      </c>
    </row>
    <row r="6580" spans="1:9" x14ac:dyDescent="0.25">
      <c r="A6580" t="s">
        <v>6779</v>
      </c>
      <c r="B6580" s="3">
        <v>67.4722900390625</v>
      </c>
      <c r="C6580" s="3">
        <v>33.110000610351563</v>
      </c>
      <c r="D6580" s="4">
        <v>5.8752931049699253E-3</v>
      </c>
      <c r="E6580" s="4">
        <v>-6.0369626075629235E-4</v>
      </c>
      <c r="F6580" s="2">
        <v>5</v>
      </c>
      <c r="G6580" s="4">
        <v>0.13421145511852381</v>
      </c>
      <c r="H6580" s="4">
        <v>-9.4335016231605007E-2</v>
      </c>
      <c r="I6580" s="4">
        <v>-3.2004805536875118E-2</v>
      </c>
    </row>
    <row r="6581" spans="1:9" x14ac:dyDescent="0.25">
      <c r="A6581" t="s">
        <v>6780</v>
      </c>
      <c r="B6581" s="3">
        <v>67.07818603515625</v>
      </c>
      <c r="C6581" s="3">
        <v>33.130001068115227</v>
      </c>
      <c r="D6581" s="4">
        <v>3.5376925077028609E-3</v>
      </c>
      <c r="E6581" s="4">
        <v>-4.8535285511797199E-2</v>
      </c>
      <c r="F6581" s="2">
        <v>5</v>
      </c>
      <c r="G6581" s="4">
        <v>0.14365716113499241</v>
      </c>
      <c r="H6581" s="4">
        <v>-9.9624983358764574E-2</v>
      </c>
      <c r="I6581" s="4">
        <v>-3.7658841907644007E-2</v>
      </c>
    </row>
    <row r="6582" spans="1:9" x14ac:dyDescent="0.25">
      <c r="A6582" t="s">
        <v>6781</v>
      </c>
      <c r="B6582" s="3">
        <v>66.841720581054688</v>
      </c>
      <c r="C6582" s="3">
        <v>34.819999694824219</v>
      </c>
      <c r="D6582" s="4">
        <v>2.9479947242072591E-4</v>
      </c>
      <c r="E6582" s="4">
        <v>4.4391107842314932E-2</v>
      </c>
      <c r="F6582" s="2">
        <v>5</v>
      </c>
      <c r="G6582" s="4">
        <v>0.12803610867960111</v>
      </c>
      <c r="H6582" s="4">
        <v>-0.1027990045981013</v>
      </c>
      <c r="I6582" s="4">
        <v>-4.1051307512329098E-2</v>
      </c>
    </row>
    <row r="6583" spans="1:9" x14ac:dyDescent="0.25">
      <c r="A6583" t="s">
        <v>6782</v>
      </c>
      <c r="B6583" s="3">
        <v>66.822021484375</v>
      </c>
      <c r="C6583" s="3">
        <v>33.340000152587891</v>
      </c>
      <c r="D6583" s="4">
        <v>5.3760012589541439E-2</v>
      </c>
      <c r="E6583" s="4">
        <v>-0.14425048932109941</v>
      </c>
      <c r="F6583" s="2">
        <v>5</v>
      </c>
      <c r="G6583" s="4">
        <v>0.1098605295539388</v>
      </c>
      <c r="H6583" s="4">
        <v>-0.10306342102837721</v>
      </c>
      <c r="I6583" s="4">
        <v>-4.1333921766420027E-2</v>
      </c>
    </row>
    <row r="6584" spans="1:9" x14ac:dyDescent="0.25">
      <c r="A6584" t="s">
        <v>6783</v>
      </c>
      <c r="B6584" s="3">
        <v>63.412940979003913</v>
      </c>
      <c r="C6584" s="3">
        <v>38.959999084472663</v>
      </c>
      <c r="D6584" s="4">
        <v>9.4109060172427039E-3</v>
      </c>
      <c r="E6584" s="4">
        <v>-3.1568492970782569E-2</v>
      </c>
      <c r="F6584" s="2">
        <v>5</v>
      </c>
      <c r="G6584" s="4">
        <v>5.0863182388018353E-2</v>
      </c>
      <c r="H6584" s="4">
        <v>-0.148822722198896</v>
      </c>
      <c r="I6584" s="4">
        <v>-9.0242496602499389E-2</v>
      </c>
    </row>
    <row r="6585" spans="1:9" x14ac:dyDescent="0.25">
      <c r="A6585" t="s">
        <v>6784</v>
      </c>
      <c r="B6585" s="3">
        <v>62.821731567382813</v>
      </c>
      <c r="C6585" s="3">
        <v>40.229999542236328</v>
      </c>
      <c r="D6585" s="4">
        <v>-3.439177308461439E-3</v>
      </c>
      <c r="E6585" s="4">
        <v>3.9930084509778307E-3</v>
      </c>
      <c r="F6585" s="2">
        <v>5</v>
      </c>
      <c r="G6585" s="4">
        <v>4.1401626318561917E-2</v>
      </c>
      <c r="H6585" s="4">
        <v>-0.1567583897428545</v>
      </c>
      <c r="I6585" s="4">
        <v>-9.8724317347567814E-2</v>
      </c>
    </row>
    <row r="6586" spans="1:9" x14ac:dyDescent="0.25">
      <c r="A6586" t="s">
        <v>6785</v>
      </c>
      <c r="B6586" s="3">
        <v>63.038532257080078</v>
      </c>
      <c r="C6586" s="3">
        <v>40.069999694824219</v>
      </c>
      <c r="D6586" s="4">
        <v>1.4589677522263591E-2</v>
      </c>
      <c r="E6586" s="4">
        <v>-5.0473958047551171E-2</v>
      </c>
      <c r="F6586" s="2">
        <v>5</v>
      </c>
      <c r="G6586" s="4">
        <v>4.6006193937582429E-2</v>
      </c>
      <c r="H6586" s="4">
        <v>-0.15384832409958121</v>
      </c>
      <c r="I6586" s="4">
        <v>-9.561397344695699E-2</v>
      </c>
    </row>
    <row r="6587" spans="1:9" x14ac:dyDescent="0.25">
      <c r="A6587" t="s">
        <v>6786</v>
      </c>
      <c r="B6587" s="3">
        <v>62.132045745849609</v>
      </c>
      <c r="C6587" s="3">
        <v>42.200000762939453</v>
      </c>
      <c r="D6587" s="4">
        <v>2.005815772252606E-2</v>
      </c>
      <c r="E6587" s="4">
        <v>-7.739398307005052E-2</v>
      </c>
      <c r="F6587" s="2">
        <v>5</v>
      </c>
      <c r="G6587" s="4">
        <v>2.7980887400619769E-2</v>
      </c>
      <c r="H6587" s="4">
        <v>-0.16601588341918511</v>
      </c>
      <c r="I6587" s="4">
        <v>-0.108618935724193</v>
      </c>
    </row>
    <row r="6588" spans="1:9" x14ac:dyDescent="0.25">
      <c r="A6588" t="s">
        <v>6787</v>
      </c>
      <c r="B6588" s="3">
        <v>60.910297393798828</v>
      </c>
      <c r="C6588" s="3">
        <v>45.740001678466797</v>
      </c>
      <c r="D6588" s="4">
        <v>-5.4701645141513877E-3</v>
      </c>
      <c r="E6588" s="4">
        <v>5.1252664742805987E-2</v>
      </c>
      <c r="F6588" s="2">
        <v>5</v>
      </c>
      <c r="G6588" s="4">
        <v>4.2140809737498666E-3</v>
      </c>
      <c r="H6588" s="4">
        <v>-0.18241512969922891</v>
      </c>
      <c r="I6588" s="4">
        <v>-0.12201373126055751</v>
      </c>
    </row>
    <row r="6589" spans="1:9" x14ac:dyDescent="0.25">
      <c r="A6589" t="s">
        <v>6788</v>
      </c>
      <c r="B6589" s="3">
        <v>61.245319366455078</v>
      </c>
      <c r="C6589" s="3">
        <v>43.509998321533203</v>
      </c>
      <c r="D6589" s="4">
        <v>-1.4897208140982171E-2</v>
      </c>
      <c r="E6589" s="4">
        <v>5.606790086935276E-2</v>
      </c>
      <c r="F6589" s="2">
        <v>5</v>
      </c>
      <c r="G6589" s="4">
        <v>2.666997577125851E-3</v>
      </c>
      <c r="H6589" s="4">
        <v>-0.17791820704769121</v>
      </c>
      <c r="I6589" s="4">
        <v>-0.1171845857087557</v>
      </c>
    </row>
    <row r="6590" spans="1:9" x14ac:dyDescent="0.25">
      <c r="A6590" t="s">
        <v>6789</v>
      </c>
      <c r="B6590" s="3">
        <v>62.171501159667969</v>
      </c>
      <c r="C6590" s="3">
        <v>41.200000762939453</v>
      </c>
      <c r="D6590" s="4">
        <v>-9.491601060970245E-4</v>
      </c>
      <c r="E6590" s="4">
        <v>-3.7608048556523437E-2</v>
      </c>
      <c r="F6590" s="2">
        <v>5</v>
      </c>
      <c r="G6590" s="4">
        <v>2.731143380158119E-2</v>
      </c>
      <c r="H6590" s="4">
        <v>-0.1654862825016129</v>
      </c>
      <c r="I6590" s="4">
        <v>-0.1038342175182996</v>
      </c>
    </row>
    <row r="6591" spans="1:9" x14ac:dyDescent="0.25">
      <c r="A6591" t="s">
        <v>6790</v>
      </c>
      <c r="B6591" s="3">
        <v>62.230567932128913</v>
      </c>
      <c r="C6591" s="3">
        <v>42.810001373291023</v>
      </c>
      <c r="D6591" s="4">
        <v>-2.016729034259912E-2</v>
      </c>
      <c r="E6591" s="4">
        <v>5.7820609884015051E-2</v>
      </c>
      <c r="F6591" s="2">
        <v>5</v>
      </c>
      <c r="G6591" s="4">
        <v>3.5104493817591058E-2</v>
      </c>
      <c r="H6591" s="4">
        <v>-0.16469344284119661</v>
      </c>
      <c r="I6591" s="4">
        <v>-0.1029828045819257</v>
      </c>
    </row>
    <row r="6592" spans="1:9" x14ac:dyDescent="0.25">
      <c r="A6592" t="s">
        <v>6791</v>
      </c>
      <c r="B6592" s="3">
        <v>63.511421203613281</v>
      </c>
      <c r="C6592" s="3">
        <v>40.470001220703118</v>
      </c>
      <c r="D6592" s="4">
        <v>1.9291254077222989E-2</v>
      </c>
      <c r="E6592" s="4">
        <v>-6.9227193036405232E-2</v>
      </c>
      <c r="F6592" s="2">
        <v>5</v>
      </c>
      <c r="G6592" s="4">
        <v>6.173095849552146E-2</v>
      </c>
      <c r="H6592" s="4">
        <v>-0.14750084486272261</v>
      </c>
      <c r="I6592" s="4">
        <v>-8.4520054722691418E-2</v>
      </c>
    </row>
    <row r="6593" spans="1:9" x14ac:dyDescent="0.25">
      <c r="A6593" t="s">
        <v>6792</v>
      </c>
      <c r="B6593" s="3">
        <v>62.309394836425781</v>
      </c>
      <c r="C6593" s="3">
        <v>43.479999542236328</v>
      </c>
      <c r="D6593" s="4">
        <v>-2.8869981336078099E-2</v>
      </c>
      <c r="E6593" s="4">
        <v>6.1782630821989537E-2</v>
      </c>
      <c r="F6593" s="2">
        <v>5</v>
      </c>
      <c r="G6593" s="4">
        <v>4.7423013863352903E-2</v>
      </c>
      <c r="H6593" s="4">
        <v>-0.16363536748968241</v>
      </c>
      <c r="I6593" s="4">
        <v>-9.9615879536859353E-2</v>
      </c>
    </row>
    <row r="6594" spans="1:9" x14ac:dyDescent="0.25">
      <c r="A6594" t="s">
        <v>6793</v>
      </c>
      <c r="B6594" s="3">
        <v>64.1617431640625</v>
      </c>
      <c r="C6594" s="3">
        <v>40.950000762939453</v>
      </c>
      <c r="D6594" s="4">
        <v>-3.0375422764814419E-2</v>
      </c>
      <c r="E6594" s="4">
        <v>0.13497779059681389</v>
      </c>
      <c r="F6594" s="2">
        <v>5</v>
      </c>
      <c r="G6594" s="4">
        <v>9.2846726046894146E-2</v>
      </c>
      <c r="H6594" s="4">
        <v>-0.13877172321273129</v>
      </c>
      <c r="I6594" s="4">
        <v>-7.2220613985540028E-2</v>
      </c>
    </row>
    <row r="6595" spans="1:9" x14ac:dyDescent="0.25">
      <c r="A6595" t="s">
        <v>6794</v>
      </c>
      <c r="B6595" s="3">
        <v>66.171737670898438</v>
      </c>
      <c r="C6595" s="3">
        <v>36.080001831054688</v>
      </c>
      <c r="D6595" s="4">
        <v>-2.376487576437047E-3</v>
      </c>
      <c r="E6595" s="4">
        <v>3.4700399662573878E-2</v>
      </c>
      <c r="F6595" s="2">
        <v>5</v>
      </c>
      <c r="G6595" s="4">
        <v>0.115265143609999</v>
      </c>
      <c r="H6595" s="4">
        <v>-0.1117920306403547</v>
      </c>
      <c r="I6595" s="4">
        <v>-3.3107029466324163E-2</v>
      </c>
    </row>
    <row r="6596" spans="1:9" x14ac:dyDescent="0.25">
      <c r="A6596" t="s">
        <v>6795</v>
      </c>
      <c r="B6596" s="3">
        <v>66.329368591308594</v>
      </c>
      <c r="C6596" s="3">
        <v>34.869998931884773</v>
      </c>
      <c r="D6596" s="4">
        <v>8.9928122262137311E-3</v>
      </c>
      <c r="E6596" s="4">
        <v>9.2619305901739946E-3</v>
      </c>
      <c r="F6596" s="2">
        <v>5</v>
      </c>
      <c r="G6596" s="4">
        <v>0.1286460139320342</v>
      </c>
      <c r="H6596" s="4">
        <v>-0.10967618716013471</v>
      </c>
      <c r="I6596" s="4">
        <v>-3.080374661101604E-2</v>
      </c>
    </row>
    <row r="6597" spans="1:9" x14ac:dyDescent="0.25">
      <c r="A6597" t="s">
        <v>6796</v>
      </c>
      <c r="B6597" s="3">
        <v>65.738197326660156</v>
      </c>
      <c r="C6597" s="3">
        <v>34.549999237060547</v>
      </c>
      <c r="D6597" s="4">
        <v>-1.1974358412600861E-3</v>
      </c>
      <c r="E6597" s="4">
        <v>-3.1737048712011662E-3</v>
      </c>
      <c r="F6597" s="2">
        <v>5</v>
      </c>
      <c r="G6597" s="4">
        <v>0.12791506455369589</v>
      </c>
      <c r="H6597" s="4">
        <v>-0.1176113426660795</v>
      </c>
      <c r="I6597" s="4">
        <v>-3.8563841657621167E-2</v>
      </c>
    </row>
    <row r="6598" spans="1:9" x14ac:dyDescent="0.25">
      <c r="A6598" t="s">
        <v>6797</v>
      </c>
      <c r="B6598" s="3">
        <v>65.817008972167969</v>
      </c>
      <c r="C6598" s="3">
        <v>34.659999847412109</v>
      </c>
      <c r="D6598" s="4">
        <v>-2.4532753607980681E-2</v>
      </c>
      <c r="E6598" s="4">
        <v>6.7446829207774339E-2</v>
      </c>
      <c r="F6598" s="2">
        <v>5</v>
      </c>
      <c r="G6598" s="4">
        <v>0.1214118029082749</v>
      </c>
      <c r="H6598" s="4">
        <v>-0.116553472129771</v>
      </c>
      <c r="I6598" s="4">
        <v>-3.7411203332095473E-2</v>
      </c>
    </row>
    <row r="6599" spans="1:9" x14ac:dyDescent="0.25">
      <c r="A6599" t="s">
        <v>6798</v>
      </c>
      <c r="B6599" s="3">
        <v>67.4722900390625</v>
      </c>
      <c r="C6599" s="3">
        <v>32.470001220703118</v>
      </c>
      <c r="D6599" s="4">
        <v>4.0096946979297998E-2</v>
      </c>
      <c r="E6599" s="4">
        <v>-0.1133259921416401</v>
      </c>
      <c r="F6599" s="2">
        <v>5</v>
      </c>
      <c r="G6599" s="4">
        <v>0.140172935414836</v>
      </c>
      <c r="H6599" s="4">
        <v>-9.4335016231605007E-2</v>
      </c>
      <c r="I6599" s="4">
        <v>-1.320233946526506E-2</v>
      </c>
    </row>
    <row r="6600" spans="1:9" x14ac:dyDescent="0.25">
      <c r="A6600" t="s">
        <v>6799</v>
      </c>
      <c r="B6600" s="3">
        <v>64.87115478515625</v>
      </c>
      <c r="C6600" s="3">
        <v>36.619998931884773</v>
      </c>
      <c r="D6600" s="4">
        <v>8.2697215350122644E-3</v>
      </c>
      <c r="E6600" s="4">
        <v>-5.0803597878324447E-2</v>
      </c>
      <c r="F6600" s="2">
        <v>5</v>
      </c>
      <c r="G6600" s="4">
        <v>9.1199803083860331E-2</v>
      </c>
      <c r="H6600" s="4">
        <v>-0.1292494546795154</v>
      </c>
      <c r="I6600" s="4">
        <v>-5.037650817703565E-2</v>
      </c>
    </row>
    <row r="6601" spans="1:9" x14ac:dyDescent="0.25">
      <c r="A6601" t="s">
        <v>6800</v>
      </c>
      <c r="B6601" s="3">
        <v>64.339088439941406</v>
      </c>
      <c r="C6601" s="3">
        <v>38.580001831054688</v>
      </c>
      <c r="D6601" s="4">
        <v>-6.122144969217258E-4</v>
      </c>
      <c r="E6601" s="4">
        <v>-1.2943110452516839E-3</v>
      </c>
      <c r="F6601" s="2">
        <v>5</v>
      </c>
      <c r="G6601" s="4">
        <v>8.82991860585014E-2</v>
      </c>
      <c r="H6601" s="4">
        <v>-0.13639125848702999</v>
      </c>
      <c r="I6601" s="4">
        <v>-5.6006038478622178E-2</v>
      </c>
    </row>
    <row r="6602" spans="1:9" x14ac:dyDescent="0.25">
      <c r="A6602" t="s">
        <v>6801</v>
      </c>
      <c r="B6602" s="3">
        <v>64.378501892089844</v>
      </c>
      <c r="C6602" s="3">
        <v>38.630001068115227</v>
      </c>
      <c r="D6602" s="4">
        <v>4.454099079361562E-3</v>
      </c>
      <c r="E6602" s="4">
        <v>-1.529437882034934E-2</v>
      </c>
      <c r="F6602" s="2">
        <v>5</v>
      </c>
      <c r="G6602" s="4">
        <v>9.0808483601616974E-2</v>
      </c>
      <c r="H6602" s="4">
        <v>-0.13586222081127311</v>
      </c>
      <c r="I6602" s="4">
        <v>-5.5427757658470862E-2</v>
      </c>
    </row>
    <row r="6603" spans="1:9" x14ac:dyDescent="0.25">
      <c r="A6603" t="s">
        <v>6802</v>
      </c>
      <c r="B6603" s="3">
        <v>64.093025207519531</v>
      </c>
      <c r="C6603" s="3">
        <v>39.229999542236328</v>
      </c>
      <c r="D6603" s="4">
        <v>-2.8571048626946701E-2</v>
      </c>
      <c r="E6603" s="4">
        <v>9.1541486957163132E-2</v>
      </c>
      <c r="F6603" s="2">
        <v>5</v>
      </c>
      <c r="G6603" s="4">
        <v>9.062467036902766E-2</v>
      </c>
      <c r="H6603" s="4">
        <v>-0.13969410849061439</v>
      </c>
      <c r="I6603" s="4">
        <v>-5.9616319742950452E-2</v>
      </c>
    </row>
    <row r="6604" spans="1:9" x14ac:dyDescent="0.25">
      <c r="A6604" t="s">
        <v>6803</v>
      </c>
      <c r="B6604" s="3">
        <v>65.97808837890625</v>
      </c>
      <c r="C6604" s="3">
        <v>35.939998626708977</v>
      </c>
      <c r="D6604" s="4">
        <v>9.009336966190773E-3</v>
      </c>
      <c r="E6604" s="4">
        <v>-1.749598612109338E-2</v>
      </c>
      <c r="F6604" s="2">
        <v>5</v>
      </c>
      <c r="G6604" s="4">
        <v>0.12270142744613351</v>
      </c>
      <c r="H6604" s="4">
        <v>-0.1143913404131123</v>
      </c>
      <c r="I6604" s="4">
        <v>-3.1958354825768032E-2</v>
      </c>
    </row>
    <row r="6605" spans="1:9" x14ac:dyDescent="0.25">
      <c r="A6605" t="s">
        <v>6804</v>
      </c>
      <c r="B6605" s="3">
        <v>65.38897705078125</v>
      </c>
      <c r="C6605" s="3">
        <v>36.580001831054688</v>
      </c>
      <c r="D6605" s="4">
        <v>6.0417694492893581E-3</v>
      </c>
      <c r="E6605" s="4">
        <v>-5.1594448522554022E-2</v>
      </c>
      <c r="F6605" s="2">
        <v>5</v>
      </c>
      <c r="G6605" s="4">
        <v>0.14049398060112811</v>
      </c>
      <c r="H6605" s="4">
        <v>-0.1222988458663171</v>
      </c>
      <c r="I6605" s="4">
        <v>-4.0601895632737313E-2</v>
      </c>
    </row>
    <row r="6606" spans="1:9" x14ac:dyDescent="0.25">
      <c r="A6606" t="s">
        <v>6805</v>
      </c>
      <c r="B6606" s="3">
        <v>64.996284484863281</v>
      </c>
      <c r="C6606" s="3">
        <v>38.569999694824219</v>
      </c>
      <c r="D6606" s="4">
        <v>1.7209726425259749E-2</v>
      </c>
      <c r="E6606" s="4">
        <v>-0.11819848617399049</v>
      </c>
      <c r="F6606" s="2">
        <v>5</v>
      </c>
      <c r="G6606" s="4">
        <v>0.13173282915970641</v>
      </c>
      <c r="H6606" s="4">
        <v>-0.12756986758696959</v>
      </c>
      <c r="I6606" s="4">
        <v>-4.636354721887892E-2</v>
      </c>
    </row>
    <row r="6607" spans="1:9" x14ac:dyDescent="0.25">
      <c r="A6607" t="s">
        <v>6806</v>
      </c>
      <c r="B6607" s="3">
        <v>63.896640777587891</v>
      </c>
      <c r="C6607" s="3">
        <v>43.740001678466797</v>
      </c>
      <c r="D6607" s="4">
        <v>3.2360667601557543E-2</v>
      </c>
      <c r="E6607" s="4">
        <v>-3.4223872946073208E-2</v>
      </c>
      <c r="F6607" s="2">
        <v>5</v>
      </c>
      <c r="G6607" s="4">
        <v>0.13050541190966361</v>
      </c>
      <c r="H6607" s="4">
        <v>-0.14233013138895431</v>
      </c>
      <c r="I6607" s="4">
        <v>-6.2067658310636431E-2</v>
      </c>
    </row>
    <row r="6608" spans="1:9" x14ac:dyDescent="0.25">
      <c r="A6608" t="s">
        <v>6807</v>
      </c>
      <c r="B6608" s="3">
        <v>61.893718719482422</v>
      </c>
      <c r="C6608" s="3">
        <v>45.290000915527337</v>
      </c>
      <c r="D6608" s="4">
        <v>-1.9901031253158119E-2</v>
      </c>
      <c r="E6608" s="4">
        <v>0.1419566588445815</v>
      </c>
      <c r="F6608" s="2">
        <v>5</v>
      </c>
      <c r="G6608" s="4">
        <v>8.946838594028228E-2</v>
      </c>
      <c r="H6608" s="4">
        <v>-0.1692148921135905</v>
      </c>
      <c r="I6608" s="4">
        <v>-7.8362494637767566E-2</v>
      </c>
    </row>
    <row r="6609" spans="1:9" x14ac:dyDescent="0.25">
      <c r="A6609" t="s">
        <v>6808</v>
      </c>
      <c r="B6609" s="3">
        <v>63.150478363037109</v>
      </c>
      <c r="C6609" s="3">
        <v>39.659999847412109</v>
      </c>
      <c r="D6609" s="4">
        <v>-2.4271444667186452E-2</v>
      </c>
      <c r="E6609" s="4">
        <v>4.6437948566609988E-2</v>
      </c>
      <c r="F6609" s="2">
        <v>5</v>
      </c>
      <c r="G6609" s="4">
        <v>8.8579258566226837E-2</v>
      </c>
      <c r="H6609" s="4">
        <v>-0.15234569734457079</v>
      </c>
      <c r="I6609" s="4">
        <v>-4.9028090533088209E-2</v>
      </c>
    </row>
    <row r="6610" spans="1:9" x14ac:dyDescent="0.25">
      <c r="A6610" t="s">
        <v>6809</v>
      </c>
      <c r="B6610" s="3">
        <v>64.721359252929688</v>
      </c>
      <c r="C6610" s="3">
        <v>37.900001525878913</v>
      </c>
      <c r="D6610" s="4">
        <v>5.3708050425506082E-2</v>
      </c>
      <c r="E6610" s="4">
        <v>-0.1249134074317628</v>
      </c>
      <c r="F6610" s="2">
        <v>5</v>
      </c>
      <c r="G6610" s="4">
        <v>0.1162171168305446</v>
      </c>
      <c r="H6610" s="4">
        <v>-0.13126012555172101</v>
      </c>
      <c r="I6610" s="4">
        <v>-2.4913608242113972E-2</v>
      </c>
    </row>
    <row r="6611" spans="1:9" x14ac:dyDescent="0.25">
      <c r="A6611" t="s">
        <v>6810</v>
      </c>
      <c r="B6611" s="3">
        <v>61.422477722167969</v>
      </c>
      <c r="C6611" s="3">
        <v>43.310001373291023</v>
      </c>
      <c r="D6611" s="4">
        <v>-8.2440940710966082E-3</v>
      </c>
      <c r="E6611" s="4">
        <v>4.5377771041926973E-2</v>
      </c>
      <c r="F6611" s="2">
        <v>5</v>
      </c>
      <c r="G6611" s="4">
        <v>6.3943169967098257E-2</v>
      </c>
      <c r="H6611" s="4">
        <v>-0.17554025130825709</v>
      </c>
      <c r="I6611" s="4">
        <v>-7.0456709808760953E-2</v>
      </c>
    </row>
    <row r="6612" spans="1:9" x14ac:dyDescent="0.25">
      <c r="A6612" t="s">
        <v>6811</v>
      </c>
      <c r="B6612" s="3">
        <v>61.933059692382813</v>
      </c>
      <c r="C6612" s="3">
        <v>41.430000305175781</v>
      </c>
      <c r="D6612" s="4">
        <v>-7.8632710535377903E-3</v>
      </c>
      <c r="E6612" s="4">
        <v>0.12704032091609199</v>
      </c>
      <c r="F6612" s="2">
        <v>5</v>
      </c>
      <c r="G6612" s="4">
        <v>6.9736700703505905E-2</v>
      </c>
      <c r="H6612" s="4">
        <v>-0.16868682731005949</v>
      </c>
      <c r="I6612" s="4">
        <v>-4.9240628373111051E-2</v>
      </c>
    </row>
    <row r="6613" spans="1:9" x14ac:dyDescent="0.25">
      <c r="A6613" t="s">
        <v>6812</v>
      </c>
      <c r="B6613" s="3">
        <v>62.423915863037109</v>
      </c>
      <c r="C6613" s="3">
        <v>36.759998321533203</v>
      </c>
      <c r="D6613" s="4">
        <v>-7.1829742766366111E-3</v>
      </c>
      <c r="E6613" s="4">
        <v>7.6754052305481046E-3</v>
      </c>
      <c r="F6613" s="2">
        <v>5</v>
      </c>
      <c r="G6613" s="4">
        <v>8.5112621831896496E-2</v>
      </c>
      <c r="H6613" s="4">
        <v>-0.1620981781687473</v>
      </c>
      <c r="I6613" s="4">
        <v>-3.9862865841294171E-2</v>
      </c>
    </row>
    <row r="6614" spans="1:9" x14ac:dyDescent="0.25">
      <c r="A6614" t="s">
        <v>6813</v>
      </c>
      <c r="B6614" s="3">
        <v>62.87554931640625</v>
      </c>
      <c r="C6614" s="3">
        <v>36.479999542236328</v>
      </c>
      <c r="D6614" s="4">
        <v>4.2318089861414387E-2</v>
      </c>
      <c r="E6614" s="4">
        <v>-0.17615174914384679</v>
      </c>
      <c r="F6614" s="2">
        <v>5</v>
      </c>
      <c r="G6614" s="4">
        <v>8.7106510062156417E-2</v>
      </c>
      <c r="H6614" s="4">
        <v>-0.15603600651312349</v>
      </c>
      <c r="I6614" s="4">
        <v>-3.2916328707041531E-2</v>
      </c>
    </row>
    <row r="6615" spans="1:9" x14ac:dyDescent="0.25">
      <c r="A6615" t="s">
        <v>6814</v>
      </c>
      <c r="B6615" s="3">
        <v>60.322803497314453</v>
      </c>
      <c r="C6615" s="3">
        <v>44.279998779296882</v>
      </c>
      <c r="D6615" s="4">
        <v>-7.1342428033309258E-2</v>
      </c>
      <c r="E6615" s="4">
        <v>0.1181818304420945</v>
      </c>
      <c r="F6615" s="2">
        <v>5</v>
      </c>
      <c r="G6615" s="4">
        <v>7.6870153381151773E-2</v>
      </c>
      <c r="H6615" s="4">
        <v>-0.19030092474065269</v>
      </c>
      <c r="I6615" s="4">
        <v>-6.294674178929005E-2</v>
      </c>
    </row>
    <row r="6616" spans="1:9" x14ac:dyDescent="0.25">
      <c r="A6616" t="s">
        <v>6815</v>
      </c>
      <c r="B6616" s="3">
        <v>64.956993103027344</v>
      </c>
      <c r="C6616" s="3">
        <v>39.599998474121087</v>
      </c>
      <c r="D6616" s="4">
        <v>-3.6145414432349199E-3</v>
      </c>
      <c r="E6616" s="4">
        <v>2.723733483374802E-2</v>
      </c>
      <c r="F6616" s="2">
        <v>5</v>
      </c>
      <c r="G6616" s="4">
        <v>0.16422863371267191</v>
      </c>
      <c r="H6616" s="4">
        <v>-0.1280972667410829</v>
      </c>
      <c r="I6616" s="4">
        <v>9.0406695615898869E-3</v>
      </c>
    </row>
    <row r="6617" spans="1:9" x14ac:dyDescent="0.25">
      <c r="A6617" t="s">
        <v>6816</v>
      </c>
      <c r="B6617" s="3">
        <v>65.192634582519531</v>
      </c>
      <c r="C6617" s="3">
        <v>38.549999237060547</v>
      </c>
      <c r="D6617" s="4">
        <v>-4.7072553565673407E-2</v>
      </c>
      <c r="E6617" s="4">
        <v>0.2379576105539469</v>
      </c>
      <c r="F6617" s="2">
        <v>5</v>
      </c>
      <c r="G6617" s="4">
        <v>0.15067520081098709</v>
      </c>
      <c r="H6617" s="4">
        <v>-0.124934305522842</v>
      </c>
      <c r="I6617" s="4">
        <v>1.270111972845878E-2</v>
      </c>
    </row>
    <row r="6618" spans="1:9" x14ac:dyDescent="0.25">
      <c r="A6618" t="s">
        <v>6817</v>
      </c>
      <c r="B6618" s="3">
        <v>68.413009643554688</v>
      </c>
      <c r="C6618" s="3">
        <v>31.139999389648441</v>
      </c>
      <c r="D6618" s="4">
        <v>-5.7077087610418742E-3</v>
      </c>
      <c r="E6618" s="4">
        <v>2.6706213912954361E-2</v>
      </c>
      <c r="F6618" s="2">
        <v>5</v>
      </c>
      <c r="G6618" s="4">
        <v>0.21478406360911581</v>
      </c>
      <c r="H6618" s="4">
        <v>-8.1707953998504834E-2</v>
      </c>
      <c r="I6618" s="4">
        <v>6.2726363395024354E-2</v>
      </c>
    </row>
    <row r="6619" spans="1:9" x14ac:dyDescent="0.25">
      <c r="A6619" t="s">
        <v>6818</v>
      </c>
      <c r="B6619" s="3">
        <v>68.805732727050781</v>
      </c>
      <c r="C6619" s="3">
        <v>30.329999923706051</v>
      </c>
      <c r="D6619" s="4">
        <v>2.2880851201449999E-3</v>
      </c>
      <c r="E6619" s="4">
        <v>-4.6226394610768273E-2</v>
      </c>
      <c r="F6619" s="2">
        <v>5</v>
      </c>
      <c r="G6619" s="4">
        <v>0.20374820166978999</v>
      </c>
      <c r="H6619" s="4">
        <v>-7.6436522647441385E-2</v>
      </c>
      <c r="I6619" s="4">
        <v>6.8826916148361672E-2</v>
      </c>
    </row>
    <row r="6620" spans="1:9" x14ac:dyDescent="0.25">
      <c r="A6620" t="s">
        <v>6819</v>
      </c>
      <c r="B6620" s="3">
        <v>68.648658752441406</v>
      </c>
      <c r="C6620" s="3">
        <v>31.79999923706055</v>
      </c>
      <c r="D6620" s="4">
        <v>6.3328648328602188E-3</v>
      </c>
      <c r="E6620" s="4">
        <v>-4.0434525566299562E-2</v>
      </c>
      <c r="F6620" s="2">
        <v>5</v>
      </c>
      <c r="G6620" s="4">
        <v>0.1965402672492951</v>
      </c>
      <c r="H6620" s="4">
        <v>-7.8544890372661214E-2</v>
      </c>
      <c r="I6620" s="4">
        <v>6.6386932076759608E-2</v>
      </c>
    </row>
    <row r="6621" spans="1:9" x14ac:dyDescent="0.25">
      <c r="A6621" t="s">
        <v>6820</v>
      </c>
      <c r="B6621" s="3">
        <v>68.216651916503906</v>
      </c>
      <c r="C6621" s="3">
        <v>33.139999389648438</v>
      </c>
      <c r="D6621" s="4">
        <v>-7.9952452787568351E-3</v>
      </c>
      <c r="E6621" s="4">
        <v>0.1046666463216146</v>
      </c>
      <c r="F6621" s="2">
        <v>5</v>
      </c>
      <c r="G6621" s="4">
        <v>0.1886090293705491</v>
      </c>
      <c r="H6621" s="4">
        <v>-8.4343618470235193E-2</v>
      </c>
      <c r="I6621" s="4">
        <v>5.9676146275788877E-2</v>
      </c>
    </row>
    <row r="6622" spans="1:9" x14ac:dyDescent="0.25">
      <c r="A6622" t="s">
        <v>6821</v>
      </c>
      <c r="B6622" s="3">
        <v>68.766456604003906</v>
      </c>
      <c r="C6622" s="3">
        <v>30</v>
      </c>
      <c r="D6622" s="4">
        <v>-5.9610199518980167E-3</v>
      </c>
      <c r="E6622" s="4">
        <v>4.5660489423389627E-2</v>
      </c>
      <c r="F6622" s="2">
        <v>5</v>
      </c>
      <c r="G6622" s="4">
        <v>0.17713394582446779</v>
      </c>
      <c r="H6622" s="4">
        <v>-7.6963716986349073E-2</v>
      </c>
      <c r="I6622" s="4">
        <v>6.8216801615594624E-2</v>
      </c>
    </row>
    <row r="6623" spans="1:9" x14ac:dyDescent="0.25">
      <c r="A6623" t="s">
        <v>6822</v>
      </c>
      <c r="B6623" s="3">
        <v>69.1788330078125</v>
      </c>
      <c r="C6623" s="3">
        <v>28.690000534057621</v>
      </c>
      <c r="D6623" s="4">
        <v>-2.5479150372308408E-3</v>
      </c>
      <c r="E6623" s="4">
        <v>1.0211299979670629E-2</v>
      </c>
      <c r="F6623" s="2">
        <v>5</v>
      </c>
      <c r="G6623" s="4">
        <v>0.20212814968559731</v>
      </c>
      <c r="H6623" s="4">
        <v>-7.1428483650626262E-2</v>
      </c>
      <c r="I6623" s="4">
        <v>7.462264866504853E-2</v>
      </c>
    </row>
    <row r="6624" spans="1:9" x14ac:dyDescent="0.25">
      <c r="A6624" t="s">
        <v>6823</v>
      </c>
      <c r="B6624" s="3">
        <v>69.355545043945313</v>
      </c>
      <c r="C6624" s="3">
        <v>28.39999961853027</v>
      </c>
      <c r="D6624" s="4">
        <v>1.8454493063292169E-2</v>
      </c>
      <c r="E6624" s="4">
        <v>-0.1086001545994041</v>
      </c>
      <c r="F6624" s="2">
        <v>5</v>
      </c>
      <c r="G6624" s="4">
        <v>0.21915114045175499</v>
      </c>
      <c r="H6624" s="4">
        <v>-6.9056518755952423E-2</v>
      </c>
      <c r="I6624" s="4">
        <v>7.7367690003034006E-2</v>
      </c>
    </row>
    <row r="6625" spans="1:9" x14ac:dyDescent="0.25">
      <c r="A6625" t="s">
        <v>6824</v>
      </c>
      <c r="B6625" s="3">
        <v>68.09881591796875</v>
      </c>
      <c r="C6625" s="3">
        <v>31.860000610351559</v>
      </c>
      <c r="D6625" s="4">
        <v>2.120132893436644E-2</v>
      </c>
      <c r="E6625" s="4">
        <v>-7.2218972953307703E-2</v>
      </c>
      <c r="F6625" s="2">
        <v>5</v>
      </c>
      <c r="G6625" s="4">
        <v>0.22372604740997801</v>
      </c>
      <c r="H6625" s="4">
        <v>-8.59253038945611E-2</v>
      </c>
      <c r="I6625" s="4">
        <v>5.7845684162621369E-2</v>
      </c>
    </row>
    <row r="6626" spans="1:9" x14ac:dyDescent="0.25">
      <c r="A6626" t="s">
        <v>6825</v>
      </c>
      <c r="B6626" s="3">
        <v>66.685005187988281</v>
      </c>
      <c r="C6626" s="3">
        <v>34.340000152587891</v>
      </c>
      <c r="D6626" s="4">
        <v>-1.164167087880463E-2</v>
      </c>
      <c r="E6626" s="4">
        <v>0.1477272749005096</v>
      </c>
      <c r="F6626" s="2">
        <v>5</v>
      </c>
      <c r="G6626" s="4">
        <v>0.16152906571159581</v>
      </c>
      <c r="H6626" s="4">
        <v>-0.10490255916599241</v>
      </c>
      <c r="I6626" s="4">
        <v>3.5883575735740303E-2</v>
      </c>
    </row>
    <row r="6627" spans="1:9" x14ac:dyDescent="0.25">
      <c r="A6627" t="s">
        <v>6826</v>
      </c>
      <c r="B6627" s="3">
        <v>67.470474243164063</v>
      </c>
      <c r="C6627" s="3">
        <v>29.920000076293949</v>
      </c>
      <c r="D6627" s="4">
        <v>-1.2075515118272319E-2</v>
      </c>
      <c r="E6627" s="4">
        <v>4.7986020169661137E-2</v>
      </c>
      <c r="F6627" s="2">
        <v>5</v>
      </c>
      <c r="G6627" s="4">
        <v>0.17958881542858829</v>
      </c>
      <c r="H6627" s="4">
        <v>-9.4359389241057245E-2</v>
      </c>
      <c r="I6627" s="4">
        <v>4.8085036787014479E-2</v>
      </c>
    </row>
    <row r="6628" spans="1:9" x14ac:dyDescent="0.25">
      <c r="A6628" t="s">
        <v>6827</v>
      </c>
      <c r="B6628" s="3">
        <v>68.295173645019531</v>
      </c>
      <c r="C6628" s="3">
        <v>28.54999923706055</v>
      </c>
      <c r="D6628" s="4">
        <v>1.6958847611330929E-2</v>
      </c>
      <c r="E6628" s="4">
        <v>-0.10529616503975189</v>
      </c>
      <c r="F6628" s="2">
        <v>5</v>
      </c>
      <c r="G6628" s="4">
        <v>0.19037905197444929</v>
      </c>
      <c r="H6628" s="4">
        <v>-8.3289639422830741E-2</v>
      </c>
      <c r="I6628" s="4">
        <v>6.0895901281856853E-2</v>
      </c>
    </row>
    <row r="6629" spans="1:9" x14ac:dyDescent="0.25">
      <c r="A6629" t="s">
        <v>6828</v>
      </c>
      <c r="B6629" s="3">
        <v>67.156280517578125</v>
      </c>
      <c r="C6629" s="3">
        <v>31.909999847412109</v>
      </c>
      <c r="D6629" s="4">
        <v>-1.497659895921521E-2</v>
      </c>
      <c r="E6629" s="4">
        <v>0.109913038170856</v>
      </c>
      <c r="F6629" s="2">
        <v>5</v>
      </c>
      <c r="G6629" s="4">
        <v>0.15186189237796269</v>
      </c>
      <c r="H6629" s="4">
        <v>-9.8576739137113512E-2</v>
      </c>
      <c r="I6629" s="4">
        <v>4.3204357554611723E-2</v>
      </c>
    </row>
    <row r="6630" spans="1:9" x14ac:dyDescent="0.25">
      <c r="A6630" t="s">
        <v>6829</v>
      </c>
      <c r="B6630" s="3">
        <v>68.177345275878906</v>
      </c>
      <c r="C6630" s="3">
        <v>28.75</v>
      </c>
      <c r="D6630" s="4">
        <v>-5.7272146170035398E-3</v>
      </c>
      <c r="E6630" s="4">
        <v>6.4026628901823202E-2</v>
      </c>
      <c r="F6630" s="2">
        <v>5</v>
      </c>
      <c r="G6630" s="4">
        <v>0.17798404183728331</v>
      </c>
      <c r="H6630" s="4">
        <v>-8.4871222439553917E-2</v>
      </c>
      <c r="I6630" s="4">
        <v>5.9065557683555918E-2</v>
      </c>
    </row>
    <row r="6631" spans="1:9" x14ac:dyDescent="0.25">
      <c r="A6631" t="s">
        <v>6830</v>
      </c>
      <c r="B6631" s="3">
        <v>68.570060729980469</v>
      </c>
      <c r="C6631" s="3">
        <v>27.020000457763668</v>
      </c>
      <c r="D6631" s="4">
        <v>1.7206526353636951E-3</v>
      </c>
      <c r="E6631" s="4">
        <v>-4.1843981320970107E-2</v>
      </c>
      <c r="F6631" s="2">
        <v>5</v>
      </c>
      <c r="G6631" s="4">
        <v>0.1606866295324878</v>
      </c>
      <c r="H6631" s="4">
        <v>-7.9599893496093199E-2</v>
      </c>
      <c r="I6631" s="4">
        <v>6.5165991922026656E-2</v>
      </c>
    </row>
    <row r="6632" spans="1:9" x14ac:dyDescent="0.25">
      <c r="A6632" t="s">
        <v>6831</v>
      </c>
      <c r="B6632" s="3">
        <v>68.452278137207031</v>
      </c>
      <c r="C6632" s="3">
        <v>28.20000076293945</v>
      </c>
      <c r="D6632" s="4">
        <v>4.3213397731611813E-3</v>
      </c>
      <c r="E6632" s="4">
        <v>-5.4642948874808139E-2</v>
      </c>
      <c r="F6632" s="2">
        <v>5</v>
      </c>
      <c r="G6632" s="4">
        <v>0.15002027428314049</v>
      </c>
      <c r="H6632" s="4">
        <v>-8.1180862067199877E-2</v>
      </c>
      <c r="I6632" s="4">
        <v>6.3336359412924814E-2</v>
      </c>
    </row>
    <row r="6633" spans="1:9" x14ac:dyDescent="0.25">
      <c r="A6633" t="s">
        <v>6832</v>
      </c>
      <c r="B6633" s="3">
        <v>68.157745361328125</v>
      </c>
      <c r="C6633" s="3">
        <v>29.829999923706051</v>
      </c>
      <c r="D6633" s="4">
        <v>1.372704834815508E-2</v>
      </c>
      <c r="E6633" s="4">
        <v>-3.960075864086976E-2</v>
      </c>
      <c r="F6633" s="2">
        <v>5</v>
      </c>
      <c r="G6633" s="4">
        <v>0.15446399593294921</v>
      </c>
      <c r="H6633" s="4">
        <v>-8.513430757099405E-2</v>
      </c>
      <c r="I6633" s="4">
        <v>5.8761092991504782E-2</v>
      </c>
    </row>
    <row r="6634" spans="1:9" x14ac:dyDescent="0.25">
      <c r="A6634" t="s">
        <v>6833</v>
      </c>
      <c r="B6634" s="3">
        <v>67.234809875488281</v>
      </c>
      <c r="C6634" s="3">
        <v>31.059999465942379</v>
      </c>
      <c r="D6634" s="4">
        <v>-3.8742304299993147E-2</v>
      </c>
      <c r="E6634" s="4">
        <v>0.19553502745245899</v>
      </c>
      <c r="F6634" s="2">
        <v>5</v>
      </c>
      <c r="G6634" s="4">
        <v>0.13957857477175881</v>
      </c>
      <c r="H6634" s="4">
        <v>-9.7522657682106328E-2</v>
      </c>
      <c r="I6634" s="4">
        <v>4.442423107554605E-2</v>
      </c>
    </row>
    <row r="6635" spans="1:9" x14ac:dyDescent="0.25">
      <c r="A6635" t="s">
        <v>6834</v>
      </c>
      <c r="B6635" s="3">
        <v>69.944625854492188</v>
      </c>
      <c r="C6635" s="3">
        <v>25.979999542236332</v>
      </c>
      <c r="D6635" s="4">
        <v>-4.1938253335291886E-3</v>
      </c>
      <c r="E6635" s="4">
        <v>4.758065893052188E-2</v>
      </c>
      <c r="F6635" s="2">
        <v>5</v>
      </c>
      <c r="G6635" s="4">
        <v>0.18863039178995741</v>
      </c>
      <c r="H6635" s="4">
        <v>-6.1149422933158497E-2</v>
      </c>
      <c r="I6635" s="4">
        <v>8.6518459875606801E-2</v>
      </c>
    </row>
    <row r="6636" spans="1:9" x14ac:dyDescent="0.25">
      <c r="A6636" t="s">
        <v>6835</v>
      </c>
      <c r="B6636" s="3">
        <v>70.23919677734375</v>
      </c>
      <c r="C6636" s="3">
        <v>24.79999923706055</v>
      </c>
      <c r="D6636" s="4">
        <v>-2.134079319258075E-2</v>
      </c>
      <c r="E6636" s="4">
        <v>9.4439514742222563E-2</v>
      </c>
      <c r="F6636" s="2">
        <v>5</v>
      </c>
      <c r="G6636" s="4">
        <v>0.18894012489796899</v>
      </c>
      <c r="H6636" s="4">
        <v>-5.7195465391350668E-2</v>
      </c>
      <c r="I6636" s="4">
        <v>9.1094318871359325E-2</v>
      </c>
    </row>
    <row r="6637" spans="1:9" x14ac:dyDescent="0.25">
      <c r="A6637" t="s">
        <v>6836</v>
      </c>
      <c r="B6637" s="3">
        <v>71.770843505859375</v>
      </c>
      <c r="C6637" s="3">
        <v>22.659999847412109</v>
      </c>
      <c r="D6637" s="4">
        <v>1.499639788225471E-2</v>
      </c>
      <c r="E6637" s="4">
        <v>-8.5921782551492298E-2</v>
      </c>
      <c r="F6637" s="2">
        <v>4</v>
      </c>
      <c r="G6637" s="4">
        <v>0.2136721558868786</v>
      </c>
      <c r="H6637" s="4">
        <v>-3.663652469559342E-2</v>
      </c>
      <c r="I6637" s="4">
        <v>0.120325362042683</v>
      </c>
    </row>
    <row r="6638" spans="1:9" x14ac:dyDescent="0.25">
      <c r="A6638" t="s">
        <v>6837</v>
      </c>
      <c r="B6638" s="3">
        <v>70.710441589355469</v>
      </c>
      <c r="C6638" s="3">
        <v>24.79000091552734</v>
      </c>
      <c r="D6638" s="4">
        <v>-3.8728775295181479E-3</v>
      </c>
      <c r="E6638" s="4">
        <v>-1.8217785523669591E-2</v>
      </c>
      <c r="F6638" s="2">
        <v>5</v>
      </c>
      <c r="G6638" s="4">
        <v>0.2100082204208622</v>
      </c>
      <c r="H6638" s="4">
        <v>-5.0870054992882663E-2</v>
      </c>
      <c r="I6638" s="4">
        <v>0.11327632514606401</v>
      </c>
    </row>
    <row r="6639" spans="1:9" x14ac:dyDescent="0.25">
      <c r="A6639" t="s">
        <v>6838</v>
      </c>
      <c r="B6639" s="3">
        <v>70.985359191894531</v>
      </c>
      <c r="C6639" s="3">
        <v>25.25</v>
      </c>
      <c r="D6639" s="4">
        <v>-1.6861780966969889E-2</v>
      </c>
      <c r="E6639" s="4">
        <v>9.1655897801733222E-2</v>
      </c>
      <c r="F6639" s="2">
        <v>5</v>
      </c>
      <c r="G6639" s="4">
        <v>0.21875241716725971</v>
      </c>
      <c r="H6639" s="4">
        <v>-4.7179899435734092E-2</v>
      </c>
      <c r="I6639" s="4">
        <v>0.12787065250279309</v>
      </c>
    </row>
    <row r="6640" spans="1:9" x14ac:dyDescent="0.25">
      <c r="A6640" t="s">
        <v>6839</v>
      </c>
      <c r="B6640" s="3">
        <v>72.202827453613281</v>
      </c>
      <c r="C6640" s="3">
        <v>23.129999160766602</v>
      </c>
      <c r="D6640" s="4">
        <v>7.1206787546091999E-3</v>
      </c>
      <c r="E6640" s="4">
        <v>5.215077387706657E-3</v>
      </c>
      <c r="F6640" s="2">
        <v>4</v>
      </c>
      <c r="G6640" s="4">
        <v>0.23883175209565199</v>
      </c>
      <c r="H6640" s="4">
        <v>-3.083810382082763E-2</v>
      </c>
      <c r="I6640" s="4">
        <v>0.1472147361050771</v>
      </c>
    </row>
    <row r="6641" spans="1:9" x14ac:dyDescent="0.25">
      <c r="A6641" t="s">
        <v>6840</v>
      </c>
      <c r="B6641" s="3">
        <v>71.692329406738281</v>
      </c>
      <c r="C6641" s="3">
        <v>23.010000228881839</v>
      </c>
      <c r="D6641" s="4">
        <v>-8.2034567867628194E-4</v>
      </c>
      <c r="E6641" s="4">
        <v>0</v>
      </c>
      <c r="F6641" s="2">
        <v>4</v>
      </c>
      <c r="G6641" s="4">
        <v>0.2292558447773034</v>
      </c>
      <c r="H6641" s="4">
        <v>-3.7690401335395141E-2</v>
      </c>
      <c r="I6641" s="4">
        <v>0.13910354568799649</v>
      </c>
    </row>
    <row r="6642" spans="1:9" x14ac:dyDescent="0.25">
      <c r="A6642" t="s">
        <v>6841</v>
      </c>
      <c r="B6642" s="3">
        <v>71.751190185546875</v>
      </c>
      <c r="C6642" s="3">
        <v>23.010000228881839</v>
      </c>
      <c r="D6642" s="4">
        <v>-1.9849038418246812E-2</v>
      </c>
      <c r="E6642" s="4">
        <v>0.13238191803431951</v>
      </c>
      <c r="F6642" s="2">
        <v>4</v>
      </c>
      <c r="G6642" s="4">
        <v>0.23601178082575269</v>
      </c>
      <c r="H6642" s="4">
        <v>-3.6900326680252782E-2</v>
      </c>
      <c r="I6642" s="4">
        <v>0.14003877156777561</v>
      </c>
    </row>
    <row r="6643" spans="1:9" x14ac:dyDescent="0.25">
      <c r="A6643" t="s">
        <v>6842</v>
      </c>
      <c r="B6643" s="3">
        <v>73.2042236328125</v>
      </c>
      <c r="C6643" s="3">
        <v>20.319999694824219</v>
      </c>
      <c r="D6643" s="4">
        <v>0</v>
      </c>
      <c r="E6643" s="4">
        <v>1.094523926264745E-2</v>
      </c>
      <c r="F6643" s="2">
        <v>4</v>
      </c>
      <c r="G6643" s="4">
        <v>0.2599907198205893</v>
      </c>
      <c r="H6643" s="4">
        <v>-1.739659392313286E-2</v>
      </c>
      <c r="I6643" s="4">
        <v>0.18789815225659229</v>
      </c>
    </row>
    <row r="6644" spans="1:9" x14ac:dyDescent="0.25">
      <c r="A6644" t="s">
        <v>6843</v>
      </c>
      <c r="B6644" s="3">
        <v>73.2042236328125</v>
      </c>
      <c r="C6644" s="3">
        <v>20.10000038146973</v>
      </c>
      <c r="D6644" s="4">
        <v>-1.739659392313286E-2</v>
      </c>
      <c r="E6644" s="4">
        <v>0.15916956197200041</v>
      </c>
      <c r="F6644" s="2">
        <v>4</v>
      </c>
      <c r="G6644" s="4">
        <v>0.29340960589119303</v>
      </c>
      <c r="H6644" s="4">
        <v>-1.739659392313286E-2</v>
      </c>
      <c r="I6644" s="4">
        <v>0.18789815225659229</v>
      </c>
    </row>
    <row r="6645" spans="1:9" x14ac:dyDescent="0.25">
      <c r="A6645" t="s">
        <v>6844</v>
      </c>
      <c r="B6645" s="3">
        <v>74.500274658203125</v>
      </c>
      <c r="C6645" s="3">
        <v>17.340000152587891</v>
      </c>
      <c r="D6645" s="4">
        <v>0</v>
      </c>
      <c r="E6645" s="4">
        <v>6.8391906448483919E-2</v>
      </c>
      <c r="F6645" s="2">
        <v>3</v>
      </c>
      <c r="G6645" s="4">
        <v>0.31653472647008818</v>
      </c>
      <c r="H6645" s="4">
        <v>0</v>
      </c>
      <c r="I6645" s="4">
        <v>0.20892940621830619</v>
      </c>
    </row>
    <row r="6646" spans="1:9" x14ac:dyDescent="0.25">
      <c r="A6646" t="s">
        <v>6845</v>
      </c>
      <c r="B6646" s="3">
        <v>74.500274658203125</v>
      </c>
      <c r="C6646" s="3">
        <v>16.229999542236332</v>
      </c>
      <c r="D6646" s="4">
        <v>1.319211836298795E-3</v>
      </c>
      <c r="E6646" s="4">
        <v>-4.360635244904365E-2</v>
      </c>
      <c r="F6646" s="2">
        <v>3</v>
      </c>
      <c r="G6646" s="4">
        <v>0.28852790677850471</v>
      </c>
      <c r="H6646" s="4">
        <v>0</v>
      </c>
      <c r="I6646" s="4">
        <v>0.20892940621830619</v>
      </c>
    </row>
    <row r="6647" spans="1:9" x14ac:dyDescent="0.25">
      <c r="A6647" t="s">
        <v>6846</v>
      </c>
      <c r="B6647" s="3">
        <v>74.402122497558594</v>
      </c>
      <c r="C6647" s="3">
        <v>16.969999313354489</v>
      </c>
      <c r="D6647" s="4">
        <v>6.9097799891442158E-3</v>
      </c>
      <c r="E6647" s="4">
        <v>-5.1425383324846703E-2</v>
      </c>
      <c r="F6647" s="2">
        <v>3</v>
      </c>
      <c r="G6647" s="4">
        <v>0.28039558199462</v>
      </c>
      <c r="H6647" s="4">
        <v>0</v>
      </c>
      <c r="I6647" s="4">
        <v>0.2073366733883748</v>
      </c>
    </row>
    <row r="6648" spans="1:9" x14ac:dyDescent="0.25">
      <c r="A6648" t="s">
        <v>6847</v>
      </c>
      <c r="B6648" s="3">
        <v>73.891548156738281</v>
      </c>
      <c r="C6648" s="3">
        <v>17.889999389648441</v>
      </c>
      <c r="D6648" s="4">
        <v>-1.8566177834611339E-3</v>
      </c>
      <c r="E6648" s="4">
        <v>5.5929694358036741E-4</v>
      </c>
      <c r="F6648" s="2">
        <v>3</v>
      </c>
      <c r="G6648" s="4">
        <v>0.28835709250262731</v>
      </c>
      <c r="H6648" s="4">
        <v>-1.8566177834611339E-3</v>
      </c>
      <c r="I6648" s="4">
        <v>0.19905149138723391</v>
      </c>
    </row>
    <row r="6649" spans="1:9" x14ac:dyDescent="0.25">
      <c r="A6649" t="s">
        <v>6848</v>
      </c>
      <c r="B6649" s="3">
        <v>74.02899169921875</v>
      </c>
      <c r="C6649" s="3">
        <v>17.879999160766602</v>
      </c>
      <c r="D6649" s="4">
        <v>1.126667322562191E-2</v>
      </c>
      <c r="E6649" s="4">
        <v>-2.081057302037637E-2</v>
      </c>
      <c r="F6649" s="2">
        <v>3</v>
      </c>
      <c r="G6649" s="4">
        <v>0.29732643707959538</v>
      </c>
      <c r="H6649" s="4">
        <v>0</v>
      </c>
      <c r="I6649" s="4">
        <v>0.2261530716226707</v>
      </c>
    </row>
    <row r="6650" spans="1:9" x14ac:dyDescent="0.25">
      <c r="A6650" t="s">
        <v>6849</v>
      </c>
      <c r="B6650" s="3">
        <v>73.2042236328125</v>
      </c>
      <c r="C6650" s="3">
        <v>18.260000228881839</v>
      </c>
      <c r="D6650" s="4">
        <v>2.6760609925058349E-4</v>
      </c>
      <c r="E6650" s="4">
        <v>1.8973222719885548E-2</v>
      </c>
      <c r="F6650" s="2">
        <v>3</v>
      </c>
      <c r="G6650" s="4">
        <v>0.2868042875487411</v>
      </c>
      <c r="H6650" s="4">
        <v>-1.072529969310732E-3</v>
      </c>
      <c r="I6650" s="4">
        <v>0.212492316899586</v>
      </c>
    </row>
    <row r="6651" spans="1:9" x14ac:dyDescent="0.25">
      <c r="A6651" t="s">
        <v>6850</v>
      </c>
      <c r="B6651" s="3">
        <v>73.184638977050781</v>
      </c>
      <c r="C6651" s="3">
        <v>17.920000076293949</v>
      </c>
      <c r="D6651" s="4">
        <v>5.3955684626880718E-3</v>
      </c>
      <c r="E6651" s="4">
        <v>-1.3215846538256691E-2</v>
      </c>
      <c r="F6651" s="2">
        <v>3</v>
      </c>
      <c r="G6651" s="4">
        <v>0.29085463909063147</v>
      </c>
      <c r="H6651" s="4">
        <v>-1.339777535921183E-3</v>
      </c>
      <c r="I6651" s="4">
        <v>0.2121679333673008</v>
      </c>
    </row>
    <row r="6652" spans="1:9" x14ac:dyDescent="0.25">
      <c r="A6652" t="s">
        <v>6851</v>
      </c>
      <c r="B6652" s="3">
        <v>72.791885375976563</v>
      </c>
      <c r="C6652" s="3">
        <v>18.159999847412109</v>
      </c>
      <c r="D6652" s="4">
        <v>-6.6992000063298418E-3</v>
      </c>
      <c r="E6652" s="4">
        <v>1.907969463583337E-2</v>
      </c>
      <c r="F6652" s="2">
        <v>3</v>
      </c>
      <c r="G6652" s="4">
        <v>0.28965465736921869</v>
      </c>
      <c r="H6652" s="4">
        <v>-6.6992000063298418E-3</v>
      </c>
      <c r="I6652" s="4">
        <v>0.2056626977387421</v>
      </c>
    </row>
    <row r="6653" spans="1:9" x14ac:dyDescent="0.25">
      <c r="A6653" t="s">
        <v>6852</v>
      </c>
      <c r="B6653" s="3">
        <v>73.282821655273438</v>
      </c>
      <c r="C6653" s="3">
        <v>17.819999694824219</v>
      </c>
      <c r="D6653" s="4">
        <v>7.286930913997125E-3</v>
      </c>
      <c r="E6653" s="4">
        <v>-4.2964613767553228E-2</v>
      </c>
      <c r="F6653" s="2">
        <v>3</v>
      </c>
      <c r="G6653" s="4">
        <v>0.28403243886565432</v>
      </c>
      <c r="H6653" s="4">
        <v>0</v>
      </c>
      <c r="I6653" s="4">
        <v>0.21379414749935299</v>
      </c>
    </row>
    <row r="6654" spans="1:9" x14ac:dyDescent="0.25">
      <c r="A6654" t="s">
        <v>6853</v>
      </c>
      <c r="B6654" s="3">
        <v>72.752677917480469</v>
      </c>
      <c r="C6654" s="3">
        <v>18.620000839233398</v>
      </c>
      <c r="D6654" s="4">
        <v>-1.8853130533436071E-3</v>
      </c>
      <c r="E6654" s="4">
        <v>-5.3667858205053154E-4</v>
      </c>
      <c r="F6654" s="2">
        <v>3</v>
      </c>
      <c r="G6654" s="4">
        <v>0.28807667427467809</v>
      </c>
      <c r="H6654" s="4">
        <v>-1.8853130533436071E-3</v>
      </c>
      <c r="I6654" s="4">
        <v>0.20501329884025621</v>
      </c>
    </row>
    <row r="6655" spans="1:9" x14ac:dyDescent="0.25">
      <c r="A6655" t="s">
        <v>6854</v>
      </c>
      <c r="B6655" s="3">
        <v>72.890098571777344</v>
      </c>
      <c r="C6655" s="3">
        <v>18.629999160766602</v>
      </c>
      <c r="D6655" s="4">
        <v>1.006806383298375E-2</v>
      </c>
      <c r="E6655" s="4">
        <v>5.4329319769533591E-2</v>
      </c>
      <c r="F6655" s="2">
        <v>3</v>
      </c>
      <c r="G6655" s="4">
        <v>0.27736782182192471</v>
      </c>
      <c r="H6655" s="4">
        <v>0</v>
      </c>
      <c r="I6655" s="4">
        <v>0.20728941733792691</v>
      </c>
    </row>
    <row r="6656" spans="1:9" x14ac:dyDescent="0.25">
      <c r="A6656" t="s">
        <v>6855</v>
      </c>
      <c r="B6656" s="3">
        <v>72.163551330566406</v>
      </c>
      <c r="C6656" s="3">
        <v>17.670000076293949</v>
      </c>
      <c r="D6656" s="4">
        <v>1.9085645270753291E-3</v>
      </c>
      <c r="E6656" s="4">
        <v>-1.83333290947808E-2</v>
      </c>
      <c r="F6656" s="2">
        <v>3</v>
      </c>
      <c r="G6656" s="4">
        <v>0.2820427463651467</v>
      </c>
      <c r="H6656" s="4">
        <v>0</v>
      </c>
      <c r="I6656" s="4">
        <v>0.19525550858081009</v>
      </c>
    </row>
    <row r="6657" spans="1:9" x14ac:dyDescent="0.25">
      <c r="A6657" t="s">
        <v>6856</v>
      </c>
      <c r="B6657" s="3">
        <v>72.026084899902344</v>
      </c>
      <c r="C6657" s="3">
        <v>18</v>
      </c>
      <c r="D6657" s="4">
        <v>1.158219780483538E-2</v>
      </c>
      <c r="E6657" s="4">
        <v>-8.6757948447586553E-2</v>
      </c>
      <c r="F6657" s="2">
        <v>3</v>
      </c>
      <c r="G6657" s="4">
        <v>0.3006362239872149</v>
      </c>
      <c r="H6657" s="4">
        <v>0</v>
      </c>
      <c r="I6657" s="4">
        <v>0.19297863188244049</v>
      </c>
    </row>
    <row r="6658" spans="1:9" x14ac:dyDescent="0.25">
      <c r="A6658" t="s">
        <v>6857</v>
      </c>
      <c r="B6658" s="3">
        <v>71.201416015625</v>
      </c>
      <c r="C6658" s="3">
        <v>19.70999908447266</v>
      </c>
      <c r="D6658" s="4">
        <v>-6.847502308484632E-3</v>
      </c>
      <c r="E6658" s="4">
        <v>7.1537757706487959E-3</v>
      </c>
      <c r="F6658" s="2">
        <v>4</v>
      </c>
      <c r="G6658" s="4">
        <v>0.30075836240551829</v>
      </c>
      <c r="H6658" s="4">
        <v>-6.847502308484632E-3</v>
      </c>
      <c r="I6658" s="4">
        <v>0.17931951992753609</v>
      </c>
    </row>
    <row r="6659" spans="1:9" x14ac:dyDescent="0.25">
      <c r="A6659" t="s">
        <v>6858</v>
      </c>
      <c r="B6659" s="3">
        <v>71.692329406738281</v>
      </c>
      <c r="C6659" s="3">
        <v>19.569999694824219</v>
      </c>
      <c r="D6659" s="4">
        <v>3.5743468524056521E-3</v>
      </c>
      <c r="E6659" s="4">
        <v>1.0847059806412099E-2</v>
      </c>
      <c r="F6659" s="2">
        <v>4</v>
      </c>
      <c r="G6659" s="4">
        <v>0.30097929359639708</v>
      </c>
      <c r="H6659" s="4">
        <v>0</v>
      </c>
      <c r="I6659" s="4">
        <v>0.1874505905877977</v>
      </c>
    </row>
    <row r="6660" spans="1:9" x14ac:dyDescent="0.25">
      <c r="A6660" t="s">
        <v>6859</v>
      </c>
      <c r="B6660" s="3">
        <v>71.436988830566406</v>
      </c>
      <c r="C6660" s="3">
        <v>19.360000610351559</v>
      </c>
      <c r="D6660" s="4">
        <v>4.1401499638114006E-3</v>
      </c>
      <c r="E6660" s="4">
        <v>-4.3950587143132713E-2</v>
      </c>
      <c r="F6660" s="2">
        <v>3</v>
      </c>
      <c r="G6660" s="4">
        <v>0.30137768239031032</v>
      </c>
      <c r="H6660" s="4">
        <v>0</v>
      </c>
      <c r="I6660" s="4">
        <v>0.18322134709012669</v>
      </c>
    </row>
    <row r="6661" spans="1:9" x14ac:dyDescent="0.25">
      <c r="A6661" t="s">
        <v>6860</v>
      </c>
      <c r="B6661" s="3">
        <v>71.142448425292969</v>
      </c>
      <c r="C6661" s="3">
        <v>20.25</v>
      </c>
      <c r="D6661" s="4">
        <v>-1.653279230425353E-3</v>
      </c>
      <c r="E6661" s="4">
        <v>1.1488488360505309E-2</v>
      </c>
      <c r="F6661" s="2">
        <v>4</v>
      </c>
      <c r="G6661" s="4">
        <v>0.28964147616697461</v>
      </c>
      <c r="H6661" s="4">
        <v>-1.653279230425353E-3</v>
      </c>
      <c r="I6661" s="4">
        <v>0.1783428310607531</v>
      </c>
    </row>
    <row r="6662" spans="1:9" x14ac:dyDescent="0.25">
      <c r="A6662" t="s">
        <v>6861</v>
      </c>
      <c r="B6662" s="3">
        <v>71.260261535644531</v>
      </c>
      <c r="C6662" s="3">
        <v>20.020000457763668</v>
      </c>
      <c r="D6662" s="4">
        <v>1.340406159091501E-2</v>
      </c>
      <c r="E6662" s="4">
        <v>-7.436768367024893E-3</v>
      </c>
      <c r="F6662" s="2">
        <v>4</v>
      </c>
      <c r="G6662" s="4">
        <v>0.28276949029613058</v>
      </c>
      <c r="H6662" s="4">
        <v>0</v>
      </c>
      <c r="I6662" s="4">
        <v>0.18029418692578919</v>
      </c>
    </row>
    <row r="6663" spans="1:9" x14ac:dyDescent="0.25">
      <c r="A6663" t="s">
        <v>6862</v>
      </c>
      <c r="B6663" s="3">
        <v>70.317718505859375</v>
      </c>
      <c r="C6663" s="3">
        <v>20.170000076293949</v>
      </c>
      <c r="D6663" s="4">
        <v>1.186803699324024E-2</v>
      </c>
      <c r="E6663" s="4">
        <v>-8.0674585901494789E-2</v>
      </c>
      <c r="F6663" s="2">
        <v>4</v>
      </c>
      <c r="G6663" s="4">
        <v>0.29793411290442401</v>
      </c>
      <c r="H6663" s="4">
        <v>-7.351366045298513E-3</v>
      </c>
      <c r="I6663" s="4">
        <v>0.16468270817158381</v>
      </c>
    </row>
    <row r="6664" spans="1:9" x14ac:dyDescent="0.25">
      <c r="A6664" t="s">
        <v>6863</v>
      </c>
      <c r="B6664" s="3">
        <v>69.492973327636719</v>
      </c>
      <c r="C6664" s="3">
        <v>21.940000534057621</v>
      </c>
      <c r="D6664" s="4">
        <v>4.8266762862623214E-3</v>
      </c>
      <c r="E6664" s="4">
        <v>9.1242963932747223E-4</v>
      </c>
      <c r="F6664" s="2">
        <v>4</v>
      </c>
      <c r="G6664" s="4">
        <v>0.25161060005651681</v>
      </c>
      <c r="H6664" s="4">
        <v>-1.899398176035794E-2</v>
      </c>
      <c r="I6664" s="4">
        <v>0.15102233254884839</v>
      </c>
    </row>
    <row r="6665" spans="1:9" x14ac:dyDescent="0.25">
      <c r="A6665" t="s">
        <v>6864</v>
      </c>
      <c r="B6665" s="3">
        <v>69.159164428710938</v>
      </c>
      <c r="C6665" s="3">
        <v>21.920000076293949</v>
      </c>
      <c r="D6665" s="4">
        <v>-5.0109313645534392E-3</v>
      </c>
      <c r="E6665" s="4">
        <v>-2.142855135761923E-2</v>
      </c>
      <c r="F6665" s="2">
        <v>4</v>
      </c>
      <c r="G6665" s="4">
        <v>0.24135451914926251</v>
      </c>
      <c r="H6665" s="4">
        <v>-2.3706235720830079E-2</v>
      </c>
      <c r="I6665" s="4">
        <v>0.1454934066867235</v>
      </c>
    </row>
    <row r="6666" spans="1:9" x14ac:dyDescent="0.25">
      <c r="A6666" t="s">
        <v>6865</v>
      </c>
      <c r="B6666" s="3">
        <v>69.507461547851563</v>
      </c>
      <c r="C6666" s="3">
        <v>22.39999961853027</v>
      </c>
      <c r="D6666" s="4">
        <v>-4.4854789870678591E-3</v>
      </c>
      <c r="E6666" s="4">
        <v>-2.1406718400340249E-2</v>
      </c>
      <c r="F6666" s="2">
        <v>4</v>
      </c>
      <c r="G6666" s="4">
        <v>0.26048319609528231</v>
      </c>
      <c r="H6666" s="4">
        <v>-1.878945703586055E-2</v>
      </c>
      <c r="I6666" s="4">
        <v>0.1512623030700051</v>
      </c>
    </row>
    <row r="6667" spans="1:9" x14ac:dyDescent="0.25">
      <c r="A6667" t="s">
        <v>6866</v>
      </c>
      <c r="B6667" s="3">
        <v>69.820640563964844</v>
      </c>
      <c r="C6667" s="3">
        <v>22.889999389648441</v>
      </c>
      <c r="D6667" s="4">
        <v>2.0892329272051539E-2</v>
      </c>
      <c r="E6667" s="4">
        <v>-7.7016125248820511E-2</v>
      </c>
      <c r="F6667" s="2">
        <v>4</v>
      </c>
      <c r="G6667" s="4">
        <v>0.26174837625329078</v>
      </c>
      <c r="H6667" s="4">
        <v>-1.4368427327648091E-2</v>
      </c>
      <c r="I6667" s="4">
        <v>0.1564495331505564</v>
      </c>
    </row>
    <row r="6668" spans="1:9" x14ac:dyDescent="0.25">
      <c r="A6668" t="s">
        <v>6867</v>
      </c>
      <c r="B6668" s="3">
        <v>68.391777038574219</v>
      </c>
      <c r="C6668" s="3">
        <v>24.79999923706055</v>
      </c>
      <c r="D6668" s="4">
        <v>1.540348659832325E-2</v>
      </c>
      <c r="E6668" s="4">
        <v>-4.3947620413512301E-2</v>
      </c>
      <c r="F6668" s="2">
        <v>5</v>
      </c>
      <c r="G6668" s="4">
        <v>0.23420535350046051</v>
      </c>
      <c r="H6668" s="4">
        <v>-3.4539153237484237E-2</v>
      </c>
      <c r="I6668" s="4">
        <v>0.1327830565395316</v>
      </c>
    </row>
    <row r="6669" spans="1:9" x14ac:dyDescent="0.25">
      <c r="A6669" t="s">
        <v>6868</v>
      </c>
      <c r="B6669" s="3">
        <v>67.354286193847656</v>
      </c>
      <c r="C6669" s="3">
        <v>25.940000534057621</v>
      </c>
      <c r="D6669" s="4">
        <v>-2.6315827205065308E-2</v>
      </c>
      <c r="E6669" s="4">
        <v>0.13871816295706349</v>
      </c>
      <c r="F6669" s="2">
        <v>5</v>
      </c>
      <c r="G6669" s="4">
        <v>0.21590597088178609</v>
      </c>
      <c r="H6669" s="4">
        <v>-4.9185019053971317E-2</v>
      </c>
      <c r="I6669" s="4">
        <v>0.1155989431693194</v>
      </c>
    </row>
    <row r="6670" spans="1:9" x14ac:dyDescent="0.25">
      <c r="A6670" t="s">
        <v>6869</v>
      </c>
      <c r="B6670" s="3">
        <v>69.174674987792969</v>
      </c>
      <c r="C6670" s="3">
        <v>22.780000686645511</v>
      </c>
      <c r="D6670" s="4">
        <v>9.424967541381335E-3</v>
      </c>
      <c r="E6670" s="4">
        <v>-3.3517141213717849E-2</v>
      </c>
      <c r="F6670" s="2">
        <v>4</v>
      </c>
      <c r="G6670" s="4">
        <v>0.25929536033551348</v>
      </c>
      <c r="H6670" s="4">
        <v>-2.3487279025251721E-2</v>
      </c>
      <c r="I6670" s="4">
        <v>0.1457503103568194</v>
      </c>
    </row>
    <row r="6671" spans="1:9" x14ac:dyDescent="0.25">
      <c r="A6671" t="s">
        <v>6870</v>
      </c>
      <c r="B6671" s="3">
        <v>68.528793334960938</v>
      </c>
      <c r="C6671" s="3">
        <v>23.569999694824219</v>
      </c>
      <c r="D6671" s="4">
        <v>-1.8777815405119021E-2</v>
      </c>
      <c r="E6671" s="4">
        <v>9.7299822957551907E-2</v>
      </c>
      <c r="F6671" s="2">
        <v>4</v>
      </c>
      <c r="G6671" s="4">
        <v>0.27165778777676358</v>
      </c>
      <c r="H6671" s="4">
        <v>-3.2604946008811482E-2</v>
      </c>
      <c r="I6671" s="4">
        <v>0.1350524775976967</v>
      </c>
    </row>
    <row r="6672" spans="1:9" x14ac:dyDescent="0.25">
      <c r="A6672" t="s">
        <v>6871</v>
      </c>
      <c r="B6672" s="3">
        <v>69.840240478515625</v>
      </c>
      <c r="C6672" s="3">
        <v>21.479999542236332</v>
      </c>
      <c r="D6672" s="4">
        <v>-6.4045719217818986E-3</v>
      </c>
      <c r="E6672" s="4">
        <v>4.6783580070995701E-2</v>
      </c>
      <c r="F6672" s="2">
        <v>4</v>
      </c>
      <c r="G6672" s="4">
        <v>0.29901643931762217</v>
      </c>
      <c r="H6672" s="4">
        <v>-1.409174274774605E-2</v>
      </c>
      <c r="I6672" s="4">
        <v>0.15677416941640779</v>
      </c>
    </row>
    <row r="6673" spans="1:9" x14ac:dyDescent="0.25">
      <c r="A6673" t="s">
        <v>6872</v>
      </c>
      <c r="B6673" s="3">
        <v>70.290420532226563</v>
      </c>
      <c r="C6673" s="3">
        <v>20.520000457763668</v>
      </c>
      <c r="D6673" s="4">
        <v>3.0728756232252241E-3</v>
      </c>
      <c r="E6673" s="4">
        <v>-2.915425955530182E-3</v>
      </c>
      <c r="F6673" s="2">
        <v>4</v>
      </c>
      <c r="G6673" s="4">
        <v>0.31138932007886472</v>
      </c>
      <c r="H6673" s="4">
        <v>-7.7367212134142882E-3</v>
      </c>
      <c r="I6673" s="4">
        <v>0.1642305678215579</v>
      </c>
    </row>
    <row r="6674" spans="1:9" x14ac:dyDescent="0.25">
      <c r="A6674" t="s">
        <v>6873</v>
      </c>
      <c r="B6674" s="3">
        <v>70.075088500976563</v>
      </c>
      <c r="C6674" s="3">
        <v>20.579999923706051</v>
      </c>
      <c r="D6674" s="4">
        <v>-1.116458375656326E-3</v>
      </c>
      <c r="E6674" s="4">
        <v>4.044485385688934E-2</v>
      </c>
      <c r="F6674" s="2">
        <v>4</v>
      </c>
      <c r="G6674" s="4">
        <v>0.31399515811241502</v>
      </c>
      <c r="H6674" s="4">
        <v>-1.077648204765114E-2</v>
      </c>
      <c r="I6674" s="4">
        <v>0.16066399173460161</v>
      </c>
    </row>
    <row r="6675" spans="1:9" x14ac:dyDescent="0.25">
      <c r="A6675" t="s">
        <v>6874</v>
      </c>
      <c r="B6675" s="3">
        <v>70.153411865234375</v>
      </c>
      <c r="C6675" s="3">
        <v>19.780000686645511</v>
      </c>
      <c r="D6675" s="4">
        <v>1.9340214258649398E-2</v>
      </c>
      <c r="E6675" s="4">
        <v>-6.7860446432848942E-2</v>
      </c>
      <c r="F6675" s="2">
        <v>4</v>
      </c>
      <c r="G6675" s="4">
        <v>0.34118095098627732</v>
      </c>
      <c r="H6675" s="4">
        <v>-9.6708207408102709E-3</v>
      </c>
      <c r="I6675" s="4">
        <v>0.16196127313017611</v>
      </c>
    </row>
    <row r="6676" spans="1:9" x14ac:dyDescent="0.25">
      <c r="A6676" t="s">
        <v>6875</v>
      </c>
      <c r="B6676" s="3">
        <v>68.822372436523438</v>
      </c>
      <c r="C6676" s="3">
        <v>21.219999313354489</v>
      </c>
      <c r="D6676" s="4">
        <v>1.8540544654186641E-2</v>
      </c>
      <c r="E6676" s="4">
        <v>-7.1334837676286789E-2</v>
      </c>
      <c r="F6676" s="2">
        <v>4</v>
      </c>
      <c r="G6676" s="4">
        <v>0.32060582796713311</v>
      </c>
      <c r="H6676" s="4">
        <v>-2.846060088050106E-2</v>
      </c>
      <c r="I6676" s="4">
        <v>0.13991507141239651</v>
      </c>
    </row>
    <row r="6677" spans="1:9" x14ac:dyDescent="0.25">
      <c r="A6677" t="s">
        <v>6876</v>
      </c>
      <c r="B6677" s="3">
        <v>67.569595336914063</v>
      </c>
      <c r="C6677" s="3">
        <v>22.85000038146973</v>
      </c>
      <c r="D6677" s="4">
        <v>-1.596448509555104E-2</v>
      </c>
      <c r="E6677" s="4">
        <v>3.8636380975896722E-2</v>
      </c>
      <c r="F6677" s="2">
        <v>4</v>
      </c>
      <c r="G6677" s="4">
        <v>0.29512730484578792</v>
      </c>
      <c r="H6677" s="4">
        <v>-4.6145581323564722E-2</v>
      </c>
      <c r="I6677" s="4">
        <v>0.11916514015592659</v>
      </c>
    </row>
    <row r="6678" spans="1:9" x14ac:dyDescent="0.25">
      <c r="A6678" t="s">
        <v>6877</v>
      </c>
      <c r="B6678" s="3">
        <v>68.665809631347656</v>
      </c>
      <c r="C6678" s="3">
        <v>22</v>
      </c>
      <c r="D6678" s="4">
        <v>8.5660634429141069E-4</v>
      </c>
      <c r="E6678" s="4">
        <v>-3.6355669140594522E-2</v>
      </c>
      <c r="F6678" s="2">
        <v>4</v>
      </c>
      <c r="G6678" s="4">
        <v>0.31177270369106402</v>
      </c>
      <c r="H6678" s="4">
        <v>-3.067073878013871E-2</v>
      </c>
      <c r="I6678" s="4">
        <v>0.13732189865586181</v>
      </c>
    </row>
    <row r="6679" spans="1:9" x14ac:dyDescent="0.25">
      <c r="A6679" t="s">
        <v>6878</v>
      </c>
      <c r="B6679" s="3">
        <v>68.607040405273438</v>
      </c>
      <c r="C6679" s="3">
        <v>22.829999923706051</v>
      </c>
      <c r="D6679" s="4">
        <v>4.585307555217133E-3</v>
      </c>
      <c r="E6679" s="4">
        <v>7.0825527696813939E-2</v>
      </c>
      <c r="F6679" s="2">
        <v>4</v>
      </c>
      <c r="G6679" s="4">
        <v>0.30487889642402899</v>
      </c>
      <c r="H6679" s="4">
        <v>-3.1500361714737912E-2</v>
      </c>
      <c r="I6679" s="4">
        <v>0.13634849532543991</v>
      </c>
    </row>
    <row r="6680" spans="1:9" x14ac:dyDescent="0.25">
      <c r="A6680" t="s">
        <v>6879</v>
      </c>
      <c r="B6680" s="3">
        <v>68.293891906738281</v>
      </c>
      <c r="C6680" s="3">
        <v>21.319999694824219</v>
      </c>
      <c r="D6680" s="4">
        <v>-9.9315246521206602E-3</v>
      </c>
      <c r="E6680" s="4">
        <v>2.7965281104474379E-2</v>
      </c>
      <c r="F6680" s="2">
        <v>4</v>
      </c>
      <c r="G6680" s="4">
        <v>0.30731878938952328</v>
      </c>
      <c r="H6680" s="4">
        <v>-3.5920960617843438E-2</v>
      </c>
      <c r="I6680" s="4">
        <v>0.1311617707120212</v>
      </c>
    </row>
    <row r="6681" spans="1:9" x14ac:dyDescent="0.25">
      <c r="A6681" t="s">
        <v>6880</v>
      </c>
      <c r="B6681" s="3">
        <v>68.978958129882813</v>
      </c>
      <c r="C6681" s="3">
        <v>20.739999771118161</v>
      </c>
      <c r="D6681" s="4">
        <v>4.5604719469032329E-3</v>
      </c>
      <c r="E6681" s="4">
        <v>-8.1894659981124107E-2</v>
      </c>
      <c r="F6681" s="2">
        <v>4</v>
      </c>
      <c r="G6681" s="4">
        <v>0.31267482898854732</v>
      </c>
      <c r="H6681" s="4">
        <v>-2.6250139877033171E-2</v>
      </c>
      <c r="I6681" s="4">
        <v>0.14250862326928049</v>
      </c>
    </row>
    <row r="6682" spans="1:9" x14ac:dyDescent="0.25">
      <c r="A6682" t="s">
        <v>6881</v>
      </c>
      <c r="B6682" s="3">
        <v>68.665809631347656</v>
      </c>
      <c r="C6682" s="3">
        <v>22.590000152587891</v>
      </c>
      <c r="D6682" s="4">
        <v>1.4277873090937641E-3</v>
      </c>
      <c r="E6682" s="4">
        <v>2.3561416626825871E-2</v>
      </c>
      <c r="F6682" s="2">
        <v>4</v>
      </c>
      <c r="G6682" s="4">
        <v>0.30647573309364301</v>
      </c>
      <c r="H6682" s="4">
        <v>-3.067073878013871E-2</v>
      </c>
      <c r="I6682" s="4">
        <v>0.13732189865586181</v>
      </c>
    </row>
    <row r="6683" spans="1:9" x14ac:dyDescent="0.25">
      <c r="A6683" t="s">
        <v>6882</v>
      </c>
      <c r="B6683" s="3">
        <v>68.567909240722656</v>
      </c>
      <c r="C6683" s="3">
        <v>22.069999694824219</v>
      </c>
      <c r="D6683" s="4">
        <v>-1.6011581882057979E-2</v>
      </c>
      <c r="E6683" s="4">
        <v>0.16219062458286171</v>
      </c>
      <c r="F6683" s="2">
        <v>4</v>
      </c>
      <c r="G6683" s="4">
        <v>0.30990244160878389</v>
      </c>
      <c r="H6683" s="4">
        <v>-3.2052761563051368E-2</v>
      </c>
      <c r="I6683" s="4">
        <v>0.13570036009478531</v>
      </c>
    </row>
    <row r="6684" spans="1:9" x14ac:dyDescent="0.25">
      <c r="A6684" t="s">
        <v>6883</v>
      </c>
      <c r="B6684" s="3">
        <v>69.68365478515625</v>
      </c>
      <c r="C6684" s="3">
        <v>18.989999771118161</v>
      </c>
      <c r="D6684" s="4">
        <v>-3.9170104606656153E-3</v>
      </c>
      <c r="E6684" s="4">
        <v>-2.0123808386842579E-2</v>
      </c>
      <c r="F6684" s="2">
        <v>3</v>
      </c>
      <c r="G6684" s="4">
        <v>0.34359874342530611</v>
      </c>
      <c r="H6684" s="4">
        <v>-1.6302203751213939E-2</v>
      </c>
      <c r="I6684" s="4">
        <v>0.1541806175595237</v>
      </c>
    </row>
    <row r="6685" spans="1:9" x14ac:dyDescent="0.25">
      <c r="A6685" t="s">
        <v>6884</v>
      </c>
      <c r="B6685" s="3">
        <v>69.957679748535156</v>
      </c>
      <c r="C6685" s="3">
        <v>19.379999160766602</v>
      </c>
      <c r="D6685" s="4">
        <v>-6.3944275258481786E-3</v>
      </c>
      <c r="E6685" s="4">
        <v>-2.5641037935237979E-2</v>
      </c>
      <c r="F6685" s="2">
        <v>3</v>
      </c>
      <c r="G6685" s="4">
        <v>0.34438039183891062</v>
      </c>
      <c r="H6685" s="4">
        <v>-1.243389699514519E-2</v>
      </c>
      <c r="I6685" s="4">
        <v>0.15871933330907079</v>
      </c>
    </row>
    <row r="6686" spans="1:9" x14ac:dyDescent="0.25">
      <c r="A6686" t="s">
        <v>6885</v>
      </c>
      <c r="B6686" s="3">
        <v>70.40789794921875</v>
      </c>
      <c r="C6686" s="3">
        <v>19.889999389648441</v>
      </c>
      <c r="D6686" s="4">
        <v>9.5432066473937205E-3</v>
      </c>
      <c r="E6686" s="4">
        <v>-2.4521825157770238E-2</v>
      </c>
      <c r="F6686" s="2">
        <v>4</v>
      </c>
      <c r="G6686" s="4">
        <v>0.35002960160063679</v>
      </c>
      <c r="H6686" s="4">
        <v>-6.0783369544297186E-3</v>
      </c>
      <c r="I6686" s="4">
        <v>0.16617636354813661</v>
      </c>
    </row>
    <row r="6687" spans="1:9" x14ac:dyDescent="0.25">
      <c r="A6687" t="s">
        <v>6886</v>
      </c>
      <c r="B6687" s="3">
        <v>69.742332458496094</v>
      </c>
      <c r="C6687" s="3">
        <v>20.389999389648441</v>
      </c>
      <c r="D6687" s="4">
        <v>6.7813959369116272E-3</v>
      </c>
      <c r="E6687" s="4">
        <v>-5.9935505412640262E-2</v>
      </c>
      <c r="F6687" s="2">
        <v>4</v>
      </c>
      <c r="G6687" s="4">
        <v>0.35328971478782978</v>
      </c>
      <c r="H6687" s="4">
        <v>-1.5473873231935499E-2</v>
      </c>
      <c r="I6687" s="4">
        <v>0.1551525044885482</v>
      </c>
    </row>
    <row r="6688" spans="1:9" x14ac:dyDescent="0.25">
      <c r="A6688" t="s">
        <v>6887</v>
      </c>
      <c r="B6688" s="3">
        <v>69.272567749023438</v>
      </c>
      <c r="C6688" s="3">
        <v>21.690000534057621</v>
      </c>
      <c r="D6688" s="4">
        <v>-3.9409286347892314E-3</v>
      </c>
      <c r="E6688" s="4">
        <v>6.1154597227980563E-2</v>
      </c>
      <c r="F6688" s="2">
        <v>4</v>
      </c>
      <c r="G6688" s="4">
        <v>0.34821227783166608</v>
      </c>
      <c r="H6688" s="4">
        <v>-2.2105363943615841E-2</v>
      </c>
      <c r="I6688" s="4">
        <v>0.14737172255111289</v>
      </c>
    </row>
    <row r="6689" spans="1:9" x14ac:dyDescent="0.25">
      <c r="A6689" t="s">
        <v>6888</v>
      </c>
      <c r="B6689" s="3">
        <v>69.546646118164063</v>
      </c>
      <c r="C6689" s="3">
        <v>20.440000534057621</v>
      </c>
      <c r="D6689" s="4">
        <v>-5.5967525853549693E-3</v>
      </c>
      <c r="E6689" s="4">
        <v>4.0733257091180697E-2</v>
      </c>
      <c r="F6689" s="2">
        <v>4</v>
      </c>
      <c r="G6689" s="4">
        <v>0.33499712149319749</v>
      </c>
      <c r="H6689" s="4">
        <v>-1.8236303278609919E-2</v>
      </c>
      <c r="I6689" s="4">
        <v>0.15191132286814191</v>
      </c>
    </row>
    <row r="6690" spans="1:9" x14ac:dyDescent="0.25">
      <c r="A6690" t="s">
        <v>6889</v>
      </c>
      <c r="B6690" s="3">
        <v>69.938072204589844</v>
      </c>
      <c r="C6690" s="3">
        <v>19.639999389648441</v>
      </c>
      <c r="D6690" s="4">
        <v>-5.0127503146061292E-3</v>
      </c>
      <c r="E6690" s="4">
        <v>-3.913899821461353E-2</v>
      </c>
      <c r="F6690" s="2">
        <v>4</v>
      </c>
      <c r="G6690" s="4">
        <v>0.35152110429652272</v>
      </c>
      <c r="H6690" s="4">
        <v>-1.2710689276323911E-2</v>
      </c>
      <c r="I6690" s="4">
        <v>0.15839457067643631</v>
      </c>
    </row>
    <row r="6691" spans="1:9" x14ac:dyDescent="0.25">
      <c r="A6691" t="s">
        <v>6890</v>
      </c>
      <c r="B6691" s="3">
        <v>70.290420532226563</v>
      </c>
      <c r="C6691" s="3">
        <v>20.440000534057621</v>
      </c>
      <c r="D6691" s="4">
        <v>2.5128364889146488E-3</v>
      </c>
      <c r="E6691" s="4">
        <v>-2.5738752143039889E-2</v>
      </c>
      <c r="F6691" s="2">
        <v>4</v>
      </c>
      <c r="G6691" s="4">
        <v>0.36086705125895729</v>
      </c>
      <c r="H6691" s="4">
        <v>-7.7367212134142882E-3</v>
      </c>
      <c r="I6691" s="4">
        <v>0.1642305678215579</v>
      </c>
    </row>
    <row r="6692" spans="1:9" x14ac:dyDescent="0.25">
      <c r="A6692" t="s">
        <v>6891</v>
      </c>
      <c r="B6692" s="3">
        <v>70.114234924316406</v>
      </c>
      <c r="C6692" s="3">
        <v>20.979999542236332</v>
      </c>
      <c r="D6692" s="4">
        <v>1.072166304501088E-2</v>
      </c>
      <c r="E6692" s="4">
        <v>-3.3254012998241711E-3</v>
      </c>
      <c r="F6692" s="2">
        <v>4</v>
      </c>
      <c r="G6692" s="4">
        <v>0.351900933310483</v>
      </c>
      <c r="H6692" s="4">
        <v>-1.022386679678422E-2</v>
      </c>
      <c r="I6692" s="4">
        <v>0.16131237969882251</v>
      </c>
    </row>
    <row r="6693" spans="1:9" x14ac:dyDescent="0.25">
      <c r="A6693" t="s">
        <v>6892</v>
      </c>
      <c r="B6693" s="3">
        <v>69.370468139648438</v>
      </c>
      <c r="C6693" s="3">
        <v>21.04999923706055</v>
      </c>
      <c r="D6693" s="4">
        <v>-3.374104724502947E-3</v>
      </c>
      <c r="E6693" s="4">
        <v>2.333493190848723E-2</v>
      </c>
      <c r="F6693" s="2">
        <v>4</v>
      </c>
      <c r="G6693" s="4">
        <v>0.35981966831262818</v>
      </c>
      <c r="H6693" s="4">
        <v>-2.0723341160703072E-2</v>
      </c>
      <c r="I6693" s="4">
        <v>0.14899326111218941</v>
      </c>
    </row>
    <row r="6694" spans="1:9" x14ac:dyDescent="0.25">
      <c r="A6694" t="s">
        <v>6893</v>
      </c>
      <c r="B6694" s="3">
        <v>69.605323791503906</v>
      </c>
      <c r="C6694" s="3">
        <v>20.569999694824219</v>
      </c>
      <c r="D6694" s="4">
        <v>1.629005537663053E-2</v>
      </c>
      <c r="E6694" s="4">
        <v>-0.12056433383543599</v>
      </c>
      <c r="F6694" s="2">
        <v>4</v>
      </c>
      <c r="G6694" s="4">
        <v>0.37377559790078307</v>
      </c>
      <c r="H6694" s="4">
        <v>-1.740797275933148E-2</v>
      </c>
      <c r="I6694" s="4">
        <v>0.15288320979716619</v>
      </c>
    </row>
    <row r="6695" spans="1:9" x14ac:dyDescent="0.25">
      <c r="A6695" t="s">
        <v>6894</v>
      </c>
      <c r="B6695" s="3">
        <v>68.4896240234375</v>
      </c>
      <c r="C6695" s="3">
        <v>23.389999389648441</v>
      </c>
      <c r="D6695" s="4">
        <v>-7.9387470909476621E-3</v>
      </c>
      <c r="E6695" s="4">
        <v>2.6327268539612089E-2</v>
      </c>
      <c r="F6695" s="2">
        <v>4</v>
      </c>
      <c r="G6695" s="4">
        <v>0.36108476539594442</v>
      </c>
      <c r="H6695" s="4">
        <v>-3.3157884363508638E-2</v>
      </c>
      <c r="I6695" s="4">
        <v>0.13440371053312641</v>
      </c>
    </row>
    <row r="6696" spans="1:9" x14ac:dyDescent="0.25">
      <c r="A6696" t="s">
        <v>6895</v>
      </c>
      <c r="B6696" s="3">
        <v>69.037696838378906</v>
      </c>
      <c r="C6696" s="3">
        <v>22.79000091552734</v>
      </c>
      <c r="D6696" s="4">
        <v>-1.176750037677499E-2</v>
      </c>
      <c r="E6696" s="4">
        <v>6.1975856840413852E-2</v>
      </c>
      <c r="F6696" s="2">
        <v>4</v>
      </c>
      <c r="G6696" s="4">
        <v>0.34212862346113071</v>
      </c>
      <c r="H6696" s="4">
        <v>-2.542094774754089E-2</v>
      </c>
      <c r="I6696" s="4">
        <v>0.14348152113257001</v>
      </c>
    </row>
    <row r="6697" spans="1:9" x14ac:dyDescent="0.25">
      <c r="A6697" t="s">
        <v>6896</v>
      </c>
      <c r="B6697" s="3">
        <v>69.859771728515625</v>
      </c>
      <c r="C6697" s="3">
        <v>21.45999908447266</v>
      </c>
      <c r="D6697" s="4">
        <v>-6.9557971012921271E-3</v>
      </c>
      <c r="E6697" s="4">
        <v>5.6102333010310527E-2</v>
      </c>
      <c r="F6697" s="2">
        <v>4</v>
      </c>
      <c r="G6697" s="4">
        <v>0.35709209583438623</v>
      </c>
      <c r="H6697" s="4">
        <v>-1.381602747933453E-2</v>
      </c>
      <c r="I6697" s="4">
        <v>0.15709766838121109</v>
      </c>
    </row>
    <row r="6698" spans="1:9" x14ac:dyDescent="0.25">
      <c r="A6698" t="s">
        <v>6897</v>
      </c>
      <c r="B6698" s="3">
        <v>70.349105834960938</v>
      </c>
      <c r="C6698" s="3">
        <v>20.319999694824219</v>
      </c>
      <c r="D6698" s="4">
        <v>-2.4984062450744689E-3</v>
      </c>
      <c r="E6698" s="4">
        <v>5.0672157937144302E-2</v>
      </c>
      <c r="F6698" s="2">
        <v>4</v>
      </c>
      <c r="G6698" s="4">
        <v>0.39911136804786618</v>
      </c>
      <c r="H6698" s="4">
        <v>-6.9082829928590614E-3</v>
      </c>
      <c r="I6698" s="4">
        <v>0.16520258111736541</v>
      </c>
    </row>
    <row r="6699" spans="1:9" x14ac:dyDescent="0.25">
      <c r="A6699" t="s">
        <v>6898</v>
      </c>
      <c r="B6699" s="3">
        <v>70.525306701660156</v>
      </c>
      <c r="C6699" s="3">
        <v>19.340000152587891</v>
      </c>
      <c r="D6699" s="4">
        <v>1.122667131372479E-2</v>
      </c>
      <c r="E6699" s="4">
        <v>-8.6874415773178559E-2</v>
      </c>
      <c r="F6699" s="2">
        <v>3</v>
      </c>
      <c r="G6699" s="4">
        <v>0.42781823403994212</v>
      </c>
      <c r="H6699" s="4">
        <v>-4.4209220069357791E-3</v>
      </c>
      <c r="I6699" s="4">
        <v>0.1681210219736673</v>
      </c>
    </row>
    <row r="6700" spans="1:9" x14ac:dyDescent="0.25">
      <c r="A6700" t="s">
        <v>6899</v>
      </c>
      <c r="B6700" s="3">
        <v>69.742332458496094</v>
      </c>
      <c r="C6700" s="3">
        <v>21.180000305175781</v>
      </c>
      <c r="D6700" s="4">
        <v>1.858163557971881E-2</v>
      </c>
      <c r="E6700" s="4">
        <v>-7.0237064672597049E-2</v>
      </c>
      <c r="F6700" s="2">
        <v>4</v>
      </c>
      <c r="G6700" s="4">
        <v>0.41031381227113051</v>
      </c>
      <c r="H6700" s="4">
        <v>-1.5473873231935499E-2</v>
      </c>
      <c r="I6700" s="4">
        <v>0.1551525044885482</v>
      </c>
    </row>
    <row r="6701" spans="1:9" x14ac:dyDescent="0.25">
      <c r="A6701" t="s">
        <v>6900</v>
      </c>
      <c r="B6701" s="3">
        <v>68.470046997070313</v>
      </c>
      <c r="C6701" s="3">
        <v>22.780000686645511</v>
      </c>
      <c r="D6701" s="4">
        <v>6.9087277594155339E-3</v>
      </c>
      <c r="E6701" s="4">
        <v>-5.7509283626844383E-2</v>
      </c>
      <c r="F6701" s="2">
        <v>4</v>
      </c>
      <c r="G6701" s="4">
        <v>0.3910981095912387</v>
      </c>
      <c r="H6701" s="4">
        <v>-3.3434245839580427E-2</v>
      </c>
      <c r="I6701" s="4">
        <v>0.1340794533676242</v>
      </c>
    </row>
    <row r="6702" spans="1:9" x14ac:dyDescent="0.25">
      <c r="A6702" t="s">
        <v>6901</v>
      </c>
      <c r="B6702" s="3">
        <v>68.000251770019531</v>
      </c>
      <c r="C6702" s="3">
        <v>24.170000076293949</v>
      </c>
      <c r="D6702" s="4">
        <v>-1.4375246477610351E-3</v>
      </c>
      <c r="E6702" s="4">
        <v>-7.3591416828853395E-2</v>
      </c>
      <c r="F6702" s="2">
        <v>4</v>
      </c>
      <c r="G6702" s="4">
        <v>0.42513010631718368</v>
      </c>
      <c r="H6702" s="4">
        <v>-4.0066167356367699E-2</v>
      </c>
      <c r="I6702" s="4">
        <v>0.1262981659630564</v>
      </c>
    </row>
    <row r="6703" spans="1:9" x14ac:dyDescent="0.25">
      <c r="A6703" t="s">
        <v>6902</v>
      </c>
      <c r="B6703" s="3">
        <v>68.09814453125</v>
      </c>
      <c r="C6703" s="3">
        <v>26.090000152587891</v>
      </c>
      <c r="D6703" s="4">
        <v>-1.8893998022126771E-2</v>
      </c>
      <c r="E6703" s="4">
        <v>0.18752849194351359</v>
      </c>
      <c r="F6703" s="2">
        <v>5</v>
      </c>
      <c r="G6703" s="4">
        <v>0.44116762581593633</v>
      </c>
      <c r="H6703" s="4">
        <v>-3.8684252274731712E-2</v>
      </c>
      <c r="I6703" s="4">
        <v>0.12791957815734989</v>
      </c>
    </row>
    <row r="6704" spans="1:9" x14ac:dyDescent="0.25">
      <c r="A6704" t="s">
        <v>6903</v>
      </c>
      <c r="B6704" s="3">
        <v>69.409568786621094</v>
      </c>
      <c r="C6704" s="3">
        <v>21.969999313354489</v>
      </c>
      <c r="D6704" s="4">
        <v>-1.060309197850862E-2</v>
      </c>
      <c r="E6704" s="4">
        <v>6.6504801287145421E-2</v>
      </c>
      <c r="F6704" s="2">
        <v>4</v>
      </c>
      <c r="G6704" s="4">
        <v>0.45202337435533863</v>
      </c>
      <c r="H6704" s="4">
        <v>-2.017137211749653E-2</v>
      </c>
      <c r="I6704" s="4">
        <v>0.14964089087571161</v>
      </c>
    </row>
    <row r="6705" spans="1:9" x14ac:dyDescent="0.25">
      <c r="A6705" t="s">
        <v>6904</v>
      </c>
      <c r="B6705" s="3">
        <v>70.153411865234375</v>
      </c>
      <c r="C6705" s="3">
        <v>20.60000038146973</v>
      </c>
      <c r="D6705" s="4">
        <v>-9.6708207408102709E-3</v>
      </c>
      <c r="E6705" s="4">
        <v>5.967077240455132E-2</v>
      </c>
      <c r="F6705" s="2">
        <v>4</v>
      </c>
      <c r="G6705" s="4">
        <v>0.46021761100492481</v>
      </c>
      <c r="H6705" s="4">
        <v>-9.6708207408102709E-3</v>
      </c>
      <c r="I6705" s="4">
        <v>0.16196127313017611</v>
      </c>
    </row>
    <row r="6706" spans="1:9" x14ac:dyDescent="0.25">
      <c r="A6706" t="s">
        <v>6905</v>
      </c>
      <c r="B6706" s="3">
        <v>70.838478088378906</v>
      </c>
      <c r="C6706" s="3">
        <v>19.440000534057621</v>
      </c>
      <c r="D6706" s="4">
        <v>2.7708402970638701E-3</v>
      </c>
      <c r="E6706" s="4">
        <v>-2.3606193719563628E-2</v>
      </c>
      <c r="F6706" s="2">
        <v>3</v>
      </c>
      <c r="G6706" s="4">
        <v>0.4759583378107799</v>
      </c>
      <c r="H6706" s="4">
        <v>0</v>
      </c>
      <c r="I6706" s="4">
        <v>0.17330812568743539</v>
      </c>
    </row>
    <row r="6707" spans="1:9" x14ac:dyDescent="0.25">
      <c r="A6707" t="s">
        <v>6906</v>
      </c>
      <c r="B6707" s="3">
        <v>70.642738342285156</v>
      </c>
      <c r="C6707" s="3">
        <v>19.909999847412109</v>
      </c>
      <c r="D6707" s="4">
        <v>4.7323727740773416E-3</v>
      </c>
      <c r="E6707" s="4">
        <v>-2.3540929701057919E-2</v>
      </c>
      <c r="F6707" s="2">
        <v>4</v>
      </c>
      <c r="G6707" s="4">
        <v>0.50423223890092239</v>
      </c>
      <c r="H6707" s="4">
        <v>0</v>
      </c>
      <c r="I6707" s="4">
        <v>0.17006605949954709</v>
      </c>
    </row>
    <row r="6708" spans="1:9" x14ac:dyDescent="0.25">
      <c r="A6708" t="s">
        <v>6907</v>
      </c>
      <c r="B6708" s="3">
        <v>70.310005187988281</v>
      </c>
      <c r="C6708" s="3">
        <v>20.389999389648441</v>
      </c>
      <c r="D6708" s="4">
        <v>-2.7825274200987682E-4</v>
      </c>
      <c r="E6708" s="4">
        <v>-1.782277625983086E-2</v>
      </c>
      <c r="F6708" s="2">
        <v>4</v>
      </c>
      <c r="G6708" s="4">
        <v>0.48736985959785839</v>
      </c>
      <c r="H6708" s="4">
        <v>-3.052826336263359E-3</v>
      </c>
      <c r="I6708" s="4">
        <v>0.1645549513538431</v>
      </c>
    </row>
    <row r="6709" spans="1:9" x14ac:dyDescent="0.25">
      <c r="A6709" t="s">
        <v>6908</v>
      </c>
      <c r="B6709" s="3">
        <v>70.329574584960938</v>
      </c>
      <c r="C6709" s="3">
        <v>20.760000228881839</v>
      </c>
      <c r="D6709" s="4">
        <v>1.3254740152155661E-2</v>
      </c>
      <c r="E6709" s="4">
        <v>-5.8930157231760982E-2</v>
      </c>
      <c r="F6709" s="2">
        <v>4</v>
      </c>
      <c r="G6709" s="4">
        <v>0.49510632124298559</v>
      </c>
      <c r="H6709" s="4">
        <v>-2.775345841843913E-3</v>
      </c>
      <c r="I6709" s="4">
        <v>0.16487908215256211</v>
      </c>
    </row>
    <row r="6710" spans="1:9" x14ac:dyDescent="0.25">
      <c r="A6710" t="s">
        <v>6909</v>
      </c>
      <c r="B6710" s="3">
        <v>69.409568786621094</v>
      </c>
      <c r="C6710" s="3">
        <v>22.059999465942379</v>
      </c>
      <c r="D6710" s="4">
        <v>-1.170562167491584E-2</v>
      </c>
      <c r="E6710" s="4">
        <v>5.6007664455639539E-2</v>
      </c>
      <c r="F6710" s="2">
        <v>4</v>
      </c>
      <c r="G6710" s="4">
        <v>0.46952243292341111</v>
      </c>
      <c r="H6710" s="4">
        <v>-1.582039082451514E-2</v>
      </c>
      <c r="I6710" s="4">
        <v>0.14964089087571161</v>
      </c>
    </row>
    <row r="6711" spans="1:9" x14ac:dyDescent="0.25">
      <c r="A6711" t="s">
        <v>6910</v>
      </c>
      <c r="B6711" s="3">
        <v>70.231674194335938</v>
      </c>
      <c r="C6711" s="3">
        <v>20.889999389648441</v>
      </c>
      <c r="D6711" s="4">
        <v>2.794191915340694E-3</v>
      </c>
      <c r="E6711" s="4">
        <v>-3.3317963922603111E-2</v>
      </c>
      <c r="F6711" s="2">
        <v>4</v>
      </c>
      <c r="G6711" s="4">
        <v>0.5041315224530134</v>
      </c>
      <c r="H6711" s="4">
        <v>-4.1635055706508162E-3</v>
      </c>
      <c r="I6711" s="4">
        <v>0.16325754359148559</v>
      </c>
    </row>
    <row r="6712" spans="1:9" x14ac:dyDescent="0.25">
      <c r="A6712" t="s">
        <v>6911</v>
      </c>
      <c r="B6712" s="3">
        <v>70.035980224609375</v>
      </c>
      <c r="C6712" s="3">
        <v>21.610000610351559</v>
      </c>
      <c r="D6712" s="4">
        <v>8.4559853838106491E-3</v>
      </c>
      <c r="E6712" s="4">
        <v>-5.0944217131826841E-2</v>
      </c>
      <c r="F6712" s="2">
        <v>4</v>
      </c>
      <c r="G6712" s="4">
        <v>0.52546911499335036</v>
      </c>
      <c r="H6712" s="4">
        <v>-6.9383105148447246E-3</v>
      </c>
      <c r="I6712" s="4">
        <v>0.16001623560429601</v>
      </c>
    </row>
    <row r="6713" spans="1:9" x14ac:dyDescent="0.25">
      <c r="A6713" t="s">
        <v>6912</v>
      </c>
      <c r="B6713" s="3">
        <v>69.448722839355469</v>
      </c>
      <c r="C6713" s="3">
        <v>22.770000457763668</v>
      </c>
      <c r="D6713" s="4">
        <v>-2.8107756844788501E-3</v>
      </c>
      <c r="E6713" s="4">
        <v>5.8577415875152417E-2</v>
      </c>
      <c r="F6713" s="2">
        <v>4</v>
      </c>
      <c r="G6713" s="4">
        <v>0.53297197691410081</v>
      </c>
      <c r="H6713" s="4">
        <v>-1.5265213476616361E-2</v>
      </c>
      <c r="I6713" s="4">
        <v>0.15028940520671591</v>
      </c>
    </row>
    <row r="6714" spans="1:9" x14ac:dyDescent="0.25">
      <c r="A6714" t="s">
        <v>6913</v>
      </c>
      <c r="B6714" s="3">
        <v>69.644477844238281</v>
      </c>
      <c r="C6714" s="3">
        <v>21.510000228881839</v>
      </c>
      <c r="D6714" s="4">
        <v>7.9317793001043579E-3</v>
      </c>
      <c r="E6714" s="4">
        <v>-7.1644360895385395E-2</v>
      </c>
      <c r="F6714" s="2">
        <v>4</v>
      </c>
      <c r="G6714" s="4">
        <v>0.48847967821171911</v>
      </c>
      <c r="H6714" s="4">
        <v>-1.248954309618255E-2</v>
      </c>
      <c r="I6714" s="4">
        <v>0.1535317241281704</v>
      </c>
    </row>
    <row r="6715" spans="1:9" x14ac:dyDescent="0.25">
      <c r="A6715" t="s">
        <v>6914</v>
      </c>
      <c r="B6715" s="3">
        <v>69.096420288085938</v>
      </c>
      <c r="C6715" s="3">
        <v>23.170000076293949</v>
      </c>
      <c r="D6715" s="4">
        <v>-5.6333426073192916E-3</v>
      </c>
      <c r="E6715" s="4">
        <v>-2.071004963137224E-2</v>
      </c>
      <c r="F6715" s="2">
        <v>4</v>
      </c>
      <c r="G6715" s="4">
        <v>0.47130569155431828</v>
      </c>
      <c r="H6715" s="4">
        <v>-2.0260619632875509E-2</v>
      </c>
      <c r="I6715" s="4">
        <v>0.1444541662622929</v>
      </c>
    </row>
    <row r="6716" spans="1:9" x14ac:dyDescent="0.25">
      <c r="A6716" t="s">
        <v>6915</v>
      </c>
      <c r="B6716" s="3">
        <v>69.487869262695313</v>
      </c>
      <c r="C6716" s="3">
        <v>23.659999847412109</v>
      </c>
      <c r="D6716" s="4">
        <v>-6.7156384764129884E-3</v>
      </c>
      <c r="E6716" s="4">
        <v>5.2959526943570978E-2</v>
      </c>
      <c r="F6716" s="2">
        <v>4</v>
      </c>
      <c r="G6716" s="4">
        <v>0.46758216857937818</v>
      </c>
      <c r="H6716" s="4">
        <v>-1.4710144308247569E-2</v>
      </c>
      <c r="I6716" s="4">
        <v>0.15093779317093681</v>
      </c>
    </row>
    <row r="6717" spans="1:9" x14ac:dyDescent="0.25">
      <c r="A6717" t="s">
        <v>6916</v>
      </c>
      <c r="B6717" s="3">
        <v>69.957679748535156</v>
      </c>
      <c r="C6717" s="3">
        <v>22.469999313354489</v>
      </c>
      <c r="D6717" s="4">
        <v>-8.0485570311122911E-3</v>
      </c>
      <c r="E6717" s="4">
        <v>2.9789167168707831E-2</v>
      </c>
      <c r="F6717" s="2">
        <v>4</v>
      </c>
      <c r="G6717" s="4">
        <v>0.48811656183547347</v>
      </c>
      <c r="H6717" s="4">
        <v>-8.0485570311122911E-3</v>
      </c>
      <c r="I6717" s="4">
        <v>0.15871933330907079</v>
      </c>
    </row>
    <row r="6718" spans="1:9" x14ac:dyDescent="0.25">
      <c r="A6718" t="s">
        <v>6917</v>
      </c>
      <c r="B6718" s="3">
        <v>70.525306701660156</v>
      </c>
      <c r="C6718" s="3">
        <v>21.819999694824219</v>
      </c>
      <c r="D6718" s="4">
        <v>5.021578206565902E-3</v>
      </c>
      <c r="E6718" s="4">
        <v>-7.2793380684407216E-3</v>
      </c>
      <c r="F6718" s="2">
        <v>4</v>
      </c>
      <c r="G6718" s="4">
        <v>0.50606297563461999</v>
      </c>
      <c r="H6718" s="4">
        <v>0</v>
      </c>
      <c r="I6718" s="4">
        <v>0.1681210219736673</v>
      </c>
    </row>
    <row r="6719" spans="1:9" x14ac:dyDescent="0.25">
      <c r="A6719" t="s">
        <v>6918</v>
      </c>
      <c r="B6719" s="3">
        <v>70.172927856445313</v>
      </c>
      <c r="C6719" s="3">
        <v>21.979999542236332</v>
      </c>
      <c r="D6719" s="4">
        <v>1.08548931754453E-2</v>
      </c>
      <c r="E6719" s="4">
        <v>-5.9478016563163538E-2</v>
      </c>
      <c r="F6719" s="2">
        <v>4</v>
      </c>
      <c r="G6719" s="4">
        <v>0.51729366732347226</v>
      </c>
      <c r="H6719" s="4">
        <v>0</v>
      </c>
      <c r="I6719" s="4">
        <v>0.16228451936141311</v>
      </c>
    </row>
    <row r="6720" spans="1:9" x14ac:dyDescent="0.25">
      <c r="A6720" t="s">
        <v>6919</v>
      </c>
      <c r="B6720" s="3">
        <v>69.419387817382813</v>
      </c>
      <c r="C6720" s="3">
        <v>23.370000839233398</v>
      </c>
      <c r="D6720" s="4">
        <v>8.1015398609431966E-3</v>
      </c>
      <c r="E6720" s="4">
        <v>-3.5094900834799707E-2</v>
      </c>
      <c r="F6720" s="2">
        <v>4</v>
      </c>
      <c r="G6720" s="4">
        <v>0.50918521024906127</v>
      </c>
      <c r="H6720" s="4">
        <v>0</v>
      </c>
      <c r="I6720" s="4">
        <v>0.14980352492559529</v>
      </c>
    </row>
    <row r="6721" spans="1:9" x14ac:dyDescent="0.25">
      <c r="A6721" t="s">
        <v>6920</v>
      </c>
      <c r="B6721" s="3">
        <v>68.861503601074219</v>
      </c>
      <c r="C6721" s="3">
        <v>24.219999313354489</v>
      </c>
      <c r="D6721" s="4">
        <v>3.42233395304592E-3</v>
      </c>
      <c r="E6721" s="4">
        <v>-1.7842681945668851E-2</v>
      </c>
      <c r="F6721" s="2">
        <v>4</v>
      </c>
      <c r="G6721" s="4">
        <v>0.47023040054418858</v>
      </c>
      <c r="H6721" s="4">
        <v>-5.6529994949944262E-3</v>
      </c>
      <c r="I6721" s="4">
        <v>0.1405632066430513</v>
      </c>
    </row>
    <row r="6722" spans="1:9" x14ac:dyDescent="0.25">
      <c r="A6722" t="s">
        <v>6921</v>
      </c>
      <c r="B6722" s="3">
        <v>68.626640319824219</v>
      </c>
      <c r="C6722" s="3">
        <v>24.659999847412109</v>
      </c>
      <c r="D6722" s="4">
        <v>-5.7043398648803922E-4</v>
      </c>
      <c r="E6722" s="4">
        <v>5.0703049376763509E-2</v>
      </c>
      <c r="F6722" s="2">
        <v>5</v>
      </c>
      <c r="G6722" s="4">
        <v>0.47463126558337237</v>
      </c>
      <c r="H6722" s="4">
        <v>-9.0443805573745539E-3</v>
      </c>
      <c r="I6722" s="4">
        <v>0.13667313159129149</v>
      </c>
    </row>
    <row r="6723" spans="1:9" x14ac:dyDescent="0.25">
      <c r="A6723" t="s">
        <v>6922</v>
      </c>
      <c r="B6723" s="3">
        <v>68.665809631347656</v>
      </c>
      <c r="C6723" s="3">
        <v>23.469999313354489</v>
      </c>
      <c r="D6723" s="4">
        <v>-4.2571651234410979E-3</v>
      </c>
      <c r="E6723" s="4">
        <v>2.8934671760845632E-2</v>
      </c>
      <c r="F6723" s="2">
        <v>4</v>
      </c>
      <c r="G6723" s="4">
        <v>0.44433514059141221</v>
      </c>
      <c r="H6723" s="4">
        <v>-8.4787831569632655E-3</v>
      </c>
      <c r="I6723" s="4">
        <v>0.13732189865586181</v>
      </c>
    </row>
    <row r="6724" spans="1:9" x14ac:dyDescent="0.25">
      <c r="A6724" t="s">
        <v>6923</v>
      </c>
      <c r="B6724" s="3">
        <v>68.959381103515625</v>
      </c>
      <c r="C6724" s="3">
        <v>22.809999465942379</v>
      </c>
      <c r="D6724" s="4">
        <v>-5.6757259715711772E-4</v>
      </c>
      <c r="E6724" s="4">
        <v>1.197863972707491E-2</v>
      </c>
      <c r="F6724" s="2">
        <v>4</v>
      </c>
      <c r="G6724" s="4">
        <v>0.41211238320105942</v>
      </c>
      <c r="H6724" s="4">
        <v>-4.2396669959925406E-3</v>
      </c>
      <c r="I6724" s="4">
        <v>0.14218436610377849</v>
      </c>
    </row>
    <row r="6725" spans="1:9" x14ac:dyDescent="0.25">
      <c r="A6725" t="s">
        <v>6924</v>
      </c>
      <c r="B6725" s="3">
        <v>68.998542785644531</v>
      </c>
      <c r="C6725" s="3">
        <v>22.54000091552734</v>
      </c>
      <c r="D6725" s="4">
        <v>-3.6741797625856609E-3</v>
      </c>
      <c r="E6725" s="4">
        <v>9.8976141589062205E-2</v>
      </c>
      <c r="F6725" s="2">
        <v>4</v>
      </c>
      <c r="G6725" s="4">
        <v>0.41908200829847653</v>
      </c>
      <c r="H6725" s="4">
        <v>-3.6741797625856609E-3</v>
      </c>
      <c r="I6725" s="4">
        <v>0.14283300680156569</v>
      </c>
    </row>
    <row r="6726" spans="1:9" x14ac:dyDescent="0.25">
      <c r="A6726" t="s">
        <v>6925</v>
      </c>
      <c r="B6726" s="3">
        <v>69.25299072265625</v>
      </c>
      <c r="C6726" s="3">
        <v>20.510000228881839</v>
      </c>
      <c r="D6726" s="4">
        <v>8.5512876708371266E-3</v>
      </c>
      <c r="E6726" s="4">
        <v>2.6526561500921138E-2</v>
      </c>
      <c r="F6726" s="2">
        <v>4</v>
      </c>
      <c r="G6726" s="4">
        <v>0.41032344691427541</v>
      </c>
      <c r="H6726" s="4">
        <v>0</v>
      </c>
      <c r="I6726" s="4">
        <v>0.14704746538561089</v>
      </c>
    </row>
    <row r="6727" spans="1:9" x14ac:dyDescent="0.25">
      <c r="A6727" t="s">
        <v>6926</v>
      </c>
      <c r="B6727" s="3">
        <v>68.665809631347656</v>
      </c>
      <c r="C6727" s="3">
        <v>19.979999542236332</v>
      </c>
      <c r="D6727" s="4">
        <v>-2.2748824202505351E-3</v>
      </c>
      <c r="E6727" s="4">
        <v>6.9020811734490151E-2</v>
      </c>
      <c r="F6727" s="2">
        <v>4</v>
      </c>
      <c r="G6727" s="4">
        <v>0.41786483238230487</v>
      </c>
      <c r="H6727" s="4">
        <v>-2.2748824202505351E-3</v>
      </c>
      <c r="I6727" s="4">
        <v>0.13732189865586181</v>
      </c>
    </row>
    <row r="6728" spans="1:9" x14ac:dyDescent="0.25">
      <c r="A6728" t="s">
        <v>6927</v>
      </c>
      <c r="B6728" s="3">
        <v>68.822372436523438</v>
      </c>
      <c r="C6728" s="3">
        <v>18.690000534057621</v>
      </c>
      <c r="D6728" s="4">
        <v>8.6111172917697765E-3</v>
      </c>
      <c r="E6728" s="4">
        <v>5.2364881373333949E-2</v>
      </c>
      <c r="F6728" s="2">
        <v>3</v>
      </c>
      <c r="G6728" s="4">
        <v>0.42767715204183049</v>
      </c>
      <c r="H6728" s="4">
        <v>0</v>
      </c>
      <c r="I6728" s="4">
        <v>0.13991507141239651</v>
      </c>
    </row>
    <row r="6729" spans="1:9" x14ac:dyDescent="0.25">
      <c r="A6729" t="s">
        <v>6928</v>
      </c>
      <c r="B6729" s="3">
        <v>68.234794616699219</v>
      </c>
      <c r="C6729" s="3">
        <v>17.760000228881839</v>
      </c>
      <c r="D6729" s="4">
        <v>2.5804167677430101E-3</v>
      </c>
      <c r="E6729" s="4">
        <v>-2.8977619470514249E-2</v>
      </c>
      <c r="F6729" s="2">
        <v>3</v>
      </c>
      <c r="G6729" s="4">
        <v>0.40818933789521172</v>
      </c>
      <c r="H6729" s="4">
        <v>0</v>
      </c>
      <c r="I6729" s="4">
        <v>0.13018293360992489</v>
      </c>
    </row>
    <row r="6730" spans="1:9" x14ac:dyDescent="0.25">
      <c r="A6730" t="s">
        <v>6929</v>
      </c>
      <c r="B6730" s="3">
        <v>68.059173583984375</v>
      </c>
      <c r="C6730" s="3">
        <v>18.29000091552734</v>
      </c>
      <c r="D6730" s="4">
        <v>3.7420413968323189E-3</v>
      </c>
      <c r="E6730" s="4">
        <v>-1.9828453103448381E-2</v>
      </c>
      <c r="F6730" s="2">
        <v>3</v>
      </c>
      <c r="G6730" s="4">
        <v>0.3998449612403101</v>
      </c>
      <c r="H6730" s="4">
        <v>0</v>
      </c>
      <c r="I6730" s="4">
        <v>0.1272740966291408</v>
      </c>
    </row>
    <row r="6731" spans="1:9" x14ac:dyDescent="0.25">
      <c r="A6731" t="s">
        <v>6930</v>
      </c>
      <c r="B6731" s="3">
        <v>67.805442810058594</v>
      </c>
      <c r="C6731" s="3">
        <v>18.659999847412109</v>
      </c>
      <c r="D6731" s="4">
        <v>2.886541865295023E-3</v>
      </c>
      <c r="E6731" s="4">
        <v>8.1037070056986238E-3</v>
      </c>
      <c r="F6731" s="2">
        <v>3</v>
      </c>
      <c r="G6731" s="4">
        <v>0.37962656734997352</v>
      </c>
      <c r="H6731" s="4">
        <v>0</v>
      </c>
      <c r="I6731" s="4">
        <v>0.1230715165227096</v>
      </c>
    </row>
    <row r="6732" spans="1:9" x14ac:dyDescent="0.25">
      <c r="A6732" t="s">
        <v>6931</v>
      </c>
      <c r="B6732" s="3">
        <v>67.610282897949219</v>
      </c>
      <c r="C6732" s="3">
        <v>18.510000228881839</v>
      </c>
      <c r="D6732" s="4">
        <v>1.079746307580853E-2</v>
      </c>
      <c r="E6732" s="4">
        <v>-1.068941022860859E-2</v>
      </c>
      <c r="F6732" s="2">
        <v>3</v>
      </c>
      <c r="G6732" s="4">
        <v>0.3794329139066146</v>
      </c>
      <c r="H6732" s="4">
        <v>0</v>
      </c>
      <c r="I6732" s="4">
        <v>0.11983905421033909</v>
      </c>
    </row>
    <row r="6733" spans="1:9" x14ac:dyDescent="0.25">
      <c r="A6733" t="s">
        <v>6932</v>
      </c>
      <c r="B6733" s="3">
        <v>66.8880615234375</v>
      </c>
      <c r="C6733" s="3">
        <v>18.70999908447266</v>
      </c>
      <c r="D6733" s="4">
        <v>-3.7797081160376722E-3</v>
      </c>
      <c r="E6733" s="4">
        <v>2.5205429286172979E-2</v>
      </c>
      <c r="F6733" s="2">
        <v>3</v>
      </c>
      <c r="G6733" s="4">
        <v>0.37169077710012371</v>
      </c>
      <c r="H6733" s="4">
        <v>-3.7797081160376722E-3</v>
      </c>
      <c r="I6733" s="4">
        <v>0.1078767954192548</v>
      </c>
    </row>
    <row r="6734" spans="1:9" x14ac:dyDescent="0.25">
      <c r="A6734" t="s">
        <v>6933</v>
      </c>
      <c r="B6734" s="3">
        <v>67.141838073730469</v>
      </c>
      <c r="C6734" s="3">
        <v>18.25</v>
      </c>
      <c r="D6734" s="4">
        <v>4.0872410261652004E-3</v>
      </c>
      <c r="E6734" s="4">
        <v>-3.3880328762697198E-2</v>
      </c>
      <c r="F6734" s="2">
        <v>3</v>
      </c>
      <c r="G6734" s="4">
        <v>0.35552286366578317</v>
      </c>
      <c r="H6734" s="4">
        <v>0</v>
      </c>
      <c r="I6734" s="4">
        <v>0.1120801337263846</v>
      </c>
    </row>
    <row r="6735" spans="1:9" x14ac:dyDescent="0.25">
      <c r="A6735" t="s">
        <v>6934</v>
      </c>
      <c r="B6735" s="3">
        <v>66.8685302734375</v>
      </c>
      <c r="C6735" s="3">
        <v>18.889999389648441</v>
      </c>
      <c r="D6735" s="4">
        <v>4.6917218145634543E-3</v>
      </c>
      <c r="E6735" s="4">
        <v>-2.7792120794949079E-2</v>
      </c>
      <c r="F6735" s="2">
        <v>3</v>
      </c>
      <c r="G6735" s="4">
        <v>0.33806162560605818</v>
      </c>
      <c r="H6735" s="4">
        <v>0</v>
      </c>
      <c r="I6735" s="4">
        <v>0.1075532964544514</v>
      </c>
    </row>
    <row r="6736" spans="1:9" x14ac:dyDescent="0.25">
      <c r="A6736" t="s">
        <v>6935</v>
      </c>
      <c r="B6736" s="3">
        <v>66.556266784667969</v>
      </c>
      <c r="C6736" s="3">
        <v>19.430000305175781</v>
      </c>
      <c r="D6736" s="4">
        <v>9.4725602978915635E-3</v>
      </c>
      <c r="E6736" s="4">
        <v>-3.9545193038205577E-2</v>
      </c>
      <c r="F6736" s="2">
        <v>3</v>
      </c>
      <c r="G6736" s="4">
        <v>0.32468071630579592</v>
      </c>
      <c r="H6736" s="4">
        <v>0</v>
      </c>
      <c r="I6736" s="4">
        <v>0.1023812303878753</v>
      </c>
    </row>
    <row r="6737" spans="1:9" x14ac:dyDescent="0.25">
      <c r="A6737" t="s">
        <v>6936</v>
      </c>
      <c r="B6737" s="3">
        <v>65.931724548339844</v>
      </c>
      <c r="C6737" s="3">
        <v>20.229999542236332</v>
      </c>
      <c r="D6737" s="4">
        <v>-3.5394642305521811E-3</v>
      </c>
      <c r="E6737" s="4">
        <v>5.6948808116336742E-2</v>
      </c>
      <c r="F6737" s="2">
        <v>4</v>
      </c>
      <c r="G6737" s="4">
        <v>0.32594625422384582</v>
      </c>
      <c r="H6737" s="4">
        <v>-3.5394642305521811E-3</v>
      </c>
      <c r="I6737" s="4">
        <v>9.2036845521156874E-2</v>
      </c>
    </row>
    <row r="6738" spans="1:9" x14ac:dyDescent="0.25">
      <c r="A6738" t="s">
        <v>6937</v>
      </c>
      <c r="B6738" s="3">
        <v>66.165916442871094</v>
      </c>
      <c r="C6738" s="3">
        <v>19.139999389648441</v>
      </c>
      <c r="D6738" s="4">
        <v>2.0161859034494519E-2</v>
      </c>
      <c r="E6738" s="4">
        <v>-8.552321497504678E-2</v>
      </c>
      <c r="F6738" s="2">
        <v>3</v>
      </c>
      <c r="G6738" s="4">
        <v>0.34259279972313711</v>
      </c>
      <c r="H6738" s="4">
        <v>0</v>
      </c>
      <c r="I6738" s="4">
        <v>9.5915800296001663E-2</v>
      </c>
    </row>
    <row r="6739" spans="1:9" x14ac:dyDescent="0.25">
      <c r="A6739" t="s">
        <v>6938</v>
      </c>
      <c r="B6739" s="3">
        <v>64.858253479003906</v>
      </c>
      <c r="C6739" s="3">
        <v>20.930000305175781</v>
      </c>
      <c r="D6739" s="4">
        <v>-9.2428005754504605E-3</v>
      </c>
      <c r="E6739" s="4">
        <v>6.8947925777836261E-2</v>
      </c>
      <c r="F6739" s="2">
        <v>4</v>
      </c>
      <c r="G6739" s="4">
        <v>0.30840387474409581</v>
      </c>
      <c r="H6739" s="4">
        <v>-1.5698387911192269E-2</v>
      </c>
      <c r="I6739" s="4">
        <v>7.4256786401720953E-2</v>
      </c>
    </row>
    <row r="6740" spans="1:9" x14ac:dyDescent="0.25">
      <c r="A6740" t="s">
        <v>6939</v>
      </c>
      <c r="B6740" s="3">
        <v>65.46331787109375</v>
      </c>
      <c r="C6740" s="3">
        <v>19.579999923706051</v>
      </c>
      <c r="D6740" s="4">
        <v>-6.5158116837216173E-3</v>
      </c>
      <c r="E6740" s="4">
        <v>2.8361291082624751E-2</v>
      </c>
      <c r="F6740" s="2">
        <v>4</v>
      </c>
      <c r="G6740" s="4">
        <v>0.34300207106741348</v>
      </c>
      <c r="H6740" s="4">
        <v>-6.5158116837216173E-3</v>
      </c>
      <c r="I6740" s="4">
        <v>8.427855687111796E-2</v>
      </c>
    </row>
    <row r="6741" spans="1:9" x14ac:dyDescent="0.25">
      <c r="A6741" t="s">
        <v>6940</v>
      </c>
      <c r="B6741" s="3">
        <v>65.892662048339844</v>
      </c>
      <c r="C6741" s="3">
        <v>19.04000091552734</v>
      </c>
      <c r="D6741" s="4">
        <v>5.659941255752976E-3</v>
      </c>
      <c r="E6741" s="4">
        <v>-7.8165510346943634E-3</v>
      </c>
      <c r="F6741" s="2">
        <v>3</v>
      </c>
      <c r="G6741" s="4">
        <v>0.34438879588185078</v>
      </c>
      <c r="H6741" s="4">
        <v>0</v>
      </c>
      <c r="I6741" s="4">
        <v>9.1389847591550222E-2</v>
      </c>
    </row>
    <row r="6742" spans="1:9" x14ac:dyDescent="0.25">
      <c r="A6742" t="s">
        <v>6941</v>
      </c>
      <c r="B6742" s="3">
        <v>65.521812438964844</v>
      </c>
      <c r="C6742" s="3">
        <v>19.190000534057621</v>
      </c>
      <c r="D6742" s="4">
        <v>-2.0804140935040132E-3</v>
      </c>
      <c r="E6742" s="4">
        <v>3.4501419046876869E-2</v>
      </c>
      <c r="F6742" s="2">
        <v>3</v>
      </c>
      <c r="G6742" s="4">
        <v>0.34579393705381212</v>
      </c>
      <c r="H6742" s="4">
        <v>-2.0804140935040132E-3</v>
      </c>
      <c r="I6742" s="4">
        <v>8.5247410997347339E-2</v>
      </c>
    </row>
    <row r="6743" spans="1:9" x14ac:dyDescent="0.25">
      <c r="A6743" t="s">
        <v>6942</v>
      </c>
      <c r="B6743" s="3">
        <v>65.658409118652344</v>
      </c>
      <c r="C6743" s="3">
        <v>18.54999923706055</v>
      </c>
      <c r="D6743" s="4">
        <v>0</v>
      </c>
      <c r="E6743" s="4">
        <v>-4.2941453199057964E-3</v>
      </c>
      <c r="F6743" s="2">
        <v>3</v>
      </c>
      <c r="G6743" s="4">
        <v>0.3446192988494774</v>
      </c>
      <c r="H6743" s="4">
        <v>0</v>
      </c>
      <c r="I6743" s="4">
        <v>8.7509881882440466E-2</v>
      </c>
    </row>
    <row r="6744" spans="1:9" x14ac:dyDescent="0.25">
      <c r="A6744" t="s">
        <v>6943</v>
      </c>
      <c r="B6744" s="3">
        <v>65.658409118652344</v>
      </c>
      <c r="C6744" s="3">
        <v>18.629999160766602</v>
      </c>
      <c r="D6744" s="4">
        <v>5.6794265720176984E-3</v>
      </c>
      <c r="E6744" s="4">
        <v>5.3696676061032456E-4</v>
      </c>
      <c r="F6744" s="2">
        <v>3</v>
      </c>
      <c r="G6744" s="4">
        <v>0.32454564056659468</v>
      </c>
      <c r="H6744" s="4">
        <v>0</v>
      </c>
      <c r="I6744" s="4">
        <v>8.7509881882440466E-2</v>
      </c>
    </row>
    <row r="6745" spans="1:9" x14ac:dyDescent="0.25">
      <c r="A6745" t="s">
        <v>6944</v>
      </c>
      <c r="B6745" s="3">
        <v>65.287612915039063</v>
      </c>
      <c r="C6745" s="3">
        <v>18.620000839233398</v>
      </c>
      <c r="D6745" s="4">
        <v>1.2408765082680301E-2</v>
      </c>
      <c r="E6745" s="4">
        <v>-3.7726073790437908E-2</v>
      </c>
      <c r="F6745" s="2">
        <v>3</v>
      </c>
      <c r="G6745" s="4">
        <v>0.30417099872499559</v>
      </c>
      <c r="H6745" s="4">
        <v>0</v>
      </c>
      <c r="I6745" s="4">
        <v>8.1368329855719512E-2</v>
      </c>
    </row>
    <row r="6746" spans="1:9" x14ac:dyDescent="0.25">
      <c r="A6746" t="s">
        <v>6945</v>
      </c>
      <c r="B6746" s="3">
        <v>64.487403869628906</v>
      </c>
      <c r="C6746" s="3">
        <v>19.35000038146973</v>
      </c>
      <c r="D6746" s="4">
        <v>-7.807251623223932E-3</v>
      </c>
      <c r="E6746" s="4">
        <v>1.8957378340735302E-2</v>
      </c>
      <c r="F6746" s="2">
        <v>3</v>
      </c>
      <c r="G6746" s="4">
        <v>0.28917574206214458</v>
      </c>
      <c r="H6746" s="4">
        <v>-7.807251623223932E-3</v>
      </c>
      <c r="I6746" s="4">
        <v>6.8114349807518071E-2</v>
      </c>
    </row>
    <row r="6747" spans="1:9" x14ac:dyDescent="0.25">
      <c r="A6747" t="s">
        <v>6946</v>
      </c>
      <c r="B6747" s="3">
        <v>64.994834899902344</v>
      </c>
      <c r="C6747" s="3">
        <v>18.989999771118161</v>
      </c>
      <c r="D6747" s="4">
        <v>3.9191604368078448E-3</v>
      </c>
      <c r="E6747" s="4">
        <v>-5.2632783588613119E-4</v>
      </c>
      <c r="F6747" s="2">
        <v>3</v>
      </c>
      <c r="G6747" s="4">
        <v>0.31472821487704178</v>
      </c>
      <c r="H6747" s="4">
        <v>0</v>
      </c>
      <c r="I6747" s="4">
        <v>7.6519004553248005E-2</v>
      </c>
    </row>
    <row r="6748" spans="1:9" x14ac:dyDescent="0.25">
      <c r="A6748" t="s">
        <v>6947</v>
      </c>
      <c r="B6748" s="3">
        <v>64.741104125976563</v>
      </c>
      <c r="C6748" s="3">
        <v>19</v>
      </c>
      <c r="D6748" s="4">
        <v>7.4412316272407519E-3</v>
      </c>
      <c r="E6748" s="4">
        <v>-4.426555321507708E-2</v>
      </c>
      <c r="F6748" s="2">
        <v>3</v>
      </c>
      <c r="G6748" s="4">
        <v>0.31010480611806068</v>
      </c>
      <c r="H6748" s="4">
        <v>0</v>
      </c>
      <c r="I6748" s="4">
        <v>7.2316424446816852E-2</v>
      </c>
    </row>
    <row r="6749" spans="1:9" x14ac:dyDescent="0.25">
      <c r="A6749" t="s">
        <v>6948</v>
      </c>
      <c r="B6749" s="3">
        <v>64.262908935546875</v>
      </c>
      <c r="C6749" s="3">
        <v>19.879999160766602</v>
      </c>
      <c r="D6749" s="4">
        <v>-5.2869463595012212E-3</v>
      </c>
      <c r="E6749" s="4">
        <v>1.119019913845265E-2</v>
      </c>
      <c r="F6749" s="2">
        <v>4</v>
      </c>
      <c r="G6749" s="4">
        <v>0.284687835806537</v>
      </c>
      <c r="H6749" s="4">
        <v>-5.2869463595012212E-3</v>
      </c>
      <c r="I6749" s="4">
        <v>6.4396007214026829E-2</v>
      </c>
    </row>
    <row r="6750" spans="1:9" x14ac:dyDescent="0.25">
      <c r="A6750" t="s">
        <v>6949</v>
      </c>
      <c r="B6750" s="3">
        <v>64.604469299316406</v>
      </c>
      <c r="C6750" s="3">
        <v>19.659999847412109</v>
      </c>
      <c r="D6750" s="4">
        <v>9.1462491762095421E-3</v>
      </c>
      <c r="E6750" s="4">
        <v>-5.2986530315128677E-2</v>
      </c>
      <c r="F6750" s="2">
        <v>4</v>
      </c>
      <c r="G6750" s="4">
        <v>0.28288888260999889</v>
      </c>
      <c r="H6750" s="4">
        <v>0</v>
      </c>
      <c r="I6750" s="4">
        <v>7.0053321727807871E-2</v>
      </c>
    </row>
    <row r="6751" spans="1:9" x14ac:dyDescent="0.25">
      <c r="A6751" t="s">
        <v>6950</v>
      </c>
      <c r="B6751" s="3">
        <v>64.018936157226563</v>
      </c>
      <c r="C6751" s="3">
        <v>20.760000228881839</v>
      </c>
      <c r="D6751" s="4">
        <v>4.9015219645751618E-3</v>
      </c>
      <c r="E6751" s="4">
        <v>4.6370971230760949E-2</v>
      </c>
      <c r="F6751" s="2">
        <v>4</v>
      </c>
      <c r="G6751" s="4">
        <v>0.28202771799451209</v>
      </c>
      <c r="H6751" s="4">
        <v>-9.1382483019819549E-4</v>
      </c>
      <c r="I6751" s="4">
        <v>6.0355050223214191E-2</v>
      </c>
    </row>
    <row r="6752" spans="1:9" x14ac:dyDescent="0.25">
      <c r="A6752" t="s">
        <v>6951</v>
      </c>
      <c r="B6752" s="3">
        <v>63.706676483154297</v>
      </c>
      <c r="C6752" s="3">
        <v>19.840000152587891</v>
      </c>
      <c r="D6752" s="4">
        <v>-5.7869817764873988E-3</v>
      </c>
      <c r="E6752" s="4">
        <v>5.5752971568034937E-3</v>
      </c>
      <c r="F6752" s="2">
        <v>4</v>
      </c>
      <c r="G6752" s="4">
        <v>0.27283410696523269</v>
      </c>
      <c r="H6752" s="4">
        <v>-5.7869817764873988E-3</v>
      </c>
      <c r="I6752" s="4">
        <v>5.5183047340029663E-2</v>
      </c>
    </row>
    <row r="6753" spans="1:9" x14ac:dyDescent="0.25">
      <c r="A6753" t="s">
        <v>6952</v>
      </c>
      <c r="B6753" s="3">
        <v>64.077491760253906</v>
      </c>
      <c r="C6753" s="3">
        <v>19.729999542236332</v>
      </c>
      <c r="D6753" s="4">
        <v>4.2823395375222173E-3</v>
      </c>
      <c r="E6753" s="4">
        <v>-3.1893996334483872E-2</v>
      </c>
      <c r="F6753" s="2">
        <v>4</v>
      </c>
      <c r="G6753" s="4">
        <v>0.2941587798047951</v>
      </c>
      <c r="H6753" s="4">
        <v>0</v>
      </c>
      <c r="I6753" s="4">
        <v>6.1324915283708543E-2</v>
      </c>
    </row>
    <row r="6754" spans="1:9" x14ac:dyDescent="0.25">
      <c r="A6754" t="s">
        <v>6953</v>
      </c>
      <c r="B6754" s="3">
        <v>63.80426025390625</v>
      </c>
      <c r="C6754" s="3">
        <v>20.379999160766602</v>
      </c>
      <c r="D6754" s="4">
        <v>-9.16299887869787E-4</v>
      </c>
      <c r="E6754" s="4">
        <v>-1.355279229010165E-2</v>
      </c>
      <c r="F6754" s="2">
        <v>4</v>
      </c>
      <c r="G6754" s="4">
        <v>0.30690452892759851</v>
      </c>
      <c r="H6754" s="4">
        <v>-9.16299887869787E-4</v>
      </c>
      <c r="I6754" s="4">
        <v>5.6799341679606652E-2</v>
      </c>
    </row>
    <row r="6755" spans="1:9" x14ac:dyDescent="0.25">
      <c r="A6755" t="s">
        <v>6954</v>
      </c>
      <c r="B6755" s="3">
        <v>63.862777709960938</v>
      </c>
      <c r="C6755" s="3">
        <v>20.659999847412109</v>
      </c>
      <c r="D6755" s="4">
        <v>9.5642775400761604E-3</v>
      </c>
      <c r="E6755" s="4">
        <v>-4.1299277083864723E-2</v>
      </c>
      <c r="F6755" s="2">
        <v>4</v>
      </c>
      <c r="G6755" s="4">
        <v>0.32321075916460867</v>
      </c>
      <c r="H6755" s="4">
        <v>0</v>
      </c>
      <c r="I6755" s="4">
        <v>5.7768574906185373E-2</v>
      </c>
    </row>
    <row r="6756" spans="1:9" x14ac:dyDescent="0.25">
      <c r="A6756" t="s">
        <v>6955</v>
      </c>
      <c r="B6756" s="3">
        <v>63.257762908935547</v>
      </c>
      <c r="C6756" s="3">
        <v>21.54999923706055</v>
      </c>
      <c r="D6756" s="4">
        <v>-3.3823705646315321E-3</v>
      </c>
      <c r="E6756" s="4">
        <v>5.0706923284876471E-2</v>
      </c>
      <c r="F6756" s="2">
        <v>4</v>
      </c>
      <c r="G6756" s="4">
        <v>0.29826644073019543</v>
      </c>
      <c r="H6756" s="4">
        <v>-3.3823705646315321E-3</v>
      </c>
      <c r="I6756" s="4">
        <v>4.7747625820878659E-2</v>
      </c>
    </row>
    <row r="6757" spans="1:9" x14ac:dyDescent="0.25">
      <c r="A6757" t="s">
        <v>6956</v>
      </c>
      <c r="B6757" s="3">
        <v>63.472450256347663</v>
      </c>
      <c r="C6757" s="3">
        <v>20.510000228881839</v>
      </c>
      <c r="D6757" s="4">
        <v>1.11941706713421E-2</v>
      </c>
      <c r="E6757" s="4">
        <v>-3.6636949417725662E-2</v>
      </c>
      <c r="F6757" s="2">
        <v>4</v>
      </c>
      <c r="G6757" s="4">
        <v>0.32038232623587137</v>
      </c>
      <c r="H6757" s="4">
        <v>0</v>
      </c>
      <c r="I6757" s="4">
        <v>5.1303523914660858E-2</v>
      </c>
    </row>
    <row r="6758" spans="1:9" x14ac:dyDescent="0.25">
      <c r="A6758" t="s">
        <v>6957</v>
      </c>
      <c r="B6758" s="3">
        <v>62.769794464111328</v>
      </c>
      <c r="C6758" s="3">
        <v>21.29000091552734</v>
      </c>
      <c r="D6758" s="4">
        <v>-6.2125894794484715E-4</v>
      </c>
      <c r="E6758" s="4">
        <v>3.6009815374214327E-2</v>
      </c>
      <c r="F6758" s="2">
        <v>4</v>
      </c>
      <c r="G6758" s="4">
        <v>0.31443715467489319</v>
      </c>
      <c r="H6758" s="4">
        <v>-1.861948315541873E-3</v>
      </c>
      <c r="I6758" s="4">
        <v>3.9665332738904047E-2</v>
      </c>
    </row>
    <row r="6759" spans="1:9" x14ac:dyDescent="0.25">
      <c r="A6759" t="s">
        <v>6958</v>
      </c>
      <c r="B6759" s="3">
        <v>62.808815002441413</v>
      </c>
      <c r="C6759" s="3">
        <v>20.54999923706055</v>
      </c>
      <c r="D6759" s="4">
        <v>-1.241460636125735E-3</v>
      </c>
      <c r="E6759" s="4">
        <v>-5.8055558195679868E-3</v>
      </c>
      <c r="F6759" s="2">
        <v>4</v>
      </c>
      <c r="G6759" s="4">
        <v>0.29057991604348571</v>
      </c>
      <c r="H6759" s="4">
        <v>-1.241460636125735E-3</v>
      </c>
      <c r="I6759" s="4">
        <v>4.0311635651203437E-2</v>
      </c>
    </row>
    <row r="6760" spans="1:9" x14ac:dyDescent="0.25">
      <c r="A6760" t="s">
        <v>6959</v>
      </c>
      <c r="B6760" s="3">
        <v>62.886886596679688</v>
      </c>
      <c r="C6760" s="3">
        <v>20.670000076293949</v>
      </c>
      <c r="D6760" s="4">
        <v>7.5043564209638092E-3</v>
      </c>
      <c r="E6760" s="4">
        <v>-3.2303394866160517E-2</v>
      </c>
      <c r="F6760" s="2">
        <v>4</v>
      </c>
      <c r="G6760" s="4">
        <v>0.30014315800631192</v>
      </c>
      <c r="H6760" s="4">
        <v>0</v>
      </c>
      <c r="I6760" s="4">
        <v>4.1604746942934812E-2</v>
      </c>
    </row>
    <row r="6761" spans="1:9" x14ac:dyDescent="0.25">
      <c r="A6761" t="s">
        <v>6960</v>
      </c>
      <c r="B6761" s="3">
        <v>62.418476104736328</v>
      </c>
      <c r="C6761" s="3">
        <v>21.360000610351559</v>
      </c>
      <c r="D6761" s="4">
        <v>1.6528609347019389E-2</v>
      </c>
      <c r="E6761" s="4">
        <v>-5.1233677932401864E-3</v>
      </c>
      <c r="F6761" s="2">
        <v>4</v>
      </c>
      <c r="G6761" s="4">
        <v>0.2943167188805802</v>
      </c>
      <c r="H6761" s="4">
        <v>0</v>
      </c>
      <c r="I6761" s="4">
        <v>3.384639510950449E-2</v>
      </c>
    </row>
    <row r="6762" spans="1:9" x14ac:dyDescent="0.25">
      <c r="A6762" t="s">
        <v>6961</v>
      </c>
      <c r="B6762" s="3">
        <v>61.403560638427727</v>
      </c>
      <c r="C6762" s="3">
        <v>21.469999313354489</v>
      </c>
      <c r="D6762" s="4">
        <v>6.3650293018868709E-4</v>
      </c>
      <c r="E6762" s="4">
        <v>-8.3141020021875178E-3</v>
      </c>
      <c r="F6762" s="2">
        <v>4</v>
      </c>
      <c r="G6762" s="4">
        <v>0.27175087593690123</v>
      </c>
      <c r="H6762" s="4">
        <v>-2.362610511075669E-3</v>
      </c>
      <c r="I6762" s="4">
        <v>1.7036201050562919E-2</v>
      </c>
    </row>
    <row r="6763" spans="1:9" x14ac:dyDescent="0.25">
      <c r="A6763" t="s">
        <v>6962</v>
      </c>
      <c r="B6763" s="3">
        <v>61.364501953125</v>
      </c>
      <c r="C6763" s="3">
        <v>21.64999961853027</v>
      </c>
      <c r="D6763" s="4">
        <v>5.4362802909790897E-3</v>
      </c>
      <c r="E6763" s="4">
        <v>-1.858566896364133E-2</v>
      </c>
      <c r="F6763" s="2">
        <v>4</v>
      </c>
      <c r="G6763" s="4">
        <v>0.2873407653315474</v>
      </c>
      <c r="H6763" s="4">
        <v>-2.9972057110468908E-3</v>
      </c>
      <c r="I6763" s="4">
        <v>1.638926630434789E-2</v>
      </c>
    </row>
    <row r="6764" spans="1:9" x14ac:dyDescent="0.25">
      <c r="A6764" t="s">
        <v>6963</v>
      </c>
      <c r="B6764" s="3">
        <v>61.032711029052727</v>
      </c>
      <c r="C6764" s="3">
        <v>22.059999465942379</v>
      </c>
      <c r="D6764" s="4">
        <v>9.0348819044479001E-3</v>
      </c>
      <c r="E6764" s="4">
        <v>-9.4297704312834574E-3</v>
      </c>
      <c r="F6764" s="2">
        <v>4</v>
      </c>
      <c r="G6764" s="4">
        <v>0.29289170369872353</v>
      </c>
      <c r="H6764" s="4">
        <v>-8.3878870967192265E-3</v>
      </c>
      <c r="I6764" s="4">
        <v>1.089376445636003E-2</v>
      </c>
    </row>
    <row r="6765" spans="1:9" x14ac:dyDescent="0.25">
      <c r="A6765" t="s">
        <v>6964</v>
      </c>
      <c r="B6765" s="3">
        <v>60.486225128173828</v>
      </c>
      <c r="C6765" s="3">
        <v>22.270000457763668</v>
      </c>
      <c r="D6765" s="4">
        <v>1.010499903232853E-2</v>
      </c>
      <c r="E6765" s="4">
        <v>-7.0921940103840342E-2</v>
      </c>
      <c r="F6765" s="2">
        <v>4</v>
      </c>
      <c r="G6765" s="4">
        <v>0.2849783615106698</v>
      </c>
      <c r="H6765" s="4">
        <v>-1.726676581119135E-2</v>
      </c>
      <c r="I6765" s="4">
        <v>1.8422381478067069E-3</v>
      </c>
    </row>
    <row r="6766" spans="1:9" x14ac:dyDescent="0.25">
      <c r="A6766" t="s">
        <v>6965</v>
      </c>
      <c r="B6766" s="3">
        <v>59.881126403808587</v>
      </c>
      <c r="C6766" s="3">
        <v>23.969999313354489</v>
      </c>
      <c r="D6766" s="4">
        <v>-6.5209969033697135E-4</v>
      </c>
      <c r="E6766" s="4">
        <v>2.7873054332609559E-2</v>
      </c>
      <c r="F6766" s="2">
        <v>4</v>
      </c>
      <c r="G6766" s="4">
        <v>0.2684970113610945</v>
      </c>
      <c r="H6766" s="4">
        <v>-2.7097940184180769E-2</v>
      </c>
      <c r="I6766" s="4">
        <v>-8.1801009721144124E-3</v>
      </c>
    </row>
    <row r="6767" spans="1:9" x14ac:dyDescent="0.25">
      <c r="A6767" t="s">
        <v>6966</v>
      </c>
      <c r="B6767" s="3">
        <v>59.920200347900391</v>
      </c>
      <c r="C6767" s="3">
        <v>23.319999694824219</v>
      </c>
      <c r="D6767" s="4">
        <v>-1.463313232562435E-3</v>
      </c>
      <c r="E6767" s="4">
        <v>6.9084563241044172E-3</v>
      </c>
      <c r="F6767" s="2">
        <v>4</v>
      </c>
      <c r="G6767" s="4">
        <v>0.25299931868746711</v>
      </c>
      <c r="H6767" s="4">
        <v>-2.6463097071249279E-2</v>
      </c>
      <c r="I6767" s="4">
        <v>-7.5329134923330932E-3</v>
      </c>
    </row>
    <row r="6768" spans="1:9" x14ac:dyDescent="0.25">
      <c r="A6768" t="s">
        <v>6967</v>
      </c>
      <c r="B6768" s="3">
        <v>60.008010864257813</v>
      </c>
      <c r="C6768" s="3">
        <v>23.159999847412109</v>
      </c>
      <c r="D6768" s="4">
        <v>-8.8653548013205574E-3</v>
      </c>
      <c r="E6768" s="4">
        <v>2.7962678276349569E-2</v>
      </c>
      <c r="F6768" s="2">
        <v>4</v>
      </c>
      <c r="G6768" s="4">
        <v>0.23742787582252031</v>
      </c>
      <c r="H6768" s="4">
        <v>-2.5036419963315071E-2</v>
      </c>
      <c r="I6768" s="4">
        <v>-6.07849500194102E-3</v>
      </c>
    </row>
    <row r="6769" spans="1:9" x14ac:dyDescent="0.25">
      <c r="A6769" t="s">
        <v>6968</v>
      </c>
      <c r="B6769" s="3">
        <v>60.544761657714837</v>
      </c>
      <c r="C6769" s="3">
        <v>22.530000686645511</v>
      </c>
      <c r="D6769" s="4">
        <v>-9.578320989447775E-3</v>
      </c>
      <c r="E6769" s="4">
        <v>4.0646701321973122E-2</v>
      </c>
      <c r="F6769" s="2">
        <v>4</v>
      </c>
      <c r="G6769" s="4">
        <v>0.25746814149672459</v>
      </c>
      <c r="H6769" s="4">
        <v>-1.6315709717475309E-2</v>
      </c>
      <c r="I6769" s="4">
        <v>2.8117872913431259E-3</v>
      </c>
    </row>
    <row r="6770" spans="1:9" x14ac:dyDescent="0.25">
      <c r="A6770" t="s">
        <v>6969</v>
      </c>
      <c r="B6770" s="3">
        <v>61.130287170410163</v>
      </c>
      <c r="C6770" s="3">
        <v>21.64999961853027</v>
      </c>
      <c r="D6770" s="4">
        <v>1.622297660820049E-2</v>
      </c>
      <c r="E6770" s="4">
        <v>0</v>
      </c>
      <c r="F6770" s="2">
        <v>4</v>
      </c>
      <c r="G6770" s="4">
        <v>0.27984704710390451</v>
      </c>
      <c r="H6770" s="4">
        <v>-6.8025456942322196E-3</v>
      </c>
      <c r="I6770" s="4">
        <v>1.2509932429153769E-2</v>
      </c>
    </row>
    <row r="6771" spans="1:9" x14ac:dyDescent="0.25">
      <c r="A6771" t="s">
        <v>6970</v>
      </c>
      <c r="B6771" s="3">
        <v>60.154403686523438</v>
      </c>
      <c r="C6771" s="3">
        <v>21.64999961853027</v>
      </c>
      <c r="D6771" s="4">
        <v>1.431642850549752E-2</v>
      </c>
      <c r="E6771" s="4">
        <v>-7.6759108138448995E-2</v>
      </c>
      <c r="F6771" s="2">
        <v>4</v>
      </c>
      <c r="G6771" s="4">
        <v>0.26093774888324378</v>
      </c>
      <c r="H6771" s="4">
        <v>-2.2657943022784122E-2</v>
      </c>
      <c r="I6771" s="4">
        <v>-3.6537691673136359E-3</v>
      </c>
    </row>
    <row r="6772" spans="1:9" x14ac:dyDescent="0.25">
      <c r="A6772" t="s">
        <v>6971</v>
      </c>
      <c r="B6772" s="3">
        <v>59.305362701416023</v>
      </c>
      <c r="C6772" s="3">
        <v>23.45000076293945</v>
      </c>
      <c r="D6772" s="4">
        <v>-8.3221221188146677E-3</v>
      </c>
      <c r="E6772" s="4">
        <v>-1.263154682360201E-2</v>
      </c>
      <c r="F6772" s="2">
        <v>4</v>
      </c>
      <c r="G6772" s="4">
        <v>0.25069819351804501</v>
      </c>
      <c r="H6772" s="4">
        <v>-3.6452501891111037E-2</v>
      </c>
      <c r="I6772" s="4">
        <v>-1.77165598109148E-2</v>
      </c>
    </row>
    <row r="6773" spans="1:9" x14ac:dyDescent="0.25">
      <c r="A6773" t="s">
        <v>6972</v>
      </c>
      <c r="B6773" s="3">
        <v>59.803050994873047</v>
      </c>
      <c r="C6773" s="3">
        <v>23.75</v>
      </c>
      <c r="D6773" s="4">
        <v>4.5895040111141316E-3</v>
      </c>
      <c r="E6773" s="4">
        <v>-5.6416371553028137E-2</v>
      </c>
      <c r="F6773" s="2">
        <v>4</v>
      </c>
      <c r="G6773" s="4">
        <v>0.26632745022315613</v>
      </c>
      <c r="H6773" s="4">
        <v>-2.8366448823482601E-2</v>
      </c>
      <c r="I6773" s="4">
        <v>-9.473275447237306E-3</v>
      </c>
    </row>
    <row r="6774" spans="1:9" x14ac:dyDescent="0.25">
      <c r="A6774" t="s">
        <v>6973</v>
      </c>
      <c r="B6774" s="3">
        <v>59.529838562011719</v>
      </c>
      <c r="C6774" s="3">
        <v>25.170000076293949</v>
      </c>
      <c r="D6774" s="4">
        <v>1.3963365811621159E-2</v>
      </c>
      <c r="E6774" s="4">
        <v>-0.1017130740510056</v>
      </c>
      <c r="F6774" s="2">
        <v>5</v>
      </c>
      <c r="G6774" s="4">
        <v>0.25747171746440722</v>
      </c>
      <c r="H6774" s="4">
        <v>-3.280539235479818E-2</v>
      </c>
      <c r="I6774" s="4">
        <v>-1.3998533134381491E-2</v>
      </c>
    </row>
    <row r="6775" spans="1:9" x14ac:dyDescent="0.25">
      <c r="A6775" t="s">
        <v>6974</v>
      </c>
      <c r="B6775" s="3">
        <v>58.710048675537109</v>
      </c>
      <c r="C6775" s="3">
        <v>28.020000457763668</v>
      </c>
      <c r="D6775" s="4">
        <v>1.8279692400605448E-2</v>
      </c>
      <c r="E6775" s="4">
        <v>-2.335308692304117E-2</v>
      </c>
      <c r="F6775" s="2">
        <v>5</v>
      </c>
      <c r="G6775" s="4">
        <v>0.25570501607683987</v>
      </c>
      <c r="H6775" s="4">
        <v>-4.6124702078347291E-2</v>
      </c>
      <c r="I6775" s="4">
        <v>-1.9712205782839831E-2</v>
      </c>
    </row>
    <row r="6776" spans="1:9" x14ac:dyDescent="0.25">
      <c r="A6776" t="s">
        <v>6975</v>
      </c>
      <c r="B6776" s="3">
        <v>57.656112670898438</v>
      </c>
      <c r="C6776" s="3">
        <v>28.690000534057621</v>
      </c>
      <c r="D6776" s="4">
        <v>-3.464007519409773E-2</v>
      </c>
      <c r="E6776" s="4">
        <v>0.10303730417502539</v>
      </c>
      <c r="F6776" s="2">
        <v>5</v>
      </c>
      <c r="G6776" s="4">
        <v>0.23139150494721189</v>
      </c>
      <c r="H6776" s="4">
        <v>-6.3248236176760675E-2</v>
      </c>
      <c r="I6776" s="4">
        <v>-3.6807305941660151E-2</v>
      </c>
    </row>
    <row r="6777" spans="1:9" x14ac:dyDescent="0.25">
      <c r="A6777" t="s">
        <v>6976</v>
      </c>
      <c r="B6777" s="3">
        <v>59.724990844726563</v>
      </c>
      <c r="C6777" s="3">
        <v>26.010000228881839</v>
      </c>
      <c r="D6777" s="4">
        <v>-8.7463549467942103E-3</v>
      </c>
      <c r="E6777" s="4">
        <v>3.7495035719991687E-2</v>
      </c>
      <c r="F6777" s="2">
        <v>5</v>
      </c>
      <c r="G6777" s="4">
        <v>0.28933837005367741</v>
      </c>
      <c r="H6777" s="4">
        <v>-2.9634709549824171E-2</v>
      </c>
      <c r="I6777" s="4">
        <v>8.9013198808585159E-4</v>
      </c>
    </row>
    <row r="6778" spans="1:9" x14ac:dyDescent="0.25">
      <c r="A6778" t="s">
        <v>6977</v>
      </c>
      <c r="B6778" s="3">
        <v>60.251976013183587</v>
      </c>
      <c r="C6778" s="3">
        <v>25.069999694824219</v>
      </c>
      <c r="D6778" s="4">
        <v>2.598363819177107E-3</v>
      </c>
      <c r="E6778" s="4">
        <v>-2.2992991274214392E-2</v>
      </c>
      <c r="F6778" s="2">
        <v>5</v>
      </c>
      <c r="G6778" s="4">
        <v>0.31159969019240741</v>
      </c>
      <c r="H6778" s="4">
        <v>-2.1072663598537211E-2</v>
      </c>
      <c r="I6778" s="4">
        <v>9.7215147535349988E-3</v>
      </c>
    </row>
    <row r="6779" spans="1:9" x14ac:dyDescent="0.25">
      <c r="A6779" t="s">
        <v>6978</v>
      </c>
      <c r="B6779" s="3">
        <v>60.0958251953125</v>
      </c>
      <c r="C6779" s="3">
        <v>25.659999847412109</v>
      </c>
      <c r="D6779" s="4">
        <v>-1.5979612715805839E-2</v>
      </c>
      <c r="E6779" s="4">
        <v>5.3366141399361133E-2</v>
      </c>
      <c r="F6779" s="2">
        <v>5</v>
      </c>
      <c r="G6779" s="4">
        <v>0.29680545868421387</v>
      </c>
      <c r="H6779" s="4">
        <v>-2.3609680877140882E-2</v>
      </c>
      <c r="I6779" s="4">
        <v>7.6323847262247391E-3</v>
      </c>
    </row>
    <row r="6780" spans="1:9" x14ac:dyDescent="0.25">
      <c r="A6780" t="s">
        <v>6979</v>
      </c>
      <c r="B6780" s="3">
        <v>61.071727752685547</v>
      </c>
      <c r="C6780" s="3">
        <v>24.360000610351559</v>
      </c>
      <c r="D6780" s="4">
        <v>2.2422383695270831E-3</v>
      </c>
      <c r="E6780" s="4">
        <v>4.0136658027132073E-2</v>
      </c>
      <c r="F6780" s="2">
        <v>5</v>
      </c>
      <c r="G6780" s="4">
        <v>0.33390959825622429</v>
      </c>
      <c r="H6780" s="4">
        <v>-7.7539736573886131E-3</v>
      </c>
      <c r="I6780" s="4">
        <v>2.399543520353031E-2</v>
      </c>
    </row>
    <row r="6781" spans="1:9" x14ac:dyDescent="0.25">
      <c r="A6781" t="s">
        <v>6980</v>
      </c>
      <c r="B6781" s="3">
        <v>60.935096740722663</v>
      </c>
      <c r="C6781" s="3">
        <v>23.420000076293949</v>
      </c>
      <c r="D6781" s="4">
        <v>5.1509220539354139E-3</v>
      </c>
      <c r="E6781" s="4">
        <v>-2.4573100664871061E-2</v>
      </c>
      <c r="F6781" s="2">
        <v>4</v>
      </c>
      <c r="G6781" s="4">
        <v>0.31929495413207731</v>
      </c>
      <c r="H6781" s="4">
        <v>-9.9738482816068563E-3</v>
      </c>
      <c r="I6781" s="4">
        <v>2.17045301038119E-2</v>
      </c>
    </row>
    <row r="6782" spans="1:9" x14ac:dyDescent="0.25">
      <c r="A6782" t="s">
        <v>6981</v>
      </c>
      <c r="B6782" s="3">
        <v>60.622833251953118</v>
      </c>
      <c r="C6782" s="3">
        <v>24.010000228881839</v>
      </c>
      <c r="D6782" s="4">
        <v>-6.4362378237359241E-4</v>
      </c>
      <c r="E6782" s="4">
        <v>-1.51763307884023E-2</v>
      </c>
      <c r="F6782" s="2">
        <v>4</v>
      </c>
      <c r="G6782" s="4">
        <v>0.33137184168148531</v>
      </c>
      <c r="H6782" s="4">
        <v>-1.504726305641357E-2</v>
      </c>
      <c r="I6782" s="4">
        <v>1.6468778654702639E-2</v>
      </c>
    </row>
    <row r="6783" spans="1:9" x14ac:dyDescent="0.25">
      <c r="A6783" t="s">
        <v>6982</v>
      </c>
      <c r="B6783" s="3">
        <v>60.661876678466797</v>
      </c>
      <c r="C6783" s="3">
        <v>24.379999160766602</v>
      </c>
      <c r="D6783" s="4">
        <v>1.5686663496959911E-2</v>
      </c>
      <c r="E6783" s="4">
        <v>-8.9959002329257798E-2</v>
      </c>
      <c r="F6783" s="2">
        <v>5</v>
      </c>
      <c r="G6783" s="4">
        <v>0.33561081624787192</v>
      </c>
      <c r="H6783" s="4">
        <v>-1.4412915769402511E-2</v>
      </c>
      <c r="I6783" s="4">
        <v>1.7123423479663339E-2</v>
      </c>
    </row>
    <row r="6784" spans="1:9" x14ac:dyDescent="0.25">
      <c r="A6784" t="s">
        <v>6983</v>
      </c>
      <c r="B6784" s="3">
        <v>59.724990844726563</v>
      </c>
      <c r="C6784" s="3">
        <v>26.79000091552734</v>
      </c>
      <c r="D6784" s="4">
        <v>1.9660537086216179E-2</v>
      </c>
      <c r="E6784" s="4">
        <v>-8.4728373879424557E-2</v>
      </c>
      <c r="F6784" s="2">
        <v>5</v>
      </c>
      <c r="G6784" s="4">
        <v>0.29094579495475198</v>
      </c>
      <c r="H6784" s="4">
        <v>-2.9634709549824171E-2</v>
      </c>
      <c r="I6784" s="4">
        <v>1.414570097589829E-3</v>
      </c>
    </row>
    <row r="6785" spans="1:9" x14ac:dyDescent="0.25">
      <c r="A6785" t="s">
        <v>6984</v>
      </c>
      <c r="B6785" s="3">
        <v>58.573406219482422</v>
      </c>
      <c r="C6785" s="3">
        <v>29.270000457763668</v>
      </c>
      <c r="D6785" s="4">
        <v>4.0143134809254022E-3</v>
      </c>
      <c r="E6785" s="4">
        <v>-3.3036008750489398E-2</v>
      </c>
      <c r="F6785" s="2">
        <v>5</v>
      </c>
      <c r="G6785" s="4">
        <v>0.25510385913366779</v>
      </c>
      <c r="H6785" s="4">
        <v>-4.834476263728571E-2</v>
      </c>
      <c r="I6785" s="4">
        <v>-1.7894158227174439E-2</v>
      </c>
    </row>
    <row r="6786" spans="1:9" x14ac:dyDescent="0.25">
      <c r="A6786" t="s">
        <v>6985</v>
      </c>
      <c r="B6786" s="3">
        <v>58.339214324951172</v>
      </c>
      <c r="C6786" s="3">
        <v>30.270000457763668</v>
      </c>
      <c r="D6786" s="4">
        <v>-3.001957778710262E-3</v>
      </c>
      <c r="E6786" s="4">
        <v>1.3730738078751911E-2</v>
      </c>
      <c r="F6786" s="2">
        <v>5</v>
      </c>
      <c r="G6786" s="4">
        <v>0.25163223641862681</v>
      </c>
      <c r="H6786" s="4">
        <v>-5.2149730751030583E-2</v>
      </c>
      <c r="I6786" s="4">
        <v>-2.1820875871921719E-2</v>
      </c>
    </row>
    <row r="6787" spans="1:9" x14ac:dyDescent="0.25">
      <c r="A6787" t="s">
        <v>6986</v>
      </c>
      <c r="B6787" s="3">
        <v>58.514873504638672</v>
      </c>
      <c r="C6787" s="3">
        <v>29.860000610351559</v>
      </c>
      <c r="D6787" s="4">
        <v>-1.785407523070404E-2</v>
      </c>
      <c r="E6787" s="4">
        <v>4.5518248204430962E-2</v>
      </c>
      <c r="F6787" s="2">
        <v>5</v>
      </c>
      <c r="G6787" s="4">
        <v>0.26505195807594428</v>
      </c>
      <c r="H6787" s="4">
        <v>-4.9295756752761648E-2</v>
      </c>
      <c r="I6787" s="4">
        <v>-1.887558179280191E-2</v>
      </c>
    </row>
    <row r="6788" spans="1:9" x14ac:dyDescent="0.25">
      <c r="A6788" t="s">
        <v>6987</v>
      </c>
      <c r="B6788" s="3">
        <v>59.578594207763672</v>
      </c>
      <c r="C6788" s="3">
        <v>28.559999465942379</v>
      </c>
      <c r="D6788" s="4">
        <v>6.4290120574908016E-3</v>
      </c>
      <c r="E6788" s="4">
        <v>-2.1247458284756271E-2</v>
      </c>
      <c r="F6788" s="2">
        <v>5</v>
      </c>
      <c r="G6788" s="4">
        <v>0.29748394050979149</v>
      </c>
      <c r="H6788" s="4">
        <v>-3.2013248468595212E-2</v>
      </c>
      <c r="I6788" s="4">
        <v>-1.040076160106151E-3</v>
      </c>
    </row>
    <row r="6789" spans="1:9" x14ac:dyDescent="0.25">
      <c r="A6789" t="s">
        <v>6988</v>
      </c>
      <c r="B6789" s="3">
        <v>59.198009490966797</v>
      </c>
      <c r="C6789" s="3">
        <v>29.180000305175781</v>
      </c>
      <c r="D6789" s="4">
        <v>-7.4745751112708092E-3</v>
      </c>
      <c r="E6789" s="4">
        <v>7.3188662450577535E-2</v>
      </c>
      <c r="F6789" s="2">
        <v>5</v>
      </c>
      <c r="G6789" s="4">
        <v>0.28596583486830918</v>
      </c>
      <c r="H6789" s="4">
        <v>-3.8196693522871028E-2</v>
      </c>
      <c r="I6789" s="4">
        <v>-7.4213761011593382E-3</v>
      </c>
    </row>
    <row r="6790" spans="1:9" x14ac:dyDescent="0.25">
      <c r="A6790" t="s">
        <v>6989</v>
      </c>
      <c r="B6790" s="3">
        <v>59.643821716308587</v>
      </c>
      <c r="C6790" s="3">
        <v>27.190000534057621</v>
      </c>
      <c r="D6790" s="4">
        <v>-9.6832745012382926E-3</v>
      </c>
      <c r="E6790" s="4">
        <v>3.2662385599829369E-2</v>
      </c>
      <c r="F6790" s="2">
        <v>5</v>
      </c>
      <c r="G6790" s="4">
        <v>0.29849323404107952</v>
      </c>
      <c r="H6790" s="4">
        <v>-3.09534825418144E-2</v>
      </c>
      <c r="I6790" s="4">
        <v>5.35996446817677E-5</v>
      </c>
    </row>
    <row r="6791" spans="1:9" x14ac:dyDescent="0.25">
      <c r="A6791" t="s">
        <v>6990</v>
      </c>
      <c r="B6791" s="3">
        <v>60.227016448974609</v>
      </c>
      <c r="C6791" s="3">
        <v>26.329999923706051</v>
      </c>
      <c r="D6791" s="4">
        <v>-5.1381589510369752E-3</v>
      </c>
      <c r="E6791" s="4">
        <v>8.4258639682786018E-3</v>
      </c>
      <c r="F6791" s="2">
        <v>5</v>
      </c>
      <c r="G6791" s="4">
        <v>0.33821626157927848</v>
      </c>
      <c r="H6791" s="4">
        <v>-2.1478187223247791E-2</v>
      </c>
      <c r="I6791" s="4">
        <v>9.8320808840384188E-3</v>
      </c>
    </row>
    <row r="6792" spans="1:9" x14ac:dyDescent="0.25">
      <c r="A6792" t="s">
        <v>6991</v>
      </c>
      <c r="B6792" s="3">
        <v>60.538070678710938</v>
      </c>
      <c r="C6792" s="3">
        <v>26.110000610351559</v>
      </c>
      <c r="D6792" s="4">
        <v>6.1397908431259918E-3</v>
      </c>
      <c r="E6792" s="4">
        <v>-4.6035812577531747E-2</v>
      </c>
      <c r="F6792" s="2">
        <v>5</v>
      </c>
      <c r="G6792" s="4">
        <v>0.3557880801446065</v>
      </c>
      <c r="H6792" s="4">
        <v>-1.642441955053997E-2</v>
      </c>
      <c r="I6792" s="4">
        <v>1.5047556572570059E-2</v>
      </c>
    </row>
    <row r="6793" spans="1:9" x14ac:dyDescent="0.25">
      <c r="A6793" t="s">
        <v>6992</v>
      </c>
      <c r="B6793" s="3">
        <v>60.168647766113281</v>
      </c>
      <c r="C6793" s="3">
        <v>27.370000839233398</v>
      </c>
      <c r="D6793" s="4">
        <v>1.011676171917575E-2</v>
      </c>
      <c r="E6793" s="4">
        <v>-1.9699113021404809E-2</v>
      </c>
      <c r="F6793" s="2">
        <v>5</v>
      </c>
      <c r="G6793" s="4">
        <v>0.35827883689648471</v>
      </c>
      <c r="H6793" s="4">
        <v>-2.2426516274401179E-2</v>
      </c>
      <c r="I6793" s="4">
        <v>8.8534076581738841E-3</v>
      </c>
    </row>
    <row r="6794" spans="1:9" x14ac:dyDescent="0.25">
      <c r="A6794" t="s">
        <v>6993</v>
      </c>
      <c r="B6794" s="3">
        <v>59.566032409667969</v>
      </c>
      <c r="C6794" s="3">
        <v>27.920000076293949</v>
      </c>
      <c r="D6794" s="4">
        <v>1.962167178645613E-3</v>
      </c>
      <c r="E6794" s="4">
        <v>1.04958713114669E-2</v>
      </c>
      <c r="F6794" s="2">
        <v>5</v>
      </c>
      <c r="G6794" s="4">
        <v>0.32747934314635718</v>
      </c>
      <c r="H6794" s="4">
        <v>-3.2217342813111727E-2</v>
      </c>
      <c r="I6794" s="4">
        <v>-1.2507010168325561E-3</v>
      </c>
    </row>
    <row r="6795" spans="1:9" x14ac:dyDescent="0.25">
      <c r="A6795" t="s">
        <v>6994</v>
      </c>
      <c r="B6795" s="3">
        <v>59.449382781982422</v>
      </c>
      <c r="C6795" s="3">
        <v>27.629999160766602</v>
      </c>
      <c r="D6795" s="4">
        <v>-1.7036405222751742E-2</v>
      </c>
      <c r="E6795" s="4">
        <v>0.12545824926367019</v>
      </c>
      <c r="F6795" s="2">
        <v>5</v>
      </c>
      <c r="G6795" s="4">
        <v>0.3282765073612075</v>
      </c>
      <c r="H6795" s="4">
        <v>-3.4112575415897177E-2</v>
      </c>
      <c r="I6795" s="4">
        <v>-3.2065763565954919E-3</v>
      </c>
    </row>
    <row r="6796" spans="1:9" x14ac:dyDescent="0.25">
      <c r="A6796" t="s">
        <v>6995</v>
      </c>
      <c r="B6796" s="3">
        <v>60.479740142822273</v>
      </c>
      <c r="C6796" s="3">
        <v>24.54999923706055</v>
      </c>
      <c r="D6796" s="4">
        <v>-8.6046115790602284E-3</v>
      </c>
      <c r="E6796" s="4">
        <v>5.094172070276648E-2</v>
      </c>
      <c r="F6796" s="2">
        <v>5</v>
      </c>
      <c r="G6796" s="4">
        <v>0.32886564480539332</v>
      </c>
      <c r="H6796" s="4">
        <v>-1.7372128819292839E-2</v>
      </c>
      <c r="I6796" s="4">
        <v>1.406952296060382E-2</v>
      </c>
    </row>
    <row r="6797" spans="1:9" x14ac:dyDescent="0.25">
      <c r="A6797" t="s">
        <v>6996</v>
      </c>
      <c r="B6797" s="3">
        <v>61.004661560058587</v>
      </c>
      <c r="C6797" s="3">
        <v>23.360000610351559</v>
      </c>
      <c r="D6797" s="4">
        <v>-6.018150106741782E-3</v>
      </c>
      <c r="E6797" s="4">
        <v>6.0293411342415837E-3</v>
      </c>
      <c r="F6797" s="2">
        <v>4</v>
      </c>
      <c r="G6797" s="4">
        <v>0.32811979516467238</v>
      </c>
      <c r="H6797" s="4">
        <v>-8.8436130958782222E-3</v>
      </c>
      <c r="I6797" s="4">
        <v>2.2870930008842109E-2</v>
      </c>
    </row>
    <row r="6798" spans="1:9" x14ac:dyDescent="0.25">
      <c r="A6798" t="s">
        <v>6997</v>
      </c>
      <c r="B6798" s="3">
        <v>61.374019622802727</v>
      </c>
      <c r="C6798" s="3">
        <v>23.219999313354489</v>
      </c>
      <c r="D6798" s="4">
        <v>-2.8425700020979772E-3</v>
      </c>
      <c r="E6798" s="4">
        <v>2.5165549864199391E-2</v>
      </c>
      <c r="F6798" s="2">
        <v>4</v>
      </c>
      <c r="G6798" s="4">
        <v>0.32979337939596221</v>
      </c>
      <c r="H6798" s="4">
        <v>-2.8425700020979772E-3</v>
      </c>
      <c r="I6798" s="4">
        <v>2.906399157961093E-2</v>
      </c>
    </row>
    <row r="6799" spans="1:9" x14ac:dyDescent="0.25">
      <c r="A6799" t="s">
        <v>6998</v>
      </c>
      <c r="B6799" s="3">
        <v>61.548976898193359</v>
      </c>
      <c r="C6799" s="3">
        <v>22.64999961853027</v>
      </c>
      <c r="D6799" s="4">
        <v>1.279580426577454E-2</v>
      </c>
      <c r="E6799" s="4">
        <v>-4.9916129464807953E-2</v>
      </c>
      <c r="F6799" s="2">
        <v>4</v>
      </c>
      <c r="G6799" s="4">
        <v>0.35321284045876761</v>
      </c>
      <c r="H6799" s="4">
        <v>0</v>
      </c>
      <c r="I6799" s="4">
        <v>3.199751676300111E-2</v>
      </c>
    </row>
    <row r="6800" spans="1:9" x14ac:dyDescent="0.25">
      <c r="A6800" t="s">
        <v>6999</v>
      </c>
      <c r="B6800" s="3">
        <v>60.771358489990227</v>
      </c>
      <c r="C6800" s="3">
        <v>23.840000152587891</v>
      </c>
      <c r="D6800" s="4">
        <v>-9.5897822037049885E-4</v>
      </c>
      <c r="E6800" s="4">
        <v>-3.3444784051376302E-3</v>
      </c>
      <c r="F6800" s="2">
        <v>4</v>
      </c>
      <c r="G6800" s="4">
        <v>0.32829583285807379</v>
      </c>
      <c r="H6800" s="4">
        <v>-5.0923697327344142E-3</v>
      </c>
      <c r="I6800" s="4">
        <v>1.8959115367926271E-2</v>
      </c>
    </row>
    <row r="6801" spans="1:9" x14ac:dyDescent="0.25">
      <c r="A6801" t="s">
        <v>7000</v>
      </c>
      <c r="B6801" s="3">
        <v>60.829692840576172</v>
      </c>
      <c r="C6801" s="3">
        <v>23.920000076293949</v>
      </c>
      <c r="D6801" s="4">
        <v>2.8851722210399E-3</v>
      </c>
      <c r="E6801" s="4">
        <v>-6.780981221609983E-2</v>
      </c>
      <c r="F6801" s="2">
        <v>4</v>
      </c>
      <c r="G6801" s="4">
        <v>0.32596778756228773</v>
      </c>
      <c r="H6801" s="4">
        <v>-4.1373591496783879E-3</v>
      </c>
      <c r="I6801" s="4">
        <v>1.9937212941282478E-2</v>
      </c>
    </row>
    <row r="6802" spans="1:9" x14ac:dyDescent="0.25">
      <c r="A6802" t="s">
        <v>7001</v>
      </c>
      <c r="B6802" s="3">
        <v>60.654693603515618</v>
      </c>
      <c r="C6802" s="3">
        <v>25.659999847412109</v>
      </c>
      <c r="D6802" s="4">
        <v>-6.0532229033041229E-3</v>
      </c>
      <c r="E6802" s="4">
        <v>-1.345637748519057E-2</v>
      </c>
      <c r="F6802" s="2">
        <v>5</v>
      </c>
      <c r="G6802" s="4">
        <v>0.32574585723805211</v>
      </c>
      <c r="H6802" s="4">
        <v>-7.0023284471997238E-3</v>
      </c>
      <c r="I6802" s="4">
        <v>1.7002984182604038E-2</v>
      </c>
    </row>
    <row r="6803" spans="1:9" x14ac:dyDescent="0.25">
      <c r="A6803" t="s">
        <v>7002</v>
      </c>
      <c r="B6803" s="3">
        <v>61.024085998535163</v>
      </c>
      <c r="C6803" s="3">
        <v>26.010000228881839</v>
      </c>
      <c r="D6803" s="4">
        <v>2.5816929255039641E-2</v>
      </c>
      <c r="E6803" s="4">
        <v>-5.1768139281646468E-2</v>
      </c>
      <c r="F6803" s="2">
        <v>5</v>
      </c>
      <c r="G6803" s="4">
        <v>0.31107301206709209</v>
      </c>
      <c r="H6803" s="4">
        <v>-9.5488567976242944E-4</v>
      </c>
      <c r="I6803" s="4">
        <v>2.3196621405881631E-2</v>
      </c>
    </row>
    <row r="6804" spans="1:9" x14ac:dyDescent="0.25">
      <c r="A6804" t="s">
        <v>7003</v>
      </c>
      <c r="B6804" s="3">
        <v>59.48828125</v>
      </c>
      <c r="C6804" s="3">
        <v>27.430000305175781</v>
      </c>
      <c r="D6804" s="4">
        <v>9.8137215841598291E-4</v>
      </c>
      <c r="E6804" s="4">
        <v>-5.2504332217825363E-2</v>
      </c>
      <c r="F6804" s="2">
        <v>5</v>
      </c>
      <c r="G6804" s="4">
        <v>0.27860251238960371</v>
      </c>
      <c r="H6804" s="4">
        <v>-2.6098043589750649E-2</v>
      </c>
      <c r="I6804" s="4">
        <v>-2.5543620644484788E-3</v>
      </c>
    </row>
    <row r="6805" spans="1:9" x14ac:dyDescent="0.25">
      <c r="A6805" t="s">
        <v>7004</v>
      </c>
      <c r="B6805" s="3">
        <v>59.429958343505859</v>
      </c>
      <c r="C6805" s="3">
        <v>28.95000076293945</v>
      </c>
      <c r="D6805" s="4">
        <v>2.953520137248145E-3</v>
      </c>
      <c r="E6805" s="4">
        <v>0</v>
      </c>
      <c r="F6805" s="2">
        <v>5</v>
      </c>
      <c r="G6805" s="4">
        <v>0.28209226711702939</v>
      </c>
      <c r="H6805" s="4">
        <v>-2.7052866817866231E-2</v>
      </c>
      <c r="I6805" s="4">
        <v>-3.5322677536350211E-3</v>
      </c>
    </row>
    <row r="6806" spans="1:9" x14ac:dyDescent="0.25">
      <c r="A6806" t="s">
        <v>7005</v>
      </c>
      <c r="B6806" s="3">
        <v>59.254947662353523</v>
      </c>
      <c r="C6806" s="3">
        <v>28.95000076293945</v>
      </c>
      <c r="D6806" s="4">
        <v>2.6309387423093522E-3</v>
      </c>
      <c r="E6806" s="4">
        <v>-2.85234394591527E-2</v>
      </c>
      <c r="F6806" s="2">
        <v>5</v>
      </c>
      <c r="G6806" s="4">
        <v>0.2759480467762685</v>
      </c>
      <c r="H6806" s="4">
        <v>-2.9918023470328129E-2</v>
      </c>
      <c r="I6806" s="4">
        <v>-6.4666883964827893E-3</v>
      </c>
    </row>
    <row r="6807" spans="1:9" x14ac:dyDescent="0.25">
      <c r="A6807" t="s">
        <v>7006</v>
      </c>
      <c r="B6807" s="3">
        <v>59.099460601806641</v>
      </c>
      <c r="C6807" s="3">
        <v>29.79999923706055</v>
      </c>
      <c r="D6807" s="4">
        <v>-1.8087766369245362E-2</v>
      </c>
      <c r="E6807" s="4">
        <v>0.11819886167428</v>
      </c>
      <c r="F6807" s="2">
        <v>5</v>
      </c>
      <c r="G6807" s="4">
        <v>0.26842017486886238</v>
      </c>
      <c r="H6807" s="4">
        <v>-3.2463552594403811E-2</v>
      </c>
      <c r="I6807" s="4">
        <v>-9.0737546461553409E-3</v>
      </c>
    </row>
    <row r="6808" spans="1:9" x14ac:dyDescent="0.25">
      <c r="A6808" t="s">
        <v>7007</v>
      </c>
      <c r="B6808" s="3">
        <v>60.188129425048828</v>
      </c>
      <c r="C6808" s="3">
        <v>26.64999961853027</v>
      </c>
      <c r="D6808" s="4">
        <v>6.8292023635856403E-3</v>
      </c>
      <c r="E6808" s="4">
        <v>-2.452416119246437E-2</v>
      </c>
      <c r="F6808" s="2">
        <v>5</v>
      </c>
      <c r="G6808" s="4">
        <v>0.30816486802489118</v>
      </c>
      <c r="H6808" s="4">
        <v>-1.4640602013890719E-2</v>
      </c>
      <c r="I6808" s="4">
        <v>9.1800584760610704E-3</v>
      </c>
    </row>
    <row r="6809" spans="1:9" x14ac:dyDescent="0.25">
      <c r="A6809" t="s">
        <v>7008</v>
      </c>
      <c r="B6809" s="3">
        <v>59.779880523681641</v>
      </c>
      <c r="C6809" s="3">
        <v>27.319999694824219</v>
      </c>
      <c r="D6809" s="4">
        <v>1.5186791622404661E-2</v>
      </c>
      <c r="E6809" s="4">
        <v>-8.7203494277954152E-2</v>
      </c>
      <c r="F6809" s="2">
        <v>5</v>
      </c>
      <c r="G6809" s="4">
        <v>0.30936158444167039</v>
      </c>
      <c r="H6809" s="4">
        <v>-2.132417725575975E-2</v>
      </c>
      <c r="I6809" s="4">
        <v>2.3349105359247169E-3</v>
      </c>
    </row>
    <row r="6810" spans="1:9" x14ac:dyDescent="0.25">
      <c r="A6810" t="s">
        <v>7009</v>
      </c>
      <c r="B6810" s="3">
        <v>58.885597229003913</v>
      </c>
      <c r="C6810" s="3">
        <v>29.930000305175781</v>
      </c>
      <c r="D6810" s="4">
        <v>4.9766065443082041E-3</v>
      </c>
      <c r="E6810" s="4">
        <v>-5.1347035532787522E-2</v>
      </c>
      <c r="F6810" s="2">
        <v>5</v>
      </c>
      <c r="G6810" s="4">
        <v>0.28788565325224269</v>
      </c>
      <c r="H6810" s="4">
        <v>-3.5964779269650471E-2</v>
      </c>
      <c r="I6810" s="4">
        <v>-1.265962204447213E-2</v>
      </c>
    </row>
    <row r="6811" spans="1:9" x14ac:dyDescent="0.25">
      <c r="A6811" t="s">
        <v>7010</v>
      </c>
      <c r="B6811" s="3">
        <v>58.593997955322273</v>
      </c>
      <c r="C6811" s="3">
        <v>31.54999923706055</v>
      </c>
      <c r="D6811" s="4">
        <v>-6.2645824879716816E-3</v>
      </c>
      <c r="E6811" s="4">
        <v>-9.4999007973362026E-4</v>
      </c>
      <c r="F6811" s="2">
        <v>5</v>
      </c>
      <c r="G6811" s="4">
        <v>0.28365634926670608</v>
      </c>
      <c r="H6811" s="4">
        <v>-4.0738645603641377E-2</v>
      </c>
      <c r="I6811" s="4">
        <v>-1.754889464484544E-2</v>
      </c>
    </row>
    <row r="6812" spans="1:9" x14ac:dyDescent="0.25">
      <c r="A6812" t="s">
        <v>7011</v>
      </c>
      <c r="B6812" s="3">
        <v>58.96337890625</v>
      </c>
      <c r="C6812" s="3">
        <v>31.579999923706051</v>
      </c>
      <c r="D6812" s="4">
        <v>1.8468757468321551E-2</v>
      </c>
      <c r="E6812" s="4">
        <v>-6.1794412749112682E-2</v>
      </c>
      <c r="F6812" s="2">
        <v>5</v>
      </c>
      <c r="G6812" s="4">
        <v>0.30101663809214152</v>
      </c>
      <c r="H6812" s="4">
        <v>-3.4691390191144533E-2</v>
      </c>
      <c r="I6812" s="4">
        <v>-1.135544930573751E-2</v>
      </c>
    </row>
    <row r="6813" spans="1:9" x14ac:dyDescent="0.25">
      <c r="A6813" t="s">
        <v>7012</v>
      </c>
      <c r="B6813" s="3">
        <v>57.894145965576172</v>
      </c>
      <c r="C6813" s="3">
        <v>33.659999847412109</v>
      </c>
      <c r="D6813" s="4">
        <v>1.3614595309948021E-2</v>
      </c>
      <c r="E6813" s="4">
        <v>-8.1331866590539259E-2</v>
      </c>
      <c r="F6813" s="2">
        <v>5</v>
      </c>
      <c r="G6813" s="4">
        <v>0.27769370632043461</v>
      </c>
      <c r="H6813" s="4">
        <v>-5.2196149631148048E-2</v>
      </c>
      <c r="I6813" s="4">
        <v>-2.928337914674484E-2</v>
      </c>
    </row>
    <row r="6814" spans="1:9" x14ac:dyDescent="0.25">
      <c r="A6814" t="s">
        <v>7013</v>
      </c>
      <c r="B6814" s="3">
        <v>57.116527557373047</v>
      </c>
      <c r="C6814" s="3">
        <v>36.639999389648438</v>
      </c>
      <c r="D6814" s="4">
        <v>1.45030987807333E-2</v>
      </c>
      <c r="E6814" s="4">
        <v>-3.1712493607307317E-2</v>
      </c>
      <c r="F6814" s="2">
        <v>5</v>
      </c>
      <c r="G6814" s="4">
        <v>0.26213049224990481</v>
      </c>
      <c r="H6814" s="4">
        <v>-6.4926792930573463E-2</v>
      </c>
      <c r="I6814" s="4">
        <v>-4.2321780541819447E-2</v>
      </c>
    </row>
    <row r="6815" spans="1:9" x14ac:dyDescent="0.25">
      <c r="A6815" t="s">
        <v>7014</v>
      </c>
      <c r="B6815" s="3">
        <v>56.300003051757813</v>
      </c>
      <c r="C6815" s="3">
        <v>37.840000152587891</v>
      </c>
      <c r="D6815" s="4">
        <v>-2.0629433391828659E-2</v>
      </c>
      <c r="E6815" s="4">
        <v>4.013191428276941E-2</v>
      </c>
      <c r="F6815" s="2">
        <v>5</v>
      </c>
      <c r="G6815" s="4">
        <v>0.25229112547638533</v>
      </c>
      <c r="H6815" s="4">
        <v>-7.8294380575839151E-2</v>
      </c>
      <c r="I6815" s="4">
        <v>-5.6012524151820793E-2</v>
      </c>
    </row>
    <row r="6816" spans="1:9" x14ac:dyDescent="0.25">
      <c r="A6816" t="s">
        <v>7015</v>
      </c>
      <c r="B6816" s="3">
        <v>57.485904693603523</v>
      </c>
      <c r="C6816" s="3">
        <v>36.380001068115227</v>
      </c>
      <c r="D6816" s="4">
        <v>3.3861100054943799E-4</v>
      </c>
      <c r="E6816" s="4">
        <v>-6.8250066259925024E-3</v>
      </c>
      <c r="F6816" s="2">
        <v>5</v>
      </c>
      <c r="G6816" s="4">
        <v>0.28440655118224067</v>
      </c>
      <c r="H6816" s="4">
        <v>-5.8879599969723473E-2</v>
      </c>
      <c r="I6816" s="4">
        <v>-2.746552989938544E-2</v>
      </c>
    </row>
    <row r="6817" spans="1:9" x14ac:dyDescent="0.25">
      <c r="A6817" t="s">
        <v>7016</v>
      </c>
      <c r="B6817" s="3">
        <v>57.466445922851563</v>
      </c>
      <c r="C6817" s="3">
        <v>36.630001068115227</v>
      </c>
      <c r="D6817" s="4">
        <v>-6.0522374553590996E-3</v>
      </c>
      <c r="E6817" s="4">
        <v>9.9255750153843803E-3</v>
      </c>
      <c r="F6817" s="2">
        <v>5</v>
      </c>
      <c r="G6817" s="4">
        <v>0.28014250390344242</v>
      </c>
      <c r="H6817" s="4">
        <v>-5.9198165820113717E-2</v>
      </c>
      <c r="I6817" s="4">
        <v>-2.7280471022877562E-2</v>
      </c>
    </row>
    <row r="6818" spans="1:9" x14ac:dyDescent="0.25">
      <c r="A6818" t="s">
        <v>7017</v>
      </c>
      <c r="B6818" s="3">
        <v>57.816364288330078</v>
      </c>
      <c r="C6818" s="3">
        <v>36.270000457763672</v>
      </c>
      <c r="D6818" s="4">
        <v>-1.081031549264266E-2</v>
      </c>
      <c r="E6818" s="4">
        <v>0.1136014982378839</v>
      </c>
      <c r="F6818" s="2">
        <v>5</v>
      </c>
      <c r="G6818" s="4">
        <v>0.28656685529144532</v>
      </c>
      <c r="H6818" s="4">
        <v>-5.3469538709654103E-2</v>
      </c>
      <c r="I6818" s="4">
        <v>-2.1357494193831039E-2</v>
      </c>
    </row>
    <row r="6819" spans="1:9" x14ac:dyDescent="0.25">
      <c r="A6819" t="s">
        <v>7018</v>
      </c>
      <c r="B6819" s="3">
        <v>58.448207855224609</v>
      </c>
      <c r="C6819" s="3">
        <v>32.569999694824219</v>
      </c>
      <c r="D6819" s="4">
        <v>-3.809837999475207E-3</v>
      </c>
      <c r="E6819" s="4">
        <v>1.2119309693906731E-2</v>
      </c>
      <c r="F6819" s="2">
        <v>5</v>
      </c>
      <c r="G6819" s="4">
        <v>0.30786404428856667</v>
      </c>
      <c r="H6819" s="4">
        <v>-4.3125422641519751E-2</v>
      </c>
      <c r="I6819" s="4">
        <v>-1.066244307474873E-2</v>
      </c>
    </row>
    <row r="6820" spans="1:9" x14ac:dyDescent="0.25">
      <c r="A6820" t="s">
        <v>7019</v>
      </c>
      <c r="B6820" s="3">
        <v>58.671737670898438</v>
      </c>
      <c r="C6820" s="3">
        <v>32.180000305175781</v>
      </c>
      <c r="D6820" s="4">
        <v>3.323527401031257E-3</v>
      </c>
      <c r="E6820" s="4">
        <v>-1.8610846826069281E-3</v>
      </c>
      <c r="F6820" s="2">
        <v>5</v>
      </c>
      <c r="G6820" s="4">
        <v>0.31596323417805228</v>
      </c>
      <c r="H6820" s="4">
        <v>-3.9465943493250388E-2</v>
      </c>
      <c r="I6820" s="4">
        <v>-6.8788122355196712E-3</v>
      </c>
    </row>
    <row r="6821" spans="1:9" x14ac:dyDescent="0.25">
      <c r="A6821" t="s">
        <v>7020</v>
      </c>
      <c r="B6821" s="3">
        <v>58.477386474609382</v>
      </c>
      <c r="C6821" s="3">
        <v>32.240001678466797</v>
      </c>
      <c r="D6821" s="4">
        <v>0</v>
      </c>
      <c r="E6821" s="4">
        <v>4.6744009088703908E-3</v>
      </c>
      <c r="F6821" s="2">
        <v>5</v>
      </c>
      <c r="G6821" s="4">
        <v>0.33683800470237107</v>
      </c>
      <c r="H6821" s="4">
        <v>-4.2647729995051287E-2</v>
      </c>
      <c r="I6821" s="4">
        <v>-7.0170511077208841E-3</v>
      </c>
    </row>
    <row r="6822" spans="1:9" x14ac:dyDescent="0.25">
      <c r="A6822" t="s">
        <v>7021</v>
      </c>
      <c r="B6822" s="3">
        <v>58.477386474609382</v>
      </c>
      <c r="C6822" s="3">
        <v>32.090000152587891</v>
      </c>
      <c r="D6822" s="4">
        <v>2.1045757075703438E-2</v>
      </c>
      <c r="E6822" s="4">
        <v>-8.5494442489443823E-2</v>
      </c>
      <c r="F6822" s="2">
        <v>5</v>
      </c>
      <c r="G6822" s="4">
        <v>0.34448128855534299</v>
      </c>
      <c r="H6822" s="4">
        <v>-4.2647729995051287E-2</v>
      </c>
      <c r="I6822" s="4">
        <v>-2.5179279384328619E-3</v>
      </c>
    </row>
    <row r="6823" spans="1:9" x14ac:dyDescent="0.25">
      <c r="A6823" t="s">
        <v>7022</v>
      </c>
      <c r="B6823" s="3">
        <v>57.272052764892578</v>
      </c>
      <c r="C6823" s="3">
        <v>35.090000152587891</v>
      </c>
      <c r="D6823" s="4">
        <v>2.362770299375927E-2</v>
      </c>
      <c r="E6823" s="4">
        <v>-8.1413626917222315E-2</v>
      </c>
      <c r="F6823" s="2">
        <v>5</v>
      </c>
      <c r="G6823" s="4">
        <v>0.32551159047088229</v>
      </c>
      <c r="H6823" s="4">
        <v>-6.2380639290029682E-2</v>
      </c>
      <c r="I6823" s="4">
        <v>-2.307799121718412E-2</v>
      </c>
    </row>
    <row r="6824" spans="1:9" x14ac:dyDescent="0.25">
      <c r="A6824" t="s">
        <v>7023</v>
      </c>
      <c r="B6824" s="3">
        <v>55.950080871582031</v>
      </c>
      <c r="C6824" s="3">
        <v>38.200000762939453</v>
      </c>
      <c r="D6824" s="4">
        <v>-2.2086464034837161E-2</v>
      </c>
      <c r="E6824" s="4">
        <v>0.1318518744574653</v>
      </c>
      <c r="F6824" s="2">
        <v>5</v>
      </c>
      <c r="G6824" s="4">
        <v>0.29034539202954729</v>
      </c>
      <c r="H6824" s="4">
        <v>-8.4023070137945743E-2</v>
      </c>
      <c r="I6824" s="4">
        <v>-4.5627618395189251E-2</v>
      </c>
    </row>
    <row r="6825" spans="1:9" x14ac:dyDescent="0.25">
      <c r="A6825" t="s">
        <v>7024</v>
      </c>
      <c r="B6825" s="3">
        <v>57.213729858398438</v>
      </c>
      <c r="C6825" s="3">
        <v>33.75</v>
      </c>
      <c r="D6825" s="4">
        <v>-2.710884130964764E-3</v>
      </c>
      <c r="E6825" s="4">
        <v>8.1037820060530619E-2</v>
      </c>
      <c r="F6825" s="2">
        <v>5</v>
      </c>
      <c r="G6825" s="4">
        <v>0.33212267628276287</v>
      </c>
      <c r="H6825" s="4">
        <v>-6.3335462518145369E-2</v>
      </c>
      <c r="I6825" s="4">
        <v>-2.4072838236274041E-2</v>
      </c>
    </row>
    <row r="6826" spans="1:9" x14ac:dyDescent="0.25">
      <c r="A6826" t="s">
        <v>7025</v>
      </c>
      <c r="B6826" s="3">
        <v>57.369251251220703</v>
      </c>
      <c r="C6826" s="3">
        <v>31.219999313354489</v>
      </c>
      <c r="D6826" s="4">
        <v>5.7705893717577839E-2</v>
      </c>
      <c r="E6826" s="4">
        <v>3.213318490500328E-3</v>
      </c>
      <c r="F6826" s="2">
        <v>5</v>
      </c>
      <c r="G6826" s="4">
        <v>0.3312972756881245</v>
      </c>
      <c r="H6826" s="4">
        <v>-6.0789371329248332E-2</v>
      </c>
      <c r="I6826" s="4">
        <v>-1.4855894800610449E-2</v>
      </c>
    </row>
    <row r="6827" spans="1:9" x14ac:dyDescent="0.25">
      <c r="A6827" t="s">
        <v>7026</v>
      </c>
      <c r="B6827" s="3">
        <v>54.239322662353523</v>
      </c>
      <c r="C6827" s="3">
        <v>31.120000839233398</v>
      </c>
      <c r="D6827" s="4">
        <v>-7.247355033720615E-2</v>
      </c>
      <c r="E6827" s="4">
        <v>0.34311613020119852</v>
      </c>
      <c r="F6827" s="2">
        <v>5</v>
      </c>
      <c r="G6827" s="4">
        <v>0.26880182598071151</v>
      </c>
      <c r="H6827" s="4">
        <v>-0.1120304479256935</v>
      </c>
      <c r="I6827" s="4">
        <v>-6.860299157750871E-2</v>
      </c>
    </row>
    <row r="6828" spans="1:9" x14ac:dyDescent="0.25">
      <c r="A6828" t="s">
        <v>7027</v>
      </c>
      <c r="B6828" s="3">
        <v>58.477386474609382</v>
      </c>
      <c r="C6828" s="3">
        <v>23.170000076293949</v>
      </c>
      <c r="D6828" s="4">
        <v>-9.874709185538677E-3</v>
      </c>
      <c r="E6828" s="4">
        <v>7.8295044353116072E-3</v>
      </c>
      <c r="F6828" s="2">
        <v>4</v>
      </c>
      <c r="G6828" s="4">
        <v>0.3588219964437227</v>
      </c>
      <c r="H6828" s="4">
        <v>-4.2647729995051287E-2</v>
      </c>
      <c r="I6828" s="4">
        <v>4.1729901730613861E-3</v>
      </c>
    </row>
    <row r="6829" spans="1:9" x14ac:dyDescent="0.25">
      <c r="A6829" t="s">
        <v>7028</v>
      </c>
      <c r="B6829" s="3">
        <v>59.060592651367188</v>
      </c>
      <c r="C6829" s="3">
        <v>22.989999771118161</v>
      </c>
      <c r="D6829" s="4">
        <v>-1.968409807325355E-2</v>
      </c>
      <c r="E6829" s="4">
        <v>0.15760317545686101</v>
      </c>
      <c r="F6829" s="2">
        <v>4</v>
      </c>
      <c r="G6829" s="4">
        <v>0.37359464408828941</v>
      </c>
      <c r="H6829" s="4">
        <v>-3.3099872423775878E-2</v>
      </c>
      <c r="I6829" s="4">
        <v>2.8538212159863852E-2</v>
      </c>
    </row>
    <row r="6830" spans="1:9" x14ac:dyDescent="0.25">
      <c r="A6830" t="s">
        <v>7029</v>
      </c>
      <c r="B6830" s="3">
        <v>60.246490478515618</v>
      </c>
      <c r="C6830" s="3">
        <v>19.860000610351559</v>
      </c>
      <c r="D6830" s="4">
        <v>-6.5710051504240807E-3</v>
      </c>
      <c r="E6830" s="4">
        <v>1.6897076912634649E-2</v>
      </c>
      <c r="F6830" s="2">
        <v>4</v>
      </c>
      <c r="G6830" s="4">
        <v>0.38912555642623098</v>
      </c>
      <c r="H6830" s="4">
        <v>-1.3685154269306939E-2</v>
      </c>
      <c r="I6830" s="4">
        <v>5.1766336777141257E-2</v>
      </c>
    </row>
    <row r="6831" spans="1:9" x14ac:dyDescent="0.25">
      <c r="A6831" t="s">
        <v>7030</v>
      </c>
      <c r="B6831" s="3">
        <v>60.644989013671882</v>
      </c>
      <c r="C6831" s="3">
        <v>19.530000686645511</v>
      </c>
      <c r="D6831" s="4">
        <v>1.944429624400823E-2</v>
      </c>
      <c r="E6831" s="4">
        <v>-5.7432368057174783E-2</v>
      </c>
      <c r="F6831" s="2">
        <v>3</v>
      </c>
      <c r="G6831" s="4">
        <v>0.40295494094962958</v>
      </c>
      <c r="H6831" s="4">
        <v>-7.1612054366906319E-3</v>
      </c>
      <c r="I6831" s="4">
        <v>5.8723212459083518E-2</v>
      </c>
    </row>
    <row r="6832" spans="1:9" x14ac:dyDescent="0.25">
      <c r="A6832" t="s">
        <v>7031</v>
      </c>
      <c r="B6832" s="3">
        <v>59.48828125</v>
      </c>
      <c r="C6832" s="3">
        <v>20.719999313354489</v>
      </c>
      <c r="D6832" s="4">
        <v>1.4252216354176509E-2</v>
      </c>
      <c r="E6832" s="4">
        <v>-4.4721124795733869E-2</v>
      </c>
      <c r="F6832" s="2">
        <v>4</v>
      </c>
      <c r="G6832" s="4">
        <v>0.36652042074240859</v>
      </c>
      <c r="H6832" s="4">
        <v>-2.6098043589750649E-2</v>
      </c>
      <c r="I6832" s="4">
        <v>3.8529732678668882E-2</v>
      </c>
    </row>
    <row r="6833" spans="1:9" x14ac:dyDescent="0.25">
      <c r="A6833" t="s">
        <v>7032</v>
      </c>
      <c r="B6833" s="3">
        <v>58.652355194091797</v>
      </c>
      <c r="C6833" s="3">
        <v>21.690000534057621</v>
      </c>
      <c r="D6833" s="4">
        <v>-1.0169487815522399E-2</v>
      </c>
      <c r="E6833" s="4">
        <v>5.6502669684111329E-2</v>
      </c>
      <c r="F6833" s="2">
        <v>4</v>
      </c>
      <c r="G6833" s="4">
        <v>0.3455441094388545</v>
      </c>
      <c r="H6833" s="4">
        <v>-3.9783260310704449E-2</v>
      </c>
      <c r="I6833" s="4">
        <v>2.393637000051152E-2</v>
      </c>
    </row>
    <row r="6834" spans="1:9" x14ac:dyDescent="0.25">
      <c r="A6834" t="s">
        <v>7033</v>
      </c>
      <c r="B6834" s="3">
        <v>59.254947662353523</v>
      </c>
      <c r="C6834" s="3">
        <v>20.530000686645511</v>
      </c>
      <c r="D6834" s="4">
        <v>-1.582253678739165E-2</v>
      </c>
      <c r="E6834" s="4">
        <v>2.394022283540664E-2</v>
      </c>
      <c r="F6834" s="2">
        <v>4</v>
      </c>
      <c r="G6834" s="4">
        <v>0.36656368462739469</v>
      </c>
      <c r="H6834" s="4">
        <v>-2.9918023470328129E-2</v>
      </c>
      <c r="I6834" s="4">
        <v>3.445626033568594E-2</v>
      </c>
    </row>
    <row r="6835" spans="1:9" x14ac:dyDescent="0.25">
      <c r="A6835" t="s">
        <v>7034</v>
      </c>
      <c r="B6835" s="3">
        <v>60.207584381103523</v>
      </c>
      <c r="C6835" s="3">
        <v>20.04999923706055</v>
      </c>
      <c r="D6835" s="4">
        <v>-2.2551745775308829E-3</v>
      </c>
      <c r="E6835" s="4">
        <v>3.001474068502485E-3</v>
      </c>
      <c r="F6835" s="2">
        <v>4</v>
      </c>
      <c r="G6835" s="4">
        <v>0.39221893298002408</v>
      </c>
      <c r="H6835" s="4">
        <v>-1.432209861514722E-2</v>
      </c>
      <c r="I6835" s="4">
        <v>5.1087125038359327E-2</v>
      </c>
    </row>
    <row r="6836" spans="1:9" x14ac:dyDescent="0.25">
      <c r="A6836" t="s">
        <v>7035</v>
      </c>
      <c r="B6836" s="3">
        <v>60.343669891357422</v>
      </c>
      <c r="C6836" s="3">
        <v>19.989999771118161</v>
      </c>
      <c r="D6836" s="4">
        <v>3.225698337447902E-4</v>
      </c>
      <c r="E6836" s="4">
        <v>-1.3326774665025409E-2</v>
      </c>
      <c r="F6836" s="2">
        <v>4</v>
      </c>
      <c r="G6836" s="4">
        <v>0.40218828059488748</v>
      </c>
      <c r="H6836" s="4">
        <v>-1.209419856675964E-2</v>
      </c>
      <c r="I6836" s="4">
        <v>5.3462867716005169E-2</v>
      </c>
    </row>
    <row r="6837" spans="1:9" x14ac:dyDescent="0.25">
      <c r="A6837" t="s">
        <v>7036</v>
      </c>
      <c r="B6837" s="3">
        <v>60.324211120605469</v>
      </c>
      <c r="C6837" s="3">
        <v>20.260000228881839</v>
      </c>
      <c r="D6837" s="4">
        <v>9.6712625260697571E-4</v>
      </c>
      <c r="E6837" s="4">
        <v>2.582279639908025E-2</v>
      </c>
      <c r="F6837" s="2">
        <v>4</v>
      </c>
      <c r="G6837" s="4">
        <v>0.39986937551653151</v>
      </c>
      <c r="H6837" s="4">
        <v>-1.241276441715E-2</v>
      </c>
      <c r="I6837" s="4">
        <v>5.3123161952741471E-2</v>
      </c>
    </row>
    <row r="6838" spans="1:9" x14ac:dyDescent="0.25">
      <c r="A6838" t="s">
        <v>7037</v>
      </c>
      <c r="B6838" s="3">
        <v>60.265926361083977</v>
      </c>
      <c r="C6838" s="3">
        <v>19.75</v>
      </c>
      <c r="D6838" s="4">
        <v>-2.8942437514074548E-3</v>
      </c>
      <c r="E6838" s="4">
        <v>-0.1147467291449461</v>
      </c>
      <c r="F6838" s="2">
        <v>4</v>
      </c>
      <c r="G6838" s="4">
        <v>0.40038177682675807</v>
      </c>
      <c r="H6838" s="4">
        <v>-1.336696312879748E-2</v>
      </c>
      <c r="I6838" s="4">
        <v>5.2105642964914052E-2</v>
      </c>
    </row>
    <row r="6839" spans="1:9" x14ac:dyDescent="0.25">
      <c r="A6839" t="s">
        <v>7038</v>
      </c>
      <c r="B6839" s="3">
        <v>60.44085693359375</v>
      </c>
      <c r="C6839" s="3">
        <v>22.309999465942379</v>
      </c>
      <c r="D6839" s="4">
        <v>-3.5254760549887632E-3</v>
      </c>
      <c r="E6839" s="4">
        <v>7.4145352635419437E-2</v>
      </c>
      <c r="F6839" s="2">
        <v>4</v>
      </c>
      <c r="G6839" s="4">
        <v>0.42182463184612051</v>
      </c>
      <c r="H6839" s="4">
        <v>-1.050311796091874E-2</v>
      </c>
      <c r="I6839" s="4">
        <v>5.5159531846699313E-2</v>
      </c>
    </row>
    <row r="6840" spans="1:9" x14ac:dyDescent="0.25">
      <c r="A6840" t="s">
        <v>7039</v>
      </c>
      <c r="B6840" s="3">
        <v>60.654693603515618</v>
      </c>
      <c r="C6840" s="3">
        <v>20.770000457763668</v>
      </c>
      <c r="D6840" s="4">
        <v>-7.0023284471997238E-3</v>
      </c>
      <c r="E6840" s="4">
        <v>2.3656950250258379E-2</v>
      </c>
      <c r="F6840" s="2">
        <v>4</v>
      </c>
      <c r="G6840" s="4">
        <v>0.42397190935163248</v>
      </c>
      <c r="H6840" s="4">
        <v>-7.0023284471997238E-3</v>
      </c>
      <c r="I6840" s="4">
        <v>5.8892632467266733E-2</v>
      </c>
    </row>
    <row r="6841" spans="1:9" x14ac:dyDescent="0.25">
      <c r="A6841" t="s">
        <v>7040</v>
      </c>
      <c r="B6841" s="3">
        <v>61.082412719726563</v>
      </c>
      <c r="C6841" s="3">
        <v>20.29000091552734</v>
      </c>
      <c r="D6841" s="4">
        <v>9.315519501561953E-3</v>
      </c>
      <c r="E6841" s="4">
        <v>-6.1082816175022092E-2</v>
      </c>
      <c r="F6841" s="2">
        <v>4</v>
      </c>
      <c r="G6841" s="4">
        <v>0.42283190002102389</v>
      </c>
      <c r="H6841" s="4">
        <v>0</v>
      </c>
      <c r="I6841" s="4">
        <v>6.6359632859383622E-2</v>
      </c>
    </row>
    <row r="6842" spans="1:9" x14ac:dyDescent="0.25">
      <c r="A6842" t="s">
        <v>7041</v>
      </c>
      <c r="B6842" s="3">
        <v>60.518650054931641</v>
      </c>
      <c r="C6842" s="3">
        <v>21.610000610351559</v>
      </c>
      <c r="D6842" s="4">
        <v>6.6295184700064791E-3</v>
      </c>
      <c r="E6842" s="4">
        <v>3.2497535677336038E-3</v>
      </c>
      <c r="F6842" s="2">
        <v>4</v>
      </c>
      <c r="G6842" s="4">
        <v>0.40407012685802801</v>
      </c>
      <c r="H6842" s="4">
        <v>0</v>
      </c>
      <c r="I6842" s="4">
        <v>5.680589454723739E-2</v>
      </c>
    </row>
    <row r="6843" spans="1:9" x14ac:dyDescent="0.25">
      <c r="A6843" t="s">
        <v>7042</v>
      </c>
      <c r="B6843" s="3">
        <v>60.120082855224609</v>
      </c>
      <c r="C6843" s="3">
        <v>21.54000091552734</v>
      </c>
      <c r="D6843" s="4">
        <v>5.0373930394160826E-3</v>
      </c>
      <c r="E6843" s="4">
        <v>-3.2779502794389903E-2</v>
      </c>
      <c r="F6843" s="2">
        <v>4</v>
      </c>
      <c r="G6843" s="4">
        <v>0.39637187051371292</v>
      </c>
      <c r="H6843" s="4">
        <v>0</v>
      </c>
      <c r="I6843" s="4">
        <v>4.9845921619201983E-2</v>
      </c>
    </row>
    <row r="6844" spans="1:9" x14ac:dyDescent="0.25">
      <c r="A6844" t="s">
        <v>7043</v>
      </c>
      <c r="B6844" s="3">
        <v>59.818752288818359</v>
      </c>
      <c r="C6844" s="3">
        <v>22.270000457763668</v>
      </c>
      <c r="D6844" s="4">
        <v>5.555229229594838E-3</v>
      </c>
      <c r="E6844" s="4">
        <v>-2.2401092179289428E-3</v>
      </c>
      <c r="F6844" s="2">
        <v>4</v>
      </c>
      <c r="G6844" s="4">
        <v>0.40813984625439281</v>
      </c>
      <c r="H6844" s="4">
        <v>0</v>
      </c>
      <c r="I6844" s="4">
        <v>4.45839417419851E-2</v>
      </c>
    </row>
    <row r="6845" spans="1:9" x14ac:dyDescent="0.25">
      <c r="A6845" t="s">
        <v>7044</v>
      </c>
      <c r="B6845" s="3">
        <v>59.48828125</v>
      </c>
      <c r="C6845" s="3">
        <v>22.319999694824219</v>
      </c>
      <c r="D6845" s="4">
        <v>1.324512390481369E-2</v>
      </c>
      <c r="E6845" s="4">
        <v>-2.575295314349535E-2</v>
      </c>
      <c r="F6845" s="2">
        <v>4</v>
      </c>
      <c r="G6845" s="4">
        <v>0.39910063496728809</v>
      </c>
      <c r="H6845" s="4">
        <v>-5.7775458356779108E-4</v>
      </c>
      <c r="I6845" s="4">
        <v>3.8813096862210017E-2</v>
      </c>
    </row>
    <row r="6846" spans="1:9" x14ac:dyDescent="0.25">
      <c r="A6846" t="s">
        <v>7045</v>
      </c>
      <c r="B6846" s="3">
        <v>58.710651397705078</v>
      </c>
      <c r="C6846" s="3">
        <v>22.909999847412109</v>
      </c>
      <c r="D6846" s="4">
        <v>-1.048475728189047E-2</v>
      </c>
      <c r="E6846" s="4">
        <v>3.0589308105193561E-2</v>
      </c>
      <c r="F6846" s="2">
        <v>4</v>
      </c>
      <c r="G6846" s="4">
        <v>0.39019215823571679</v>
      </c>
      <c r="H6846" s="4">
        <v>-1.364218604389744E-2</v>
      </c>
      <c r="I6846" s="4">
        <v>2.5233748827591999E-2</v>
      </c>
    </row>
    <row r="6847" spans="1:9" x14ac:dyDescent="0.25">
      <c r="A6847" t="s">
        <v>7046</v>
      </c>
      <c r="B6847" s="3">
        <v>59.332740783691413</v>
      </c>
      <c r="C6847" s="3">
        <v>22.229999542236332</v>
      </c>
      <c r="D6847" s="4">
        <v>9.5929269851473542E-3</v>
      </c>
      <c r="E6847" s="4">
        <v>-1.3477397276295819E-3</v>
      </c>
      <c r="F6847" s="2">
        <v>4</v>
      </c>
      <c r="G6847" s="4">
        <v>0.41259949745288882</v>
      </c>
      <c r="H6847" s="4">
        <v>-3.1908844105663641E-3</v>
      </c>
      <c r="I6847" s="4">
        <v>3.6096974121759828E-2</v>
      </c>
    </row>
    <row r="6848" spans="1:9" x14ac:dyDescent="0.25">
      <c r="A6848" t="s">
        <v>7047</v>
      </c>
      <c r="B6848" s="3">
        <v>58.768974304199219</v>
      </c>
      <c r="C6848" s="3">
        <v>22.260000228881839</v>
      </c>
      <c r="D6848" s="4">
        <v>8.3393543131564662E-3</v>
      </c>
      <c r="E6848" s="4">
        <v>-3.0487756250139109E-2</v>
      </c>
      <c r="F6848" s="2">
        <v>4</v>
      </c>
      <c r="G6848" s="4">
        <v>0.39790478527197659</v>
      </c>
      <c r="H6848" s="4">
        <v>-1.2662342468948149E-2</v>
      </c>
      <c r="I6848" s="4">
        <v>2.6252211587653559E-2</v>
      </c>
    </row>
    <row r="6849" spans="1:9" x14ac:dyDescent="0.25">
      <c r="A6849" t="s">
        <v>7048</v>
      </c>
      <c r="B6849" s="3">
        <v>58.282932281494141</v>
      </c>
      <c r="C6849" s="3">
        <v>22.95999908447266</v>
      </c>
      <c r="D6849" s="4">
        <v>-6.9562687631450348E-3</v>
      </c>
      <c r="E6849" s="4">
        <v>1.4134262519924329E-2</v>
      </c>
      <c r="F6849" s="2">
        <v>4</v>
      </c>
      <c r="G6849" s="4">
        <v>0.3876055574622852</v>
      </c>
      <c r="H6849" s="4">
        <v>-2.082800467151269E-2</v>
      </c>
      <c r="I6849" s="4">
        <v>1.776471105474076E-2</v>
      </c>
    </row>
    <row r="6850" spans="1:9" x14ac:dyDescent="0.25">
      <c r="A6850" t="s">
        <v>7049</v>
      </c>
      <c r="B6850" s="3">
        <v>58.691204071044922</v>
      </c>
      <c r="C6850" s="3">
        <v>22.639999389648441</v>
      </c>
      <c r="D6850" s="4">
        <v>-8.213262215158279E-3</v>
      </c>
      <c r="E6850" s="4">
        <v>2.909088134765625E-2</v>
      </c>
      <c r="F6850" s="2">
        <v>4</v>
      </c>
      <c r="G6850" s="4">
        <v>0.39669022058387648</v>
      </c>
      <c r="H6850" s="4">
        <v>-1.396890738244749E-2</v>
      </c>
      <c r="I6850" s="4">
        <v>2.4894150217428471E-2</v>
      </c>
    </row>
    <row r="6851" spans="1:9" x14ac:dyDescent="0.25">
      <c r="A6851" t="s">
        <v>7050</v>
      </c>
      <c r="B6851" s="3">
        <v>59.177242279052727</v>
      </c>
      <c r="C6851" s="3">
        <v>22</v>
      </c>
      <c r="D6851" s="4">
        <v>-4.57768424489291E-3</v>
      </c>
      <c r="E6851" s="4">
        <v>-3.623184962974757E-3</v>
      </c>
      <c r="F6851" s="2">
        <v>4</v>
      </c>
      <c r="G6851" s="4">
        <v>0.40921746754785149</v>
      </c>
      <c r="H6851" s="4">
        <v>-5.8033092680230816E-3</v>
      </c>
      <c r="I6851" s="4">
        <v>3.3381584136255027E-2</v>
      </c>
    </row>
    <row r="6852" spans="1:9" x14ac:dyDescent="0.25">
      <c r="A6852" t="s">
        <v>7051</v>
      </c>
      <c r="B6852" s="3">
        <v>59.449382781982422</v>
      </c>
      <c r="C6852" s="3">
        <v>22.079999923706051</v>
      </c>
      <c r="D6852" s="4">
        <v>5.5895484703059051E-3</v>
      </c>
      <c r="E6852" s="4">
        <v>-2.9023740283866121E-2</v>
      </c>
      <c r="F6852" s="2">
        <v>4</v>
      </c>
      <c r="G6852" s="4">
        <v>0.41537652116680229</v>
      </c>
      <c r="H6852" s="4">
        <v>-1.2312613488080219E-3</v>
      </c>
      <c r="I6852" s="4">
        <v>3.8133833027796722E-2</v>
      </c>
    </row>
    <row r="6853" spans="1:9" x14ac:dyDescent="0.25">
      <c r="A6853" t="s">
        <v>7052</v>
      </c>
      <c r="B6853" s="3">
        <v>59.118934631347663</v>
      </c>
      <c r="C6853" s="3">
        <v>22.739999771118161</v>
      </c>
      <c r="D6853" s="4">
        <v>1.6920795307757701E-3</v>
      </c>
      <c r="E6853" s="4">
        <v>-3.1516174852858743E-2</v>
      </c>
      <c r="F6853" s="2">
        <v>4</v>
      </c>
      <c r="G6853" s="4">
        <v>0.40718878118798352</v>
      </c>
      <c r="H6853" s="4">
        <v>-6.7828964904116376E-3</v>
      </c>
      <c r="I6853" s="4">
        <v>3.236338783253756E-2</v>
      </c>
    </row>
    <row r="6854" spans="1:9" x14ac:dyDescent="0.25">
      <c r="A6854" t="s">
        <v>7053</v>
      </c>
      <c r="B6854" s="3">
        <v>59.019069671630859</v>
      </c>
      <c r="C6854" s="3">
        <v>23.479999542236332</v>
      </c>
      <c r="D6854" s="4">
        <v>4.2848375107955583E-3</v>
      </c>
      <c r="E6854" s="4">
        <v>-2.572617549459089E-2</v>
      </c>
      <c r="F6854" s="2">
        <v>4</v>
      </c>
      <c r="G6854" s="4">
        <v>0.40979539075168819</v>
      </c>
      <c r="H6854" s="4">
        <v>-8.4606599117339476E-3</v>
      </c>
      <c r="I6854" s="4">
        <v>3.0619497676500629E-2</v>
      </c>
    </row>
    <row r="6855" spans="1:9" x14ac:dyDescent="0.25">
      <c r="A6855" t="s">
        <v>7054</v>
      </c>
      <c r="B6855" s="3">
        <v>58.767261505126953</v>
      </c>
      <c r="C6855" s="3">
        <v>24.10000038146973</v>
      </c>
      <c r="D6855" s="4">
        <v>0</v>
      </c>
      <c r="E6855" s="4">
        <v>1.388304237908722E-2</v>
      </c>
      <c r="F6855" s="2">
        <v>4</v>
      </c>
      <c r="G6855" s="4">
        <v>0.40922507044531398</v>
      </c>
      <c r="H6855" s="4">
        <v>-1.269111804388123E-2</v>
      </c>
      <c r="I6855" s="4">
        <v>2.6222301863062739E-2</v>
      </c>
    </row>
    <row r="6856" spans="1:9" x14ac:dyDescent="0.25">
      <c r="A6856" t="s">
        <v>7055</v>
      </c>
      <c r="B6856" s="3">
        <v>58.767261505126953</v>
      </c>
      <c r="C6856" s="3">
        <v>23.770000457763668</v>
      </c>
      <c r="D6856" s="4">
        <v>2.5000099802125589E-2</v>
      </c>
      <c r="E6856" s="4">
        <v>-7.653455053892233E-2</v>
      </c>
      <c r="F6856" s="2">
        <v>4</v>
      </c>
      <c r="G6856" s="4">
        <v>0.40569677524788711</v>
      </c>
      <c r="H6856" s="4">
        <v>-1.269111804388123E-2</v>
      </c>
      <c r="I6856" s="4">
        <v>2.6222301863062739E-2</v>
      </c>
    </row>
    <row r="6857" spans="1:9" x14ac:dyDescent="0.25">
      <c r="A6857" t="s">
        <v>7056</v>
      </c>
      <c r="B6857" s="3">
        <v>57.333908081054688</v>
      </c>
      <c r="C6857" s="3">
        <v>25.739999771118161</v>
      </c>
      <c r="D6857" s="4">
        <v>-1.686534643903115E-3</v>
      </c>
      <c r="E6857" s="4">
        <v>2.2645994958143231E-2</v>
      </c>
      <c r="F6857" s="2">
        <v>5</v>
      </c>
      <c r="G6857" s="4">
        <v>0.36829728707382792</v>
      </c>
      <c r="H6857" s="4">
        <v>-3.6771916269357607E-2</v>
      </c>
      <c r="I6857" s="4">
        <v>1.192392138471998E-3</v>
      </c>
    </row>
    <row r="6858" spans="1:9" x14ac:dyDescent="0.25">
      <c r="A6858" t="s">
        <v>7057</v>
      </c>
      <c r="B6858" s="3">
        <v>57.430767059326172</v>
      </c>
      <c r="C6858" s="3">
        <v>25.170000076293949</v>
      </c>
      <c r="D6858" s="4">
        <v>1.6106514843023941E-2</v>
      </c>
      <c r="E6858" s="4">
        <v>-3.1550584919029401E-2</v>
      </c>
      <c r="F6858" s="2">
        <v>5</v>
      </c>
      <c r="G6858" s="4">
        <v>0.37560684246747811</v>
      </c>
      <c r="H6858" s="4">
        <v>-3.5144654302483591E-2</v>
      </c>
      <c r="I6858" s="4">
        <v>2.883790394781816E-3</v>
      </c>
    </row>
    <row r="6859" spans="1:9" x14ac:dyDescent="0.25">
      <c r="A6859" t="s">
        <v>7058</v>
      </c>
      <c r="B6859" s="3">
        <v>56.520420074462891</v>
      </c>
      <c r="C6859" s="3">
        <v>25.989999771118161</v>
      </c>
      <c r="D6859" s="4">
        <v>-5.1137319721424879E-3</v>
      </c>
      <c r="E6859" s="4">
        <v>5.4788977877851641E-2</v>
      </c>
      <c r="F6859" s="2">
        <v>5</v>
      </c>
      <c r="G6859" s="4">
        <v>0.37447490641012382</v>
      </c>
      <c r="H6859" s="4">
        <v>-5.0438776247217709E-2</v>
      </c>
      <c r="I6859" s="4">
        <v>-1.301312830405865E-2</v>
      </c>
    </row>
    <row r="6860" spans="1:9" x14ac:dyDescent="0.25">
      <c r="A6860" t="s">
        <v>7059</v>
      </c>
      <c r="B6860" s="3">
        <v>56.810935974121087</v>
      </c>
      <c r="C6860" s="3">
        <v>24.639999389648441</v>
      </c>
      <c r="D6860" s="4">
        <v>-2.0700901018671499E-2</v>
      </c>
      <c r="E6860" s="4">
        <v>3.1393889458405599E-2</v>
      </c>
      <c r="F6860" s="2">
        <v>5</v>
      </c>
      <c r="G6860" s="4">
        <v>0.39119625450762308</v>
      </c>
      <c r="H6860" s="4">
        <v>-4.5558015756838273E-2</v>
      </c>
      <c r="I6860" s="4">
        <v>-7.9399993605048236E-3</v>
      </c>
    </row>
    <row r="6861" spans="1:9" x14ac:dyDescent="0.25">
      <c r="A6861" t="s">
        <v>7060</v>
      </c>
      <c r="B6861" s="3">
        <v>58.011833190917969</v>
      </c>
      <c r="C6861" s="3">
        <v>23.889999389648441</v>
      </c>
      <c r="D6861" s="4">
        <v>5.0125544125978472E-4</v>
      </c>
      <c r="E6861" s="4">
        <v>-2.0901649051441869E-2</v>
      </c>
      <c r="F6861" s="2">
        <v>4</v>
      </c>
      <c r="G6861" s="4">
        <v>0.42859287380115729</v>
      </c>
      <c r="H6861" s="4">
        <v>-2.5382556528463329E-2</v>
      </c>
      <c r="I6861" s="4">
        <v>1.303064780866303E-2</v>
      </c>
    </row>
    <row r="6862" spans="1:9" x14ac:dyDescent="0.25">
      <c r="A6862" t="s">
        <v>7061</v>
      </c>
      <c r="B6862" s="3">
        <v>57.982769012451172</v>
      </c>
      <c r="C6862" s="3">
        <v>24.39999961853027</v>
      </c>
      <c r="D6862" s="4">
        <v>4.3614871028343494E-3</v>
      </c>
      <c r="E6862" s="4">
        <v>3.7021865308544122E-3</v>
      </c>
      <c r="F6862" s="2">
        <v>5</v>
      </c>
      <c r="G6862" s="4">
        <v>0.42720865754169651</v>
      </c>
      <c r="H6862" s="4">
        <v>-2.5870844068363819E-2</v>
      </c>
      <c r="I6862" s="4">
        <v>1.2523115087823999E-2</v>
      </c>
    </row>
    <row r="6863" spans="1:9" x14ac:dyDescent="0.25">
      <c r="A6863" t="s">
        <v>7062</v>
      </c>
      <c r="B6863" s="3">
        <v>57.730976104736328</v>
      </c>
      <c r="C6863" s="3">
        <v>24.309999465942379</v>
      </c>
      <c r="D6863" s="4">
        <v>-2.843647424880857E-3</v>
      </c>
      <c r="E6863" s="4">
        <v>-3.7989749680687017E-2</v>
      </c>
      <c r="F6863" s="2">
        <v>4</v>
      </c>
      <c r="G6863" s="4">
        <v>0.43784704342092517</v>
      </c>
      <c r="H6863" s="4">
        <v>-3.0101045847950481E-2</v>
      </c>
      <c r="I6863" s="4">
        <v>8.1261857307299845E-3</v>
      </c>
    </row>
    <row r="6864" spans="1:9" x14ac:dyDescent="0.25">
      <c r="A6864" t="s">
        <v>7063</v>
      </c>
      <c r="B6864" s="3">
        <v>57.895610809326172</v>
      </c>
      <c r="C6864" s="3">
        <v>25.270000457763668</v>
      </c>
      <c r="D6864" s="4">
        <v>6.3972624803942946E-3</v>
      </c>
      <c r="E6864" s="4">
        <v>1.2825638678919169E-2</v>
      </c>
      <c r="F6864" s="2">
        <v>5</v>
      </c>
      <c r="G6864" s="4">
        <v>0.4623938879456706</v>
      </c>
      <c r="H6864" s="4">
        <v>-2.73351298948038E-2</v>
      </c>
      <c r="I6864" s="4">
        <v>1.2658948291028869E-2</v>
      </c>
    </row>
    <row r="6865" spans="1:9" x14ac:dyDescent="0.25">
      <c r="A6865" t="s">
        <v>7064</v>
      </c>
      <c r="B6865" s="3">
        <v>57.527591705322273</v>
      </c>
      <c r="C6865" s="3">
        <v>24.95000076293945</v>
      </c>
      <c r="D6865" s="4">
        <v>-5.3586786758265106E-3</v>
      </c>
      <c r="E6865" s="4">
        <v>1.712189419230636E-2</v>
      </c>
      <c r="F6865" s="2">
        <v>5</v>
      </c>
      <c r="G6865" s="4">
        <v>0.43550380852477488</v>
      </c>
      <c r="H6865" s="4">
        <v>-3.3517969128871061E-2</v>
      </c>
      <c r="I6865" s="4">
        <v>6.2218827932836174E-3</v>
      </c>
    </row>
    <row r="6866" spans="1:9" x14ac:dyDescent="0.25">
      <c r="A6866" t="s">
        <v>7065</v>
      </c>
      <c r="B6866" s="3">
        <v>57.8375244140625</v>
      </c>
      <c r="C6866" s="3">
        <v>24.530000686645511</v>
      </c>
      <c r="D6866" s="4">
        <v>3.2503467610394132E-2</v>
      </c>
      <c r="E6866" s="4">
        <v>-9.2891575165674478E-3</v>
      </c>
      <c r="F6866" s="2">
        <v>5</v>
      </c>
      <c r="G6866" s="4">
        <v>0.44460864320688759</v>
      </c>
      <c r="H6866" s="4">
        <v>-2.8311000005062929E-2</v>
      </c>
      <c r="I6866" s="4">
        <v>1.1642952309374181E-2</v>
      </c>
    </row>
    <row r="6867" spans="1:9" x14ac:dyDescent="0.25">
      <c r="A6867" t="s">
        <v>7066</v>
      </c>
      <c r="B6867" s="3">
        <v>56.01678466796875</v>
      </c>
      <c r="C6867" s="3">
        <v>24.760000228881839</v>
      </c>
      <c r="D6867" s="4">
        <v>3.9926659709681456E-3</v>
      </c>
      <c r="E6867" s="4">
        <v>1.01999183054029E-2</v>
      </c>
      <c r="F6867" s="2">
        <v>5</v>
      </c>
      <c r="G6867" s="4">
        <v>0.40816753557179242</v>
      </c>
      <c r="H6867" s="4">
        <v>-5.8900012952213143E-2</v>
      </c>
      <c r="I6867" s="4">
        <v>-1.2648246006609741E-2</v>
      </c>
    </row>
    <row r="6868" spans="1:9" x14ac:dyDescent="0.25">
      <c r="A6868" t="s">
        <v>7067</v>
      </c>
      <c r="B6868" s="3">
        <v>55.794017791748047</v>
      </c>
      <c r="C6868" s="3">
        <v>24.510000228881839</v>
      </c>
      <c r="D6868" s="4">
        <v>-1.521401861267946E-2</v>
      </c>
      <c r="E6868" s="4">
        <v>1.030502875685757E-2</v>
      </c>
      <c r="F6868" s="2">
        <v>5</v>
      </c>
      <c r="G6868" s="4">
        <v>0.38796104464989312</v>
      </c>
      <c r="H6868" s="4">
        <v>-6.264256807330093E-2</v>
      </c>
      <c r="I6868" s="4">
        <v>-9.756755775963688E-3</v>
      </c>
    </row>
    <row r="6869" spans="1:9" x14ac:dyDescent="0.25">
      <c r="A6869" t="s">
        <v>7068</v>
      </c>
      <c r="B6869" s="3">
        <v>56.655982971191413</v>
      </c>
      <c r="C6869" s="3">
        <v>24.260000228881839</v>
      </c>
      <c r="D6869" s="4">
        <v>6.018965984737612E-3</v>
      </c>
      <c r="E6869" s="4">
        <v>-1.9005229359255749E-2</v>
      </c>
      <c r="F6869" s="2">
        <v>4</v>
      </c>
      <c r="G6869" s="4">
        <v>0.39553094494249169</v>
      </c>
      <c r="H6869" s="4">
        <v>-4.8161276010251768E-2</v>
      </c>
      <c r="I6869" s="4">
        <v>6.3788260217179094E-3</v>
      </c>
    </row>
    <row r="6870" spans="1:9" x14ac:dyDescent="0.25">
      <c r="A6870" t="s">
        <v>7069</v>
      </c>
      <c r="B6870" s="3">
        <v>56.317012786865227</v>
      </c>
      <c r="C6870" s="3">
        <v>24.729999542236332</v>
      </c>
      <c r="D6870" s="4">
        <v>-1.474048485858848E-2</v>
      </c>
      <c r="E6870" s="4">
        <v>2.6141043601435099E-2</v>
      </c>
      <c r="F6870" s="2">
        <v>5</v>
      </c>
      <c r="G6870" s="4">
        <v>0.38491026796673949</v>
      </c>
      <c r="H6870" s="4">
        <v>-5.3856084056979281E-2</v>
      </c>
      <c r="I6870" s="4">
        <v>1.7478650248401451E-3</v>
      </c>
    </row>
    <row r="6871" spans="1:9" x14ac:dyDescent="0.25">
      <c r="A6871" t="s">
        <v>7070</v>
      </c>
      <c r="B6871" s="3">
        <v>57.159572601318359</v>
      </c>
      <c r="C6871" s="3">
        <v>24.10000038146973</v>
      </c>
      <c r="D6871" s="4">
        <v>-3.7135245005116562E-3</v>
      </c>
      <c r="E6871" s="4">
        <v>-2.5869013563839301E-2</v>
      </c>
      <c r="F6871" s="2">
        <v>4</v>
      </c>
      <c r="G6871" s="4">
        <v>0.41091118128193532</v>
      </c>
      <c r="H6871" s="4">
        <v>-3.9700808362938322E-2</v>
      </c>
      <c r="I6871" s="4">
        <v>2.4996538661915091E-2</v>
      </c>
    </row>
    <row r="6872" spans="1:9" x14ac:dyDescent="0.25">
      <c r="A6872" t="s">
        <v>7071</v>
      </c>
      <c r="B6872" s="3">
        <v>57.372627258300781</v>
      </c>
      <c r="C6872" s="3">
        <v>24.739999771118161</v>
      </c>
      <c r="D6872" s="4">
        <v>-3.3758793388005692E-4</v>
      </c>
      <c r="E6872" s="4">
        <v>3.8187152762297893E-2</v>
      </c>
      <c r="F6872" s="2">
        <v>5</v>
      </c>
      <c r="G6872" s="4">
        <v>0.40921981310085531</v>
      </c>
      <c r="H6872" s="4">
        <v>-3.6121421646705072E-2</v>
      </c>
      <c r="I6872" s="4">
        <v>2.8817076080484672E-2</v>
      </c>
    </row>
    <row r="6873" spans="1:9" x14ac:dyDescent="0.25">
      <c r="A6873" t="s">
        <v>7072</v>
      </c>
      <c r="B6873" s="3">
        <v>57.392002105712891</v>
      </c>
      <c r="C6873" s="3">
        <v>23.829999923706051</v>
      </c>
      <c r="D6873" s="4">
        <v>-1.757226947868595E-2</v>
      </c>
      <c r="E6873" s="4">
        <v>0.12991938128468661</v>
      </c>
      <c r="F6873" s="2">
        <v>4</v>
      </c>
      <c r="G6873" s="4">
        <v>0.40215892844827428</v>
      </c>
      <c r="H6873" s="4">
        <v>-3.5795917982818122E-2</v>
      </c>
      <c r="I6873" s="4">
        <v>2.9164509600903669E-2</v>
      </c>
    </row>
    <row r="6874" spans="1:9" x14ac:dyDescent="0.25">
      <c r="A6874" t="s">
        <v>7073</v>
      </c>
      <c r="B6874" s="3">
        <v>58.418548583984382</v>
      </c>
      <c r="C6874" s="3">
        <v>21.090000152587891</v>
      </c>
      <c r="D6874" s="4">
        <v>1.5145510024034079E-2</v>
      </c>
      <c r="E6874" s="4">
        <v>-6.84628656734525E-2</v>
      </c>
      <c r="F6874" s="2">
        <v>4</v>
      </c>
      <c r="G6874" s="4">
        <v>0.44063332629984481</v>
      </c>
      <c r="H6874" s="4">
        <v>-1.854960720058452E-2</v>
      </c>
      <c r="I6874" s="4">
        <v>4.7866342313620969E-2</v>
      </c>
    </row>
    <row r="6875" spans="1:9" x14ac:dyDescent="0.25">
      <c r="A6875" t="s">
        <v>7074</v>
      </c>
      <c r="B6875" s="3">
        <v>57.546970367431641</v>
      </c>
      <c r="C6875" s="3">
        <v>22.639999389648441</v>
      </c>
      <c r="D6875" s="4">
        <v>1.1576716880295381E-2</v>
      </c>
      <c r="E6875" s="4">
        <v>-7.0988977841963008E-2</v>
      </c>
      <c r="F6875" s="2">
        <v>4</v>
      </c>
      <c r="G6875" s="4">
        <v>0.41416293422633799</v>
      </c>
      <c r="H6875" s="4">
        <v>-3.3192401376843983E-2</v>
      </c>
      <c r="I6875" s="4">
        <v>3.2232652330612448E-2</v>
      </c>
    </row>
    <row r="6876" spans="1:9" x14ac:dyDescent="0.25">
      <c r="A6876" t="s">
        <v>7075</v>
      </c>
      <c r="B6876" s="3">
        <v>56.888389587402337</v>
      </c>
      <c r="C6876" s="3">
        <v>24.370000839233398</v>
      </c>
      <c r="D6876" s="4">
        <v>2.227627888815897E-2</v>
      </c>
      <c r="E6876" s="4">
        <v>-3.2719804175759259E-3</v>
      </c>
      <c r="F6876" s="2">
        <v>5</v>
      </c>
      <c r="G6876" s="4">
        <v>0.39699857414426409</v>
      </c>
      <c r="H6876" s="4">
        <v>-4.4256770158972558E-2</v>
      </c>
      <c r="I6876" s="4">
        <v>2.0419544168651878E-2</v>
      </c>
    </row>
    <row r="6877" spans="1:9" x14ac:dyDescent="0.25">
      <c r="A6877" t="s">
        <v>7076</v>
      </c>
      <c r="B6877" s="3">
        <v>55.64874267578125</v>
      </c>
      <c r="C6877" s="3">
        <v>24.45000076293945</v>
      </c>
      <c r="D6877" s="4">
        <v>-3.070215101568086E-2</v>
      </c>
      <c r="E6877" s="4">
        <v>5.798356197306509E-2</v>
      </c>
      <c r="F6877" s="2">
        <v>5</v>
      </c>
      <c r="G6877" s="4">
        <v>0.36719612303691451</v>
      </c>
      <c r="H6877" s="4">
        <v>-6.5083236715121395E-2</v>
      </c>
      <c r="I6877" s="4">
        <v>-1.8162748738789201E-3</v>
      </c>
    </row>
    <row r="6878" spans="1:9" x14ac:dyDescent="0.25">
      <c r="A6878" t="s">
        <v>7077</v>
      </c>
      <c r="B6878" s="3">
        <v>57.411396026611328</v>
      </c>
      <c r="C6878" s="3">
        <v>23.110000610351559</v>
      </c>
      <c r="D6878" s="4">
        <v>3.725576124780527E-3</v>
      </c>
      <c r="E6878" s="4">
        <v>-5.7504071006885593E-2</v>
      </c>
      <c r="F6878" s="2">
        <v>4</v>
      </c>
      <c r="G6878" s="4">
        <v>0.4224712425530821</v>
      </c>
      <c r="H6878" s="4">
        <v>-3.5470093878230302E-2</v>
      </c>
      <c r="I6878" s="4">
        <v>2.980082558944086E-2</v>
      </c>
    </row>
    <row r="6879" spans="1:9" x14ac:dyDescent="0.25">
      <c r="A6879" t="s">
        <v>7078</v>
      </c>
      <c r="B6879" s="3">
        <v>57.198299407958977</v>
      </c>
      <c r="C6879" s="3">
        <v>24.520000457763668</v>
      </c>
      <c r="D6879" s="4">
        <v>-3.038519563640429E-3</v>
      </c>
      <c r="E6879" s="4">
        <v>3.2421071905838872E-2</v>
      </c>
      <c r="F6879" s="2">
        <v>5</v>
      </c>
      <c r="G6879" s="4">
        <v>0.41452443565967467</v>
      </c>
      <c r="H6879" s="4">
        <v>-3.9050185564005413E-2</v>
      </c>
      <c r="I6879" s="4">
        <v>2.5978464716753139E-2</v>
      </c>
    </row>
    <row r="6880" spans="1:9" x14ac:dyDescent="0.25">
      <c r="A6880" t="s">
        <v>7079</v>
      </c>
      <c r="B6880" s="3">
        <v>57.372627258300781</v>
      </c>
      <c r="C6880" s="3">
        <v>23.75</v>
      </c>
      <c r="D6880" s="4">
        <v>-1.594694501962457E-2</v>
      </c>
      <c r="E6880" s="4">
        <v>4.3039065548291948E-2</v>
      </c>
      <c r="F6880" s="2">
        <v>4</v>
      </c>
      <c r="G6880" s="4">
        <v>0.42386134518580348</v>
      </c>
      <c r="H6880" s="4">
        <v>-3.6121421646705072E-2</v>
      </c>
      <c r="I6880" s="4">
        <v>2.9105421673556679E-2</v>
      </c>
    </row>
    <row r="6881" spans="1:9" x14ac:dyDescent="0.25">
      <c r="A6881" t="s">
        <v>7080</v>
      </c>
      <c r="B6881" s="3">
        <v>58.302371978759773</v>
      </c>
      <c r="C6881" s="3">
        <v>22.770000457763668</v>
      </c>
      <c r="D6881" s="4">
        <v>7.3619545368082129E-3</v>
      </c>
      <c r="E6881" s="4">
        <v>1.380237693354713E-2</v>
      </c>
      <c r="F6881" s="2">
        <v>4</v>
      </c>
      <c r="G6881" s="4">
        <v>0.43541135089079641</v>
      </c>
      <c r="H6881" s="4">
        <v>-2.050141150924301E-2</v>
      </c>
      <c r="I6881" s="4">
        <v>4.7544022077659953E-2</v>
      </c>
    </row>
    <row r="6882" spans="1:9" x14ac:dyDescent="0.25">
      <c r="A6882" t="s">
        <v>7081</v>
      </c>
      <c r="B6882" s="3">
        <v>57.876289367675781</v>
      </c>
      <c r="C6882" s="3">
        <v>22.45999908447266</v>
      </c>
      <c r="D6882" s="4">
        <v>-2.0327027264196221E-2</v>
      </c>
      <c r="E6882" s="4">
        <v>0.13606467194858471</v>
      </c>
      <c r="F6882" s="2">
        <v>4</v>
      </c>
      <c r="G6882" s="4">
        <v>0.43534400468334011</v>
      </c>
      <c r="H6882" s="4">
        <v>-2.7659736324728401E-2</v>
      </c>
      <c r="I6882" s="4">
        <v>3.9888410873455848E-2</v>
      </c>
    </row>
    <row r="6883" spans="1:9" x14ac:dyDescent="0.25">
      <c r="A6883" t="s">
        <v>7082</v>
      </c>
      <c r="B6883" s="3">
        <v>59.077152252197273</v>
      </c>
      <c r="C6883" s="3">
        <v>19.770000457763668</v>
      </c>
      <c r="D6883" s="4">
        <v>-7.4848538896149508E-3</v>
      </c>
      <c r="E6883" s="4">
        <v>-1.3965026930241599E-2</v>
      </c>
      <c r="F6883" s="2">
        <v>4</v>
      </c>
      <c r="G6883" s="4">
        <v>0.46030151568770389</v>
      </c>
      <c r="H6883" s="4">
        <v>-7.4848538896149508E-3</v>
      </c>
      <c r="I6883" s="4">
        <v>6.5953691609987208E-2</v>
      </c>
    </row>
    <row r="6884" spans="1:9" x14ac:dyDescent="0.25">
      <c r="A6884" t="s">
        <v>7083</v>
      </c>
      <c r="B6884" s="3">
        <v>59.522670745849609</v>
      </c>
      <c r="C6884" s="3">
        <v>20.04999923706055</v>
      </c>
      <c r="D6884" s="4">
        <v>8.202075252974339E-3</v>
      </c>
      <c r="E6884" s="4">
        <v>-2.8585279555957351E-2</v>
      </c>
      <c r="F6884" s="2">
        <v>4</v>
      </c>
      <c r="G6884" s="4">
        <v>0.46889684780710561</v>
      </c>
      <c r="H6884" s="4">
        <v>0</v>
      </c>
      <c r="I6884" s="4">
        <v>7.3992367559733596E-2</v>
      </c>
    </row>
    <row r="6885" spans="1:9" x14ac:dyDescent="0.25">
      <c r="A6885" t="s">
        <v>7084</v>
      </c>
      <c r="B6885" s="3">
        <v>59.038433074951172</v>
      </c>
      <c r="C6885" s="3">
        <v>20.639999389648441</v>
      </c>
      <c r="D6885" s="4">
        <v>6.5626042379163252E-4</v>
      </c>
      <c r="E6885" s="4">
        <v>-5.925255755537373E-2</v>
      </c>
      <c r="F6885" s="2">
        <v>4</v>
      </c>
      <c r="G6885" s="4">
        <v>0.46071835697333258</v>
      </c>
      <c r="H6885" s="4">
        <v>-1.637728496121094E-3</v>
      </c>
      <c r="I6885" s="4">
        <v>6.5255065350119823E-2</v>
      </c>
    </row>
    <row r="6886" spans="1:9" x14ac:dyDescent="0.25">
      <c r="A6886" t="s">
        <v>7085</v>
      </c>
      <c r="B6886" s="3">
        <v>58.999713897705078</v>
      </c>
      <c r="C6886" s="3">
        <v>21.940000534057621</v>
      </c>
      <c r="D6886" s="4">
        <v>2.6339005889552962E-3</v>
      </c>
      <c r="E6886" s="4">
        <v>-1.5702125037864612E-2</v>
      </c>
      <c r="F6886" s="2">
        <v>4</v>
      </c>
      <c r="G6886" s="4">
        <v>0.46424202638915307</v>
      </c>
      <c r="H6886" s="4">
        <v>-2.2924844530939352E-3</v>
      </c>
      <c r="I6886" s="4">
        <v>6.4556439090252216E-2</v>
      </c>
    </row>
    <row r="6887" spans="1:9" x14ac:dyDescent="0.25">
      <c r="A6887" t="s">
        <v>7086</v>
      </c>
      <c r="B6887" s="3">
        <v>58.844722747802727</v>
      </c>
      <c r="C6887" s="3">
        <v>22.29000091552734</v>
      </c>
      <c r="D6887" s="4">
        <v>-3.9343383276549959E-3</v>
      </c>
      <c r="E6887" s="4">
        <v>3.7709561943812142E-2</v>
      </c>
      <c r="F6887" s="2">
        <v>4</v>
      </c>
      <c r="G6887" s="4">
        <v>0.45182507877805977</v>
      </c>
      <c r="H6887" s="4">
        <v>-4.9134435202673474E-3</v>
      </c>
      <c r="I6887" s="4">
        <v>6.1759869145580737E-2</v>
      </c>
    </row>
    <row r="6888" spans="1:9" x14ac:dyDescent="0.25">
      <c r="A6888" t="s">
        <v>7087</v>
      </c>
      <c r="B6888" s="3">
        <v>59.077152252197273</v>
      </c>
      <c r="C6888" s="3">
        <v>21.479999542236332</v>
      </c>
      <c r="D6888" s="4">
        <v>-9.8297253914814142E-4</v>
      </c>
      <c r="E6888" s="4">
        <v>4.2075808862083166E-3</v>
      </c>
      <c r="F6888" s="2">
        <v>4</v>
      </c>
      <c r="G6888" s="4">
        <v>0.48901730202549221</v>
      </c>
      <c r="H6888" s="4">
        <v>-9.8297253914814142E-4</v>
      </c>
      <c r="I6888" s="4">
        <v>6.5953691609987208E-2</v>
      </c>
    </row>
    <row r="6889" spans="1:9" x14ac:dyDescent="0.25">
      <c r="A6889" t="s">
        <v>7088</v>
      </c>
      <c r="B6889" s="3">
        <v>59.135280609130859</v>
      </c>
      <c r="C6889" s="3">
        <v>21.389999389648441</v>
      </c>
      <c r="D6889" s="4">
        <v>1.193224148545413E-2</v>
      </c>
      <c r="E6889" s="4">
        <v>-2.8610402135260341E-2</v>
      </c>
      <c r="F6889" s="2">
        <v>4</v>
      </c>
      <c r="G6889" s="4">
        <v>0.51519104731040666</v>
      </c>
      <c r="H6889" s="4">
        <v>0</v>
      </c>
      <c r="I6889" s="4">
        <v>6.7002525792042578E-2</v>
      </c>
    </row>
    <row r="6890" spans="1:9" x14ac:dyDescent="0.25">
      <c r="A6890" t="s">
        <v>7089</v>
      </c>
      <c r="B6890" s="3">
        <v>58.437984466552727</v>
      </c>
      <c r="C6890" s="3">
        <v>22.020000457763668</v>
      </c>
      <c r="D6890" s="4">
        <v>3.3256946754500749E-3</v>
      </c>
      <c r="E6890" s="4">
        <v>8.2417721574261638E-3</v>
      </c>
      <c r="F6890" s="2">
        <v>4</v>
      </c>
      <c r="G6890" s="4">
        <v>0.50835573097544429</v>
      </c>
      <c r="H6890" s="4">
        <v>0</v>
      </c>
      <c r="I6890" s="4">
        <v>5.4420920738476257E-2</v>
      </c>
    </row>
    <row r="6891" spans="1:9" x14ac:dyDescent="0.25">
      <c r="A6891" t="s">
        <v>7090</v>
      </c>
      <c r="B6891" s="3">
        <v>58.244281768798828</v>
      </c>
      <c r="C6891" s="3">
        <v>21.840000152587891</v>
      </c>
      <c r="D6891" s="4">
        <v>-6.6426512798545279E-4</v>
      </c>
      <c r="E6891" s="4">
        <v>4.8991377171693218E-2</v>
      </c>
      <c r="F6891" s="2">
        <v>4</v>
      </c>
      <c r="G6891" s="4">
        <v>0.5178938000469433</v>
      </c>
      <c r="H6891" s="4">
        <v>-1.327974950375066E-3</v>
      </c>
      <c r="I6891" s="4">
        <v>5.0925862194283862E-2</v>
      </c>
    </row>
    <row r="6892" spans="1:9" x14ac:dyDescent="0.25">
      <c r="A6892" t="s">
        <v>7091</v>
      </c>
      <c r="B6892" s="3">
        <v>58.282997131347663</v>
      </c>
      <c r="C6892" s="3">
        <v>20.819999694824219</v>
      </c>
      <c r="D6892" s="4">
        <v>-6.641509947351576E-4</v>
      </c>
      <c r="E6892" s="4">
        <v>-6.6793604849033628E-3</v>
      </c>
      <c r="F6892" s="2">
        <v>4</v>
      </c>
      <c r="G6892" s="4">
        <v>0.50214164152206675</v>
      </c>
      <c r="H6892" s="4">
        <v>-6.641509947351576E-4</v>
      </c>
      <c r="I6892" s="4">
        <v>5.1624419623977902E-2</v>
      </c>
    </row>
    <row r="6893" spans="1:9" x14ac:dyDescent="0.25">
      <c r="A6893" t="s">
        <v>7092</v>
      </c>
      <c r="B6893" s="3">
        <v>58.321731567382813</v>
      </c>
      <c r="C6893" s="3">
        <v>20.95999908447266</v>
      </c>
      <c r="D6893" s="4">
        <v>4.6711017479814654E-3</v>
      </c>
      <c r="E6893" s="4">
        <v>-1.596244905005972E-2</v>
      </c>
      <c r="F6893" s="2">
        <v>4</v>
      </c>
      <c r="G6893" s="4">
        <v>0.51129361095144032</v>
      </c>
      <c r="H6893" s="4">
        <v>0</v>
      </c>
      <c r="I6893" s="4">
        <v>5.2323321204539093E-2</v>
      </c>
    </row>
    <row r="6894" spans="1:9" x14ac:dyDescent="0.25">
      <c r="A6894" t="s">
        <v>7093</v>
      </c>
      <c r="B6894" s="3">
        <v>58.050571441650391</v>
      </c>
      <c r="C6894" s="3">
        <v>21.29999923706055</v>
      </c>
      <c r="D6894" s="4">
        <v>-8.3386358083736845E-4</v>
      </c>
      <c r="E6894" s="4">
        <v>-2.1589398751505891E-2</v>
      </c>
      <c r="F6894" s="2">
        <v>4</v>
      </c>
      <c r="G6894" s="4">
        <v>0.5177382864456046</v>
      </c>
      <c r="H6894" s="4">
        <v>-1.0003382821346381E-3</v>
      </c>
      <c r="I6894" s="4">
        <v>4.7430665989744769E-2</v>
      </c>
    </row>
    <row r="6895" spans="1:9" x14ac:dyDescent="0.25">
      <c r="A6895" t="s">
        <v>7094</v>
      </c>
      <c r="B6895" s="3">
        <v>58.099018096923828</v>
      </c>
      <c r="C6895" s="3">
        <v>21.770000457763668</v>
      </c>
      <c r="D6895" s="4">
        <v>2.6523120801526408E-2</v>
      </c>
      <c r="E6895" s="4">
        <v>-7.4011048667732005E-2</v>
      </c>
      <c r="F6895" s="2">
        <v>4</v>
      </c>
      <c r="G6895" s="4">
        <v>0.52203305512905729</v>
      </c>
      <c r="H6895" s="4">
        <v>-1.6661363433900789E-4</v>
      </c>
      <c r="I6895" s="4">
        <v>4.8304809191746623E-2</v>
      </c>
    </row>
    <row r="6896" spans="1:9" x14ac:dyDescent="0.25">
      <c r="A6896" t="s">
        <v>7095</v>
      </c>
      <c r="B6896" s="3">
        <v>56.597866058349609</v>
      </c>
      <c r="C6896" s="3">
        <v>23.510000228881839</v>
      </c>
      <c r="D6896" s="4">
        <v>1.7156247779626099E-4</v>
      </c>
      <c r="E6896" s="4">
        <v>5.5206440948342587E-2</v>
      </c>
      <c r="F6896" s="2">
        <v>4</v>
      </c>
      <c r="G6896" s="4">
        <v>0.46373627869726119</v>
      </c>
      <c r="H6896" s="4">
        <v>-2.6000129850972661E-2</v>
      </c>
      <c r="I6896" s="4">
        <v>2.1218897021250349E-2</v>
      </c>
    </row>
    <row r="6897" spans="1:9" x14ac:dyDescent="0.25">
      <c r="A6897" t="s">
        <v>7096</v>
      </c>
      <c r="B6897" s="3">
        <v>56.588157653808587</v>
      </c>
      <c r="C6897" s="3">
        <v>22.280000686645511</v>
      </c>
      <c r="D6897" s="4">
        <v>-2.127313403017916E-2</v>
      </c>
      <c r="E6897" s="4">
        <v>8.4712740679714349E-2</v>
      </c>
      <c r="F6897" s="2">
        <v>4</v>
      </c>
      <c r="G6897" s="4">
        <v>0.4527603163466809</v>
      </c>
      <c r="H6897" s="4">
        <v>-2.6167203018582112E-2</v>
      </c>
      <c r="I6897" s="4">
        <v>2.1043724229983019E-2</v>
      </c>
    </row>
    <row r="6898" spans="1:9" x14ac:dyDescent="0.25">
      <c r="A6898" t="s">
        <v>7097</v>
      </c>
      <c r="B6898" s="3">
        <v>57.818130493164063</v>
      </c>
      <c r="C6898" s="3">
        <v>20.54000091552734</v>
      </c>
      <c r="D6898" s="4">
        <v>-5.0004441060820248E-3</v>
      </c>
      <c r="E6898" s="4">
        <v>6.0950427064803359E-2</v>
      </c>
      <c r="F6898" s="2">
        <v>4</v>
      </c>
      <c r="G6898" s="4">
        <v>0.47353868688048101</v>
      </c>
      <c r="H6898" s="4">
        <v>-5.0004441060820248E-3</v>
      </c>
      <c r="I6898" s="4">
        <v>4.7667143703992172E-2</v>
      </c>
    </row>
    <row r="6899" spans="1:9" x14ac:dyDescent="0.25">
      <c r="A6899" t="s">
        <v>7098</v>
      </c>
      <c r="B6899" s="3">
        <v>58.108699798583977</v>
      </c>
      <c r="C6899" s="3">
        <v>19.360000610351559</v>
      </c>
      <c r="D6899" s="4">
        <v>1.3170753477908409E-2</v>
      </c>
      <c r="E6899" s="4">
        <v>1.8947400544819141E-2</v>
      </c>
      <c r="F6899" s="2">
        <v>3</v>
      </c>
      <c r="G6899" s="4">
        <v>0.50133148042744957</v>
      </c>
      <c r="H6899" s="4">
        <v>0</v>
      </c>
      <c r="I6899" s="4">
        <v>5.5921858918050793E-2</v>
      </c>
    </row>
    <row r="6900" spans="1:9" x14ac:dyDescent="0.25">
      <c r="A6900" t="s">
        <v>7099</v>
      </c>
      <c r="B6900" s="3">
        <v>57.353313446044922</v>
      </c>
      <c r="C6900" s="3">
        <v>19</v>
      </c>
      <c r="D6900" s="4">
        <v>5.0923034313317128E-3</v>
      </c>
      <c r="E6900" s="4">
        <v>-2.9622059548827351E-2</v>
      </c>
      <c r="F6900" s="2">
        <v>3</v>
      </c>
      <c r="G6900" s="4">
        <v>0.49950840292887722</v>
      </c>
      <c r="H6900" s="4">
        <v>0</v>
      </c>
      <c r="I6900" s="4">
        <v>5.8118207133720068E-2</v>
      </c>
    </row>
    <row r="6901" spans="1:9" x14ac:dyDescent="0.25">
      <c r="A6901" t="s">
        <v>7100</v>
      </c>
      <c r="B6901" s="3">
        <v>57.062732696533203</v>
      </c>
      <c r="C6901" s="3">
        <v>19.579999923706051</v>
      </c>
      <c r="D6901" s="4">
        <v>3.0646518629782178E-3</v>
      </c>
      <c r="E6901" s="4">
        <v>2.7282291308184051E-2</v>
      </c>
      <c r="F6901" s="2">
        <v>4</v>
      </c>
      <c r="G6901" s="4">
        <v>0.4956316823312199</v>
      </c>
      <c r="H6901" s="4">
        <v>-1.6950524453640539E-4</v>
      </c>
      <c r="I6901" s="4">
        <v>5.2757247788447703E-2</v>
      </c>
    </row>
    <row r="6902" spans="1:9" x14ac:dyDescent="0.25">
      <c r="A6902" t="s">
        <v>7101</v>
      </c>
      <c r="B6902" s="3">
        <v>56.888389587402337</v>
      </c>
      <c r="C6902" s="3">
        <v>19.059999465942379</v>
      </c>
      <c r="D6902" s="4">
        <v>3.416053364984073E-3</v>
      </c>
      <c r="E6902" s="4">
        <v>-4.3172721237838663E-2</v>
      </c>
      <c r="F6902" s="2">
        <v>3</v>
      </c>
      <c r="G6902" s="4">
        <v>0.44703736227482449</v>
      </c>
      <c r="H6902" s="4">
        <v>-3.224275824601941E-3</v>
      </c>
      <c r="I6902" s="4">
        <v>4.9540770710219117E-2</v>
      </c>
    </row>
    <row r="6903" spans="1:9" x14ac:dyDescent="0.25">
      <c r="A6903" t="s">
        <v>7102</v>
      </c>
      <c r="B6903" s="3">
        <v>56.694717407226563</v>
      </c>
      <c r="C6903" s="3">
        <v>19.920000076293949</v>
      </c>
      <c r="D6903" s="4">
        <v>4.460950211794712E-3</v>
      </c>
      <c r="E6903" s="4">
        <v>-2.3529389765297951E-2</v>
      </c>
      <c r="F6903" s="2">
        <v>4</v>
      </c>
      <c r="G6903" s="4">
        <v>0.44315806001588798</v>
      </c>
      <c r="H6903" s="4">
        <v>-6.6177226957028212E-3</v>
      </c>
      <c r="I6903" s="4">
        <v>4.5967689265638427E-2</v>
      </c>
    </row>
    <row r="6904" spans="1:9" x14ac:dyDescent="0.25">
      <c r="A6904" t="s">
        <v>7103</v>
      </c>
      <c r="B6904" s="3">
        <v>56.442928314208977</v>
      </c>
      <c r="C6904" s="3">
        <v>20.39999961853027</v>
      </c>
      <c r="D6904" s="4">
        <v>-1.1029470986563931E-2</v>
      </c>
      <c r="E6904" s="4">
        <v>8.7420009042621816E-2</v>
      </c>
      <c r="F6904" s="2">
        <v>4</v>
      </c>
      <c r="G6904" s="4">
        <v>0.40776851444406131</v>
      </c>
      <c r="H6904" s="4">
        <v>-1.1029470986563931E-2</v>
      </c>
      <c r="I6904" s="4">
        <v>4.1322401876441317E-2</v>
      </c>
    </row>
    <row r="6905" spans="1:9" x14ac:dyDescent="0.25">
      <c r="A6905" t="s">
        <v>7104</v>
      </c>
      <c r="B6905" s="3">
        <v>57.072406768798828</v>
      </c>
      <c r="C6905" s="3">
        <v>18.760000228881839</v>
      </c>
      <c r="D6905" s="4">
        <v>1.045951857591643E-2</v>
      </c>
      <c r="E6905" s="4">
        <v>-1.934129368095272E-2</v>
      </c>
      <c r="F6905" s="2">
        <v>3</v>
      </c>
      <c r="G6905" s="4">
        <v>0.42923444402899752</v>
      </c>
      <c r="H6905" s="4">
        <v>0</v>
      </c>
      <c r="I6905" s="4">
        <v>5.2935725916150263E-2</v>
      </c>
    </row>
    <row r="6906" spans="1:9" x14ac:dyDescent="0.25">
      <c r="A6906" t="s">
        <v>7105</v>
      </c>
      <c r="B6906" s="3">
        <v>56.481636047363281</v>
      </c>
      <c r="C6906" s="3">
        <v>19.129999160766602</v>
      </c>
      <c r="D6906" s="4">
        <v>-1.0183470396699529E-2</v>
      </c>
      <c r="E6906" s="4">
        <v>7.3512878135619131E-2</v>
      </c>
      <c r="F6906" s="2">
        <v>3</v>
      </c>
      <c r="G6906" s="4">
        <v>0.42019277215676998</v>
      </c>
      <c r="H6906" s="4">
        <v>-1.0183470396699529E-2</v>
      </c>
      <c r="I6906" s="4">
        <v>4.2036525520683148E-2</v>
      </c>
    </row>
    <row r="6907" spans="1:9" x14ac:dyDescent="0.25">
      <c r="A6907" t="s">
        <v>7106</v>
      </c>
      <c r="B6907" s="3">
        <v>57.062732696533203</v>
      </c>
      <c r="C6907" s="3">
        <v>17.819999694824219</v>
      </c>
      <c r="D6907" s="4">
        <v>1.3764721836472701E-2</v>
      </c>
      <c r="E6907" s="4">
        <v>-9.5431522604404129E-2</v>
      </c>
      <c r="F6907" s="2">
        <v>3</v>
      </c>
      <c r="G6907" s="4">
        <v>0.42899218129506228</v>
      </c>
      <c r="H6907" s="4">
        <v>0</v>
      </c>
      <c r="I6907" s="4">
        <v>5.2757247788447703E-2</v>
      </c>
    </row>
    <row r="6908" spans="1:9" x14ac:dyDescent="0.25">
      <c r="A6908" t="s">
        <v>7107</v>
      </c>
      <c r="B6908" s="3">
        <v>56.287944793701172</v>
      </c>
      <c r="C6908" s="3">
        <v>19.70000076293945</v>
      </c>
      <c r="D6908" s="4">
        <v>1.6439253559644259E-2</v>
      </c>
      <c r="E6908" s="4">
        <v>-6.1904725574311703E-2</v>
      </c>
      <c r="F6908" s="2">
        <v>4</v>
      </c>
      <c r="G6908" s="4">
        <v>0.37358893521340941</v>
      </c>
      <c r="H6908" s="4">
        <v>0</v>
      </c>
      <c r="I6908" s="4">
        <v>3.8463092187049693E-2</v>
      </c>
    </row>
    <row r="6909" spans="1:9" x14ac:dyDescent="0.25">
      <c r="A6909" t="s">
        <v>7108</v>
      </c>
      <c r="B6909" s="3">
        <v>55.377578735351563</v>
      </c>
      <c r="C6909" s="3">
        <v>21</v>
      </c>
      <c r="D6909" s="4">
        <v>1.167719212172824E-2</v>
      </c>
      <c r="E6909" s="4">
        <v>-2.4616844855664729E-2</v>
      </c>
      <c r="F6909" s="2">
        <v>4</v>
      </c>
      <c r="G6909" s="4">
        <v>0.34855619793898113</v>
      </c>
      <c r="H6909" s="4">
        <v>-6.0144857080646208E-3</v>
      </c>
      <c r="I6909" s="4">
        <v>2.1667638818823939E-2</v>
      </c>
    </row>
    <row r="6910" spans="1:9" x14ac:dyDescent="0.25">
      <c r="A6910" t="s">
        <v>7109</v>
      </c>
      <c r="B6910" s="3">
        <v>54.738388061523438</v>
      </c>
      <c r="C6910" s="3">
        <v>21.530000686645511</v>
      </c>
      <c r="D6910" s="4">
        <v>-6.6788173548599783E-3</v>
      </c>
      <c r="E6910" s="4">
        <v>1.460892475599285E-2</v>
      </c>
      <c r="F6910" s="2">
        <v>4</v>
      </c>
      <c r="G6910" s="4">
        <v>0.32806660518715769</v>
      </c>
      <c r="H6910" s="4">
        <v>-1.7487473244987561E-2</v>
      </c>
      <c r="I6910" s="4">
        <v>9.8751328733064359E-3</v>
      </c>
    </row>
    <row r="6911" spans="1:9" x14ac:dyDescent="0.25">
      <c r="A6911" t="s">
        <v>7110</v>
      </c>
      <c r="B6911" s="3">
        <v>55.106433868408203</v>
      </c>
      <c r="C6911" s="3">
        <v>21.219999313354489</v>
      </c>
      <c r="D6911" s="4">
        <v>3.8816636372405182E-3</v>
      </c>
      <c r="E6911" s="4">
        <v>-2.749772639144665E-2</v>
      </c>
      <c r="F6911" s="2">
        <v>4</v>
      </c>
      <c r="G6911" s="4">
        <v>0.34851346159088092</v>
      </c>
      <c r="H6911" s="4">
        <v>-1.088133030783156E-2</v>
      </c>
      <c r="I6911" s="4">
        <v>1.6665254418600561E-2</v>
      </c>
    </row>
    <row r="6912" spans="1:9" x14ac:dyDescent="0.25">
      <c r="A6912" t="s">
        <v>7111</v>
      </c>
      <c r="B6912" s="3">
        <v>54.893356323242188</v>
      </c>
      <c r="C6912" s="3">
        <v>21.819999694824219</v>
      </c>
      <c r="D6912" s="4">
        <v>-4.9154808776985526E-3</v>
      </c>
      <c r="E6912" s="4">
        <v>1.488370673601014E-2</v>
      </c>
      <c r="F6912" s="2">
        <v>4</v>
      </c>
      <c r="G6912" s="4">
        <v>0.34800687925509649</v>
      </c>
      <c r="H6912" s="4">
        <v>-1.4705910546849889E-2</v>
      </c>
      <c r="I6912" s="4">
        <v>1.273416105145575E-2</v>
      </c>
    </row>
    <row r="6913" spans="1:9" x14ac:dyDescent="0.25">
      <c r="A6913" t="s">
        <v>7112</v>
      </c>
      <c r="B6913" s="3">
        <v>55.164516448974609</v>
      </c>
      <c r="C6913" s="3">
        <v>21.5</v>
      </c>
      <c r="D6913" s="4">
        <v>-6.9730713479392303E-3</v>
      </c>
      <c r="E6913" s="4">
        <v>3.6644177303231551E-2</v>
      </c>
      <c r="F6913" s="2">
        <v>4</v>
      </c>
      <c r="G6913" s="4">
        <v>0.36422861004792001</v>
      </c>
      <c r="H6913" s="4">
        <v>-9.8387920633985493E-3</v>
      </c>
      <c r="I6913" s="4">
        <v>2.03841192873917E-2</v>
      </c>
    </row>
    <row r="6914" spans="1:9" x14ac:dyDescent="0.25">
      <c r="A6914" t="s">
        <v>7113</v>
      </c>
      <c r="B6914" s="3">
        <v>55.551883697509773</v>
      </c>
      <c r="C6914" s="3">
        <v>20.739999771118161</v>
      </c>
      <c r="D6914" s="4">
        <v>2.5384304541805621E-2</v>
      </c>
      <c r="E6914" s="4">
        <v>-2.1236467748841689E-2</v>
      </c>
      <c r="F6914" s="2">
        <v>4</v>
      </c>
      <c r="G6914" s="4">
        <v>0.36449765162669578</v>
      </c>
      <c r="H6914" s="4">
        <v>-2.885843910949482E-3</v>
      </c>
      <c r="I6914" s="4">
        <v>2.754929382677029E-2</v>
      </c>
    </row>
    <row r="6915" spans="1:9" x14ac:dyDescent="0.25">
      <c r="A6915" t="s">
        <v>7114</v>
      </c>
      <c r="B6915" s="3">
        <v>54.176647186279297</v>
      </c>
      <c r="C6915" s="3">
        <v>21.190000534057621</v>
      </c>
      <c r="D6915" s="4">
        <v>-2.4245723748553719E-2</v>
      </c>
      <c r="E6915" s="4">
        <v>4.9009887808246777E-2</v>
      </c>
      <c r="F6915" s="2">
        <v>4</v>
      </c>
      <c r="G6915" s="4">
        <v>0.32916576196822439</v>
      </c>
      <c r="H6915" s="4">
        <v>-2.7570295671131451E-2</v>
      </c>
      <c r="I6915" s="4">
        <v>2.111393041004384E-3</v>
      </c>
    </row>
    <row r="6916" spans="1:9" x14ac:dyDescent="0.25">
      <c r="A6916" t="s">
        <v>7115</v>
      </c>
      <c r="B6916" s="3">
        <v>55.522838592529297</v>
      </c>
      <c r="C6916" s="3">
        <v>20.20000076293945</v>
      </c>
      <c r="D6916" s="4">
        <v>-3.4071815040870308E-3</v>
      </c>
      <c r="E6916" s="4">
        <v>4.975143262281545E-3</v>
      </c>
      <c r="F6916" s="2">
        <v>4</v>
      </c>
      <c r="G6916" s="4">
        <v>0.36474111465989112</v>
      </c>
      <c r="H6916" s="4">
        <v>-3.4071815040870308E-3</v>
      </c>
      <c r="I6916" s="4">
        <v>2.701204333002161E-2</v>
      </c>
    </row>
    <row r="6917" spans="1:9" x14ac:dyDescent="0.25">
      <c r="A6917" t="s">
        <v>7116</v>
      </c>
      <c r="B6917" s="3">
        <v>55.712661743164063</v>
      </c>
      <c r="C6917" s="3">
        <v>20.10000038146973</v>
      </c>
      <c r="D6917" s="4">
        <v>1.03213723127169E-2</v>
      </c>
      <c r="E6917" s="4">
        <v>-1.7114932440687961E-2</v>
      </c>
      <c r="F6917" s="2">
        <v>4</v>
      </c>
      <c r="G6917" s="4">
        <v>0.38118474187840867</v>
      </c>
      <c r="H6917" s="4">
        <v>0</v>
      </c>
      <c r="I6917" s="4">
        <v>3.0523222994942149E-2</v>
      </c>
    </row>
    <row r="6918" spans="1:9" x14ac:dyDescent="0.25">
      <c r="A6918" t="s">
        <v>7117</v>
      </c>
      <c r="B6918" s="3">
        <v>55.143505096435547</v>
      </c>
      <c r="C6918" s="3">
        <v>20.45000076293945</v>
      </c>
      <c r="D6918" s="4">
        <v>-3.4862548618302962E-3</v>
      </c>
      <c r="E6918" s="4">
        <v>1.3882036965116029E-2</v>
      </c>
      <c r="F6918" s="2">
        <v>4</v>
      </c>
      <c r="G6918" s="4">
        <v>0.36611344678976271</v>
      </c>
      <c r="H6918" s="4">
        <v>-4.8743847902287252E-3</v>
      </c>
      <c r="I6918" s="4">
        <v>1.999546999187141E-2</v>
      </c>
    </row>
    <row r="6919" spans="1:9" x14ac:dyDescent="0.25">
      <c r="A6919" t="s">
        <v>7118</v>
      </c>
      <c r="B6919" s="3">
        <v>55.336421966552727</v>
      </c>
      <c r="C6919" s="3">
        <v>20.170000076293949</v>
      </c>
      <c r="D6919" s="4">
        <v>-1.392986233427207E-3</v>
      </c>
      <c r="E6919" s="4">
        <v>2.0232656007511229E-2</v>
      </c>
      <c r="F6919" s="2">
        <v>4</v>
      </c>
      <c r="G6919" s="4">
        <v>0.37702717429275312</v>
      </c>
      <c r="H6919" s="4">
        <v>-1.392986233427207E-3</v>
      </c>
      <c r="I6919" s="4">
        <v>2.356387452583086E-2</v>
      </c>
    </row>
    <row r="6920" spans="1:9" x14ac:dyDescent="0.25">
      <c r="A6920" t="s">
        <v>7119</v>
      </c>
      <c r="B6920" s="3">
        <v>55.413612365722663</v>
      </c>
      <c r="C6920" s="3">
        <v>19.770000457763668</v>
      </c>
      <c r="D6920" s="4">
        <v>3.4824732157034971E-4</v>
      </c>
      <c r="E6920" s="4">
        <v>2.5947067364939121E-2</v>
      </c>
      <c r="F6920" s="2">
        <v>4</v>
      </c>
      <c r="G6920" s="4">
        <v>0.36767374932058111</v>
      </c>
      <c r="H6920" s="4">
        <v>0</v>
      </c>
      <c r="I6920" s="4">
        <v>2.4991673816835199E-2</v>
      </c>
    </row>
    <row r="6921" spans="1:9" x14ac:dyDescent="0.25">
      <c r="A6921" t="s">
        <v>7120</v>
      </c>
      <c r="B6921" s="3">
        <v>55.394321441650391</v>
      </c>
      <c r="C6921" s="3">
        <v>19.270000457763668</v>
      </c>
      <c r="D6921" s="4">
        <v>8.4299202376350024E-3</v>
      </c>
      <c r="E6921" s="4">
        <v>4.1058898945661733E-2</v>
      </c>
      <c r="F6921" s="2">
        <v>3</v>
      </c>
      <c r="G6921" s="4">
        <v>0.36624098050513321</v>
      </c>
      <c r="H6921" s="4">
        <v>0</v>
      </c>
      <c r="I6921" s="4">
        <v>2.4634847475614171E-2</v>
      </c>
    </row>
    <row r="6922" spans="1:9" x14ac:dyDescent="0.25">
      <c r="A6922" t="s">
        <v>7121</v>
      </c>
      <c r="B6922" s="3">
        <v>54.931255340576172</v>
      </c>
      <c r="C6922" s="3">
        <v>18.510000228881839</v>
      </c>
      <c r="D6922" s="4">
        <v>1.9334432240188489E-2</v>
      </c>
      <c r="E6922" s="4">
        <v>-1.803714300834303E-2</v>
      </c>
      <c r="F6922" s="2">
        <v>3</v>
      </c>
      <c r="G6922" s="4">
        <v>0.34915051640972039</v>
      </c>
      <c r="H6922" s="4">
        <v>0</v>
      </c>
      <c r="I6922" s="4">
        <v>2.2868880359870451E-2</v>
      </c>
    </row>
    <row r="6923" spans="1:9" x14ac:dyDescent="0.25">
      <c r="A6923" t="s">
        <v>7122</v>
      </c>
      <c r="B6923" s="3">
        <v>53.889335632324219</v>
      </c>
      <c r="C6923" s="3">
        <v>18.85000038146973</v>
      </c>
      <c r="D6923" s="4">
        <v>2.3323575443379152E-3</v>
      </c>
      <c r="E6923" s="4">
        <v>-9.979019166047931E-3</v>
      </c>
      <c r="F6923" s="2">
        <v>3</v>
      </c>
      <c r="G6923" s="4">
        <v>0.32356023081129098</v>
      </c>
      <c r="H6923" s="4">
        <v>0</v>
      </c>
      <c r="I6923" s="4">
        <v>3.4674077593104262E-3</v>
      </c>
    </row>
    <row r="6924" spans="1:9" x14ac:dyDescent="0.25">
      <c r="A6924" t="s">
        <v>7123</v>
      </c>
      <c r="B6924" s="3">
        <v>53.763938903808587</v>
      </c>
      <c r="C6924" s="3">
        <v>19.04000091552734</v>
      </c>
      <c r="D6924" s="4">
        <v>3.059232680248769E-3</v>
      </c>
      <c r="E6924" s="4">
        <v>-2.1582640735087869E-2</v>
      </c>
      <c r="F6924" s="2">
        <v>3</v>
      </c>
      <c r="G6924" s="4">
        <v>0.31802952449487543</v>
      </c>
      <c r="H6924" s="4">
        <v>0</v>
      </c>
      <c r="I6924" s="4">
        <v>1.4237746925931381E-3</v>
      </c>
    </row>
    <row r="6925" spans="1:9" x14ac:dyDescent="0.25">
      <c r="A6925" t="s">
        <v>7124</v>
      </c>
      <c r="B6925" s="3">
        <v>53.599964141845703</v>
      </c>
      <c r="C6925" s="3">
        <v>19.45999908447266</v>
      </c>
      <c r="D6925" s="4">
        <v>5.0660636183541552E-3</v>
      </c>
      <c r="E6925" s="4">
        <v>2.745504412631794E-2</v>
      </c>
      <c r="F6925" s="2">
        <v>3</v>
      </c>
      <c r="G6925" s="4">
        <v>0.3127913005220273</v>
      </c>
      <c r="H6925" s="4">
        <v>0</v>
      </c>
      <c r="I6925" s="4">
        <v>6.9944722232340162E-4</v>
      </c>
    </row>
    <row r="6926" spans="1:9" x14ac:dyDescent="0.25">
      <c r="A6926" t="s">
        <v>7125</v>
      </c>
      <c r="B6926" s="3">
        <v>53.329792022705078</v>
      </c>
      <c r="C6926" s="3">
        <v>18.940000534057621</v>
      </c>
      <c r="D6926" s="4">
        <v>1.9549859076166461E-2</v>
      </c>
      <c r="E6926" s="4">
        <v>-6.9744598905953858E-2</v>
      </c>
      <c r="F6926" s="2">
        <v>3</v>
      </c>
      <c r="G6926" s="4">
        <v>0.30194900954225973</v>
      </c>
      <c r="H6926" s="4">
        <v>0</v>
      </c>
      <c r="I6926" s="4">
        <v>2.3808192226504321E-3</v>
      </c>
    </row>
    <row r="6927" spans="1:9" x14ac:dyDescent="0.25">
      <c r="A6927" t="s">
        <v>7126</v>
      </c>
      <c r="B6927" s="3">
        <v>52.307193756103523</v>
      </c>
      <c r="C6927" s="3">
        <v>20.360000610351559</v>
      </c>
      <c r="D6927" s="4">
        <v>3.702465831556756E-3</v>
      </c>
      <c r="E6927" s="4">
        <v>1.293533452474604E-2</v>
      </c>
      <c r="F6927" s="2">
        <v>4</v>
      </c>
      <c r="G6927" s="4">
        <v>0.27698414937939408</v>
      </c>
      <c r="H6927" s="4">
        <v>-5.1377692389734664E-3</v>
      </c>
      <c r="I6927" s="4">
        <v>-8.3944311639143621E-3</v>
      </c>
    </row>
    <row r="6928" spans="1:9" x14ac:dyDescent="0.25">
      <c r="A6928" t="s">
        <v>7127</v>
      </c>
      <c r="B6928" s="3">
        <v>52.114242553710938</v>
      </c>
      <c r="C6928" s="3">
        <v>20.10000038146973</v>
      </c>
      <c r="D6928" s="4">
        <v>-1.110215828179717E-3</v>
      </c>
      <c r="E6928" s="4">
        <v>4.497758698572385E-3</v>
      </c>
      <c r="F6928" s="2">
        <v>4</v>
      </c>
      <c r="G6928" s="4">
        <v>0.26293620106197507</v>
      </c>
      <c r="H6928" s="4">
        <v>-8.8076251393944816E-3</v>
      </c>
      <c r="I6928" s="4">
        <v>-1.2052273863299771E-2</v>
      </c>
    </row>
    <row r="6929" spans="1:9" x14ac:dyDescent="0.25">
      <c r="A6929" t="s">
        <v>7128</v>
      </c>
      <c r="B6929" s="3">
        <v>52.172164916992188</v>
      </c>
      <c r="C6929" s="3">
        <v>20.010000228881839</v>
      </c>
      <c r="D6929" s="4">
        <v>-3.3173394734830049E-3</v>
      </c>
      <c r="E6929" s="4">
        <v>-4.0287776365435228E-2</v>
      </c>
      <c r="F6929" s="2">
        <v>4</v>
      </c>
      <c r="G6929" s="4">
        <v>0.27545585267903072</v>
      </c>
      <c r="H6929" s="4">
        <v>-7.7059645950795508E-3</v>
      </c>
      <c r="I6929" s="4">
        <v>-1.0954219583086511E-2</v>
      </c>
    </row>
    <row r="6930" spans="1:9" x14ac:dyDescent="0.25">
      <c r="A6930" t="s">
        <v>7129</v>
      </c>
      <c r="B6930" s="3">
        <v>52.345813751220703</v>
      </c>
      <c r="C6930" s="3">
        <v>20.85000038146973</v>
      </c>
      <c r="D6930" s="4">
        <v>-4.4032321373767003E-3</v>
      </c>
      <c r="E6930" s="4">
        <v>8.6503376822007372E-2</v>
      </c>
      <c r="F6930" s="2">
        <v>4</v>
      </c>
      <c r="G6930" s="4">
        <v>0.28864580607009599</v>
      </c>
      <c r="H6930" s="4">
        <v>-4.4032321373767003E-3</v>
      </c>
      <c r="I6930" s="4">
        <v>-7.6622985550577338E-3</v>
      </c>
    </row>
    <row r="6931" spans="1:9" x14ac:dyDescent="0.25">
      <c r="A6931" t="s">
        <v>7130</v>
      </c>
      <c r="B6931" s="3">
        <v>52.577323913574219</v>
      </c>
      <c r="C6931" s="3">
        <v>19.190000534057621</v>
      </c>
      <c r="D6931" s="4">
        <v>6.463704571108897E-3</v>
      </c>
      <c r="E6931" s="4">
        <v>8.9379638381950066E-3</v>
      </c>
      <c r="F6931" s="2">
        <v>3</v>
      </c>
      <c r="G6931" s="4">
        <v>0.29797409764354937</v>
      </c>
      <c r="H6931" s="4">
        <v>0</v>
      </c>
      <c r="I6931" s="4">
        <v>-3.2734803113891871E-3</v>
      </c>
    </row>
    <row r="6932" spans="1:9" x14ac:dyDescent="0.25">
      <c r="A6932" t="s">
        <v>7131</v>
      </c>
      <c r="B6932" s="3">
        <v>52.239662170410163</v>
      </c>
      <c r="C6932" s="3">
        <v>19.020000457763668</v>
      </c>
      <c r="D6932" s="4">
        <v>-5.8752485527119314E-3</v>
      </c>
      <c r="E6932" s="4">
        <v>-1.348548856961029E-2</v>
      </c>
      <c r="F6932" s="2">
        <v>3</v>
      </c>
      <c r="G6932" s="4">
        <v>0.28006757824133183</v>
      </c>
      <c r="H6932" s="4">
        <v>-6.0577265880937814E-3</v>
      </c>
      <c r="I6932" s="4">
        <v>-9.6746507979117435E-3</v>
      </c>
    </row>
    <row r="6933" spans="1:9" x14ac:dyDescent="0.25">
      <c r="A6933" t="s">
        <v>7132</v>
      </c>
      <c r="B6933" s="3">
        <v>52.548397064208977</v>
      </c>
      <c r="C6933" s="3">
        <v>19.280000686645511</v>
      </c>
      <c r="D6933" s="4">
        <v>-1.835564752976637E-4</v>
      </c>
      <c r="E6933" s="4">
        <v>-4.1322273338814108E-3</v>
      </c>
      <c r="F6933" s="2">
        <v>3</v>
      </c>
      <c r="G6933" s="4">
        <v>0.29423656491440681</v>
      </c>
      <c r="H6933" s="4">
        <v>-1.835564752976637E-4</v>
      </c>
      <c r="I6933" s="4">
        <v>-3.8218566026733129E-3</v>
      </c>
    </row>
    <row r="6934" spans="1:9" x14ac:dyDescent="0.25">
      <c r="A6934" t="s">
        <v>7133</v>
      </c>
      <c r="B6934" s="3">
        <v>52.55804443359375</v>
      </c>
      <c r="C6934" s="3">
        <v>19.360000610351559</v>
      </c>
      <c r="D6934" s="4">
        <v>4.0543964677233202E-3</v>
      </c>
      <c r="E6934" s="4">
        <v>7.0796498453918888E-2</v>
      </c>
      <c r="F6934" s="2">
        <v>3</v>
      </c>
      <c r="G6934" s="4">
        <v>0.28578171816005349</v>
      </c>
      <c r="H6934" s="4">
        <v>0</v>
      </c>
      <c r="I6934" s="4">
        <v>2.000251340482651E-3</v>
      </c>
    </row>
    <row r="6935" spans="1:9" x14ac:dyDescent="0.25">
      <c r="A6935" t="s">
        <v>7134</v>
      </c>
      <c r="B6935" s="3">
        <v>52.345813751220703</v>
      </c>
      <c r="C6935" s="3">
        <v>18.079999923706051</v>
      </c>
      <c r="D6935" s="4">
        <v>9.3008151848121834E-3</v>
      </c>
      <c r="E6935" s="4">
        <v>-3.6760816048473699E-2</v>
      </c>
      <c r="F6935" s="2">
        <v>3</v>
      </c>
      <c r="G6935" s="4">
        <v>0.26767572814852342</v>
      </c>
      <c r="H6935" s="4">
        <v>0</v>
      </c>
      <c r="I6935" s="4">
        <v>-5.572553466214325E-4</v>
      </c>
    </row>
    <row r="6936" spans="1:9" x14ac:dyDescent="0.25">
      <c r="A6936" t="s">
        <v>7135</v>
      </c>
      <c r="B6936" s="3">
        <v>51.863441467285163</v>
      </c>
      <c r="C6936" s="3">
        <v>18.770000457763668</v>
      </c>
      <c r="D6936" s="4">
        <v>-3.3375318831500018E-3</v>
      </c>
      <c r="E6936" s="4">
        <v>-2.6452293087058539E-2</v>
      </c>
      <c r="F6936" s="2">
        <v>3</v>
      </c>
      <c r="G6936" s="4">
        <v>0.26090682376116048</v>
      </c>
      <c r="H6936" s="4">
        <v>-5.5493309540872726E-3</v>
      </c>
      <c r="I6936" s="4">
        <v>-9.4717236925544457E-3</v>
      </c>
    </row>
    <row r="6937" spans="1:9" x14ac:dyDescent="0.25">
      <c r="A6937" t="s">
        <v>7136</v>
      </c>
      <c r="B6937" s="3">
        <v>52.037117004394531</v>
      </c>
      <c r="C6937" s="3">
        <v>19.280000686645511</v>
      </c>
      <c r="D6937" s="4">
        <v>-2.2192057408526589E-3</v>
      </c>
      <c r="E6937" s="4">
        <v>1.0384453544127761E-3</v>
      </c>
      <c r="F6937" s="2">
        <v>3</v>
      </c>
      <c r="G6937" s="4">
        <v>0.25991137998314429</v>
      </c>
      <c r="H6937" s="4">
        <v>-2.2192057408526589E-3</v>
      </c>
      <c r="I6937" s="4">
        <v>-6.1547334284541844E-3</v>
      </c>
    </row>
    <row r="6938" spans="1:9" x14ac:dyDescent="0.25">
      <c r="A6938" t="s">
        <v>7137</v>
      </c>
      <c r="B6938" s="3">
        <v>52.152854919433587</v>
      </c>
      <c r="C6938" s="3">
        <v>19.260000228881839</v>
      </c>
      <c r="D6938" s="4">
        <v>1.198109772558187E-2</v>
      </c>
      <c r="E6938" s="4">
        <v>-0.1033519255430749</v>
      </c>
      <c r="F6938" s="2">
        <v>3</v>
      </c>
      <c r="G6938" s="4">
        <v>0.2746893263880783</v>
      </c>
      <c r="H6938" s="4">
        <v>0</v>
      </c>
      <c r="I6938" s="4">
        <v>-3.944280858325877E-3</v>
      </c>
    </row>
    <row r="6939" spans="1:9" x14ac:dyDescent="0.25">
      <c r="A6939" t="s">
        <v>7138</v>
      </c>
      <c r="B6939" s="3">
        <v>51.535404205322273</v>
      </c>
      <c r="C6939" s="3">
        <v>21.479999542236332</v>
      </c>
      <c r="D6939" s="4">
        <v>3.0040310381398432E-3</v>
      </c>
      <c r="E6939" s="4">
        <v>-4.1724688855460101E-3</v>
      </c>
      <c r="F6939" s="2">
        <v>4</v>
      </c>
      <c r="G6939" s="4">
        <v>0.25785216227867219</v>
      </c>
      <c r="H6939" s="4">
        <v>-1.074142163234104E-2</v>
      </c>
      <c r="I6939" s="4">
        <v>-1.5736834037414219E-2</v>
      </c>
    </row>
    <row r="6940" spans="1:9" x14ac:dyDescent="0.25">
      <c r="A6940" t="s">
        <v>7139</v>
      </c>
      <c r="B6940" s="3">
        <v>51.381053924560547</v>
      </c>
      <c r="C6940" s="3">
        <v>21.569999694824219</v>
      </c>
      <c r="D6940" s="4">
        <v>-1.370428457426442E-2</v>
      </c>
      <c r="E6940" s="4">
        <v>8.3375181322659531E-2</v>
      </c>
      <c r="F6940" s="2">
        <v>4</v>
      </c>
      <c r="G6940" s="4">
        <v>0.26254260151601838</v>
      </c>
      <c r="H6940" s="4">
        <v>-1.370428457426442E-2</v>
      </c>
      <c r="I6940" s="4">
        <v>-1.6336389119989581E-2</v>
      </c>
    </row>
    <row r="6941" spans="1:9" x14ac:dyDescent="0.25">
      <c r="A6941" t="s">
        <v>7140</v>
      </c>
      <c r="B6941" s="3">
        <v>52.094978332519531</v>
      </c>
      <c r="C6941" s="3">
        <v>19.909999847412109</v>
      </c>
      <c r="D6941" s="4">
        <v>6.7115152717860393E-3</v>
      </c>
      <c r="E6941" s="4">
        <v>-5.5950701594992047E-2</v>
      </c>
      <c r="F6941" s="2">
        <v>4</v>
      </c>
      <c r="G6941" s="4">
        <v>0.28696877285303951</v>
      </c>
      <c r="H6941" s="4">
        <v>0</v>
      </c>
      <c r="I6941" s="4">
        <v>3.6359462014599049E-3</v>
      </c>
    </row>
    <row r="6942" spans="1:9" x14ac:dyDescent="0.25">
      <c r="A6942" t="s">
        <v>7141</v>
      </c>
      <c r="B6942" s="3">
        <v>51.747673034667969</v>
      </c>
      <c r="C6942" s="3">
        <v>21.090000152587891</v>
      </c>
      <c r="D6942" s="4">
        <v>1.867717947632741E-3</v>
      </c>
      <c r="E6942" s="4">
        <v>1.3455103019284429E-2</v>
      </c>
      <c r="F6942" s="2">
        <v>4</v>
      </c>
      <c r="G6942" s="4">
        <v>0.28108495763696251</v>
      </c>
      <c r="H6942" s="4">
        <v>-2.2321779917018341E-3</v>
      </c>
      <c r="I6942" s="4">
        <v>-3.055064955222786E-3</v>
      </c>
    </row>
    <row r="6943" spans="1:9" x14ac:dyDescent="0.25">
      <c r="A6943" t="s">
        <v>7142</v>
      </c>
      <c r="B6943" s="3">
        <v>51.651203155517578</v>
      </c>
      <c r="C6943" s="3">
        <v>20.809999465942379</v>
      </c>
      <c r="D6943" s="4">
        <v>-4.0922527653984853E-3</v>
      </c>
      <c r="E6943" s="4">
        <v>2.765429461443869E-2</v>
      </c>
      <c r="F6943" s="2">
        <v>4</v>
      </c>
      <c r="G6943" s="4">
        <v>0.27720010534501438</v>
      </c>
      <c r="H6943" s="4">
        <v>-4.0922527653984853E-3</v>
      </c>
      <c r="I6943" s="4">
        <v>-4.9136056733518618E-3</v>
      </c>
    </row>
    <row r="6944" spans="1:9" x14ac:dyDescent="0.25">
      <c r="A6944" t="s">
        <v>7143</v>
      </c>
      <c r="B6944" s="3">
        <v>51.863441467285163</v>
      </c>
      <c r="C6944" s="3">
        <v>20.25</v>
      </c>
      <c r="D6944" s="4">
        <v>1.664194670883079E-2</v>
      </c>
      <c r="E6944" s="4">
        <v>6.9616800298042403E-3</v>
      </c>
      <c r="F6944" s="2">
        <v>4</v>
      </c>
      <c r="G6944" s="4">
        <v>0.29029903808082352</v>
      </c>
      <c r="H6944" s="4">
        <v>0</v>
      </c>
      <c r="I6944" s="4">
        <v>-8.247279029951482E-4</v>
      </c>
    </row>
    <row r="6945" spans="1:9" x14ac:dyDescent="0.25">
      <c r="A6945" t="s">
        <v>7144</v>
      </c>
      <c r="B6945" s="3">
        <v>51.014461517333977</v>
      </c>
      <c r="C6945" s="3">
        <v>20.110000610351559</v>
      </c>
      <c r="D6945" s="4">
        <v>6.8543403732619357E-3</v>
      </c>
      <c r="E6945" s="4">
        <v>-5.4092173384268971E-2</v>
      </c>
      <c r="F6945" s="2">
        <v>4</v>
      </c>
      <c r="G6945" s="4">
        <v>0.28828783525803892</v>
      </c>
      <c r="H6945" s="4">
        <v>-8.995867214345421E-3</v>
      </c>
      <c r="I6945" s="4">
        <v>-1.7180753428845619E-2</v>
      </c>
    </row>
    <row r="6946" spans="1:9" x14ac:dyDescent="0.25">
      <c r="A6946" t="s">
        <v>7145</v>
      </c>
      <c r="B6946" s="3">
        <v>50.667171478271477</v>
      </c>
      <c r="C6946" s="3">
        <v>21.260000228881839</v>
      </c>
      <c r="D6946" s="4">
        <v>6.9016466082507666E-3</v>
      </c>
      <c r="E6946" s="4">
        <v>-3.7488248891297542E-3</v>
      </c>
      <c r="F6946" s="2">
        <v>4</v>
      </c>
      <c r="G6946" s="4">
        <v>0.29218028325222001</v>
      </c>
      <c r="H6946" s="4">
        <v>-1.5742304474479659E-2</v>
      </c>
      <c r="I6946" s="4">
        <v>-2.3871470617286231E-2</v>
      </c>
    </row>
    <row r="6947" spans="1:9" x14ac:dyDescent="0.25">
      <c r="A6947" t="s">
        <v>7146</v>
      </c>
      <c r="B6947" s="3">
        <v>50.319881439208977</v>
      </c>
      <c r="C6947" s="3">
        <v>21.340000152587891</v>
      </c>
      <c r="D6947" s="4">
        <v>-2.1755413323856661E-2</v>
      </c>
      <c r="E6947" s="4">
        <v>2.3501187633245602E-2</v>
      </c>
      <c r="F6947" s="2">
        <v>4</v>
      </c>
      <c r="G6947" s="4">
        <v>0.28239501898891389</v>
      </c>
      <c r="H6947" s="4">
        <v>-2.2488741734613901E-2</v>
      </c>
      <c r="I6947" s="4">
        <v>-3.0562187805726952E-2</v>
      </c>
    </row>
    <row r="6948" spans="1:9" x14ac:dyDescent="0.25">
      <c r="A6948" t="s">
        <v>7147</v>
      </c>
      <c r="B6948" s="3">
        <v>51.438957214355469</v>
      </c>
      <c r="C6948" s="3">
        <v>20.85000038146973</v>
      </c>
      <c r="D6948" s="4">
        <v>-7.4963707517050615E-4</v>
      </c>
      <c r="E6948" s="4">
        <v>3.5767573309511518E-2</v>
      </c>
      <c r="F6948" s="2">
        <v>4</v>
      </c>
      <c r="G6948" s="4">
        <v>0.32724098162815901</v>
      </c>
      <c r="H6948" s="4">
        <v>-7.4963707517050615E-4</v>
      </c>
      <c r="I6948" s="4">
        <v>-9.002630427829672E-3</v>
      </c>
    </row>
    <row r="6949" spans="1:9" x14ac:dyDescent="0.25">
      <c r="A6949" t="s">
        <v>7148</v>
      </c>
      <c r="B6949" s="3">
        <v>51.477546691894531</v>
      </c>
      <c r="C6949" s="3">
        <v>20.129999160766602</v>
      </c>
      <c r="D6949" s="4">
        <v>2.3791559551731289E-2</v>
      </c>
      <c r="E6949" s="4">
        <v>0.1496287205960862</v>
      </c>
      <c r="F6949" s="2">
        <v>4</v>
      </c>
      <c r="G6949" s="4">
        <v>0.32274492805957777</v>
      </c>
      <c r="H6949" s="4">
        <v>0</v>
      </c>
      <c r="I6949" s="4">
        <v>-8.2591847437537558E-3</v>
      </c>
    </row>
    <row r="6950" spans="1:9" x14ac:dyDescent="0.25">
      <c r="A6950" t="s">
        <v>7149</v>
      </c>
      <c r="B6950" s="3">
        <v>50.281276702880859</v>
      </c>
      <c r="C6950" s="3">
        <v>17.510000228881839</v>
      </c>
      <c r="D6950" s="4">
        <v>1.7968259406251571E-2</v>
      </c>
      <c r="E6950" s="4">
        <v>-0.1187720438185252</v>
      </c>
      <c r="F6950" s="2">
        <v>3</v>
      </c>
      <c r="G6950" s="4">
        <v>0.29075062596475049</v>
      </c>
      <c r="H6950" s="4">
        <v>-1.5351633536978551E-3</v>
      </c>
      <c r="I6950" s="4">
        <v>-3.1305927458044842E-2</v>
      </c>
    </row>
    <row r="6951" spans="1:9" x14ac:dyDescent="0.25">
      <c r="A6951" t="s">
        <v>7150</v>
      </c>
      <c r="B6951" s="3">
        <v>49.393756866455078</v>
      </c>
      <c r="C6951" s="3">
        <v>19.870000839233398</v>
      </c>
      <c r="D6951" s="4">
        <v>-1.1705216458178791E-3</v>
      </c>
      <c r="E6951" s="4">
        <v>-9.4715170372542401E-3</v>
      </c>
      <c r="F6951" s="2">
        <v>4</v>
      </c>
      <c r="G6951" s="4">
        <v>0.26612205417552692</v>
      </c>
      <c r="H6951" s="4">
        <v>-1.915916589710287E-2</v>
      </c>
      <c r="I6951" s="4">
        <v>-4.8404443271184538E-2</v>
      </c>
    </row>
    <row r="6952" spans="1:9" x14ac:dyDescent="0.25">
      <c r="A6952" t="s">
        <v>7151</v>
      </c>
      <c r="B6952" s="3">
        <v>49.451641082763672</v>
      </c>
      <c r="C6952" s="3">
        <v>20.059999465942379</v>
      </c>
      <c r="D6952" s="4">
        <v>4.703332967778584E-3</v>
      </c>
      <c r="E6952" s="4">
        <v>1.261988928519675E-2</v>
      </c>
      <c r="F6952" s="2">
        <v>4</v>
      </c>
      <c r="G6952" s="4">
        <v>0.24584358446031659</v>
      </c>
      <c r="H6952" s="4">
        <v>-1.8009725024261011E-2</v>
      </c>
      <c r="I6952" s="4">
        <v>-4.728927474507072E-2</v>
      </c>
    </row>
    <row r="6953" spans="1:9" x14ac:dyDescent="0.25">
      <c r="A6953" t="s">
        <v>7152</v>
      </c>
      <c r="B6953" s="3">
        <v>49.220142364501953</v>
      </c>
      <c r="C6953" s="3">
        <v>19.809999465942379</v>
      </c>
      <c r="D6953" s="4">
        <v>3.154186778754986E-2</v>
      </c>
      <c r="E6953" s="4">
        <v>-7.1696376556022012E-2</v>
      </c>
      <c r="F6953" s="2">
        <v>4</v>
      </c>
      <c r="G6953" s="4">
        <v>0.24267831670315099</v>
      </c>
      <c r="H6953" s="4">
        <v>-2.2606731008792291E-2</v>
      </c>
      <c r="I6953" s="4">
        <v>-4.8598879091475422E-2</v>
      </c>
    </row>
    <row r="6954" spans="1:9" x14ac:dyDescent="0.25">
      <c r="A6954" t="s">
        <v>7153</v>
      </c>
      <c r="B6954" s="3">
        <v>47.715118408203118</v>
      </c>
      <c r="C6954" s="3">
        <v>21.340000152587891</v>
      </c>
      <c r="D6954" s="4">
        <v>9.7996705375742454E-3</v>
      </c>
      <c r="E6954" s="4">
        <v>8.9834769496237588E-3</v>
      </c>
      <c r="F6954" s="2">
        <v>4</v>
      </c>
      <c r="G6954" s="4">
        <v>0.20381772913063601</v>
      </c>
      <c r="H6954" s="4">
        <v>-5.2492875458831412E-2</v>
      </c>
      <c r="I6954" s="4">
        <v>-7.1520955267558528E-2</v>
      </c>
    </row>
    <row r="6955" spans="1:9" x14ac:dyDescent="0.25">
      <c r="A6955" t="s">
        <v>7154</v>
      </c>
      <c r="B6955" s="3">
        <v>47.252063751220703</v>
      </c>
      <c r="C6955" s="3">
        <v>21.14999961853027</v>
      </c>
      <c r="D6955" s="4">
        <v>-1.150371263326355E-2</v>
      </c>
      <c r="E6955" s="4">
        <v>1.5362443398765359E-2</v>
      </c>
      <c r="F6955" s="2">
        <v>4</v>
      </c>
      <c r="G6955" s="4">
        <v>0.19213519696414119</v>
      </c>
      <c r="H6955" s="4">
        <v>-6.1688023688147742E-2</v>
      </c>
      <c r="I6955" s="4">
        <v>-8.0531444184212542E-2</v>
      </c>
    </row>
    <row r="6956" spans="1:9" x14ac:dyDescent="0.25">
      <c r="A6956" t="s">
        <v>7155</v>
      </c>
      <c r="B6956" s="3">
        <v>47.801963806152337</v>
      </c>
      <c r="C6956" s="3">
        <v>20.829999923706051</v>
      </c>
      <c r="D6956" s="4">
        <v>-5.019605825404283E-3</v>
      </c>
      <c r="E6956" s="4">
        <v>1.7089862758439711E-2</v>
      </c>
      <c r="F6956" s="2">
        <v>4</v>
      </c>
      <c r="G6956" s="4">
        <v>0.20860582266274669</v>
      </c>
      <c r="H6956" s="4">
        <v>-5.0768335396150673E-2</v>
      </c>
      <c r="I6956" s="4">
        <v>-6.585475310114508E-2</v>
      </c>
    </row>
    <row r="6957" spans="1:9" x14ac:dyDescent="0.25">
      <c r="A6957" t="s">
        <v>7156</v>
      </c>
      <c r="B6957" s="3">
        <v>48.043121337890618</v>
      </c>
      <c r="C6957" s="3">
        <v>20.479999542236332</v>
      </c>
      <c r="D6957" s="4">
        <v>1.00464361539454E-3</v>
      </c>
      <c r="E6957" s="4">
        <v>4.9180279813509697E-2</v>
      </c>
      <c r="F6957" s="2">
        <v>4</v>
      </c>
      <c r="G6957" s="4">
        <v>0.22025176247490791</v>
      </c>
      <c r="H6957" s="4">
        <v>-4.5979528680761723E-2</v>
      </c>
      <c r="I6957" s="4">
        <v>-6.1142056297709968E-2</v>
      </c>
    </row>
    <row r="6958" spans="1:9" x14ac:dyDescent="0.25">
      <c r="A6958" t="s">
        <v>7157</v>
      </c>
      <c r="B6958" s="3">
        <v>47.994903564453118</v>
      </c>
      <c r="C6958" s="3">
        <v>19.520000457763668</v>
      </c>
      <c r="D6958" s="4">
        <v>2.1980219605623571E-2</v>
      </c>
      <c r="E6958" s="4">
        <v>-2.885571704967527E-2</v>
      </c>
      <c r="F6958" s="2">
        <v>3</v>
      </c>
      <c r="G6958" s="4">
        <v>0.21464676646118089</v>
      </c>
      <c r="H6958" s="4">
        <v>-4.693701732137856E-2</v>
      </c>
      <c r="I6958" s="4">
        <v>-6.1224380157396063E-2</v>
      </c>
    </row>
    <row r="6959" spans="1:9" x14ac:dyDescent="0.25">
      <c r="A6959" t="s">
        <v>7158</v>
      </c>
      <c r="B6959" s="3">
        <v>46.962654113769531</v>
      </c>
      <c r="C6959" s="3">
        <v>20.10000038146973</v>
      </c>
      <c r="D6959" s="4">
        <v>-6.5306343132875977E-3</v>
      </c>
      <c r="E6959" s="4">
        <v>7.2000020345052151E-2</v>
      </c>
      <c r="F6959" s="2">
        <v>4</v>
      </c>
      <c r="G6959" s="4">
        <v>0.19223545467240721</v>
      </c>
      <c r="H6959" s="4">
        <v>-6.7435000800305955E-2</v>
      </c>
      <c r="I6959" s="4">
        <v>-8.1415078459275647E-2</v>
      </c>
    </row>
    <row r="6960" spans="1:9" x14ac:dyDescent="0.25">
      <c r="A6960" t="s">
        <v>7159</v>
      </c>
      <c r="B6960" s="3">
        <v>47.271366119384773</v>
      </c>
      <c r="C6960" s="3">
        <v>18.75</v>
      </c>
      <c r="D6960" s="4">
        <v>4.9217376326451401E-3</v>
      </c>
      <c r="E6960" s="4">
        <v>2.1379432113677321E-3</v>
      </c>
      <c r="F6960" s="2">
        <v>3</v>
      </c>
      <c r="G6960" s="4">
        <v>0.2093709202815264</v>
      </c>
      <c r="H6960" s="4">
        <v>-6.1304725229166628E-2</v>
      </c>
      <c r="I6960" s="4">
        <v>-7.0547640048963078E-2</v>
      </c>
    </row>
    <row r="6961" spans="1:9" x14ac:dyDescent="0.25">
      <c r="A6961" t="s">
        <v>7160</v>
      </c>
      <c r="B6961" s="3">
        <v>47.039848327636719</v>
      </c>
      <c r="C6961" s="3">
        <v>18.70999908447266</v>
      </c>
      <c r="D6961" s="4">
        <v>-4.083823495799721E-3</v>
      </c>
      <c r="E6961" s="4">
        <v>6.0657581170445951E-2</v>
      </c>
      <c r="F6961" s="2">
        <v>3</v>
      </c>
      <c r="G6961" s="4">
        <v>0.2063687258615492</v>
      </c>
      <c r="H6961" s="4">
        <v>-6.5902109967115874E-2</v>
      </c>
      <c r="I6961" s="4">
        <v>-7.1391026228022847E-2</v>
      </c>
    </row>
    <row r="6962" spans="1:9" x14ac:dyDescent="0.25">
      <c r="A6962" t="s">
        <v>7161</v>
      </c>
      <c r="B6962" s="3">
        <v>47.232738494873047</v>
      </c>
      <c r="C6962" s="3">
        <v>17.639999389648441</v>
      </c>
      <c r="D6962" s="4">
        <v>1.156994585283644E-2</v>
      </c>
      <c r="E6962" s="4">
        <v>-3.3424690978167797E-2</v>
      </c>
      <c r="F6962" s="2">
        <v>3</v>
      </c>
      <c r="G6962" s="4">
        <v>0.21308226073112491</v>
      </c>
      <c r="H6962" s="4">
        <v>-6.2071776651230433E-2</v>
      </c>
      <c r="I6962" s="4">
        <v>-6.3539261563855365E-2</v>
      </c>
    </row>
    <row r="6963" spans="1:9" x14ac:dyDescent="0.25">
      <c r="A6963" t="s">
        <v>7162</v>
      </c>
      <c r="B6963" s="3">
        <v>46.692508697509773</v>
      </c>
      <c r="C6963" s="3">
        <v>18.25</v>
      </c>
      <c r="D6963" s="4">
        <v>1.701981882994064E-2</v>
      </c>
      <c r="E6963" s="4">
        <v>-4.4002102979240558E-2</v>
      </c>
      <c r="F6963" s="2">
        <v>3</v>
      </c>
      <c r="G6963" s="4">
        <v>0.19629916429242519</v>
      </c>
      <c r="H6963" s="4">
        <v>-7.2799436960318986E-2</v>
      </c>
      <c r="I6963" s="4">
        <v>-7.1661833910958372E-2</v>
      </c>
    </row>
    <row r="6964" spans="1:9" x14ac:dyDescent="0.25">
      <c r="A6964" t="s">
        <v>7163</v>
      </c>
      <c r="B6964" s="3">
        <v>45.911109924316413</v>
      </c>
      <c r="C6964" s="3">
        <v>19.090000152587891</v>
      </c>
      <c r="D6964" s="4">
        <v>1.341597174939624E-2</v>
      </c>
      <c r="E6964" s="4">
        <v>-3.3906886059376307E-2</v>
      </c>
      <c r="F6964" s="2">
        <v>3</v>
      </c>
      <c r="G6964" s="4">
        <v>0.17971215989470199</v>
      </c>
      <c r="H6964" s="4">
        <v>-8.8316131236847339E-2</v>
      </c>
      <c r="I6964" s="4">
        <v>-8.7197565965750234E-2</v>
      </c>
    </row>
    <row r="6965" spans="1:9" x14ac:dyDescent="0.25">
      <c r="A6965" t="s">
        <v>7164</v>
      </c>
      <c r="B6965" s="3">
        <v>45.303321838378913</v>
      </c>
      <c r="C6965" s="3">
        <v>19.760000228881839</v>
      </c>
      <c r="D6965" s="4">
        <v>-3.1752753423924918E-2</v>
      </c>
      <c r="E6965" s="4">
        <v>3.945291904102799E-2</v>
      </c>
      <c r="F6965" s="2">
        <v>4</v>
      </c>
      <c r="G6965" s="4">
        <v>0.17380008877633649</v>
      </c>
      <c r="H6965" s="4">
        <v>-0.1003853361523698</v>
      </c>
      <c r="I6965" s="4">
        <v>-9.9281578857952746E-2</v>
      </c>
    </row>
    <row r="6966" spans="1:9" x14ac:dyDescent="0.25">
      <c r="A6966" t="s">
        <v>7165</v>
      </c>
      <c r="B6966" s="3">
        <v>46.78900146484375</v>
      </c>
      <c r="C6966" s="3">
        <v>19.010000228881839</v>
      </c>
      <c r="D6966" s="4">
        <v>-3.697675359341845E-3</v>
      </c>
      <c r="E6966" s="4">
        <v>2.4245731459486611E-2</v>
      </c>
      <c r="F6966" s="2">
        <v>3</v>
      </c>
      <c r="G6966" s="4">
        <v>0.22764704492870999</v>
      </c>
      <c r="H6966" s="4">
        <v>-7.0883323418831412E-2</v>
      </c>
      <c r="I6966" s="4">
        <v>-6.9743369447033188E-2</v>
      </c>
    </row>
    <row r="6967" spans="1:9" x14ac:dyDescent="0.25">
      <c r="A6967" t="s">
        <v>7166</v>
      </c>
      <c r="B6967" s="3">
        <v>46.962654113769531</v>
      </c>
      <c r="C6967" s="3">
        <v>18.559999465942379</v>
      </c>
      <c r="D6967" s="4">
        <v>-8.1498469038565613E-3</v>
      </c>
      <c r="E6967" s="4">
        <v>6.5075340785991642E-3</v>
      </c>
      <c r="F6967" s="2">
        <v>3</v>
      </c>
      <c r="G6967" s="4">
        <v>0.230675555217005</v>
      </c>
      <c r="H6967" s="4">
        <v>-6.7435000800305955E-2</v>
      </c>
      <c r="I6967" s="4">
        <v>-6.6290816004582198E-2</v>
      </c>
    </row>
    <row r="6968" spans="1:9" x14ac:dyDescent="0.25">
      <c r="A6968" t="s">
        <v>7167</v>
      </c>
      <c r="B6968" s="3">
        <v>47.348537445068359</v>
      </c>
      <c r="C6968" s="3">
        <v>18.440000534057621</v>
      </c>
      <c r="D6968" s="4">
        <v>7.1823851786430026E-3</v>
      </c>
      <c r="E6968" s="4">
        <v>-3.7817230663776962E-3</v>
      </c>
      <c r="F6968" s="2">
        <v>3</v>
      </c>
      <c r="G6968" s="4">
        <v>0.21872258407223891</v>
      </c>
      <c r="H6968" s="4">
        <v>-5.977228890007813E-2</v>
      </c>
      <c r="I6968" s="4">
        <v>-5.8618702552229007E-2</v>
      </c>
    </row>
    <row r="6969" spans="1:9" x14ac:dyDescent="0.25">
      <c r="A6969" t="s">
        <v>7168</v>
      </c>
      <c r="B6969" s="3">
        <v>47.010887145996087</v>
      </c>
      <c r="C6969" s="3">
        <v>18.510000228881839</v>
      </c>
      <c r="D6969" s="4">
        <v>3.9141961031066153E-3</v>
      </c>
      <c r="E6969" s="4">
        <v>-3.7441462844193141E-2</v>
      </c>
      <c r="F6969" s="2">
        <v>3</v>
      </c>
      <c r="G6969" s="4">
        <v>0.2053339128711682</v>
      </c>
      <c r="H6969" s="4">
        <v>-6.6477209156954764E-2</v>
      </c>
      <c r="I6969" s="4">
        <v>-6.5331849225302885E-2</v>
      </c>
    </row>
    <row r="6970" spans="1:9" x14ac:dyDescent="0.25">
      <c r="A6970" t="s">
        <v>7169</v>
      </c>
      <c r="B6970" s="3">
        <v>46.827594757080078</v>
      </c>
      <c r="C6970" s="3">
        <v>19.229999542236332</v>
      </c>
      <c r="D6970" s="4">
        <v>1.2516010821991721E-2</v>
      </c>
      <c r="E6970" s="4">
        <v>-9.2496505069505686E-2</v>
      </c>
      <c r="F6970" s="2">
        <v>3</v>
      </c>
      <c r="G6970" s="4">
        <v>0.18001769126833439</v>
      </c>
      <c r="H6970" s="4">
        <v>-7.011695375291993E-2</v>
      </c>
      <c r="I6970" s="4">
        <v>-6.8976059505087006E-2</v>
      </c>
    </row>
    <row r="6971" spans="1:9" x14ac:dyDescent="0.25">
      <c r="A6971" t="s">
        <v>7170</v>
      </c>
      <c r="B6971" s="3">
        <v>46.248744964599609</v>
      </c>
      <c r="C6971" s="3">
        <v>21.190000534057621</v>
      </c>
      <c r="D6971" s="4">
        <v>5.4528581664743392E-3</v>
      </c>
      <c r="E6971" s="4">
        <v>-5.164258541922373E-3</v>
      </c>
      <c r="F6971" s="2">
        <v>4</v>
      </c>
      <c r="G6971" s="4">
        <v>0.1645976774770643</v>
      </c>
      <c r="H6971" s="4">
        <v>-8.1611513982705053E-2</v>
      </c>
      <c r="I6971" s="4">
        <v>-8.0484722667171438E-2</v>
      </c>
    </row>
    <row r="6972" spans="1:9" x14ac:dyDescent="0.25">
      <c r="A6972" t="s">
        <v>7171</v>
      </c>
      <c r="B6972" s="3">
        <v>45.9979248046875</v>
      </c>
      <c r="C6972" s="3">
        <v>21.29999923706055</v>
      </c>
      <c r="D6972" s="4">
        <v>-1.7919390758958102E-2</v>
      </c>
      <c r="E6972" s="4">
        <v>2.207289256739919E-2</v>
      </c>
      <c r="F6972" s="2">
        <v>4</v>
      </c>
      <c r="G6972" s="4">
        <v>0.15828173147849389</v>
      </c>
      <c r="H6972" s="4">
        <v>-8.65921971796354E-2</v>
      </c>
      <c r="I6972" s="4">
        <v>-8.5471516775396106E-2</v>
      </c>
    </row>
    <row r="6973" spans="1:9" x14ac:dyDescent="0.25">
      <c r="A6973" t="s">
        <v>7172</v>
      </c>
      <c r="B6973" s="3">
        <v>46.83721923828125</v>
      </c>
      <c r="C6973" s="3">
        <v>20.840000152587891</v>
      </c>
      <c r="D6973" s="4">
        <v>6.4258946652959734E-3</v>
      </c>
      <c r="E6973" s="4">
        <v>-5.8717220998134367E-2</v>
      </c>
      <c r="F6973" s="2">
        <v>4</v>
      </c>
      <c r="G6973" s="4">
        <v>0.181668971663457</v>
      </c>
      <c r="H6973" s="4">
        <v>-6.9925834778214457E-2</v>
      </c>
      <c r="I6973" s="4">
        <v>-6.7916035059079616E-2</v>
      </c>
    </row>
    <row r="6974" spans="1:9" x14ac:dyDescent="0.25">
      <c r="A6974" t="s">
        <v>7173</v>
      </c>
      <c r="B6974" s="3">
        <v>46.538169860839837</v>
      </c>
      <c r="C6974" s="3">
        <v>22.139999389648441</v>
      </c>
      <c r="D6974" s="4">
        <v>-2.1103596248328031E-2</v>
      </c>
      <c r="E6974" s="4">
        <v>7.9999970226753092E-2</v>
      </c>
      <c r="F6974" s="2">
        <v>4</v>
      </c>
      <c r="G6974" s="4">
        <v>0.18773761417406701</v>
      </c>
      <c r="H6974" s="4">
        <v>-7.5864233867812492E-2</v>
      </c>
      <c r="I6974" s="4">
        <v>-7.0398604527543651E-2</v>
      </c>
    </row>
    <row r="6975" spans="1:9" x14ac:dyDescent="0.25">
      <c r="A6975" t="s">
        <v>7174</v>
      </c>
      <c r="B6975" s="3">
        <v>47.541465759277337</v>
      </c>
      <c r="C6975" s="3">
        <v>20.5</v>
      </c>
      <c r="D6975" s="4">
        <v>-2.6471939859359691E-2</v>
      </c>
      <c r="E6975" s="4">
        <v>0.118995651828077</v>
      </c>
      <c r="F6975" s="2">
        <v>4</v>
      </c>
      <c r="G6975" s="4">
        <v>0.2075101651991407</v>
      </c>
      <c r="H6975" s="4">
        <v>-5.5941198077356757E-2</v>
      </c>
      <c r="I6975" s="4">
        <v>-4.0474989405944517E-2</v>
      </c>
    </row>
    <row r="6976" spans="1:9" x14ac:dyDescent="0.25">
      <c r="A6976" t="s">
        <v>7175</v>
      </c>
      <c r="B6976" s="3">
        <v>48.834201812744141</v>
      </c>
      <c r="C6976" s="3">
        <v>18.319999694824219</v>
      </c>
      <c r="D6976" s="4">
        <v>4.3652283697241936E-3</v>
      </c>
      <c r="E6976" s="4">
        <v>-4.8805842309805107E-2</v>
      </c>
      <c r="F6976" s="2">
        <v>3</v>
      </c>
      <c r="G6976" s="4">
        <v>0.24513308378654261</v>
      </c>
      <c r="H6976" s="4">
        <v>-3.0270579169274111E-2</v>
      </c>
      <c r="I6976" s="4">
        <v>-1.438381708747238E-2</v>
      </c>
    </row>
    <row r="6977" spans="1:9" x14ac:dyDescent="0.25">
      <c r="A6977" t="s">
        <v>7176</v>
      </c>
      <c r="B6977" s="3">
        <v>48.621955871582031</v>
      </c>
      <c r="C6977" s="3">
        <v>19.260000228881839</v>
      </c>
      <c r="D6977" s="4">
        <v>-9.8234937586648696E-3</v>
      </c>
      <c r="E6977" s="4">
        <v>-3.9880321952090569E-2</v>
      </c>
      <c r="F6977" s="2">
        <v>3</v>
      </c>
      <c r="G6977" s="4">
        <v>0.2284561827682616</v>
      </c>
      <c r="H6977" s="4">
        <v>-3.4485271453710942E-2</v>
      </c>
      <c r="I6977" s="4">
        <v>-1.866755730644909E-2</v>
      </c>
    </row>
    <row r="6978" spans="1:9" x14ac:dyDescent="0.25">
      <c r="A6978" t="s">
        <v>7177</v>
      </c>
      <c r="B6978" s="3">
        <v>49.104331970214837</v>
      </c>
      <c r="C6978" s="3">
        <v>20.059999465942379</v>
      </c>
      <c r="D6978" s="4">
        <v>1.394428744067322E-2</v>
      </c>
      <c r="E6978" s="4">
        <v>1.8791209845057329E-2</v>
      </c>
      <c r="F6978" s="2">
        <v>4</v>
      </c>
      <c r="G6978" s="4">
        <v>0.24660598208670531</v>
      </c>
      <c r="H6978" s="4">
        <v>-2.4906446011995431E-2</v>
      </c>
      <c r="I6978" s="4">
        <v>-8.9318050792336345E-3</v>
      </c>
    </row>
    <row r="6979" spans="1:9" x14ac:dyDescent="0.25">
      <c r="A6979" t="s">
        <v>7178</v>
      </c>
      <c r="B6979" s="3">
        <v>48.429023742675781</v>
      </c>
      <c r="C6979" s="3">
        <v>19.690000534057621</v>
      </c>
      <c r="D6979" s="4">
        <v>4.6298644656577181E-3</v>
      </c>
      <c r="E6979" s="4">
        <v>-7.2101735570462178E-2</v>
      </c>
      <c r="F6979" s="2">
        <v>4</v>
      </c>
      <c r="G6979" s="4">
        <v>0.22710298359345951</v>
      </c>
      <c r="H6979" s="4">
        <v>-3.8316438027115818E-2</v>
      </c>
      <c r="I6979" s="4">
        <v>-2.2561488637259489E-2</v>
      </c>
    </row>
    <row r="6980" spans="1:9" x14ac:dyDescent="0.25">
      <c r="A6980" t="s">
        <v>7179</v>
      </c>
      <c r="B6980" s="3">
        <v>48.205837249755859</v>
      </c>
      <c r="C6980" s="3">
        <v>21.219999313354489</v>
      </c>
      <c r="D6980" s="4">
        <v>-5.1564393101445338E-3</v>
      </c>
      <c r="E6980" s="4">
        <v>-2.391906454638049E-2</v>
      </c>
      <c r="F6980" s="2">
        <v>4</v>
      </c>
      <c r="G6980" s="4">
        <v>0.2246787547709124</v>
      </c>
      <c r="H6980" s="4">
        <v>-4.2748383272097727E-2</v>
      </c>
      <c r="I6980" s="4">
        <v>-2.7066041001458489E-2</v>
      </c>
    </row>
    <row r="6981" spans="1:9" x14ac:dyDescent="0.25">
      <c r="A6981" t="s">
        <v>7180</v>
      </c>
      <c r="B6981" s="3">
        <v>48.455696105957031</v>
      </c>
      <c r="C6981" s="3">
        <v>21.739999771118161</v>
      </c>
      <c r="D6981" s="4">
        <v>-3.3604808084611859E-3</v>
      </c>
      <c r="E6981" s="4">
        <v>2.2577588761464099E-2</v>
      </c>
      <c r="F6981" s="2">
        <v>4</v>
      </c>
      <c r="G6981" s="4">
        <v>0.22807390697403271</v>
      </c>
      <c r="H6981" s="4">
        <v>-3.7786789247432839E-2</v>
      </c>
      <c r="I6981" s="4">
        <v>-1.8308151066397601E-2</v>
      </c>
    </row>
    <row r="6982" spans="1:9" x14ac:dyDescent="0.25">
      <c r="A6982" t="s">
        <v>7181</v>
      </c>
      <c r="B6982" s="3">
        <v>48.61907958984375</v>
      </c>
      <c r="C6982" s="3">
        <v>21.260000228881839</v>
      </c>
      <c r="D6982" s="4">
        <v>-1.075531546708108E-2</v>
      </c>
      <c r="E6982" s="4">
        <v>1.4797110007307211E-2</v>
      </c>
      <c r="F6982" s="2">
        <v>4</v>
      </c>
      <c r="G6982" s="4">
        <v>0.23073892424773529</v>
      </c>
      <c r="H6982" s="4">
        <v>-3.4542387469140068E-2</v>
      </c>
      <c r="I6982" s="4">
        <v>-1.437405962939498E-2</v>
      </c>
    </row>
    <row r="6983" spans="1:9" x14ac:dyDescent="0.25">
      <c r="A6983" t="s">
        <v>7182</v>
      </c>
      <c r="B6983" s="3">
        <v>49.147678375244141</v>
      </c>
      <c r="C6983" s="3">
        <v>20.95000076293945</v>
      </c>
      <c r="D6983" s="4">
        <v>2.7457701255166889E-3</v>
      </c>
      <c r="E6983" s="4">
        <v>5.7546760612334991E-2</v>
      </c>
      <c r="F6983" s="2">
        <v>4</v>
      </c>
      <c r="G6983" s="4">
        <v>0.2414425505029214</v>
      </c>
      <c r="H6983" s="4">
        <v>-2.4045690994326959E-2</v>
      </c>
      <c r="I6983" s="4">
        <v>-3.6580880533338971E-3</v>
      </c>
    </row>
    <row r="6984" spans="1:9" x14ac:dyDescent="0.25">
      <c r="A6984" t="s">
        <v>7183</v>
      </c>
      <c r="B6984" s="3">
        <v>49.013099670410163</v>
      </c>
      <c r="C6984" s="3">
        <v>19.809999465942379</v>
      </c>
      <c r="D6984" s="4">
        <v>5.1243113307015697E-3</v>
      </c>
      <c r="E6984" s="4">
        <v>1.0105381248035621E-3</v>
      </c>
      <c r="F6984" s="2">
        <v>4</v>
      </c>
      <c r="G6984" s="4">
        <v>0.26187443080074008</v>
      </c>
      <c r="H6984" s="4">
        <v>-2.671809936080816E-2</v>
      </c>
      <c r="I6984" s="4">
        <v>-6.3863228044821474E-3</v>
      </c>
    </row>
    <row r="6985" spans="1:9" x14ac:dyDescent="0.25">
      <c r="A6985" t="s">
        <v>7184</v>
      </c>
      <c r="B6985" s="3">
        <v>48.763221740722663</v>
      </c>
      <c r="C6985" s="3">
        <v>19.79000091552734</v>
      </c>
      <c r="D6985" s="4">
        <v>-1.552200726217934E-2</v>
      </c>
      <c r="E6985" s="4">
        <v>9.1790055876268539E-3</v>
      </c>
      <c r="F6985" s="2">
        <v>4</v>
      </c>
      <c r="G6985" s="4">
        <v>0.25459823564998341</v>
      </c>
      <c r="H6985" s="4">
        <v>-3.1680072138891013E-2</v>
      </c>
      <c r="I6985" s="4">
        <v>-1.1451950774073461E-2</v>
      </c>
    </row>
    <row r="6986" spans="1:9" x14ac:dyDescent="0.25">
      <c r="A6986" t="s">
        <v>7185</v>
      </c>
      <c r="B6986" s="3">
        <v>49.532058715820313</v>
      </c>
      <c r="C6986" s="3">
        <v>19.610000610351559</v>
      </c>
      <c r="D6986" s="4">
        <v>-8.8469608366320562E-3</v>
      </c>
      <c r="E6986" s="4">
        <v>1.8701330407873359E-2</v>
      </c>
      <c r="F6986" s="2">
        <v>4</v>
      </c>
      <c r="G6986" s="4">
        <v>0.27996336126846022</v>
      </c>
      <c r="H6986" s="4">
        <v>-1.6412824863434761E-2</v>
      </c>
      <c r="I6986" s="4">
        <v>4.134228005226559E-3</v>
      </c>
    </row>
    <row r="6987" spans="1:9" x14ac:dyDescent="0.25">
      <c r="A6987" t="s">
        <v>7186</v>
      </c>
      <c r="B6987" s="3">
        <v>49.974178314208977</v>
      </c>
      <c r="C6987" s="3">
        <v>19.25</v>
      </c>
      <c r="D6987" s="4">
        <v>-5.3554154376060934E-3</v>
      </c>
      <c r="E6987" s="4">
        <v>1.315789473684204E-2</v>
      </c>
      <c r="F6987" s="2">
        <v>3</v>
      </c>
      <c r="G6987" s="4">
        <v>0.30025310430178059</v>
      </c>
      <c r="H6987" s="4">
        <v>-7.6333963856772824E-3</v>
      </c>
      <c r="I6987" s="4">
        <v>1.3739274836569001E-2</v>
      </c>
    </row>
    <row r="6988" spans="1:9" x14ac:dyDescent="0.25">
      <c r="A6988" t="s">
        <v>7187</v>
      </c>
      <c r="B6988" s="3">
        <v>50.243251800537109</v>
      </c>
      <c r="C6988" s="3">
        <v>19</v>
      </c>
      <c r="D6988" s="4">
        <v>1.0436963105724841E-2</v>
      </c>
      <c r="E6988" s="4">
        <v>-1.6563131463710471E-2</v>
      </c>
      <c r="F6988" s="2">
        <v>3</v>
      </c>
      <c r="G6988" s="4">
        <v>0.29707862614694891</v>
      </c>
      <c r="H6988" s="4">
        <v>-2.2902461677539732E-3</v>
      </c>
      <c r="I6988" s="4">
        <v>1.9197500866679821E-2</v>
      </c>
    </row>
    <row r="6989" spans="1:9" x14ac:dyDescent="0.25">
      <c r="A6989" t="s">
        <v>7188</v>
      </c>
      <c r="B6989" s="3">
        <v>49.724281311035163</v>
      </c>
      <c r="C6989" s="3">
        <v>19.319999694824219</v>
      </c>
      <c r="D6989" s="4">
        <v>8.970564433199435E-3</v>
      </c>
      <c r="E6989" s="4">
        <v>-5.6640618815435917E-2</v>
      </c>
      <c r="F6989" s="2">
        <v>3</v>
      </c>
      <c r="G6989" s="4">
        <v>0.29852689286705503</v>
      </c>
      <c r="H6989" s="4">
        <v>-1.25957479171781E-2</v>
      </c>
      <c r="I6989" s="4">
        <v>1.123419253455671E-2</v>
      </c>
    </row>
    <row r="6990" spans="1:9" x14ac:dyDescent="0.25">
      <c r="A6990" t="s">
        <v>7189</v>
      </c>
      <c r="B6990" s="3">
        <v>49.282192230224609</v>
      </c>
      <c r="C6990" s="3">
        <v>20.479999542236332</v>
      </c>
      <c r="D6990" s="4">
        <v>-5.8164102309165022E-3</v>
      </c>
      <c r="E6990" s="4">
        <v>5.0795268483544209E-2</v>
      </c>
      <c r="F6990" s="2">
        <v>4</v>
      </c>
      <c r="G6990" s="4">
        <v>0.2453081520592888</v>
      </c>
      <c r="H6990" s="4">
        <v>-2.1374570389466881E-2</v>
      </c>
      <c r="I6990" s="4">
        <v>1.5473374994969371E-2</v>
      </c>
    </row>
    <row r="6991" spans="1:9" x14ac:dyDescent="0.25">
      <c r="A6991" t="s">
        <v>7190</v>
      </c>
      <c r="B6991" s="3">
        <v>49.570514678955078</v>
      </c>
      <c r="C6991" s="3">
        <v>19.489999771118161</v>
      </c>
      <c r="D6991" s="4">
        <v>1.695584707158071E-2</v>
      </c>
      <c r="E6991" s="4">
        <v>-5.4801213488080758E-2</v>
      </c>
      <c r="F6991" s="2">
        <v>3</v>
      </c>
      <c r="G6991" s="4">
        <v>0.25888772624930279</v>
      </c>
      <c r="H6991" s="4">
        <v>-1.5649182222132629E-2</v>
      </c>
      <c r="I6991" s="4">
        <v>2.3721503534406271E-2</v>
      </c>
    </row>
    <row r="6992" spans="1:9" x14ac:dyDescent="0.25">
      <c r="A6992" t="s">
        <v>7191</v>
      </c>
      <c r="B6992" s="3">
        <v>48.7440185546875</v>
      </c>
      <c r="C6992" s="3">
        <v>20.620000839233398</v>
      </c>
      <c r="D6992" s="4">
        <v>-5.4899836478838893E-3</v>
      </c>
      <c r="E6992" s="4">
        <v>-1.2924775409463679E-2</v>
      </c>
      <c r="F6992" s="2">
        <v>4</v>
      </c>
      <c r="G6992" s="4">
        <v>0.22703426490211731</v>
      </c>
      <c r="H6992" s="4">
        <v>-3.2061401080098688E-2</v>
      </c>
      <c r="I6992" s="4">
        <v>8.2796339689721332E-3</v>
      </c>
    </row>
    <row r="6993" spans="1:9" x14ac:dyDescent="0.25">
      <c r="A6993" t="s">
        <v>7192</v>
      </c>
      <c r="B6993" s="3">
        <v>49.013099670410163</v>
      </c>
      <c r="C6993" s="3">
        <v>20.889999389648441</v>
      </c>
      <c r="D6993" s="4">
        <v>6.7110465556328158E-3</v>
      </c>
      <c r="E6993" s="4">
        <v>-9.9526534608840311E-3</v>
      </c>
      <c r="F6993" s="2">
        <v>4</v>
      </c>
      <c r="G6993" s="4">
        <v>0.24532801724162989</v>
      </c>
      <c r="H6993" s="4">
        <v>-2.671809936080816E-2</v>
      </c>
      <c r="I6993" s="4">
        <v>1.6473875212653869E-2</v>
      </c>
    </row>
    <row r="6994" spans="1:9" x14ac:dyDescent="0.25">
      <c r="A6994" t="s">
        <v>7193</v>
      </c>
      <c r="B6994" s="3">
        <v>48.686363220214837</v>
      </c>
      <c r="C6994" s="3">
        <v>21.10000038146973</v>
      </c>
      <c r="D6994" s="4">
        <v>-2.9514200017530801E-3</v>
      </c>
      <c r="E6994" s="4">
        <v>9.4878832239375654E-4</v>
      </c>
      <c r="F6994" s="2">
        <v>4</v>
      </c>
      <c r="G6994" s="4">
        <v>0.2441751237464507</v>
      </c>
      <c r="H6994" s="4">
        <v>-3.3206296911924893E-2</v>
      </c>
      <c r="I6994" s="4">
        <v>9.6977466279164481E-3</v>
      </c>
    </row>
    <row r="6995" spans="1:9" x14ac:dyDescent="0.25">
      <c r="A6995" t="s">
        <v>7194</v>
      </c>
      <c r="B6995" s="3">
        <v>48.830482482910163</v>
      </c>
      <c r="C6995" s="3">
        <v>21.079999923706051</v>
      </c>
      <c r="D6995" s="4">
        <v>-1.4928878605311341E-2</v>
      </c>
      <c r="E6995" s="4">
        <v>1.6393450161044099E-2</v>
      </c>
      <c r="F6995" s="2">
        <v>4</v>
      </c>
      <c r="G6995" s="4">
        <v>0.26769932297230642</v>
      </c>
      <c r="H6995" s="4">
        <v>-3.0344436085777301E-2</v>
      </c>
      <c r="I6995" s="4">
        <v>1.268661014460459E-2</v>
      </c>
    </row>
    <row r="6996" spans="1:9" x14ac:dyDescent="0.25">
      <c r="A6996" t="s">
        <v>7195</v>
      </c>
      <c r="B6996" s="3">
        <v>49.570514678955078</v>
      </c>
      <c r="C6996" s="3">
        <v>20.739999771118161</v>
      </c>
      <c r="D6996" s="4">
        <v>-9.7902994202890836E-3</v>
      </c>
      <c r="E6996" s="4">
        <v>3.803805036507879E-2</v>
      </c>
      <c r="F6996" s="2">
        <v>4</v>
      </c>
      <c r="G6996" s="4">
        <v>0.27444109018515789</v>
      </c>
      <c r="H6996" s="4">
        <v>-1.5649182222132629E-2</v>
      </c>
      <c r="I6996" s="4">
        <v>2.803400500749342E-2</v>
      </c>
    </row>
    <row r="6997" spans="1:9" x14ac:dyDescent="0.25">
      <c r="A6997" t="s">
        <v>7196</v>
      </c>
      <c r="B6997" s="3">
        <v>50.060623168945313</v>
      </c>
      <c r="C6997" s="3">
        <v>19.979999542236332</v>
      </c>
      <c r="D6997" s="4">
        <v>7.6816787957056931E-4</v>
      </c>
      <c r="E6997" s="4">
        <v>7.056420794945284E-3</v>
      </c>
      <c r="F6997" s="2">
        <v>4</v>
      </c>
      <c r="G6997" s="4">
        <v>0.28114558975824872</v>
      </c>
      <c r="H6997" s="4">
        <v>-5.9168101447739652E-3</v>
      </c>
      <c r="I6997" s="4">
        <v>3.8198276996921583E-2</v>
      </c>
    </row>
    <row r="6998" spans="1:9" x14ac:dyDescent="0.25">
      <c r="A6998" t="s">
        <v>7197</v>
      </c>
      <c r="B6998" s="3">
        <v>50.022197723388672</v>
      </c>
      <c r="C6998" s="3">
        <v>19.840000152587891</v>
      </c>
      <c r="D6998" s="4">
        <v>1.1858785677075989E-2</v>
      </c>
      <c r="E6998" s="4">
        <v>-3.4549835076987279E-2</v>
      </c>
      <c r="F6998" s="2">
        <v>4</v>
      </c>
      <c r="G6998" s="4">
        <v>0.2761615164821476</v>
      </c>
      <c r="H6998" s="4">
        <v>-6.6798467806072903E-3</v>
      </c>
      <c r="I6998" s="4">
        <v>3.7401378579674287E-2</v>
      </c>
    </row>
    <row r="6999" spans="1:9" x14ac:dyDescent="0.25">
      <c r="A6999" t="s">
        <v>7198</v>
      </c>
      <c r="B6999" s="3">
        <v>49.435947418212891</v>
      </c>
      <c r="C6999" s="3">
        <v>20.54999923706055</v>
      </c>
      <c r="D6999" s="4">
        <v>3.8875119545234149E-4</v>
      </c>
      <c r="E6999" s="4">
        <v>-4.0168174520352151E-2</v>
      </c>
      <c r="F6999" s="2">
        <v>4</v>
      </c>
      <c r="G6999" s="4">
        <v>0.24327300688392131</v>
      </c>
      <c r="H6999" s="4">
        <v>-1.832136333656309E-2</v>
      </c>
      <c r="I6999" s="4">
        <v>2.524323874453183E-2</v>
      </c>
    </row>
    <row r="7000" spans="1:9" x14ac:dyDescent="0.25">
      <c r="A7000" t="s">
        <v>7199</v>
      </c>
      <c r="B7000" s="3">
        <v>49.416736602783203</v>
      </c>
      <c r="C7000" s="3">
        <v>21.409999847412109</v>
      </c>
      <c r="D7000" s="4">
        <v>-1.210384885433324E-2</v>
      </c>
      <c r="E7000" s="4">
        <v>3.8816070517666112E-2</v>
      </c>
      <c r="F7000" s="2">
        <v>4</v>
      </c>
      <c r="G7000" s="4">
        <v>0.23926594762084941</v>
      </c>
      <c r="H7000" s="4">
        <v>-1.8702843779138001E-2</v>
      </c>
      <c r="I7000" s="4">
        <v>2.4844829092069091E-2</v>
      </c>
    </row>
    <row r="7001" spans="1:9" x14ac:dyDescent="0.25">
      <c r="A7001" t="s">
        <v>7200</v>
      </c>
      <c r="B7001" s="3">
        <v>50.022197723388672</v>
      </c>
      <c r="C7001" s="3">
        <v>20.610000610351559</v>
      </c>
      <c r="D7001" s="4">
        <v>-6.6798467806072903E-3</v>
      </c>
      <c r="E7001" s="4">
        <v>4.6192883866484007E-2</v>
      </c>
      <c r="F7001" s="2">
        <v>4</v>
      </c>
      <c r="G7001" s="4">
        <v>0.27432320688563072</v>
      </c>
      <c r="H7001" s="4">
        <v>-6.6798467806072903E-3</v>
      </c>
      <c r="I7001" s="4">
        <v>3.7401378579674287E-2</v>
      </c>
    </row>
    <row r="7002" spans="1:9" x14ac:dyDescent="0.25">
      <c r="A7002" t="s">
        <v>7201</v>
      </c>
      <c r="B7002" s="3">
        <v>50.358585357666023</v>
      </c>
      <c r="C7002" s="3">
        <v>19.70000076293945</v>
      </c>
      <c r="D7002" s="4">
        <v>8.4688397345797917E-3</v>
      </c>
      <c r="E7002" s="4">
        <v>2.711159799217255E-2</v>
      </c>
      <c r="F7002" s="2">
        <v>4</v>
      </c>
      <c r="G7002" s="4">
        <v>0.29879300962682082</v>
      </c>
      <c r="H7002" s="4">
        <v>0</v>
      </c>
      <c r="I7002" s="4">
        <v>4.4377661338504508E-2</v>
      </c>
    </row>
    <row r="7003" spans="1:9" x14ac:dyDescent="0.25">
      <c r="A7003" t="s">
        <v>7202</v>
      </c>
      <c r="B7003" s="3">
        <v>49.935688018798828</v>
      </c>
      <c r="C7003" s="3">
        <v>19.180000305175781</v>
      </c>
      <c r="D7003" s="4">
        <v>-2.304775985148777E-3</v>
      </c>
      <c r="E7003" s="4">
        <v>-2.6000643916153092E-3</v>
      </c>
      <c r="F7003" s="2">
        <v>3</v>
      </c>
      <c r="G7003" s="4">
        <v>0.27518048107049248</v>
      </c>
      <c r="H7003" s="4">
        <v>-2.304775985148777E-3</v>
      </c>
      <c r="I7003" s="4">
        <v>3.5607269346443537E-2</v>
      </c>
    </row>
    <row r="7004" spans="1:9" x14ac:dyDescent="0.25">
      <c r="A7004" t="s">
        <v>7203</v>
      </c>
      <c r="B7004" s="3">
        <v>50.051044464111328</v>
      </c>
      <c r="C7004" s="3">
        <v>19.229999542236332</v>
      </c>
      <c r="D7004" s="4">
        <v>1.086975866630269E-2</v>
      </c>
      <c r="E7004" s="4">
        <v>-1.2833675866262381E-2</v>
      </c>
      <c r="F7004" s="2">
        <v>3</v>
      </c>
      <c r="G7004" s="4">
        <v>0.27291926934952931</v>
      </c>
      <c r="H7004" s="4">
        <v>0</v>
      </c>
      <c r="I7004" s="4">
        <v>3.7999625956942618E-2</v>
      </c>
    </row>
    <row r="7005" spans="1:9" x14ac:dyDescent="0.25">
      <c r="A7005" t="s">
        <v>7204</v>
      </c>
      <c r="B7005" s="3">
        <v>49.512851715087891</v>
      </c>
      <c r="C7005" s="3">
        <v>19.479999542236332</v>
      </c>
      <c r="D7005" s="4">
        <v>1.4173189831902411E-2</v>
      </c>
      <c r="E7005" s="4">
        <v>-2.453679459019753E-2</v>
      </c>
      <c r="F7005" s="2">
        <v>3</v>
      </c>
      <c r="G7005" s="4">
        <v>0.25143450516043903</v>
      </c>
      <c r="H7005" s="4">
        <v>0</v>
      </c>
      <c r="I7005" s="4">
        <v>2.683814315153121E-2</v>
      </c>
    </row>
    <row r="7006" spans="1:9" x14ac:dyDescent="0.25">
      <c r="A7006" t="s">
        <v>7205</v>
      </c>
      <c r="B7006" s="3">
        <v>48.820903778076172</v>
      </c>
      <c r="C7006" s="3">
        <v>19.969999313354489</v>
      </c>
      <c r="D7006" s="4">
        <v>1.154925400644613E-2</v>
      </c>
      <c r="E7006" s="4">
        <v>-3.2929797469128393E-2</v>
      </c>
      <c r="F7006" s="2">
        <v>4</v>
      </c>
      <c r="G7006" s="4">
        <v>0.22316787508997099</v>
      </c>
      <c r="H7006" s="4">
        <v>0</v>
      </c>
      <c r="I7006" s="4">
        <v>1.2487959104625629E-2</v>
      </c>
    </row>
    <row r="7007" spans="1:9" x14ac:dyDescent="0.25">
      <c r="A7007" t="s">
        <v>7206</v>
      </c>
      <c r="B7007" s="3">
        <v>48.263496398925781</v>
      </c>
      <c r="C7007" s="3">
        <v>20.64999961853027</v>
      </c>
      <c r="D7007" s="4">
        <v>-9.4673790910013711E-3</v>
      </c>
      <c r="E7007" s="4">
        <v>9.2592594461442967E-2</v>
      </c>
      <c r="F7007" s="2">
        <v>4</v>
      </c>
      <c r="G7007" s="4">
        <v>0.20663873299359459</v>
      </c>
      <c r="H7007" s="4">
        <v>-9.4673790910013711E-3</v>
      </c>
      <c r="I7007" s="4">
        <v>9.2798753442968618E-4</v>
      </c>
    </row>
    <row r="7008" spans="1:9" x14ac:dyDescent="0.25">
      <c r="A7008" t="s">
        <v>7207</v>
      </c>
      <c r="B7008" s="3">
        <v>48.72479248046875</v>
      </c>
      <c r="C7008" s="3">
        <v>18.89999961853027</v>
      </c>
      <c r="D7008" s="4">
        <v>1.3594946798000331E-2</v>
      </c>
      <c r="E7008" s="4">
        <v>-6.250001182631848E-2</v>
      </c>
      <c r="F7008" s="2">
        <v>3</v>
      </c>
      <c r="G7008" s="4">
        <v>0.2274237943118369</v>
      </c>
      <c r="H7008" s="4">
        <v>0</v>
      </c>
      <c r="I7008" s="4">
        <v>1.049472415748531E-2</v>
      </c>
    </row>
    <row r="7009" spans="1:9" x14ac:dyDescent="0.25">
      <c r="A7009" t="s">
        <v>7208</v>
      </c>
      <c r="B7009" s="3">
        <v>48.071266174316413</v>
      </c>
      <c r="C7009" s="3">
        <v>20.159999847412109</v>
      </c>
      <c r="D7009" s="4">
        <v>6.6411539377417839E-3</v>
      </c>
      <c r="E7009" s="4">
        <v>-4.2735025705281982E-2</v>
      </c>
      <c r="F7009" s="2">
        <v>4</v>
      </c>
      <c r="G7009" s="4">
        <v>0.21067371714841701</v>
      </c>
      <c r="H7009" s="4">
        <v>-1.2243573438826981E-2</v>
      </c>
      <c r="I7009" s="4">
        <v>-4.6749994923656057E-4</v>
      </c>
    </row>
    <row r="7010" spans="1:9" x14ac:dyDescent="0.25">
      <c r="A7010" t="s">
        <v>7209</v>
      </c>
      <c r="B7010" s="3">
        <v>47.754123687744141</v>
      </c>
      <c r="C7010" s="3">
        <v>21.059999465942379</v>
      </c>
      <c r="D7010" s="4">
        <v>-1.8760138409497858E-2</v>
      </c>
      <c r="E7010" s="4">
        <v>8.3890845865421948E-2</v>
      </c>
      <c r="F7010" s="2">
        <v>4</v>
      </c>
      <c r="G7010" s="4">
        <v>0.21566861760858599</v>
      </c>
      <c r="H7010" s="4">
        <v>-1.8760138409497858E-2</v>
      </c>
      <c r="I7010" s="4">
        <v>-7.0617556804337678E-3</v>
      </c>
    </row>
    <row r="7011" spans="1:9" x14ac:dyDescent="0.25">
      <c r="A7011" t="s">
        <v>7210</v>
      </c>
      <c r="B7011" s="3">
        <v>48.667125701904297</v>
      </c>
      <c r="C7011" s="3">
        <v>19.430000305175781</v>
      </c>
      <c r="D7011" s="4">
        <v>6.1593747988910597E-3</v>
      </c>
      <c r="E7011" s="4">
        <v>-7.660858994624653E-3</v>
      </c>
      <c r="F7011" s="2">
        <v>3</v>
      </c>
      <c r="G7011" s="4">
        <v>0.24608358368379801</v>
      </c>
      <c r="H7011" s="4">
        <v>0</v>
      </c>
      <c r="I7011" s="4">
        <v>1.1922041884949721E-2</v>
      </c>
    </row>
    <row r="7012" spans="1:9" x14ac:dyDescent="0.25">
      <c r="A7012" t="s">
        <v>7211</v>
      </c>
      <c r="B7012" s="3">
        <v>48.36920166015625</v>
      </c>
      <c r="C7012" s="3">
        <v>19.579999923706051</v>
      </c>
      <c r="D7012" s="4">
        <v>2.9893437737429358E-3</v>
      </c>
      <c r="E7012" s="4">
        <v>5.6497490616813639E-3</v>
      </c>
      <c r="F7012" s="2">
        <v>4</v>
      </c>
      <c r="G7012" s="4">
        <v>0.25021923731248469</v>
      </c>
      <c r="H7012" s="4">
        <v>-2.576529307883213E-3</v>
      </c>
      <c r="I7012" s="4">
        <v>5.727389944769401E-3</v>
      </c>
    </row>
    <row r="7013" spans="1:9" x14ac:dyDescent="0.25">
      <c r="A7013" t="s">
        <v>7212</v>
      </c>
      <c r="B7013" s="3">
        <v>48.225040435791023</v>
      </c>
      <c r="C7013" s="3">
        <v>19.469999313354489</v>
      </c>
      <c r="D7013" s="4">
        <v>-1.194120037269486E-3</v>
      </c>
      <c r="E7013" s="4">
        <v>0</v>
      </c>
      <c r="F7013" s="2">
        <v>3</v>
      </c>
      <c r="G7013" s="4">
        <v>0.25659188884813527</v>
      </c>
      <c r="H7013" s="4">
        <v>-5.5492843629669766E-3</v>
      </c>
      <c r="I7013" s="4">
        <v>5.3428625050895304E-3</v>
      </c>
    </row>
    <row r="7014" spans="1:9" x14ac:dyDescent="0.25">
      <c r="A7014" t="s">
        <v>7213</v>
      </c>
      <c r="B7014" s="3">
        <v>48.282695770263672</v>
      </c>
      <c r="C7014" s="3">
        <v>19.469999313354489</v>
      </c>
      <c r="D7014" s="4">
        <v>1.2902908796380791E-2</v>
      </c>
      <c r="E7014" s="4">
        <v>-3.7567980527884022E-2</v>
      </c>
      <c r="F7014" s="2">
        <v>3</v>
      </c>
      <c r="G7014" s="4">
        <v>0.25286479671984918</v>
      </c>
      <c r="H7014" s="4">
        <v>-4.3603711322365291E-3</v>
      </c>
      <c r="I7014" s="4">
        <v>1.480871241276693E-2</v>
      </c>
    </row>
    <row r="7015" spans="1:9" x14ac:dyDescent="0.25">
      <c r="A7015" t="s">
        <v>7214</v>
      </c>
      <c r="B7015" s="3">
        <v>47.667644500732422</v>
      </c>
      <c r="C7015" s="3">
        <v>20.229999542236332</v>
      </c>
      <c r="D7015" s="4">
        <v>9.7716629451443104E-3</v>
      </c>
      <c r="E7015" s="4">
        <v>-2.459017524156604E-2</v>
      </c>
      <c r="F7015" s="2">
        <v>4</v>
      </c>
      <c r="G7015" s="4">
        <v>0.24145807444345049</v>
      </c>
      <c r="H7015" s="4">
        <v>-1.7043370868715321E-2</v>
      </c>
      <c r="I7015" s="4">
        <v>1.2858316084619849E-2</v>
      </c>
    </row>
    <row r="7016" spans="1:9" x14ac:dyDescent="0.25">
      <c r="A7016" t="s">
        <v>7215</v>
      </c>
      <c r="B7016" s="3">
        <v>47.20635986328125</v>
      </c>
      <c r="C7016" s="3">
        <v>20.739999771118161</v>
      </c>
      <c r="D7016" s="4">
        <v>2.858928978654474E-3</v>
      </c>
      <c r="E7016" s="4">
        <v>2.8769837703173758E-2</v>
      </c>
      <c r="F7016" s="2">
        <v>4</v>
      </c>
      <c r="G7016" s="4">
        <v>0.24224768693448251</v>
      </c>
      <c r="H7016" s="4">
        <v>-2.6555542008031448E-2</v>
      </c>
      <c r="I7016" s="4">
        <v>4.3906353889626706E-3</v>
      </c>
    </row>
    <row r="7017" spans="1:9" x14ac:dyDescent="0.25">
      <c r="A7017" t="s">
        <v>7216</v>
      </c>
      <c r="B7017" s="3">
        <v>47.071784973144531</v>
      </c>
      <c r="C7017" s="3">
        <v>20.159999847412109</v>
      </c>
      <c r="D7017" s="4">
        <v>-2.8507788045185611E-3</v>
      </c>
      <c r="E7017" s="4">
        <v>4.2938433884221361E-2</v>
      </c>
      <c r="F7017" s="2">
        <v>4</v>
      </c>
      <c r="G7017" s="4">
        <v>0.24923840976131359</v>
      </c>
      <c r="H7017" s="4">
        <v>-2.9330616836251041E-2</v>
      </c>
      <c r="I7017" s="4">
        <v>3.194884542540688E-3</v>
      </c>
    </row>
    <row r="7018" spans="1:9" x14ac:dyDescent="0.25">
      <c r="A7018" t="s">
        <v>7217</v>
      </c>
      <c r="B7018" s="3">
        <v>47.20635986328125</v>
      </c>
      <c r="C7018" s="3">
        <v>19.329999923706051</v>
      </c>
      <c r="D7018" s="4">
        <v>-1.286149907742418E-2</v>
      </c>
      <c r="E7018" s="4">
        <v>4.6562027196706428E-2</v>
      </c>
      <c r="F7018" s="2">
        <v>3</v>
      </c>
      <c r="G7018" s="4">
        <v>0.25784282514501689</v>
      </c>
      <c r="H7018" s="4">
        <v>-2.6555542008031448E-2</v>
      </c>
      <c r="I7018" s="4">
        <v>7.7408376417611446E-3</v>
      </c>
    </row>
    <row r="7019" spans="1:9" x14ac:dyDescent="0.25">
      <c r="A7019" t="s">
        <v>7218</v>
      </c>
      <c r="B7019" s="3">
        <v>47.821414947509773</v>
      </c>
      <c r="C7019" s="3">
        <v>18.469999313354489</v>
      </c>
      <c r="D7019" s="4">
        <v>-1.38724636085098E-2</v>
      </c>
      <c r="E7019" s="4">
        <v>8.0748926181702263E-2</v>
      </c>
      <c r="F7019" s="2">
        <v>3</v>
      </c>
      <c r="G7019" s="4">
        <v>0.28520189026556292</v>
      </c>
      <c r="H7019" s="4">
        <v>-1.38724636085098E-2</v>
      </c>
      <c r="I7019" s="4">
        <v>2.0870766057579981E-2</v>
      </c>
    </row>
    <row r="7020" spans="1:9" x14ac:dyDescent="0.25">
      <c r="A7020" t="s">
        <v>7219</v>
      </c>
      <c r="B7020" s="3">
        <v>48.494148254394531</v>
      </c>
      <c r="C7020" s="3">
        <v>17.090000152587891</v>
      </c>
      <c r="D7020" s="4">
        <v>7.1861678746873991E-3</v>
      </c>
      <c r="E7020" s="4">
        <v>-4.0426689216433109E-2</v>
      </c>
      <c r="F7020" s="2">
        <v>3</v>
      </c>
      <c r="G7020" s="4">
        <v>0.29867721862444802</v>
      </c>
      <c r="H7020" s="4">
        <v>0</v>
      </c>
      <c r="I7020" s="4">
        <v>3.7307984051219822E-2</v>
      </c>
    </row>
    <row r="7021" spans="1:9" x14ac:dyDescent="0.25">
      <c r="A7021" t="s">
        <v>7220</v>
      </c>
      <c r="B7021" s="3">
        <v>48.148147583007813</v>
      </c>
      <c r="C7021" s="3">
        <v>17.809999465942379</v>
      </c>
      <c r="D7021" s="4">
        <v>8.0480128590583178E-3</v>
      </c>
      <c r="E7021" s="4">
        <v>-4.2473166630382593E-2</v>
      </c>
      <c r="F7021" s="2">
        <v>3</v>
      </c>
      <c r="G7021" s="4">
        <v>0.29990774198983572</v>
      </c>
      <c r="H7021" s="4">
        <v>0</v>
      </c>
      <c r="I7021" s="4">
        <v>3.5096219453308652E-2</v>
      </c>
    </row>
    <row r="7022" spans="1:9" x14ac:dyDescent="0.25">
      <c r="A7022" t="s">
        <v>7221</v>
      </c>
      <c r="B7022" s="3">
        <v>47.763744354248047</v>
      </c>
      <c r="C7022" s="3">
        <v>18.60000038146973</v>
      </c>
      <c r="D7022" s="4">
        <v>1.208633006084092E-3</v>
      </c>
      <c r="E7022" s="4">
        <v>-1.6102405071520829E-3</v>
      </c>
      <c r="F7022" s="2">
        <v>3</v>
      </c>
      <c r="G7022" s="4">
        <v>0.29248855509322991</v>
      </c>
      <c r="H7022" s="4">
        <v>0</v>
      </c>
      <c r="I7022" s="4">
        <v>2.6832260218970339E-2</v>
      </c>
    </row>
    <row r="7023" spans="1:9" x14ac:dyDescent="0.25">
      <c r="A7023" t="s">
        <v>7222</v>
      </c>
      <c r="B7023" s="3">
        <v>47.706085205078118</v>
      </c>
      <c r="C7023" s="3">
        <v>18.629999160766602</v>
      </c>
      <c r="D7023" s="4">
        <v>6.0795831602682426E-3</v>
      </c>
      <c r="E7023" s="4">
        <v>-4.997457516995929E-2</v>
      </c>
      <c r="F7023" s="2">
        <v>3</v>
      </c>
      <c r="G7023" s="4">
        <v>0.29125819228908312</v>
      </c>
      <c r="H7023" s="4">
        <v>0</v>
      </c>
      <c r="I7023" s="4">
        <v>3.2529405858978677E-2</v>
      </c>
    </row>
    <row r="7024" spans="1:9" x14ac:dyDescent="0.25">
      <c r="A7024" t="s">
        <v>7223</v>
      </c>
      <c r="B7024" s="3">
        <v>47.417804718017578</v>
      </c>
      <c r="C7024" s="3">
        <v>19.610000610351559</v>
      </c>
      <c r="D7024" s="4">
        <v>4.0703065282499118E-3</v>
      </c>
      <c r="E7024" s="4">
        <v>1.082479360570199E-2</v>
      </c>
      <c r="F7024" s="2">
        <v>4</v>
      </c>
      <c r="G7024" s="4">
        <v>0.29202253616694329</v>
      </c>
      <c r="H7024" s="4">
        <v>0</v>
      </c>
      <c r="I7024" s="4">
        <v>2.6289990515091292E-2</v>
      </c>
    </row>
    <row r="7025" spans="1:9" x14ac:dyDescent="0.25">
      <c r="A7025" t="s">
        <v>7224</v>
      </c>
      <c r="B7025" s="3">
        <v>47.225582122802727</v>
      </c>
      <c r="C7025" s="3">
        <v>19.39999961853027</v>
      </c>
      <c r="D7025" s="4">
        <v>-2.435832269954918E-3</v>
      </c>
      <c r="E7025" s="4">
        <v>6.7461939635931056E-3</v>
      </c>
      <c r="F7025" s="2">
        <v>3</v>
      </c>
      <c r="G7025" s="4">
        <v>0.29109376104816792</v>
      </c>
      <c r="H7025" s="4">
        <v>-2.435832269954918E-3</v>
      </c>
      <c r="I7025" s="4">
        <v>2.212960969204425E-2</v>
      </c>
    </row>
    <row r="7026" spans="1:9" x14ac:dyDescent="0.25">
      <c r="A7026" t="s">
        <v>7225</v>
      </c>
      <c r="B7026" s="3">
        <v>47.340896606445313</v>
      </c>
      <c r="C7026" s="3">
        <v>19.270000457763668</v>
      </c>
      <c r="D7026" s="4">
        <v>1.253878467755465E-2</v>
      </c>
      <c r="E7026" s="4">
        <v>-2.8729823106874771E-2</v>
      </c>
      <c r="F7026" s="2">
        <v>3</v>
      </c>
      <c r="G7026" s="4">
        <v>0.2902579594345549</v>
      </c>
      <c r="H7026" s="4">
        <v>0</v>
      </c>
      <c r="I7026" s="4">
        <v>2.4625425367771351E-2</v>
      </c>
    </row>
    <row r="7027" spans="1:9" x14ac:dyDescent="0.25">
      <c r="A7027" t="s">
        <v>7226</v>
      </c>
      <c r="B7027" s="3">
        <v>46.754650115966797</v>
      </c>
      <c r="C7027" s="3">
        <v>19.840000152587891</v>
      </c>
      <c r="D7027" s="4">
        <v>-1.43668550445919E-3</v>
      </c>
      <c r="E7027" s="4">
        <v>1.069796234332032E-2</v>
      </c>
      <c r="F7027" s="2">
        <v>4</v>
      </c>
      <c r="G7027" s="4">
        <v>0.28984833263560322</v>
      </c>
      <c r="H7027" s="4">
        <v>-1.43668550445919E-3</v>
      </c>
      <c r="I7027" s="4">
        <v>1.1936965648249981E-2</v>
      </c>
    </row>
    <row r="7028" spans="1:9" x14ac:dyDescent="0.25">
      <c r="A7028" t="s">
        <v>7227</v>
      </c>
      <c r="B7028" s="3">
        <v>46.821918487548828</v>
      </c>
      <c r="C7028" s="3">
        <v>19.629999160766602</v>
      </c>
      <c r="D7028" s="4">
        <v>1.078786638027052E-2</v>
      </c>
      <c r="E7028" s="4">
        <v>-6.121476307920326E-2</v>
      </c>
      <c r="F7028" s="2">
        <v>4</v>
      </c>
      <c r="G7028" s="4">
        <v>0.2890232980368419</v>
      </c>
      <c r="H7028" s="4">
        <v>0</v>
      </c>
      <c r="I7028" s="4">
        <v>1.3392892527265721E-2</v>
      </c>
    </row>
    <row r="7029" spans="1:9" x14ac:dyDescent="0.25">
      <c r="A7029" t="s">
        <v>7228</v>
      </c>
      <c r="B7029" s="3">
        <v>46.322200775146477</v>
      </c>
      <c r="C7029" s="3">
        <v>20.909999847412109</v>
      </c>
      <c r="D7029" s="4">
        <v>8.368325918783226E-3</v>
      </c>
      <c r="E7029" s="4">
        <v>3.3102770942221797E-2</v>
      </c>
      <c r="F7029" s="2">
        <v>4</v>
      </c>
      <c r="G7029" s="4">
        <v>0.27328496779533801</v>
      </c>
      <c r="H7029" s="4">
        <v>-7.4134883227443549E-3</v>
      </c>
      <c r="I7029" s="4">
        <v>2.577223405267226E-3</v>
      </c>
    </row>
    <row r="7030" spans="1:9" x14ac:dyDescent="0.25">
      <c r="A7030" t="s">
        <v>7229</v>
      </c>
      <c r="B7030" s="3">
        <v>45.937778472900391</v>
      </c>
      <c r="C7030" s="3">
        <v>20.239999771118161</v>
      </c>
      <c r="D7030" s="4">
        <v>-8.7104771442582107E-3</v>
      </c>
      <c r="E7030" s="4">
        <v>4.5994799591876578E-2</v>
      </c>
      <c r="F7030" s="2">
        <v>4</v>
      </c>
      <c r="G7030" s="4">
        <v>0.2702848414716863</v>
      </c>
      <c r="H7030" s="4">
        <v>-1.5650842887342638E-2</v>
      </c>
      <c r="I7030" s="4">
        <v>-2.0306102289120438E-3</v>
      </c>
    </row>
    <row r="7031" spans="1:9" x14ac:dyDescent="0.25">
      <c r="A7031" t="s">
        <v>7230</v>
      </c>
      <c r="B7031" s="3">
        <v>46.341434478759773</v>
      </c>
      <c r="C7031" s="3">
        <v>19.35000038146973</v>
      </c>
      <c r="D7031" s="4">
        <v>1.21751344338108E-2</v>
      </c>
      <c r="E7031" s="4">
        <v>-2.714927223475672E-2</v>
      </c>
      <c r="F7031" s="2">
        <v>3</v>
      </c>
      <c r="G7031" s="4">
        <v>0.26464207407425921</v>
      </c>
      <c r="H7031" s="4">
        <v>-7.0013508496391541E-3</v>
      </c>
      <c r="I7031" s="4">
        <v>1.154563664414221E-2</v>
      </c>
    </row>
    <row r="7032" spans="1:9" x14ac:dyDescent="0.25">
      <c r="A7032" t="s">
        <v>7231</v>
      </c>
      <c r="B7032" s="3">
        <v>45.784008026123047</v>
      </c>
      <c r="C7032" s="3">
        <v>19.889999389648441</v>
      </c>
      <c r="D7032" s="4">
        <v>-8.7385759668471286E-3</v>
      </c>
      <c r="E7032" s="4">
        <v>3.972818934778144E-2</v>
      </c>
      <c r="F7032" s="2">
        <v>4</v>
      </c>
      <c r="G7032" s="4">
        <v>0.22795892549016791</v>
      </c>
      <c r="H7032" s="4">
        <v>-1.8945817409530389E-2</v>
      </c>
      <c r="I7032" s="4">
        <v>-6.2192575993347265E-4</v>
      </c>
    </row>
    <row r="7033" spans="1:9" x14ac:dyDescent="0.25">
      <c r="A7033" t="s">
        <v>7232</v>
      </c>
      <c r="B7033" s="3">
        <v>46.1876220703125</v>
      </c>
      <c r="C7033" s="3">
        <v>19.129999160766602</v>
      </c>
      <c r="D7033" s="4">
        <v>1.4352120480268351E-2</v>
      </c>
      <c r="E7033" s="4">
        <v>-9.5080429844575431E-2</v>
      </c>
      <c r="F7033" s="2">
        <v>3</v>
      </c>
      <c r="G7033" s="4">
        <v>0.24349810560719939</v>
      </c>
      <c r="H7033" s="4">
        <v>-1.0297224521411239E-2</v>
      </c>
      <c r="I7033" s="4">
        <v>8.1882034447475771E-3</v>
      </c>
    </row>
    <row r="7034" spans="1:9" x14ac:dyDescent="0.25">
      <c r="A7034" t="s">
        <v>7233</v>
      </c>
      <c r="B7034" s="3">
        <v>45.534111022949219</v>
      </c>
      <c r="C7034" s="3">
        <v>21.139999389648441</v>
      </c>
      <c r="D7034" s="4">
        <v>2.5382418158899078E-3</v>
      </c>
      <c r="E7034" s="4">
        <v>1.0516219529262291E-2</v>
      </c>
      <c r="F7034" s="2">
        <v>4</v>
      </c>
      <c r="G7034" s="4">
        <v>0.2234202302243011</v>
      </c>
      <c r="H7034" s="4">
        <v>-2.4300580147660011E-2</v>
      </c>
      <c r="I7034" s="4">
        <v>-6.0767034554058963E-3</v>
      </c>
    </row>
    <row r="7035" spans="1:9" x14ac:dyDescent="0.25">
      <c r="A7035" t="s">
        <v>7234</v>
      </c>
      <c r="B7035" s="3">
        <v>45.418827056884773</v>
      </c>
      <c r="C7035" s="3">
        <v>20.920000076293949</v>
      </c>
      <c r="D7035" s="4">
        <v>-1.827956820792798E-2</v>
      </c>
      <c r="E7035" s="4">
        <v>7.2270621777072108E-2</v>
      </c>
      <c r="F7035" s="2">
        <v>4</v>
      </c>
      <c r="G7035" s="4">
        <v>0.20869523904176801</v>
      </c>
      <c r="H7035" s="4">
        <v>-2.6770871019280881E-2</v>
      </c>
      <c r="I7035" s="4">
        <v>-8.5931338197049456E-3</v>
      </c>
    </row>
    <row r="7036" spans="1:9" x14ac:dyDescent="0.25">
      <c r="A7036" t="s">
        <v>7235</v>
      </c>
      <c r="B7036" s="3">
        <v>46.264522552490227</v>
      </c>
      <c r="C7036" s="3">
        <v>19.510000228881839</v>
      </c>
      <c r="D7036" s="4">
        <v>-8.649410296832194E-3</v>
      </c>
      <c r="E7036" s="4">
        <v>1.9864144526183351E-2</v>
      </c>
      <c r="F7036" s="2">
        <v>3</v>
      </c>
      <c r="G7036" s="4">
        <v>0.23460639230193131</v>
      </c>
      <c r="H7036" s="4">
        <v>-8.649410296832194E-3</v>
      </c>
      <c r="I7036" s="4">
        <v>1.124639458995058E-2</v>
      </c>
    </row>
    <row r="7037" spans="1:9" x14ac:dyDescent="0.25">
      <c r="A7037" t="s">
        <v>7236</v>
      </c>
      <c r="B7037" s="3">
        <v>46.668174743652337</v>
      </c>
      <c r="C7037" s="3">
        <v>19.129999160766602</v>
      </c>
      <c r="D7037" s="4">
        <v>1.237205537593544E-3</v>
      </c>
      <c r="E7037" s="4">
        <v>2.904782161088559E-2</v>
      </c>
      <c r="F7037" s="2">
        <v>3</v>
      </c>
      <c r="G7037" s="4">
        <v>0.25867121500152113</v>
      </c>
      <c r="H7037" s="4">
        <v>0</v>
      </c>
      <c r="I7037" s="4">
        <v>2.1464837070365839E-2</v>
      </c>
    </row>
    <row r="7038" spans="1:9" x14ac:dyDescent="0.25">
      <c r="A7038" t="s">
        <v>7237</v>
      </c>
      <c r="B7038" s="3">
        <v>46.610507965087891</v>
      </c>
      <c r="C7038" s="3">
        <v>18.590000152587891</v>
      </c>
      <c r="D7038" s="4">
        <v>7.6876328455961476E-3</v>
      </c>
      <c r="E7038" s="4">
        <v>-4.8179952418391236E-3</v>
      </c>
      <c r="F7038" s="2">
        <v>3</v>
      </c>
      <c r="G7038" s="4">
        <v>0.25871500413144682</v>
      </c>
      <c r="H7038" s="4">
        <v>0</v>
      </c>
      <c r="I7038" s="4">
        <v>2.3001546558856219E-2</v>
      </c>
    </row>
    <row r="7039" spans="1:9" x14ac:dyDescent="0.25">
      <c r="A7039" t="s">
        <v>7238</v>
      </c>
      <c r="B7039" s="3">
        <v>46.254917144775391</v>
      </c>
      <c r="C7039" s="3">
        <v>18.680000305175781</v>
      </c>
      <c r="D7039" s="4">
        <v>7.3250798041915033E-3</v>
      </c>
      <c r="E7039" s="4">
        <v>-4.2051266401242023E-2</v>
      </c>
      <c r="F7039" s="2">
        <v>3</v>
      </c>
      <c r="G7039" s="4">
        <v>0.2478421106470283</v>
      </c>
      <c r="H7039" s="4">
        <v>-7.2554047722187542E-3</v>
      </c>
      <c r="I7039" s="4">
        <v>1.5197084110296631E-2</v>
      </c>
    </row>
    <row r="7040" spans="1:9" x14ac:dyDescent="0.25">
      <c r="A7040" t="s">
        <v>7239</v>
      </c>
      <c r="B7040" s="3">
        <v>45.918560028076172</v>
      </c>
      <c r="C7040" s="3">
        <v>19.5</v>
      </c>
      <c r="D7040" s="4">
        <v>-2.5053225570681459E-3</v>
      </c>
      <c r="E7040" s="4">
        <v>3.4482737685737508E-2</v>
      </c>
      <c r="F7040" s="2">
        <v>3</v>
      </c>
      <c r="G7040" s="4">
        <v>0.23813833588628611</v>
      </c>
      <c r="H7040" s="4">
        <v>-1.4474458016318409E-2</v>
      </c>
      <c r="I7040" s="4">
        <v>7.8147605613425597E-3</v>
      </c>
    </row>
    <row r="7041" spans="1:9" x14ac:dyDescent="0.25">
      <c r="A7041" t="s">
        <v>7240</v>
      </c>
      <c r="B7041" s="3">
        <v>46.033889770507813</v>
      </c>
      <c r="C7041" s="3">
        <v>18.85000038146973</v>
      </c>
      <c r="D7041" s="4">
        <v>2.194237114971465E-3</v>
      </c>
      <c r="E7041" s="4">
        <v>4.2621162362819209E-3</v>
      </c>
      <c r="F7041" s="2">
        <v>3</v>
      </c>
      <c r="G7041" s="4">
        <v>0.24726934240345</v>
      </c>
      <c r="H7041" s="4">
        <v>-1.199919731896015E-2</v>
      </c>
      <c r="I7041" s="4">
        <v>1.0346003193587141E-2</v>
      </c>
    </row>
    <row r="7042" spans="1:9" x14ac:dyDescent="0.25">
      <c r="A7042" t="s">
        <v>7241</v>
      </c>
      <c r="B7042" s="3">
        <v>45.933101654052727</v>
      </c>
      <c r="C7042" s="3">
        <v>18.770000457763668</v>
      </c>
      <c r="D7042" s="4">
        <v>2.0612130609268139E-2</v>
      </c>
      <c r="E7042" s="4">
        <v>-3.3470629041023048E-2</v>
      </c>
      <c r="F7042" s="2">
        <v>3</v>
      </c>
      <c r="G7042" s="4">
        <v>0.24900234052696499</v>
      </c>
      <c r="H7042" s="4">
        <v>-1.416235886048434E-2</v>
      </c>
      <c r="I7042" s="4">
        <v>8.1339183331190501E-3</v>
      </c>
    </row>
    <row r="7043" spans="1:9" x14ac:dyDescent="0.25">
      <c r="A7043" t="s">
        <v>7242</v>
      </c>
      <c r="B7043" s="3">
        <v>45.005443572998047</v>
      </c>
      <c r="C7043" s="3">
        <v>19.420000076293949</v>
      </c>
      <c r="D7043" s="4">
        <v>7.9251494770418152E-3</v>
      </c>
      <c r="E7043" s="4">
        <v>-6.4997609615608187E-2</v>
      </c>
      <c r="F7043" s="2">
        <v>3</v>
      </c>
      <c r="G7043" s="4">
        <v>0.2300805762302518</v>
      </c>
      <c r="H7043" s="4">
        <v>-3.407218905873044E-2</v>
      </c>
      <c r="I7043" s="4">
        <v>-1.2226204159164981E-2</v>
      </c>
    </row>
    <row r="7044" spans="1:9" x14ac:dyDescent="0.25">
      <c r="A7044" t="s">
        <v>7243</v>
      </c>
      <c r="B7044" s="3">
        <v>44.651573181152337</v>
      </c>
      <c r="C7044" s="3">
        <v>20.770000457763668</v>
      </c>
      <c r="D7044" s="4">
        <v>7.9881988016237138E-3</v>
      </c>
      <c r="E7044" s="4">
        <v>-5.5479732880982069E-2</v>
      </c>
      <c r="F7044" s="2">
        <v>4</v>
      </c>
      <c r="G7044" s="4">
        <v>0.20858187002569539</v>
      </c>
      <c r="H7044" s="4">
        <v>-4.1667120378494737E-2</v>
      </c>
      <c r="I7044" s="4">
        <v>-1.9992906860853869E-2</v>
      </c>
    </row>
    <row r="7045" spans="1:9" x14ac:dyDescent="0.25">
      <c r="A7045" t="s">
        <v>7244</v>
      </c>
      <c r="B7045" s="3">
        <v>44.297714233398438</v>
      </c>
      <c r="C7045" s="3">
        <v>21.989999771118161</v>
      </c>
      <c r="D7045" s="4">
        <v>-1.2788023398844659E-2</v>
      </c>
      <c r="E7045" s="4">
        <v>4.2674234804111137E-2</v>
      </c>
      <c r="F7045" s="2">
        <v>4</v>
      </c>
      <c r="G7045" s="4">
        <v>0.21167354793054449</v>
      </c>
      <c r="H7045" s="4">
        <v>-4.9261806079825783E-2</v>
      </c>
      <c r="I7045" s="4">
        <v>-2.775935838906041E-2</v>
      </c>
    </row>
    <row r="7046" spans="1:9" x14ac:dyDescent="0.25">
      <c r="A7046" t="s">
        <v>7245</v>
      </c>
      <c r="B7046" s="3">
        <v>44.871532440185547</v>
      </c>
      <c r="C7046" s="3">
        <v>21.090000152587891</v>
      </c>
      <c r="D7046" s="4">
        <v>2.5638551735904791E-3</v>
      </c>
      <c r="E7046" s="4">
        <v>3.1295812507170062E-2</v>
      </c>
      <c r="F7046" s="2">
        <v>4</v>
      </c>
      <c r="G7046" s="4">
        <v>0.20378953931022509</v>
      </c>
      <c r="H7046" s="4">
        <v>-3.6946252218855502E-2</v>
      </c>
      <c r="I7046" s="4">
        <v>-1.5165268802512011E-2</v>
      </c>
    </row>
    <row r="7047" spans="1:9" x14ac:dyDescent="0.25">
      <c r="A7047" t="s">
        <v>7246</v>
      </c>
      <c r="B7047" s="3">
        <v>44.756782531738281</v>
      </c>
      <c r="C7047" s="3">
        <v>20.45000076293945</v>
      </c>
      <c r="D7047" s="4">
        <v>-1.6600426225347631E-2</v>
      </c>
      <c r="E7047" s="4">
        <v>3.9126038913788193E-2</v>
      </c>
      <c r="F7047" s="2">
        <v>4</v>
      </c>
      <c r="G7047" s="4">
        <v>0.20115115862184479</v>
      </c>
      <c r="H7047" s="4">
        <v>-3.9409068248929653E-2</v>
      </c>
      <c r="I7047" s="4">
        <v>-1.7683785311642611E-2</v>
      </c>
    </row>
    <row r="7048" spans="1:9" x14ac:dyDescent="0.25">
      <c r="A7048" t="s">
        <v>7247</v>
      </c>
      <c r="B7048" s="3">
        <v>45.512306213378913</v>
      </c>
      <c r="C7048" s="3">
        <v>19.680000305175781</v>
      </c>
      <c r="D7048" s="4">
        <v>-9.1610499949049684E-3</v>
      </c>
      <c r="E7048" s="4">
        <v>0.1006712096697886</v>
      </c>
      <c r="F7048" s="2">
        <v>4</v>
      </c>
      <c r="G7048" s="4">
        <v>0.21258945567227691</v>
      </c>
      <c r="H7048" s="4">
        <v>-2.3193666777822641E-2</v>
      </c>
      <c r="I7048" s="4">
        <v>-1.101646894290154E-3</v>
      </c>
    </row>
    <row r="7049" spans="1:9" x14ac:dyDescent="0.25">
      <c r="A7049" t="s">
        <v>7248</v>
      </c>
      <c r="B7049" s="3">
        <v>45.933101654052727</v>
      </c>
      <c r="C7049" s="3">
        <v>17.879999160766602</v>
      </c>
      <c r="D7049" s="4">
        <v>-4.7656182521410573E-3</v>
      </c>
      <c r="E7049" s="4">
        <v>7.3238963812169988E-3</v>
      </c>
      <c r="F7049" s="2">
        <v>3</v>
      </c>
      <c r="G7049" s="4">
        <v>0.2314825875490758</v>
      </c>
      <c r="H7049" s="4">
        <v>-1.416235886048434E-2</v>
      </c>
      <c r="I7049" s="4">
        <v>1.0559816383422181E-2</v>
      </c>
    </row>
    <row r="7050" spans="1:9" x14ac:dyDescent="0.25">
      <c r="A7050" t="s">
        <v>7249</v>
      </c>
      <c r="B7050" s="3">
        <v>46.153049468994141</v>
      </c>
      <c r="C7050" s="3">
        <v>17.75</v>
      </c>
      <c r="D7050" s="4">
        <v>1.471872182500578E-2</v>
      </c>
      <c r="E7050" s="4">
        <v>-5.6854394908331773E-2</v>
      </c>
      <c r="F7050" s="2">
        <v>3</v>
      </c>
      <c r="G7050" s="4">
        <v>0.23366247327467149</v>
      </c>
      <c r="H7050" s="4">
        <v>-9.4417363192784709E-3</v>
      </c>
      <c r="I7050" s="4">
        <v>1.8550057246767171E-2</v>
      </c>
    </row>
    <row r="7051" spans="1:9" x14ac:dyDescent="0.25">
      <c r="A7051" t="s">
        <v>7250</v>
      </c>
      <c r="B7051" s="3">
        <v>45.483589172363281</v>
      </c>
      <c r="C7051" s="3">
        <v>18.819999694824219</v>
      </c>
      <c r="D7051" s="4">
        <v>-5.8530290872149671E-3</v>
      </c>
      <c r="E7051" s="4">
        <v>3.7486236386745642E-2</v>
      </c>
      <c r="F7051" s="2">
        <v>3</v>
      </c>
      <c r="G7051" s="4">
        <v>0.2209635548535791</v>
      </c>
      <c r="H7051" s="4">
        <v>-2.3810005299627068E-2</v>
      </c>
      <c r="I7051" s="4">
        <v>1.180038478667012E-2</v>
      </c>
    </row>
    <row r="7052" spans="1:9" x14ac:dyDescent="0.25">
      <c r="A7052" t="s">
        <v>7251</v>
      </c>
      <c r="B7052" s="3">
        <v>45.751373291015618</v>
      </c>
      <c r="C7052" s="3">
        <v>18.139999389648441</v>
      </c>
      <c r="D7052" s="4">
        <v>-2.7099531865772959E-3</v>
      </c>
      <c r="E7052" s="4">
        <v>1.171216290565469E-2</v>
      </c>
      <c r="F7052" s="2">
        <v>3</v>
      </c>
      <c r="G7052" s="4">
        <v>0.23217904465667999</v>
      </c>
      <c r="H7052" s="4">
        <v>-1.8062697707487581E-2</v>
      </c>
      <c r="I7052" s="4">
        <v>2.3806954763986091E-2</v>
      </c>
    </row>
    <row r="7053" spans="1:9" x14ac:dyDescent="0.25">
      <c r="A7053" t="s">
        <v>7252</v>
      </c>
      <c r="B7053" s="3">
        <v>45.875694274902337</v>
      </c>
      <c r="C7053" s="3">
        <v>17.930000305175781</v>
      </c>
      <c r="D7053" s="4">
        <v>2.717316988408935E-3</v>
      </c>
      <c r="E7053" s="4">
        <v>-4.0149892277688733E-2</v>
      </c>
      <c r="F7053" s="2">
        <v>3</v>
      </c>
      <c r="G7053" s="4">
        <v>0.22901747486454641</v>
      </c>
      <c r="H7053" s="4">
        <v>-1.5394462794415699E-2</v>
      </c>
      <c r="I7053" s="4">
        <v>2.6588962795017549E-2</v>
      </c>
    </row>
    <row r="7054" spans="1:9" x14ac:dyDescent="0.25">
      <c r="A7054" t="s">
        <v>7253</v>
      </c>
      <c r="B7054" s="3">
        <v>45.751373291015618</v>
      </c>
      <c r="C7054" s="3">
        <v>18.680000305175781</v>
      </c>
      <c r="D7054" s="4">
        <v>-1.7053843488985091E-2</v>
      </c>
      <c r="E7054" s="4">
        <v>4.1829335595911843E-2</v>
      </c>
      <c r="F7054" s="2">
        <v>3</v>
      </c>
      <c r="G7054" s="4">
        <v>0.2284606691659696</v>
      </c>
      <c r="H7054" s="4">
        <v>-1.8062697707487581E-2</v>
      </c>
      <c r="I7054" s="4">
        <v>2.3806954763986091E-2</v>
      </c>
    </row>
    <row r="7055" spans="1:9" x14ac:dyDescent="0.25">
      <c r="A7055" t="s">
        <v>7254</v>
      </c>
      <c r="B7055" s="3">
        <v>46.545146942138672</v>
      </c>
      <c r="C7055" s="3">
        <v>17.930000305175781</v>
      </c>
      <c r="D7055" s="4">
        <v>4.111829968491687E-4</v>
      </c>
      <c r="E7055" s="4">
        <v>4.6091070225151798E-2</v>
      </c>
      <c r="F7055" s="2">
        <v>3</v>
      </c>
      <c r="G7055" s="4">
        <v>0.2579986042091682</v>
      </c>
      <c r="H7055" s="4">
        <v>-1.0263575596891621E-3</v>
      </c>
      <c r="I7055" s="4">
        <v>4.1569721782124043E-2</v>
      </c>
    </row>
    <row r="7056" spans="1:9" x14ac:dyDescent="0.25">
      <c r="A7056" t="s">
        <v>7255</v>
      </c>
      <c r="B7056" s="3">
        <v>46.526016235351563</v>
      </c>
      <c r="C7056" s="3">
        <v>17.139999389648441</v>
      </c>
      <c r="D7056" s="4">
        <v>3.7134014182571562E-3</v>
      </c>
      <c r="E7056" s="4">
        <v>1.061322611394333E-2</v>
      </c>
      <c r="F7056" s="2">
        <v>3</v>
      </c>
      <c r="G7056" s="4">
        <v>0.2729458986439357</v>
      </c>
      <c r="H7056" s="4">
        <v>-1.4369497072515001E-3</v>
      </c>
      <c r="I7056" s="4">
        <v>4.1141622049825077E-2</v>
      </c>
    </row>
    <row r="7057" spans="1:9" x14ac:dyDescent="0.25">
      <c r="A7057" t="s">
        <v>7256</v>
      </c>
      <c r="B7057" s="3">
        <v>46.353885650634773</v>
      </c>
      <c r="C7057" s="3">
        <v>16.95999908447266</v>
      </c>
      <c r="D7057" s="4">
        <v>-1.8529727941241081E-3</v>
      </c>
      <c r="E7057" s="4">
        <v>-5.8928870279717493E-4</v>
      </c>
      <c r="F7057" s="2">
        <v>3</v>
      </c>
      <c r="G7057" s="4">
        <v>0.26986342956540632</v>
      </c>
      <c r="H7057" s="4">
        <v>-5.1312965615794024E-3</v>
      </c>
      <c r="I7057" s="4">
        <v>3.7289748825393383E-2</v>
      </c>
    </row>
    <row r="7058" spans="1:9" x14ac:dyDescent="0.25">
      <c r="A7058" t="s">
        <v>7257</v>
      </c>
      <c r="B7058" s="3">
        <v>46.439937591552727</v>
      </c>
      <c r="C7058" s="3">
        <v>16.969999313354489</v>
      </c>
      <c r="D7058" s="4">
        <v>-3.2844096892542529E-3</v>
      </c>
      <c r="E7058" s="4">
        <v>6.6624731370742207E-2</v>
      </c>
      <c r="F7058" s="2">
        <v>3</v>
      </c>
      <c r="G7058" s="4">
        <v>0.26928962555388281</v>
      </c>
      <c r="H7058" s="4">
        <v>-3.2844096892542529E-3</v>
      </c>
      <c r="I7058" s="4">
        <v>3.9215386664117169E-2</v>
      </c>
    </row>
    <row r="7059" spans="1:9" x14ac:dyDescent="0.25">
      <c r="A7059" t="s">
        <v>7258</v>
      </c>
      <c r="B7059" s="3">
        <v>46.592967987060547</v>
      </c>
      <c r="C7059" s="3">
        <v>15.909999847412109</v>
      </c>
      <c r="D7059" s="4">
        <v>1.267948347825887E-2</v>
      </c>
      <c r="E7059" s="4">
        <v>6.6353871719555313E-2</v>
      </c>
      <c r="F7059" s="2">
        <v>2</v>
      </c>
      <c r="G7059" s="4">
        <v>0.27477769007249608</v>
      </c>
      <c r="H7059" s="4">
        <v>0</v>
      </c>
      <c r="I7059" s="4">
        <v>4.2639843067089123E-2</v>
      </c>
    </row>
    <row r="7060" spans="1:9" x14ac:dyDescent="0.25">
      <c r="A7060" t="s">
        <v>7259</v>
      </c>
      <c r="B7060" s="3">
        <v>46.009590148925781</v>
      </c>
      <c r="C7060" s="3">
        <v>14.920000076293951</v>
      </c>
      <c r="D7060" s="4">
        <v>7.7502552559327587E-3</v>
      </c>
      <c r="E7060" s="4">
        <v>-5.3899832390383103E-2</v>
      </c>
      <c r="F7060" s="2">
        <v>2</v>
      </c>
      <c r="G7060" s="4">
        <v>0.27218041908799401</v>
      </c>
      <c r="H7060" s="4">
        <v>0</v>
      </c>
      <c r="I7060" s="4">
        <v>2.958523410183567E-2</v>
      </c>
    </row>
    <row r="7061" spans="1:9" x14ac:dyDescent="0.25">
      <c r="A7061" t="s">
        <v>7260</v>
      </c>
      <c r="B7061" s="3">
        <v>45.655746459960938</v>
      </c>
      <c r="C7061" s="3">
        <v>15.77000045776367</v>
      </c>
      <c r="D7061" s="4">
        <v>-1.464133485189145E-3</v>
      </c>
      <c r="E7061" s="4">
        <v>-1.066493896454301E-2</v>
      </c>
      <c r="F7061" s="2">
        <v>2</v>
      </c>
      <c r="G7061" s="4">
        <v>0.26272350303490311</v>
      </c>
      <c r="H7061" s="4">
        <v>-1.464133485189145E-3</v>
      </c>
      <c r="I7061" s="4">
        <v>2.1667053649475632E-2</v>
      </c>
    </row>
    <row r="7062" spans="1:9" x14ac:dyDescent="0.25">
      <c r="A7062" t="s">
        <v>7261</v>
      </c>
      <c r="B7062" s="3">
        <v>45.722690582275391</v>
      </c>
      <c r="C7062" s="3">
        <v>15.939999580383301</v>
      </c>
      <c r="D7062" s="4">
        <v>1.6763511554112041E-3</v>
      </c>
      <c r="E7062" s="4">
        <v>4.6618519992596141E-2</v>
      </c>
      <c r="F7062" s="2">
        <v>2</v>
      </c>
      <c r="G7062" s="4">
        <v>0.26785935288227608</v>
      </c>
      <c r="H7062" s="4">
        <v>0</v>
      </c>
      <c r="I7062" s="4">
        <v>2.3165103939029711E-2</v>
      </c>
    </row>
    <row r="7063" spans="1:9" x14ac:dyDescent="0.25">
      <c r="A7063" t="s">
        <v>7262</v>
      </c>
      <c r="B7063" s="3">
        <v>45.646171569824219</v>
      </c>
      <c r="C7063" s="3">
        <v>15.22999954223633</v>
      </c>
      <c r="D7063" s="4">
        <v>7.1747884728998734E-3</v>
      </c>
      <c r="E7063" s="4">
        <v>7.2751096236651769E-3</v>
      </c>
      <c r="F7063" s="2">
        <v>2</v>
      </c>
      <c r="G7063" s="4">
        <v>0.26180463432997941</v>
      </c>
      <c r="H7063" s="4">
        <v>0</v>
      </c>
      <c r="I7063" s="4">
        <v>2.3241674419877349E-2</v>
      </c>
    </row>
    <row r="7064" spans="1:9" x14ac:dyDescent="0.25">
      <c r="A7064" t="s">
        <v>7263</v>
      </c>
      <c r="B7064" s="3">
        <v>45.321002960205078</v>
      </c>
      <c r="C7064" s="3">
        <v>15.11999988555908</v>
      </c>
      <c r="D7064" s="4">
        <v>2.109760944553063E-4</v>
      </c>
      <c r="E7064" s="4">
        <v>5.2924808290538028E-2</v>
      </c>
      <c r="F7064" s="2">
        <v>2</v>
      </c>
      <c r="G7064" s="4">
        <v>0.26295177236010542</v>
      </c>
      <c r="H7064" s="4">
        <v>0</v>
      </c>
      <c r="I7064" s="4">
        <v>1.5952430631567479E-2</v>
      </c>
    </row>
    <row r="7065" spans="1:9" x14ac:dyDescent="0.25">
      <c r="A7065" t="s">
        <v>7264</v>
      </c>
      <c r="B7065" s="3">
        <v>45.311443328857422</v>
      </c>
      <c r="C7065" s="3">
        <v>14.35999965667725</v>
      </c>
      <c r="D7065" s="4">
        <v>1.268051804421688E-3</v>
      </c>
      <c r="E7065" s="4">
        <v>4.1334278201667678E-2</v>
      </c>
      <c r="F7065" s="2">
        <v>2</v>
      </c>
      <c r="G7065" s="4">
        <v>0.25612927739685509</v>
      </c>
      <c r="H7065" s="4">
        <v>0</v>
      </c>
      <c r="I7065" s="4">
        <v>1.5738134167031511E-2</v>
      </c>
    </row>
    <row r="7066" spans="1:9" x14ac:dyDescent="0.25">
      <c r="A7066" t="s">
        <v>7265</v>
      </c>
      <c r="B7066" s="3">
        <v>45.254058837890618</v>
      </c>
      <c r="C7066" s="3">
        <v>13.789999961853029</v>
      </c>
      <c r="D7066" s="4">
        <v>6.5941954279735704E-3</v>
      </c>
      <c r="E7066" s="4">
        <v>-7.3875107864789902E-2</v>
      </c>
      <c r="F7066" s="2">
        <v>2</v>
      </c>
      <c r="G7066" s="4">
        <v>0.25845911032643443</v>
      </c>
      <c r="H7066" s="4">
        <v>0</v>
      </c>
      <c r="I7066" s="4">
        <v>1.4451756786339811E-2</v>
      </c>
    </row>
    <row r="7067" spans="1:9" x14ac:dyDescent="0.25">
      <c r="A7067" t="s">
        <v>7266</v>
      </c>
      <c r="B7067" s="3">
        <v>44.957599639892578</v>
      </c>
      <c r="C7067" s="3">
        <v>14.89000034332275</v>
      </c>
      <c r="D7067" s="4">
        <v>4.4868530934254469E-3</v>
      </c>
      <c r="E7067" s="4">
        <v>-3.0598914313788809E-2</v>
      </c>
      <c r="F7067" s="2">
        <v>2</v>
      </c>
      <c r="G7067" s="4">
        <v>0.25709017969379572</v>
      </c>
      <c r="H7067" s="4">
        <v>0</v>
      </c>
      <c r="I7067" s="4">
        <v>7.8060864984677014E-3</v>
      </c>
    </row>
    <row r="7068" spans="1:9" x14ac:dyDescent="0.25">
      <c r="A7068" t="s">
        <v>7267</v>
      </c>
      <c r="B7068" s="3">
        <v>44.756782531738281</v>
      </c>
      <c r="C7068" s="3">
        <v>15.35999965667725</v>
      </c>
      <c r="D7068" s="4">
        <v>-2.982371073379952E-3</v>
      </c>
      <c r="E7068" s="4">
        <v>9.4017072536373592E-2</v>
      </c>
      <c r="F7068" s="2">
        <v>2</v>
      </c>
      <c r="G7068" s="4">
        <v>0.26405212590528993</v>
      </c>
      <c r="H7068" s="4">
        <v>-4.0433419912508928E-3</v>
      </c>
      <c r="I7068" s="4">
        <v>3.304407016199606E-3</v>
      </c>
    </row>
    <row r="7069" spans="1:9" x14ac:dyDescent="0.25">
      <c r="A7069" t="s">
        <v>7268</v>
      </c>
      <c r="B7069" s="3">
        <v>44.890663146972663</v>
      </c>
      <c r="C7069" s="3">
        <v>14.039999961853029</v>
      </c>
      <c r="D7069" s="4">
        <v>-1.064144591919725E-3</v>
      </c>
      <c r="E7069" s="4">
        <v>-0.1102661470571864</v>
      </c>
      <c r="F7069" s="2">
        <v>2</v>
      </c>
      <c r="G7069" s="4">
        <v>0.2595053560844105</v>
      </c>
      <c r="H7069" s="4">
        <v>-1.064144591919725E-3</v>
      </c>
      <c r="I7069" s="4">
        <v>6.3055836799474907E-3</v>
      </c>
    </row>
    <row r="7070" spans="1:9" x14ac:dyDescent="0.25">
      <c r="A7070" t="s">
        <v>7269</v>
      </c>
      <c r="B7070" s="3">
        <v>44.938484191894531</v>
      </c>
      <c r="C7070" s="3">
        <v>15.77999973297119</v>
      </c>
      <c r="D7070" s="4">
        <v>5.5642394543551346E-3</v>
      </c>
      <c r="E7070" s="4">
        <v>-8.3091192770117561E-2</v>
      </c>
      <c r="F7070" s="2">
        <v>2</v>
      </c>
      <c r="G7070" s="4">
        <v>0.25952328155615101</v>
      </c>
      <c r="H7070" s="4">
        <v>0</v>
      </c>
      <c r="I7070" s="4">
        <v>7.3775790827494969E-3</v>
      </c>
    </row>
    <row r="7071" spans="1:9" x14ac:dyDescent="0.25">
      <c r="A7071" t="s">
        <v>7270</v>
      </c>
      <c r="B7071" s="3">
        <v>44.6898193359375</v>
      </c>
      <c r="C7071" s="3">
        <v>17.20999908447266</v>
      </c>
      <c r="D7071" s="4">
        <v>2.359253752312052E-3</v>
      </c>
      <c r="E7071" s="4">
        <v>1.414259168114973E-2</v>
      </c>
      <c r="F7071" s="2">
        <v>3</v>
      </c>
      <c r="G7071" s="4">
        <v>0.25189643828548958</v>
      </c>
      <c r="H7071" s="4">
        <v>0</v>
      </c>
      <c r="I7071" s="4">
        <v>1.803305604203054E-3</v>
      </c>
    </row>
    <row r="7072" spans="1:9" x14ac:dyDescent="0.25">
      <c r="A7072" t="s">
        <v>7271</v>
      </c>
      <c r="B7072" s="3">
        <v>44.584632873535163</v>
      </c>
      <c r="C7072" s="3">
        <v>16.969999313354489</v>
      </c>
      <c r="D7072" s="4">
        <v>1.9238978419864768E-2</v>
      </c>
      <c r="E7072" s="4">
        <v>-3.8526930304398799E-2</v>
      </c>
      <c r="F7072" s="2">
        <v>3</v>
      </c>
      <c r="G7072" s="4">
        <v>0.2535527141088354</v>
      </c>
      <c r="H7072" s="4">
        <v>0</v>
      </c>
      <c r="I7072" s="4">
        <v>-5.5463961252188998E-4</v>
      </c>
    </row>
    <row r="7073" spans="1:9" x14ac:dyDescent="0.25">
      <c r="A7073" t="s">
        <v>7272</v>
      </c>
      <c r="B7073" s="3">
        <v>43.743061065673828</v>
      </c>
      <c r="C7073" s="3">
        <v>17.64999961853027</v>
      </c>
      <c r="D7073" s="4">
        <v>5.717434592737769E-3</v>
      </c>
      <c r="E7073" s="4">
        <v>-2.1618696075640931E-2</v>
      </c>
      <c r="F7073" s="2">
        <v>3</v>
      </c>
      <c r="G7073" s="4">
        <v>0.24100129176035259</v>
      </c>
      <c r="H7073" s="4">
        <v>0</v>
      </c>
      <c r="I7073" s="4">
        <v>-1.941999712675135E-2</v>
      </c>
    </row>
    <row r="7074" spans="1:9" x14ac:dyDescent="0.25">
      <c r="A7074" t="s">
        <v>7273</v>
      </c>
      <c r="B7074" s="3">
        <v>43.494384765625</v>
      </c>
      <c r="C7074" s="3">
        <v>18.04000091552734</v>
      </c>
      <c r="D7074" s="4">
        <v>6.639509917769626E-3</v>
      </c>
      <c r="E7074" s="4">
        <v>8.3846579651478681E-3</v>
      </c>
      <c r="F7074" s="2">
        <v>3</v>
      </c>
      <c r="G7074" s="4">
        <v>0.2293737045084614</v>
      </c>
      <c r="H7074" s="4">
        <v>-2.1950010125253439E-3</v>
      </c>
      <c r="I7074" s="4">
        <v>-2.4994527145358991E-2</v>
      </c>
    </row>
    <row r="7075" spans="1:9" x14ac:dyDescent="0.25">
      <c r="A7075" t="s">
        <v>7274</v>
      </c>
      <c r="B7075" s="3">
        <v>43.207508087158203</v>
      </c>
      <c r="C7075" s="3">
        <v>17.889999389648441</v>
      </c>
      <c r="D7075" s="4">
        <v>-3.5294302914643532E-3</v>
      </c>
      <c r="E7075" s="4">
        <v>-1.214805153443088E-2</v>
      </c>
      <c r="F7075" s="2">
        <v>3</v>
      </c>
      <c r="G7075" s="4">
        <v>0.2170772002232875</v>
      </c>
      <c r="H7075" s="4">
        <v>-8.7762409911932293E-3</v>
      </c>
      <c r="I7075" s="4">
        <v>-3.1425387888572631E-2</v>
      </c>
    </row>
    <row r="7076" spans="1:9" x14ac:dyDescent="0.25">
      <c r="A7076" t="s">
        <v>7275</v>
      </c>
      <c r="B7076" s="3">
        <v>43.360546112060547</v>
      </c>
      <c r="C7076" s="3">
        <v>18.110000610351559</v>
      </c>
      <c r="D7076" s="4">
        <v>9.5752693424757673E-3</v>
      </c>
      <c r="E7076" s="4">
        <v>-2.002158771915152E-2</v>
      </c>
      <c r="F7076" s="2">
        <v>3</v>
      </c>
      <c r="G7076" s="4">
        <v>0.2230011265199143</v>
      </c>
      <c r="H7076" s="4">
        <v>-5.2653945427244553E-3</v>
      </c>
      <c r="I7076" s="4">
        <v>-2.7994763162215389E-2</v>
      </c>
    </row>
    <row r="7077" spans="1:9" x14ac:dyDescent="0.25">
      <c r="A7077" t="s">
        <v>7276</v>
      </c>
      <c r="B7077" s="3">
        <v>42.949295043945313</v>
      </c>
      <c r="C7077" s="3">
        <v>18.479999542236332</v>
      </c>
      <c r="D7077" s="4">
        <v>-3.3288174819395828E-3</v>
      </c>
      <c r="E7077" s="4">
        <v>1.0940856021790509E-2</v>
      </c>
      <c r="F7077" s="2">
        <v>3</v>
      </c>
      <c r="G7077" s="4">
        <v>0.21912990881728181</v>
      </c>
      <c r="H7077" s="4">
        <v>-1.469990830388079E-2</v>
      </c>
      <c r="I7077" s="4">
        <v>-3.7213701291593737E-2</v>
      </c>
    </row>
    <row r="7078" spans="1:9" x14ac:dyDescent="0.25">
      <c r="A7078" t="s">
        <v>7277</v>
      </c>
      <c r="B7078" s="3">
        <v>43.092742919921882</v>
      </c>
      <c r="C7078" s="3">
        <v>18.280000686645511</v>
      </c>
      <c r="D7078" s="4">
        <v>8.0537185849469672E-3</v>
      </c>
      <c r="E7078" s="4">
        <v>-3.2715084756373969E-3</v>
      </c>
      <c r="F7078" s="2">
        <v>3</v>
      </c>
      <c r="G7078" s="4">
        <v>0.2330350902680913</v>
      </c>
      <c r="H7078" s="4">
        <v>-1.140906953205223E-2</v>
      </c>
      <c r="I7078" s="4">
        <v>-3.3998057136602422E-2</v>
      </c>
    </row>
    <row r="7079" spans="1:9" x14ac:dyDescent="0.25">
      <c r="A7079" t="s">
        <v>7278</v>
      </c>
      <c r="B7079" s="3">
        <v>42.748458862304688</v>
      </c>
      <c r="C7079" s="3">
        <v>18.340000152587891</v>
      </c>
      <c r="D7079" s="4">
        <v>-6.6665130222506308E-3</v>
      </c>
      <c r="E7079" s="4">
        <v>6.0728697597557169E-2</v>
      </c>
      <c r="F7079" s="2">
        <v>3</v>
      </c>
      <c r="G7079" s="4">
        <v>0.2179612530524426</v>
      </c>
      <c r="H7079" s="4">
        <v>-1.9307292615635682E-2</v>
      </c>
      <c r="I7079" s="4">
        <v>-4.1715808340630489E-2</v>
      </c>
    </row>
    <row r="7080" spans="1:9" x14ac:dyDescent="0.25">
      <c r="A7080" t="s">
        <v>7279</v>
      </c>
      <c r="B7080" s="3">
        <v>43.035354614257813</v>
      </c>
      <c r="C7080" s="3">
        <v>17.29000091552734</v>
      </c>
      <c r="D7080" s="4">
        <v>8.8959407379696209E-4</v>
      </c>
      <c r="E7080" s="4">
        <v>2.3682743655044861E-2</v>
      </c>
      <c r="F7080" s="2">
        <v>3</v>
      </c>
      <c r="G7080" s="4">
        <v>0.23403779604870231</v>
      </c>
      <c r="H7080" s="4">
        <v>-1.2725615071978559E-2</v>
      </c>
      <c r="I7080" s="4">
        <v>-3.528452003064797E-2</v>
      </c>
    </row>
    <row r="7081" spans="1:9" x14ac:dyDescent="0.25">
      <c r="A7081" t="s">
        <v>7280</v>
      </c>
      <c r="B7081" s="3">
        <v>42.997104644775391</v>
      </c>
      <c r="C7081" s="3">
        <v>16.889999389648441</v>
      </c>
      <c r="D7081" s="4">
        <v>-8.5998961932877149E-3</v>
      </c>
      <c r="E7081" s="4">
        <v>2.6747635641468651E-2</v>
      </c>
      <c r="F7081" s="2">
        <v>3</v>
      </c>
      <c r="G7081" s="4">
        <v>0.24228073584368509</v>
      </c>
      <c r="H7081" s="4">
        <v>-1.360310790160113E-2</v>
      </c>
      <c r="I7081" s="4">
        <v>-3.6141962428852932E-2</v>
      </c>
    </row>
    <row r="7082" spans="1:9" x14ac:dyDescent="0.25">
      <c r="A7082" t="s">
        <v>7281</v>
      </c>
      <c r="B7082" s="3">
        <v>43.370082855224609</v>
      </c>
      <c r="C7082" s="3">
        <v>16.45000076293945</v>
      </c>
      <c r="D7082" s="4">
        <v>3.3190379078960048E-3</v>
      </c>
      <c r="E7082" s="4">
        <v>3.0488503397696491E-3</v>
      </c>
      <c r="F7082" s="2">
        <v>3</v>
      </c>
      <c r="G7082" s="4">
        <v>0.2416357928828885</v>
      </c>
      <c r="H7082" s="4">
        <v>-5.0466120480544552E-3</v>
      </c>
      <c r="I7082" s="4">
        <v>-2.7780979777802139E-2</v>
      </c>
    </row>
    <row r="7083" spans="1:9" x14ac:dyDescent="0.25">
      <c r="A7083" t="s">
        <v>7282</v>
      </c>
      <c r="B7083" s="3">
        <v>43.226612091064453</v>
      </c>
      <c r="C7083" s="3">
        <v>16.39999961853027</v>
      </c>
      <c r="D7083" s="4">
        <v>-7.0305125524149359E-3</v>
      </c>
      <c r="E7083" s="4">
        <v>2.6282859094197919E-2</v>
      </c>
      <c r="F7083" s="2">
        <v>3</v>
      </c>
      <c r="G7083" s="4">
        <v>0.22732710882051979</v>
      </c>
      <c r="H7083" s="4">
        <v>-8.3379758978702201E-3</v>
      </c>
      <c r="I7083" s="4">
        <v>-3.0997137012915951E-2</v>
      </c>
    </row>
    <row r="7084" spans="1:9" x14ac:dyDescent="0.25">
      <c r="A7084" t="s">
        <v>7283</v>
      </c>
      <c r="B7084" s="3">
        <v>43.532669067382813</v>
      </c>
      <c r="C7084" s="3">
        <v>15.97999954223633</v>
      </c>
      <c r="D7084" s="4">
        <v>-1.3167205659220249E-3</v>
      </c>
      <c r="E7084" s="4">
        <v>5.9681672618277393E-2</v>
      </c>
      <c r="F7084" s="2">
        <v>2</v>
      </c>
      <c r="G7084" s="4">
        <v>0.23733364675543611</v>
      </c>
      <c r="H7084" s="4">
        <v>-1.3167205659220249E-3</v>
      </c>
      <c r="I7084" s="4">
        <v>-2.4136315126970231E-2</v>
      </c>
    </row>
    <row r="7085" spans="1:9" x14ac:dyDescent="0.25">
      <c r="A7085" t="s">
        <v>7284</v>
      </c>
      <c r="B7085" s="3">
        <v>43.590065002441413</v>
      </c>
      <c r="C7085" s="3">
        <v>15.079999923706049</v>
      </c>
      <c r="D7085" s="4">
        <v>5.2932656749222762E-3</v>
      </c>
      <c r="E7085" s="4">
        <v>-2.141466106253553E-2</v>
      </c>
      <c r="F7085" s="2">
        <v>2</v>
      </c>
      <c r="G7085" s="4">
        <v>0.2363324092745753</v>
      </c>
      <c r="H7085" s="4">
        <v>0</v>
      </c>
      <c r="I7085" s="4">
        <v>-2.284968120621711E-2</v>
      </c>
    </row>
    <row r="7086" spans="1:9" x14ac:dyDescent="0.25">
      <c r="A7086" t="s">
        <v>7285</v>
      </c>
      <c r="B7086" s="3">
        <v>43.360546112060547</v>
      </c>
      <c r="C7086" s="3">
        <v>15.409999847412109</v>
      </c>
      <c r="D7086" s="4">
        <v>2.653965644080936E-3</v>
      </c>
      <c r="E7086" s="4">
        <v>-1.217952111612175E-2</v>
      </c>
      <c r="F7086" s="2">
        <v>2</v>
      </c>
      <c r="G7086" s="4">
        <v>0.2223553664794784</v>
      </c>
      <c r="H7086" s="4">
        <v>0</v>
      </c>
      <c r="I7086" s="4">
        <v>-2.7994763162215389E-2</v>
      </c>
    </row>
    <row r="7087" spans="1:9" x14ac:dyDescent="0.25">
      <c r="A7087" t="s">
        <v>7286</v>
      </c>
      <c r="B7087" s="3">
        <v>43.245773315429688</v>
      </c>
      <c r="C7087" s="3">
        <v>15.60000038146973</v>
      </c>
      <c r="D7087" s="4">
        <v>4.8894380691861814E-3</v>
      </c>
      <c r="E7087" s="4">
        <v>-1.452934575772769E-2</v>
      </c>
      <c r="F7087" s="2">
        <v>2</v>
      </c>
      <c r="G7087" s="4">
        <v>0.22494052566912881</v>
      </c>
      <c r="H7087" s="4">
        <v>0</v>
      </c>
      <c r="I7087" s="4">
        <v>-3.0567603436952751E-2</v>
      </c>
    </row>
    <row r="7088" spans="1:9" x14ac:dyDescent="0.25">
      <c r="A7088" t="s">
        <v>7287</v>
      </c>
      <c r="B7088" s="3">
        <v>43.035354614257813</v>
      </c>
      <c r="C7088" s="3">
        <v>15.829999923706049</v>
      </c>
      <c r="D7088" s="4">
        <v>-1.331739447885782E-3</v>
      </c>
      <c r="E7088" s="4">
        <v>4.6265684333803618E-2</v>
      </c>
      <c r="F7088" s="2">
        <v>2</v>
      </c>
      <c r="G7088" s="4">
        <v>0.2225477111190195</v>
      </c>
      <c r="H7088" s="4">
        <v>-1.553145059004724E-3</v>
      </c>
      <c r="I7088" s="4">
        <v>-3.528452003064797E-2</v>
      </c>
    </row>
    <row r="7089" spans="1:9" x14ac:dyDescent="0.25">
      <c r="A7089" t="s">
        <v>7288</v>
      </c>
      <c r="B7089" s="3">
        <v>43.092742919921882</v>
      </c>
      <c r="C7089" s="3">
        <v>15.13000011444092</v>
      </c>
      <c r="D7089" s="4">
        <v>1.333515342872182E-3</v>
      </c>
      <c r="E7089" s="4">
        <v>3.9814479649462609E-3</v>
      </c>
      <c r="F7089" s="2">
        <v>2</v>
      </c>
      <c r="G7089" s="4">
        <v>0.23237394422142121</v>
      </c>
      <c r="H7089" s="4">
        <v>-2.217008588983882E-4</v>
      </c>
      <c r="I7089" s="4">
        <v>-3.3998057136602422E-2</v>
      </c>
    </row>
    <row r="7090" spans="1:9" x14ac:dyDescent="0.25">
      <c r="A7090" t="s">
        <v>7289</v>
      </c>
      <c r="B7090" s="3">
        <v>43.035354614257813</v>
      </c>
      <c r="C7090" s="3">
        <v>15.069999694824221</v>
      </c>
      <c r="D7090" s="4">
        <v>1.2373588581185979E-2</v>
      </c>
      <c r="E7090" s="4">
        <v>-7.3185763672000359E-2</v>
      </c>
      <c r="F7090" s="2">
        <v>2</v>
      </c>
      <c r="G7090" s="4">
        <v>0.22482897770090049</v>
      </c>
      <c r="H7090" s="4">
        <v>-1.553145059004724E-3</v>
      </c>
      <c r="I7090" s="4">
        <v>-3.528452003064797E-2</v>
      </c>
    </row>
    <row r="7091" spans="1:9" x14ac:dyDescent="0.25">
      <c r="A7091" t="s">
        <v>7290</v>
      </c>
      <c r="B7091" s="3">
        <v>42.509361267089837</v>
      </c>
      <c r="C7091" s="3">
        <v>16.260000228881839</v>
      </c>
      <c r="D7091" s="4">
        <v>-2.020573634424649E-3</v>
      </c>
      <c r="E7091" s="4">
        <v>1.0565573317698361E-2</v>
      </c>
      <c r="F7091" s="2">
        <v>3</v>
      </c>
      <c r="G7091" s="4">
        <v>0.21374000987018341</v>
      </c>
      <c r="H7091" s="4">
        <v>-1.375651616880735E-2</v>
      </c>
      <c r="I7091" s="4">
        <v>-4.7075614327933502E-2</v>
      </c>
    </row>
    <row r="7092" spans="1:9" x14ac:dyDescent="0.25">
      <c r="A7092" t="s">
        <v>7291</v>
      </c>
      <c r="B7092" s="3">
        <v>42.595428466796882</v>
      </c>
      <c r="C7092" s="3">
        <v>16.090000152587891</v>
      </c>
      <c r="D7092" s="4">
        <v>-7.7973066370140556E-3</v>
      </c>
      <c r="E7092" s="4">
        <v>3.2734289562212027E-2</v>
      </c>
      <c r="F7092" s="2">
        <v>3</v>
      </c>
      <c r="G7092" s="4">
        <v>0.22372328453148671</v>
      </c>
      <c r="H7092" s="4">
        <v>-1.175970388199532E-2</v>
      </c>
      <c r="I7092" s="4">
        <v>-4.5146262040280161E-2</v>
      </c>
    </row>
    <row r="7093" spans="1:9" x14ac:dyDescent="0.25">
      <c r="A7093" t="s">
        <v>7292</v>
      </c>
      <c r="B7093" s="3">
        <v>42.930168151855469</v>
      </c>
      <c r="C7093" s="3">
        <v>15.579999923706049</v>
      </c>
      <c r="D7093" s="4">
        <v>-3.9935360702871847E-3</v>
      </c>
      <c r="E7093" s="4">
        <v>3.1105246704695499E-2</v>
      </c>
      <c r="F7093" s="2">
        <v>2</v>
      </c>
      <c r="G7093" s="4">
        <v>0.23733418300593229</v>
      </c>
      <c r="H7093" s="4">
        <v>-3.9935360702871847E-3</v>
      </c>
      <c r="I7093" s="4">
        <v>-3.7642465247373018E-2</v>
      </c>
    </row>
    <row r="7094" spans="1:9" x14ac:dyDescent="0.25">
      <c r="A7094" t="s">
        <v>7293</v>
      </c>
      <c r="B7094" s="3">
        <v>43.102298736572273</v>
      </c>
      <c r="C7094" s="3">
        <v>15.10999965667725</v>
      </c>
      <c r="D7094" s="4">
        <v>1.11035533940318E-3</v>
      </c>
      <c r="E7094" s="4">
        <v>2.0945909591031601E-2</v>
      </c>
      <c r="F7094" s="2">
        <v>2</v>
      </c>
      <c r="G7094" s="4">
        <v>0.24162532680686619</v>
      </c>
      <c r="H7094" s="4">
        <v>0</v>
      </c>
      <c r="I7094" s="4">
        <v>-3.3783846185420303E-2</v>
      </c>
    </row>
    <row r="7095" spans="1:9" x14ac:dyDescent="0.25">
      <c r="A7095" t="s">
        <v>7294</v>
      </c>
      <c r="B7095" s="3">
        <v>43.054492950439453</v>
      </c>
      <c r="C7095" s="3">
        <v>14.80000019073486</v>
      </c>
      <c r="D7095" s="4">
        <v>1.3507382953644729E-2</v>
      </c>
      <c r="E7095" s="4">
        <v>-0.11747168832764091</v>
      </c>
      <c r="F7095" s="2">
        <v>2</v>
      </c>
      <c r="G7095" s="4">
        <v>0.22996281170736491</v>
      </c>
      <c r="H7095" s="4">
        <v>0</v>
      </c>
      <c r="I7095" s="4">
        <v>-3.4855499534807377E-2</v>
      </c>
    </row>
    <row r="7096" spans="1:9" x14ac:dyDescent="0.25">
      <c r="A7096" t="s">
        <v>7295</v>
      </c>
      <c r="B7096" s="3">
        <v>42.480690002441413</v>
      </c>
      <c r="C7096" s="3">
        <v>16.770000457763668</v>
      </c>
      <c r="D7096" s="4">
        <v>-8.9968801604434212E-4</v>
      </c>
      <c r="E7096" s="4">
        <v>-5.959611723851399E-4</v>
      </c>
      <c r="F7096" s="2">
        <v>3</v>
      </c>
      <c r="G7096" s="4">
        <v>0.21454506112120389</v>
      </c>
      <c r="H7096" s="4">
        <v>-8.9968801604434212E-4</v>
      </c>
      <c r="I7096" s="4">
        <v>-4.771833269483361E-2</v>
      </c>
    </row>
    <row r="7097" spans="1:9" x14ac:dyDescent="0.25">
      <c r="A7097" t="s">
        <v>7296</v>
      </c>
      <c r="B7097" s="3">
        <v>42.518943786621087</v>
      </c>
      <c r="C7097" s="3">
        <v>16.780000686645511</v>
      </c>
      <c r="D7097" s="4">
        <v>6.7935003517336501E-3</v>
      </c>
      <c r="E7097" s="4">
        <v>-1.5835692815056479E-2</v>
      </c>
      <c r="F7097" s="2">
        <v>3</v>
      </c>
      <c r="G7097" s="4">
        <v>0.21922972753608991</v>
      </c>
      <c r="H7097" s="4">
        <v>0</v>
      </c>
      <c r="I7097" s="4">
        <v>-4.6860804783274923E-2</v>
      </c>
    </row>
    <row r="7098" spans="1:9" x14ac:dyDescent="0.25">
      <c r="A7098" t="s">
        <v>7297</v>
      </c>
      <c r="B7098" s="3">
        <v>42.232040405273438</v>
      </c>
      <c r="C7098" s="3">
        <v>17.04999923706055</v>
      </c>
      <c r="D7098" s="4">
        <v>5.4644074237182316E-3</v>
      </c>
      <c r="E7098" s="4">
        <v>5.8996147268464139E-3</v>
      </c>
      <c r="F7098" s="2">
        <v>3</v>
      </c>
      <c r="G7098" s="4">
        <v>0.20970374437606029</v>
      </c>
      <c r="H7098" s="4">
        <v>0</v>
      </c>
      <c r="I7098" s="4">
        <v>-5.3292264119965023E-2</v>
      </c>
    </row>
    <row r="7099" spans="1:9" x14ac:dyDescent="0.25">
      <c r="A7099" t="s">
        <v>7298</v>
      </c>
      <c r="B7099" s="3">
        <v>42.002521514892578</v>
      </c>
      <c r="C7099" s="3">
        <v>16.95000076293945</v>
      </c>
      <c r="D7099" s="4">
        <v>-9.0946771956712524E-4</v>
      </c>
      <c r="E7099" s="4">
        <v>5.279505349875846E-2</v>
      </c>
      <c r="F7099" s="2">
        <v>3</v>
      </c>
      <c r="G7099" s="4">
        <v>0.20442133086441031</v>
      </c>
      <c r="H7099" s="4">
        <v>-9.0946771956712524E-4</v>
      </c>
      <c r="I7099" s="4">
        <v>-5.8437346075963181E-2</v>
      </c>
    </row>
    <row r="7100" spans="1:9" x14ac:dyDescent="0.25">
      <c r="A7100" t="s">
        <v>7299</v>
      </c>
      <c r="B7100" s="3">
        <v>42.040756225585938</v>
      </c>
      <c r="C7100" s="3">
        <v>16.10000038146973</v>
      </c>
      <c r="D7100" s="4">
        <v>9.1029560403432797E-4</v>
      </c>
      <c r="E7100" s="4">
        <v>-6.2074664822853176E-4</v>
      </c>
      <c r="F7100" s="2">
        <v>3</v>
      </c>
      <c r="G7100" s="4">
        <v>0.19939838168154919</v>
      </c>
      <c r="H7100" s="4">
        <v>0</v>
      </c>
      <c r="I7100" s="4">
        <v>-5.7580245731173367E-2</v>
      </c>
    </row>
    <row r="7101" spans="1:9" x14ac:dyDescent="0.25">
      <c r="A7101" t="s">
        <v>7300</v>
      </c>
      <c r="B7101" s="3">
        <v>42.002521514892578</v>
      </c>
      <c r="C7101" s="3">
        <v>16.110000610351559</v>
      </c>
      <c r="D7101" s="4">
        <v>-4.5480462963876089E-4</v>
      </c>
      <c r="E7101" s="4">
        <v>-6.7816712490464948E-3</v>
      </c>
      <c r="F7101" s="2">
        <v>3</v>
      </c>
      <c r="G7101" s="4">
        <v>0.19607086149467959</v>
      </c>
      <c r="H7101" s="4">
        <v>-4.5480462963876089E-4</v>
      </c>
      <c r="I7101" s="4">
        <v>-5.8437346075963181E-2</v>
      </c>
    </row>
    <row r="7102" spans="1:9" x14ac:dyDescent="0.25">
      <c r="A7102" t="s">
        <v>7301</v>
      </c>
      <c r="B7102" s="3">
        <v>42.021633148193359</v>
      </c>
      <c r="C7102" s="3">
        <v>16.219999313354489</v>
      </c>
      <c r="D7102" s="4">
        <v>6.8230905520683116E-4</v>
      </c>
      <c r="E7102" s="4">
        <v>-1.3981850390130999E-2</v>
      </c>
      <c r="F7102" s="2">
        <v>3</v>
      </c>
      <c r="G7102" s="4">
        <v>0.2056168776659468</v>
      </c>
      <c r="H7102" s="4">
        <v>0</v>
      </c>
      <c r="I7102" s="4">
        <v>-5.800892417359893E-2</v>
      </c>
    </row>
    <row r="7103" spans="1:9" x14ac:dyDescent="0.25">
      <c r="A7103" t="s">
        <v>7302</v>
      </c>
      <c r="B7103" s="3">
        <v>41.99298095703125</v>
      </c>
      <c r="C7103" s="3">
        <v>16.45000076293945</v>
      </c>
      <c r="D7103" s="4">
        <v>-2.2714250281252729E-4</v>
      </c>
      <c r="E7103" s="4">
        <v>-6.074314756575605E-4</v>
      </c>
      <c r="F7103" s="2">
        <v>3</v>
      </c>
      <c r="G7103" s="4">
        <v>0.2038251345802515</v>
      </c>
      <c r="H7103" s="4">
        <v>-4.5472639417953881E-4</v>
      </c>
      <c r="I7103" s="4">
        <v>-5.865121497373027E-2</v>
      </c>
    </row>
    <row r="7104" spans="1:9" x14ac:dyDescent="0.25">
      <c r="A7104" t="s">
        <v>7303</v>
      </c>
      <c r="B7104" s="3">
        <v>42.002521514892578</v>
      </c>
      <c r="C7104" s="3">
        <v>16.45999908447266</v>
      </c>
      <c r="D7104" s="4">
        <v>-2.276355970862731E-4</v>
      </c>
      <c r="E7104" s="4">
        <v>5.1757155634899021E-2</v>
      </c>
      <c r="F7104" s="2">
        <v>3</v>
      </c>
      <c r="G7104" s="4">
        <v>0.20377493066713809</v>
      </c>
      <c r="H7104" s="4">
        <v>-2.276355970862731E-4</v>
      </c>
      <c r="I7104" s="4">
        <v>-5.8437346075963181E-2</v>
      </c>
    </row>
    <row r="7105" spans="1:9" x14ac:dyDescent="0.25">
      <c r="A7105" t="s">
        <v>7304</v>
      </c>
      <c r="B7105" s="3">
        <v>42.0120849609375</v>
      </c>
      <c r="C7105" s="3">
        <v>15.64999961853027</v>
      </c>
      <c r="D7105" s="4">
        <v>3.5475662922519469E-3</v>
      </c>
      <c r="E7105" s="4">
        <v>-2.3705617706667351E-2</v>
      </c>
      <c r="F7105" s="2">
        <v>2</v>
      </c>
      <c r="G7105" s="4">
        <v>0.20211366142144399</v>
      </c>
      <c r="H7105" s="4">
        <v>0</v>
      </c>
      <c r="I7105" s="4">
        <v>-5.8222964098073593E-2</v>
      </c>
    </row>
    <row r="7106" spans="1:9" x14ac:dyDescent="0.25">
      <c r="A7106" t="s">
        <v>7305</v>
      </c>
      <c r="B7106" s="3">
        <v>41.863571166992188</v>
      </c>
      <c r="C7106" s="3">
        <v>16.030000686645511</v>
      </c>
      <c r="D7106" s="4">
        <v>3.878562926573403E-3</v>
      </c>
      <c r="E7106" s="4">
        <v>1.071885458059829E-2</v>
      </c>
      <c r="F7106" s="2">
        <v>2</v>
      </c>
      <c r="G7106" s="4">
        <v>0.19818497252456299</v>
      </c>
      <c r="H7106" s="4">
        <v>-9.0866343810891426E-4</v>
      </c>
      <c r="I7106" s="4">
        <v>-6.1552169986865191E-2</v>
      </c>
    </row>
    <row r="7107" spans="1:9" x14ac:dyDescent="0.25">
      <c r="A7107" t="s">
        <v>7306</v>
      </c>
      <c r="B7107" s="3">
        <v>41.701828002929688</v>
      </c>
      <c r="C7107" s="3">
        <v>15.85999965667725</v>
      </c>
      <c r="D7107" s="4">
        <v>-2.5037130486983421E-3</v>
      </c>
      <c r="E7107" s="4">
        <v>7.6238810231290532E-3</v>
      </c>
      <c r="F7107" s="2">
        <v>2</v>
      </c>
      <c r="G7107" s="4">
        <v>0.18372014531802419</v>
      </c>
      <c r="H7107" s="4">
        <v>-4.7687305431906024E-3</v>
      </c>
      <c r="I7107" s="4">
        <v>-6.5177936186514907E-2</v>
      </c>
    </row>
    <row r="7108" spans="1:9" x14ac:dyDescent="0.25">
      <c r="A7108" t="s">
        <v>7307</v>
      </c>
      <c r="B7108" s="3">
        <v>41.806499481201172</v>
      </c>
      <c r="C7108" s="3">
        <v>15.739999771118161</v>
      </c>
      <c r="D7108" s="4">
        <v>-2.2707026824280159E-3</v>
      </c>
      <c r="E7108" s="4">
        <v>2.009069733060187E-2</v>
      </c>
      <c r="F7108" s="2">
        <v>2</v>
      </c>
      <c r="G7108" s="4">
        <v>0.1923968472211357</v>
      </c>
      <c r="H7108" s="4">
        <v>-2.2707026824280159E-3</v>
      </c>
      <c r="I7108" s="4">
        <v>-6.2831535272548145E-2</v>
      </c>
    </row>
    <row r="7109" spans="1:9" x14ac:dyDescent="0.25">
      <c r="A7109" t="s">
        <v>7308</v>
      </c>
      <c r="B7109" s="3">
        <v>41.901645660400391</v>
      </c>
      <c r="C7109" s="3">
        <v>15.430000305175779</v>
      </c>
      <c r="D7109" s="4">
        <v>3.6465370826752612E-3</v>
      </c>
      <c r="E7109" s="4">
        <v>1.513161176294542E-2</v>
      </c>
      <c r="F7109" s="2">
        <v>2</v>
      </c>
      <c r="G7109" s="4">
        <v>0.20088387031248131</v>
      </c>
      <c r="H7109" s="4">
        <v>0</v>
      </c>
      <c r="I7109" s="4">
        <v>-6.0698661202933428E-2</v>
      </c>
    </row>
    <row r="7110" spans="1:9" x14ac:dyDescent="0.25">
      <c r="A7110" t="s">
        <v>7309</v>
      </c>
      <c r="B7110" s="3">
        <v>41.749404907226563</v>
      </c>
      <c r="C7110" s="3">
        <v>15.19999980926514</v>
      </c>
      <c r="D7110" s="4">
        <v>1.527039832574895E-2</v>
      </c>
      <c r="E7110" s="4">
        <v>-4.8215431740060273E-2</v>
      </c>
      <c r="F7110" s="2">
        <v>2</v>
      </c>
      <c r="G7110" s="4">
        <v>0.19204150835834199</v>
      </c>
      <c r="H7110" s="4">
        <v>0</v>
      </c>
      <c r="I7110" s="4">
        <v>-6.411141363835382E-2</v>
      </c>
    </row>
    <row r="7111" spans="1:9" x14ac:dyDescent="0.25">
      <c r="A7111" t="s">
        <v>7310</v>
      </c>
      <c r="B7111" s="3">
        <v>41.121463775634773</v>
      </c>
      <c r="C7111" s="3">
        <v>15.97000026702881</v>
      </c>
      <c r="D7111" s="4">
        <v>6.9896825955091391E-3</v>
      </c>
      <c r="E7111" s="4">
        <v>-5.6039353615441323E-3</v>
      </c>
      <c r="F7111" s="2">
        <v>2</v>
      </c>
      <c r="G7111" s="4">
        <v>0.17378876398425991</v>
      </c>
      <c r="H7111" s="4">
        <v>-4.3760462726716298E-3</v>
      </c>
      <c r="I7111" s="4">
        <v>-7.8187852315017459E-2</v>
      </c>
    </row>
    <row r="7112" spans="1:9" x14ac:dyDescent="0.25">
      <c r="A7112" t="s">
        <v>7311</v>
      </c>
      <c r="B7112" s="3">
        <v>40.836032867431641</v>
      </c>
      <c r="C7112" s="3">
        <v>16.059999465942379</v>
      </c>
      <c r="D7112" s="4">
        <v>5.623548504855469E-3</v>
      </c>
      <c r="E7112" s="4">
        <v>-1.169234055739188E-2</v>
      </c>
      <c r="F7112" s="2">
        <v>2</v>
      </c>
      <c r="G7112" s="4">
        <v>0.17627497940816839</v>
      </c>
      <c r="H7112" s="4">
        <v>-1.128683745685022E-2</v>
      </c>
      <c r="I7112" s="4">
        <v>-8.4586303497154125E-2</v>
      </c>
    </row>
    <row r="7113" spans="1:9" x14ac:dyDescent="0.25">
      <c r="A7113" t="s">
        <v>7312</v>
      </c>
      <c r="B7113" s="3">
        <v>40.607673645019531</v>
      </c>
      <c r="C7113" s="3">
        <v>16.25</v>
      </c>
      <c r="D7113" s="4">
        <v>-4.6816707987307188E-4</v>
      </c>
      <c r="E7113" s="4">
        <v>-6.723753438124036E-3</v>
      </c>
      <c r="F7113" s="2">
        <v>3</v>
      </c>
      <c r="G7113" s="4">
        <v>0.17505639853633689</v>
      </c>
      <c r="H7113" s="4">
        <v>-1.681582137455695E-2</v>
      </c>
      <c r="I7113" s="4">
        <v>-8.9705389393607726E-2</v>
      </c>
    </row>
    <row r="7114" spans="1:9" x14ac:dyDescent="0.25">
      <c r="A7114" t="s">
        <v>7313</v>
      </c>
      <c r="B7114" s="3">
        <v>40.626693725585938</v>
      </c>
      <c r="C7114" s="3">
        <v>16.360000610351559</v>
      </c>
      <c r="D7114" s="4">
        <v>1.18479783075891E-2</v>
      </c>
      <c r="E7114" s="4">
        <v>-4.3274839450884388E-2</v>
      </c>
      <c r="F7114" s="2">
        <v>3</v>
      </c>
      <c r="G7114" s="4">
        <v>0.18101857052542461</v>
      </c>
      <c r="H7114" s="4">
        <v>-1.63553113130217E-2</v>
      </c>
      <c r="I7114" s="4">
        <v>-8.9279019811733806E-2</v>
      </c>
    </row>
    <row r="7115" spans="1:9" x14ac:dyDescent="0.25">
      <c r="A7115" t="s">
        <v>7314</v>
      </c>
      <c r="B7115" s="3">
        <v>40.150985717773438</v>
      </c>
      <c r="C7115" s="3">
        <v>17.10000038146973</v>
      </c>
      <c r="D7115" s="4">
        <v>1.4179750206683611E-2</v>
      </c>
      <c r="E7115" s="4">
        <v>-0.16626035150454099</v>
      </c>
      <c r="F7115" s="2">
        <v>3</v>
      </c>
      <c r="G7115" s="4">
        <v>0.17035895111649199</v>
      </c>
      <c r="H7115" s="4">
        <v>-2.787305032499399E-2</v>
      </c>
      <c r="I7115" s="4">
        <v>-9.9942877079684744E-2</v>
      </c>
    </row>
    <row r="7116" spans="1:9" x14ac:dyDescent="0.25">
      <c r="A7116" t="s">
        <v>7315</v>
      </c>
      <c r="B7116" s="3">
        <v>39.589614868164063</v>
      </c>
      <c r="C7116" s="3">
        <v>20.510000228881839</v>
      </c>
      <c r="D7116" s="4">
        <v>-1.2108081763820061E-2</v>
      </c>
      <c r="E7116" s="4">
        <v>0.10032193672022791</v>
      </c>
      <c r="F7116" s="2">
        <v>4</v>
      </c>
      <c r="G7116" s="4">
        <v>0.1583988655969206</v>
      </c>
      <c r="H7116" s="4">
        <v>-4.1464839465693792E-2</v>
      </c>
      <c r="I7116" s="4">
        <v>-0.1125270222197898</v>
      </c>
    </row>
    <row r="7117" spans="1:9" x14ac:dyDescent="0.25">
      <c r="A7117" t="s">
        <v>7316</v>
      </c>
      <c r="B7117" s="3">
        <v>40.074844360351563</v>
      </c>
      <c r="C7117" s="3">
        <v>18.639999389648441</v>
      </c>
      <c r="D7117" s="4">
        <v>9.4993906860230126E-4</v>
      </c>
      <c r="E7117" s="4">
        <v>9.2041192535956551E-3</v>
      </c>
      <c r="F7117" s="2">
        <v>3</v>
      </c>
      <c r="G7117" s="4">
        <v>0.17323687192078349</v>
      </c>
      <c r="H7117" s="4">
        <v>-2.971656834108782E-2</v>
      </c>
      <c r="I7117" s="4">
        <v>-0.1016497236208407</v>
      </c>
    </row>
    <row r="7118" spans="1:9" x14ac:dyDescent="0.25">
      <c r="A7118" t="s">
        <v>7317</v>
      </c>
      <c r="B7118" s="3">
        <v>40.036811828613281</v>
      </c>
      <c r="C7118" s="3">
        <v>18.469999313354489</v>
      </c>
      <c r="D7118" s="4">
        <v>6.4579568253595454E-3</v>
      </c>
      <c r="E7118" s="4">
        <v>8.583180863182327E-2</v>
      </c>
      <c r="F7118" s="2">
        <v>3</v>
      </c>
      <c r="G7118" s="4">
        <v>0.1743645615572931</v>
      </c>
      <c r="H7118" s="4">
        <v>-3.0637403742914241E-2</v>
      </c>
      <c r="I7118" s="4">
        <v>-0.10250229175788091</v>
      </c>
    </row>
    <row r="7119" spans="1:9" x14ac:dyDescent="0.25">
      <c r="A7119" t="s">
        <v>7318</v>
      </c>
      <c r="B7119" s="3">
        <v>39.779914855957031</v>
      </c>
      <c r="C7119" s="3">
        <v>17.010000228881839</v>
      </c>
      <c r="D7119" s="4">
        <v>-1.0414120280043069E-2</v>
      </c>
      <c r="E7119" s="4">
        <v>4.8705360602383507E-2</v>
      </c>
      <c r="F7119" s="2">
        <v>3</v>
      </c>
      <c r="G7119" s="4">
        <v>0.17777023573891129</v>
      </c>
      <c r="H7119" s="4">
        <v>-3.6857337474167862E-2</v>
      </c>
      <c r="I7119" s="4">
        <v>-0.10826110305385279</v>
      </c>
    </row>
    <row r="7120" spans="1:9" x14ac:dyDescent="0.25">
      <c r="A7120" t="s">
        <v>7319</v>
      </c>
      <c r="B7120" s="3">
        <v>40.19854736328125</v>
      </c>
      <c r="C7120" s="3">
        <v>16.219999313354489</v>
      </c>
      <c r="D7120" s="4">
        <v>-9.8430237152460354E-3</v>
      </c>
      <c r="E7120" s="4">
        <v>7.4172112820553027E-2</v>
      </c>
      <c r="F7120" s="2">
        <v>3</v>
      </c>
      <c r="G7120" s="4">
        <v>0.19543982107780991</v>
      </c>
      <c r="H7120" s="4">
        <v>-2.6721498089289589E-2</v>
      </c>
      <c r="I7120" s="4">
        <v>-9.8876696584938695E-2</v>
      </c>
    </row>
    <row r="7121" spans="1:9" x14ac:dyDescent="0.25">
      <c r="A7121" t="s">
        <v>7320</v>
      </c>
      <c r="B7121" s="3">
        <v>40.598155975341797</v>
      </c>
      <c r="C7121" s="3">
        <v>15.10000038146973</v>
      </c>
      <c r="D7121" s="4">
        <v>-1.6373332237650251E-3</v>
      </c>
      <c r="E7121" s="4">
        <v>-6.6176541593110372E-4</v>
      </c>
      <c r="F7121" s="2">
        <v>2</v>
      </c>
      <c r="G7121" s="4">
        <v>0.20832789300426291</v>
      </c>
      <c r="H7121" s="4">
        <v>-1.704626112656871E-2</v>
      </c>
      <c r="I7121" s="4">
        <v>-8.9918745211252205E-2</v>
      </c>
    </row>
    <row r="7122" spans="1:9" x14ac:dyDescent="0.25">
      <c r="A7122" t="s">
        <v>7321</v>
      </c>
      <c r="B7122" s="3">
        <v>40.664737701416023</v>
      </c>
      <c r="C7122" s="3">
        <v>15.10999965667725</v>
      </c>
      <c r="D7122" s="4">
        <v>3.7572097853930671E-3</v>
      </c>
      <c r="E7122" s="4">
        <v>-1.7555296212914628E-2</v>
      </c>
      <c r="F7122" s="2">
        <v>2</v>
      </c>
      <c r="G7122" s="4">
        <v>0.21300036185131321</v>
      </c>
      <c r="H7122" s="4">
        <v>-1.5434198829329169E-2</v>
      </c>
      <c r="I7122" s="4">
        <v>-8.8426195134632235E-2</v>
      </c>
    </row>
    <row r="7123" spans="1:9" x14ac:dyDescent="0.25">
      <c r="A7123" t="s">
        <v>7322</v>
      </c>
      <c r="B7123" s="3">
        <v>40.512523651123047</v>
      </c>
      <c r="C7123" s="3">
        <v>15.38000011444092</v>
      </c>
      <c r="D7123" s="4">
        <v>-4.9078500301803496E-3</v>
      </c>
      <c r="E7123" s="4">
        <v>8.462621886031485E-2</v>
      </c>
      <c r="F7123" s="2">
        <v>2</v>
      </c>
      <c r="G7123" s="4">
        <v>0.21148915044501779</v>
      </c>
      <c r="H7123" s="4">
        <v>-1.9119572370319911E-2</v>
      </c>
      <c r="I7123" s="4">
        <v>-9.1838348976576167E-2</v>
      </c>
    </row>
    <row r="7124" spans="1:9" x14ac:dyDescent="0.25">
      <c r="A7124" t="s">
        <v>7323</v>
      </c>
      <c r="B7124" s="3">
        <v>40.712333679199219</v>
      </c>
      <c r="C7124" s="3">
        <v>14.180000305175779</v>
      </c>
      <c r="D7124" s="4">
        <v>-5.3463884896913783E-3</v>
      </c>
      <c r="E7124" s="4">
        <v>3.4281565698108807E-2</v>
      </c>
      <c r="F7124" s="2">
        <v>2</v>
      </c>
      <c r="G7124" s="4">
        <v>0.21307178933901111</v>
      </c>
      <c r="H7124" s="4">
        <v>-1.428181534802642E-2</v>
      </c>
      <c r="I7124" s="4">
        <v>-8.735924501970227E-2</v>
      </c>
    </row>
    <row r="7125" spans="1:9" x14ac:dyDescent="0.25">
      <c r="A7125" t="s">
        <v>7324</v>
      </c>
      <c r="B7125" s="3">
        <v>40.931167602539063</v>
      </c>
      <c r="C7125" s="3">
        <v>13.710000038146971</v>
      </c>
      <c r="D7125" s="4">
        <v>9.3849566941863749E-3</v>
      </c>
      <c r="E7125" s="4">
        <v>-5.578515110745752E-2</v>
      </c>
      <c r="F7125" s="2">
        <v>2</v>
      </c>
      <c r="G7125" s="4">
        <v>0.22639908186886459</v>
      </c>
      <c r="H7125" s="4">
        <v>-8.9834559035755213E-3</v>
      </c>
      <c r="I7125" s="4">
        <v>-8.2453685967600721E-2</v>
      </c>
    </row>
    <row r="7126" spans="1:9" x14ac:dyDescent="0.25">
      <c r="A7126" t="s">
        <v>7325</v>
      </c>
      <c r="B7126" s="3">
        <v>40.550601959228523</v>
      </c>
      <c r="C7126" s="3">
        <v>14.52000045776367</v>
      </c>
      <c r="D7126" s="4">
        <v>-3.5069112211503222E-3</v>
      </c>
      <c r="E7126" s="4">
        <v>-1.425655743372645E-2</v>
      </c>
      <c r="F7126" s="2">
        <v>2</v>
      </c>
      <c r="G7126" s="4">
        <v>0.2163544051366075</v>
      </c>
      <c r="H7126" s="4">
        <v>-1.8197628641028921E-2</v>
      </c>
      <c r="I7126" s="4">
        <v>-9.098475467929068E-2</v>
      </c>
    </row>
    <row r="7127" spans="1:9" x14ac:dyDescent="0.25">
      <c r="A7127" t="s">
        <v>7326</v>
      </c>
      <c r="B7127" s="3">
        <v>40.693309783935547</v>
      </c>
      <c r="C7127" s="3">
        <v>14.72999954223633</v>
      </c>
      <c r="D7127" s="4">
        <v>-7.0126509684831362E-4</v>
      </c>
      <c r="E7127" s="4">
        <v>-3.5363516656136913E-2</v>
      </c>
      <c r="F7127" s="2">
        <v>2</v>
      </c>
      <c r="G7127" s="4">
        <v>0.21621764598108029</v>
      </c>
      <c r="H7127" s="4">
        <v>-1.4742417770183701E-2</v>
      </c>
      <c r="I7127" s="4">
        <v>-8.7785700114929921E-2</v>
      </c>
    </row>
    <row r="7128" spans="1:9" x14ac:dyDescent="0.25">
      <c r="A7128" t="s">
        <v>7327</v>
      </c>
      <c r="B7128" s="3">
        <v>40.721866607666023</v>
      </c>
      <c r="C7128" s="3">
        <v>15.27000045776367</v>
      </c>
      <c r="D7128" s="4">
        <v>4.6785375184121852E-4</v>
      </c>
      <c r="E7128" s="4">
        <v>3.106009622644423E-2</v>
      </c>
      <c r="F7128" s="2">
        <v>2</v>
      </c>
      <c r="G7128" s="4">
        <v>0.21944731298749359</v>
      </c>
      <c r="H7128" s="4">
        <v>-1.4051006153526391E-2</v>
      </c>
      <c r="I7128" s="4">
        <v>-8.7145547148642755E-2</v>
      </c>
    </row>
    <row r="7129" spans="1:9" x14ac:dyDescent="0.25">
      <c r="A7129" t="s">
        <v>7328</v>
      </c>
      <c r="B7129" s="3">
        <v>40.702823638916023</v>
      </c>
      <c r="C7129" s="3">
        <v>14.810000419616699</v>
      </c>
      <c r="D7129" s="4">
        <v>8.4861216443974374E-3</v>
      </c>
      <c r="E7129" s="4">
        <v>-4.2043959697698807E-2</v>
      </c>
      <c r="F7129" s="2">
        <v>2</v>
      </c>
      <c r="G7129" s="4">
        <v>0.2154866195098912</v>
      </c>
      <c r="H7129" s="4">
        <v>-1.4512070378793981E-2</v>
      </c>
      <c r="I7129" s="4">
        <v>-8.7572429810639174E-2</v>
      </c>
    </row>
    <row r="7130" spans="1:9" x14ac:dyDescent="0.25">
      <c r="A7130" t="s">
        <v>7329</v>
      </c>
      <c r="B7130" s="3">
        <v>40.360321044921882</v>
      </c>
      <c r="C7130" s="3">
        <v>15.460000038146971</v>
      </c>
      <c r="D7130" s="4">
        <v>-1.8818576769189519E-3</v>
      </c>
      <c r="E7130" s="4">
        <v>-3.1328320727125332E-2</v>
      </c>
      <c r="F7130" s="2">
        <v>2</v>
      </c>
      <c r="G7130" s="4">
        <v>0.2066012743182786</v>
      </c>
      <c r="H7130" s="4">
        <v>-2.2804668829444541E-2</v>
      </c>
      <c r="I7130" s="4">
        <v>-9.5250246278458794E-2</v>
      </c>
    </row>
    <row r="7131" spans="1:9" x14ac:dyDescent="0.25">
      <c r="A7131" t="s">
        <v>7330</v>
      </c>
      <c r="B7131" s="3">
        <v>40.436416625976563</v>
      </c>
      <c r="C7131" s="3">
        <v>15.960000038146971</v>
      </c>
      <c r="D7131" s="4">
        <v>3.5421650178377728E-3</v>
      </c>
      <c r="E7131" s="4">
        <v>-2.7422292105389819E-2</v>
      </c>
      <c r="F7131" s="2">
        <v>2</v>
      </c>
      <c r="G7131" s="4">
        <v>0.20685973011618339</v>
      </c>
      <c r="H7131" s="4">
        <v>-2.096225914081529E-2</v>
      </c>
      <c r="I7131" s="4">
        <v>-9.3544425897548189E-2</v>
      </c>
    </row>
    <row r="7132" spans="1:9" x14ac:dyDescent="0.25">
      <c r="A7132" t="s">
        <v>7331</v>
      </c>
      <c r="B7132" s="3">
        <v>40.293689727783203</v>
      </c>
      <c r="C7132" s="3">
        <v>16.409999847412109</v>
      </c>
      <c r="D7132" s="4">
        <v>-7.9645537302847069E-3</v>
      </c>
      <c r="E7132" s="4">
        <v>5.3949914518439217E-2</v>
      </c>
      <c r="F7132" s="2">
        <v>3</v>
      </c>
      <c r="G7132" s="4">
        <v>0.20595254418877021</v>
      </c>
      <c r="H7132" s="4">
        <v>-2.441793181477081E-2</v>
      </c>
      <c r="I7132" s="4">
        <v>-9.6743908028677716E-2</v>
      </c>
    </row>
    <row r="7133" spans="1:9" x14ac:dyDescent="0.25">
      <c r="A7133" t="s">
        <v>7332</v>
      </c>
      <c r="B7133" s="3">
        <v>40.6171875</v>
      </c>
      <c r="C7133" s="3">
        <v>15.569999694824221</v>
      </c>
      <c r="D7133" s="4">
        <v>7.3146914249959671E-3</v>
      </c>
      <c r="E7133" s="4">
        <v>-1.268235619111802E-2</v>
      </c>
      <c r="F7133" s="2">
        <v>2</v>
      </c>
      <c r="G7133" s="4">
        <v>0.21326737718569391</v>
      </c>
      <c r="H7133" s="4">
        <v>-1.6585473983167232E-2</v>
      </c>
      <c r="I7133" s="4">
        <v>-8.9492119089316979E-2</v>
      </c>
    </row>
    <row r="7134" spans="1:9" x14ac:dyDescent="0.25">
      <c r="A7134" t="s">
        <v>7333</v>
      </c>
      <c r="B7134" s="3">
        <v>40.322242736816413</v>
      </c>
      <c r="C7134" s="3">
        <v>15.77000045776367</v>
      </c>
      <c r="D7134" s="4">
        <v>-3.292644622854612E-3</v>
      </c>
      <c r="E7134" s="4">
        <v>-1.6832945283831061E-2</v>
      </c>
      <c r="F7134" s="2">
        <v>2</v>
      </c>
      <c r="G7134" s="4">
        <v>0.21527757498050651</v>
      </c>
      <c r="H7134" s="4">
        <v>-2.3726612558735542E-2</v>
      </c>
      <c r="I7134" s="4">
        <v>-9.6103840575744282E-2</v>
      </c>
    </row>
    <row r="7135" spans="1:9" x14ac:dyDescent="0.25">
      <c r="A7135" t="s">
        <v>7334</v>
      </c>
      <c r="B7135" s="3">
        <v>40.455448150634773</v>
      </c>
      <c r="C7135" s="3">
        <v>16.04000091552734</v>
      </c>
      <c r="D7135" s="4">
        <v>-1.6429115080528469E-3</v>
      </c>
      <c r="E7135" s="4">
        <v>-1.23152006409819E-2</v>
      </c>
      <c r="F7135" s="2">
        <v>2</v>
      </c>
      <c r="G7135" s="4">
        <v>0.21248377233073071</v>
      </c>
      <c r="H7135" s="4">
        <v>-2.0501471997413919E-2</v>
      </c>
      <c r="I7135" s="4">
        <v>-9.3117799775612964E-2</v>
      </c>
    </row>
    <row r="7136" spans="1:9" x14ac:dyDescent="0.25">
      <c r="A7136" t="s">
        <v>7335</v>
      </c>
      <c r="B7136" s="3">
        <v>40.522022247314453</v>
      </c>
      <c r="C7136" s="3">
        <v>16.239999771118161</v>
      </c>
      <c r="D7136" s="4">
        <v>2.5886304128159838E-3</v>
      </c>
      <c r="E7136" s="4">
        <v>-4.075608515179252E-2</v>
      </c>
      <c r="F7136" s="2">
        <v>3</v>
      </c>
      <c r="G7136" s="4">
        <v>0.21177319708524789</v>
      </c>
      <c r="H7136" s="4">
        <v>-1.8889594421418469E-2</v>
      </c>
      <c r="I7136" s="4">
        <v>-9.1625420725700568E-2</v>
      </c>
    </row>
    <row r="7137" spans="1:9" x14ac:dyDescent="0.25">
      <c r="A7137" t="s">
        <v>7336</v>
      </c>
      <c r="B7137" s="3">
        <v>40.417396545410163</v>
      </c>
      <c r="C7137" s="3">
        <v>16.930000305175781</v>
      </c>
      <c r="D7137" s="4">
        <v>3.0701288083243572E-3</v>
      </c>
      <c r="E7137" s="4">
        <v>-2.476960196184419E-2</v>
      </c>
      <c r="F7137" s="2">
        <v>3</v>
      </c>
      <c r="G7137" s="4">
        <v>0.20830758808978839</v>
      </c>
      <c r="H7137" s="4">
        <v>-2.142276920235053E-2</v>
      </c>
      <c r="I7137" s="4">
        <v>-9.3970795479422109E-2</v>
      </c>
    </row>
    <row r="7138" spans="1:9" x14ac:dyDescent="0.25">
      <c r="A7138" t="s">
        <v>7337</v>
      </c>
      <c r="B7138" s="3">
        <v>40.293689727783203</v>
      </c>
      <c r="C7138" s="3">
        <v>17.360000610351559</v>
      </c>
      <c r="D7138" s="4">
        <v>-5.8685548742445359E-3</v>
      </c>
      <c r="E7138" s="4">
        <v>7.2266833705947553E-2</v>
      </c>
      <c r="F7138" s="2">
        <v>3</v>
      </c>
      <c r="G7138" s="4">
        <v>0.20460928242902801</v>
      </c>
      <c r="H7138" s="4">
        <v>-2.441793181477081E-2</v>
      </c>
      <c r="I7138" s="4">
        <v>-9.6743908028677716E-2</v>
      </c>
    </row>
    <row r="7139" spans="1:9" x14ac:dyDescent="0.25">
      <c r="A7139" t="s">
        <v>7338</v>
      </c>
      <c r="B7139" s="3">
        <v>40.531551361083977</v>
      </c>
      <c r="C7139" s="3">
        <v>16.190000534057621</v>
      </c>
      <c r="D7139" s="4">
        <v>2.1582438451817069E-2</v>
      </c>
      <c r="E7139" s="4">
        <v>-0.1369935854727545</v>
      </c>
      <c r="F7139" s="2">
        <v>3</v>
      </c>
      <c r="G7139" s="4">
        <v>0.21442559026512181</v>
      </c>
      <c r="H7139" s="4">
        <v>-1.865887758754059E-2</v>
      </c>
      <c r="I7139" s="4">
        <v>-9.1411808367994785E-2</v>
      </c>
    </row>
    <row r="7140" spans="1:9" x14ac:dyDescent="0.25">
      <c r="A7140" t="s">
        <v>7339</v>
      </c>
      <c r="B7140" s="3">
        <v>39.675262451171882</v>
      </c>
      <c r="C7140" s="3">
        <v>18.760000228881839</v>
      </c>
      <c r="D7140" s="4">
        <v>1.6577614014469329E-2</v>
      </c>
      <c r="E7140" s="4">
        <v>-3.5971165905622098E-2</v>
      </c>
      <c r="F7140" s="2">
        <v>3</v>
      </c>
      <c r="G7140" s="4">
        <v>0.19009775257975201</v>
      </c>
      <c r="H7140" s="4">
        <v>-3.9391158779454427E-2</v>
      </c>
      <c r="I7140" s="4">
        <v>-0.1106070764010508</v>
      </c>
    </row>
    <row r="7141" spans="1:9" x14ac:dyDescent="0.25">
      <c r="A7141" t="s">
        <v>7340</v>
      </c>
      <c r="B7141" s="3">
        <v>39.028266906738281</v>
      </c>
      <c r="C7141" s="3">
        <v>19.45999908447266</v>
      </c>
      <c r="D7141" s="4">
        <v>7.3672217855433866E-3</v>
      </c>
      <c r="E7141" s="4">
        <v>-5.2118926760137629E-2</v>
      </c>
      <c r="F7141" s="2">
        <v>3</v>
      </c>
      <c r="G7141" s="4">
        <v>0.1703633322015998</v>
      </c>
      <c r="H7141" s="4">
        <v>-5.5056074442661362E-2</v>
      </c>
      <c r="I7141" s="4">
        <v>-0.1251106542797723</v>
      </c>
    </row>
    <row r="7142" spans="1:9" x14ac:dyDescent="0.25">
      <c r="A7142" t="s">
        <v>7341</v>
      </c>
      <c r="B7142" s="3">
        <v>38.742839813232422</v>
      </c>
      <c r="C7142" s="3">
        <v>20.530000686645511</v>
      </c>
      <c r="D7142" s="4">
        <v>9.6702124708878401E-3</v>
      </c>
      <c r="E7142" s="4">
        <v>2.190146992114084E-2</v>
      </c>
      <c r="F7142" s="2">
        <v>4</v>
      </c>
      <c r="G7142" s="4">
        <v>0.1592142565437342</v>
      </c>
      <c r="H7142" s="4">
        <v>-6.1966773266217912E-2</v>
      </c>
      <c r="I7142" s="4">
        <v>-0.1315090199485551</v>
      </c>
    </row>
    <row r="7143" spans="1:9" x14ac:dyDescent="0.25">
      <c r="A7143" t="s">
        <v>7342</v>
      </c>
      <c r="B7143" s="3">
        <v>38.371776580810547</v>
      </c>
      <c r="C7143" s="3">
        <v>20.090000152587891</v>
      </c>
      <c r="D7143" s="4">
        <v>-1.103501367099358E-2</v>
      </c>
      <c r="E7143" s="4">
        <v>0.15128935668904411</v>
      </c>
      <c r="F7143" s="2">
        <v>4</v>
      </c>
      <c r="G7143" s="4">
        <v>0.146195184739353</v>
      </c>
      <c r="H7143" s="4">
        <v>-7.0950875694147819E-2</v>
      </c>
      <c r="I7143" s="4">
        <v>-0.13982707489601581</v>
      </c>
    </row>
    <row r="7144" spans="1:9" x14ac:dyDescent="0.25">
      <c r="A7144" t="s">
        <v>7343</v>
      </c>
      <c r="B7144" s="3">
        <v>38.799934387207031</v>
      </c>
      <c r="C7144" s="3">
        <v>17.45000076293945</v>
      </c>
      <c r="D7144" s="4">
        <v>5.4244167454586822E-3</v>
      </c>
      <c r="E7144" s="4">
        <v>-0.10005150530044241</v>
      </c>
      <c r="F7144" s="2">
        <v>3</v>
      </c>
      <c r="G7144" s="4">
        <v>0.1560896067565154</v>
      </c>
      <c r="H7144" s="4">
        <v>-6.0584411836013707E-2</v>
      </c>
      <c r="I7144" s="4">
        <v>-0.13022914158274959</v>
      </c>
    </row>
    <row r="7145" spans="1:9" x14ac:dyDescent="0.25">
      <c r="A7145" t="s">
        <v>7344</v>
      </c>
      <c r="B7145" s="3">
        <v>38.590602874755859</v>
      </c>
      <c r="C7145" s="3">
        <v>19.389999389648441</v>
      </c>
      <c r="D7145" s="4">
        <v>8.9553647013953519E-3</v>
      </c>
      <c r="E7145" s="4">
        <v>-9.5615722637354184E-2</v>
      </c>
      <c r="F7145" s="2">
        <v>3</v>
      </c>
      <c r="G7145" s="4">
        <v>0.1425580876602017</v>
      </c>
      <c r="H7145" s="4">
        <v>-6.5652700970941003E-2</v>
      </c>
      <c r="I7145" s="4">
        <v>-0.1349216868706217</v>
      </c>
    </row>
    <row r="7146" spans="1:9" x14ac:dyDescent="0.25">
      <c r="A7146" t="s">
        <v>7345</v>
      </c>
      <c r="B7146" s="3">
        <v>38.248077392578118</v>
      </c>
      <c r="C7146" s="3">
        <v>21.440000534057621</v>
      </c>
      <c r="D7146" s="4">
        <v>1.9934930659459842E-3</v>
      </c>
      <c r="E7146" s="4">
        <v>-5.1043483478997453E-3</v>
      </c>
      <c r="F7146" s="2">
        <v>4</v>
      </c>
      <c r="G7146" s="4">
        <v>0.1418644595526293</v>
      </c>
      <c r="H7146" s="4">
        <v>-7.3945853585323906E-2</v>
      </c>
      <c r="I7146" s="4">
        <v>-0.1426000164185639</v>
      </c>
    </row>
    <row r="7147" spans="1:9" x14ac:dyDescent="0.25">
      <c r="A7147" t="s">
        <v>7346</v>
      </c>
      <c r="B7147" s="3">
        <v>38.171981811523438</v>
      </c>
      <c r="C7147" s="3">
        <v>21.54999923706055</v>
      </c>
      <c r="D7147" s="4">
        <v>-1.2794677635092899E-2</v>
      </c>
      <c r="E7147" s="4">
        <v>5.5854943565469162E-2</v>
      </c>
      <c r="F7147" s="2">
        <v>4</v>
      </c>
      <c r="G7147" s="4">
        <v>0.13864321688093259</v>
      </c>
      <c r="H7147" s="4">
        <v>-7.578826327395316E-2</v>
      </c>
      <c r="I7147" s="4">
        <v>-0.14430583679947459</v>
      </c>
    </row>
    <row r="7148" spans="1:9" x14ac:dyDescent="0.25">
      <c r="A7148" t="s">
        <v>7347</v>
      </c>
      <c r="B7148" s="3">
        <v>38.666709899902337</v>
      </c>
      <c r="C7148" s="3">
        <v>20.409999847412109</v>
      </c>
      <c r="D7148" s="4">
        <v>-7.3283168198924331E-3</v>
      </c>
      <c r="E7148" s="4">
        <v>0.18250287234986559</v>
      </c>
      <c r="F7148" s="2">
        <v>4</v>
      </c>
      <c r="G7148" s="4">
        <v>0.16211833805977041</v>
      </c>
      <c r="H7148" s="4">
        <v>-6.3810014200445631E-2</v>
      </c>
      <c r="I7148" s="4">
        <v>-0.13321560994964979</v>
      </c>
    </row>
    <row r="7149" spans="1:9" x14ac:dyDescent="0.25">
      <c r="A7149" t="s">
        <v>7348</v>
      </c>
      <c r="B7149" s="3">
        <v>38.952163696289063</v>
      </c>
      <c r="C7149" s="3">
        <v>17.260000228881839</v>
      </c>
      <c r="D7149" s="4">
        <v>-7.2747137514324054E-3</v>
      </c>
      <c r="E7149" s="4">
        <v>-3.7367544054114687E-2</v>
      </c>
      <c r="F7149" s="2">
        <v>3</v>
      </c>
      <c r="G7149" s="4">
        <v>0.17928184337553649</v>
      </c>
      <c r="H7149" s="4">
        <v>-5.6898668852534702E-2</v>
      </c>
      <c r="I7149" s="4">
        <v>-0.12681664568739059</v>
      </c>
    </row>
    <row r="7150" spans="1:9" x14ac:dyDescent="0.25">
      <c r="A7150" t="s">
        <v>7349</v>
      </c>
      <c r="B7150" s="3">
        <v>39.237606048583977</v>
      </c>
      <c r="C7150" s="3">
        <v>17.930000305175781</v>
      </c>
      <c r="D7150" s="4">
        <v>1.376649936306351E-2</v>
      </c>
      <c r="E7150" s="4">
        <v>-6.7117536642282261E-2</v>
      </c>
      <c r="F7150" s="2">
        <v>3</v>
      </c>
      <c r="G7150" s="4">
        <v>0.1865846378177527</v>
      </c>
      <c r="H7150" s="4">
        <v>-4.9987600586489989E-2</v>
      </c>
      <c r="I7150" s="4">
        <v>-0.1204179379651926</v>
      </c>
    </row>
    <row r="7151" spans="1:9" x14ac:dyDescent="0.25">
      <c r="A7151" t="s">
        <v>7350</v>
      </c>
      <c r="B7151" s="3">
        <v>38.704776763916023</v>
      </c>
      <c r="C7151" s="3">
        <v>19.219999313354489</v>
      </c>
      <c r="D7151" s="4">
        <v>1.1940453023306929E-2</v>
      </c>
      <c r="E7151" s="4">
        <v>-4.3781146836520013E-2</v>
      </c>
      <c r="F7151" s="2">
        <v>3</v>
      </c>
      <c r="G7151" s="4">
        <v>0.1747736329954708</v>
      </c>
      <c r="H7151" s="4">
        <v>-6.2888347553020751E-2</v>
      </c>
      <c r="I7151" s="4">
        <v>-0.13236227219242561</v>
      </c>
    </row>
    <row r="7152" spans="1:9" x14ac:dyDescent="0.25">
      <c r="A7152" t="s">
        <v>7351</v>
      </c>
      <c r="B7152" s="3">
        <v>38.248077392578118</v>
      </c>
      <c r="C7152" s="3">
        <v>20.10000038146973</v>
      </c>
      <c r="D7152" s="4">
        <v>2.4938104668050798E-3</v>
      </c>
      <c r="E7152" s="4">
        <v>-4.9727640866847889E-4</v>
      </c>
      <c r="F7152" s="2">
        <v>4</v>
      </c>
      <c r="G7152" s="4">
        <v>0.14825104366375591</v>
      </c>
      <c r="H7152" s="4">
        <v>-7.3945853585323906E-2</v>
      </c>
      <c r="I7152" s="4">
        <v>-0.1426000164185639</v>
      </c>
    </row>
    <row r="7153" spans="1:9" x14ac:dyDescent="0.25">
      <c r="A7153" t="s">
        <v>7352</v>
      </c>
      <c r="B7153" s="3">
        <v>38.152931213378913</v>
      </c>
      <c r="C7153" s="3">
        <v>20.110000610351559</v>
      </c>
      <c r="D7153" s="4">
        <v>-2.9525754789755391E-2</v>
      </c>
      <c r="E7153" s="4">
        <v>0.17671155241659611</v>
      </c>
      <c r="F7153" s="2">
        <v>4</v>
      </c>
      <c r="G7153" s="4">
        <v>0.13555036866697431</v>
      </c>
      <c r="H7153" s="4">
        <v>-7.6249512220464832E-2</v>
      </c>
      <c r="I7153" s="4">
        <v>-0.14473289048817861</v>
      </c>
    </row>
    <row r="7154" spans="1:9" x14ac:dyDescent="0.25">
      <c r="A7154" t="s">
        <v>7353</v>
      </c>
      <c r="B7154" s="3">
        <v>39.313697814941413</v>
      </c>
      <c r="C7154" s="3">
        <v>17.090000152587891</v>
      </c>
      <c r="D7154" s="4">
        <v>7.2603701575002511E-4</v>
      </c>
      <c r="E7154" s="4">
        <v>-4.0426689216433109E-2</v>
      </c>
      <c r="F7154" s="2">
        <v>3</v>
      </c>
      <c r="G7154" s="4">
        <v>0.1766223004568068</v>
      </c>
      <c r="H7154" s="4">
        <v>-4.8145283258482767E-2</v>
      </c>
      <c r="I7154" s="4">
        <v>-0.11871220309763569</v>
      </c>
    </row>
    <row r="7155" spans="1:9" x14ac:dyDescent="0.25">
      <c r="A7155" t="s">
        <v>7354</v>
      </c>
      <c r="B7155" s="3">
        <v>39.285175323486328</v>
      </c>
      <c r="C7155" s="3">
        <v>17.809999465942379</v>
      </c>
      <c r="D7155" s="4">
        <v>-2.0170736058418459E-2</v>
      </c>
      <c r="E7155" s="4">
        <v>0.1482913735086617</v>
      </c>
      <c r="F7155" s="2">
        <v>3</v>
      </c>
      <c r="G7155" s="4">
        <v>0.17478644597877799</v>
      </c>
      <c r="H7155" s="4">
        <v>-4.8835863629541509E-2</v>
      </c>
      <c r="I7155" s="4">
        <v>-0.119351586443739</v>
      </c>
    </row>
    <row r="7156" spans="1:9" x14ac:dyDescent="0.25">
      <c r="A7156" t="s">
        <v>7355</v>
      </c>
      <c r="B7156" s="3">
        <v>40.093898773193359</v>
      </c>
      <c r="C7156" s="3">
        <v>15.510000228881839</v>
      </c>
      <c r="D7156" s="4">
        <v>4.0505450242807051E-3</v>
      </c>
      <c r="E7156" s="4">
        <v>1.291185155532615E-3</v>
      </c>
      <c r="F7156" s="2">
        <v>2</v>
      </c>
      <c r="G7156" s="4">
        <v>0.19630492690450699</v>
      </c>
      <c r="H7156" s="4">
        <v>-2.9255227033954109E-2</v>
      </c>
      <c r="I7156" s="4">
        <v>-0.1012225844187828</v>
      </c>
    </row>
    <row r="7157" spans="1:9" x14ac:dyDescent="0.25">
      <c r="A7157" t="s">
        <v>7356</v>
      </c>
      <c r="B7157" s="3">
        <v>39.932151794433587</v>
      </c>
      <c r="C7157" s="3">
        <v>15.489999771118161</v>
      </c>
      <c r="D7157" s="4">
        <v>4.0671149746027702E-3</v>
      </c>
      <c r="E7157" s="4">
        <v>-5.6638264363862663E-2</v>
      </c>
      <c r="F7157" s="2">
        <v>2</v>
      </c>
      <c r="G7157" s="4">
        <v>0.20622945080817459</v>
      </c>
      <c r="H7157" s="4">
        <v>-3.3171409769444771E-2</v>
      </c>
      <c r="I7157" s="4">
        <v>-0.10484843613178629</v>
      </c>
    </row>
    <row r="7158" spans="1:9" x14ac:dyDescent="0.25">
      <c r="A7158" t="s">
        <v>7357</v>
      </c>
      <c r="B7158" s="3">
        <v>39.770401000976563</v>
      </c>
      <c r="C7158" s="3">
        <v>16.420000076293949</v>
      </c>
      <c r="D7158" s="4">
        <v>-4.050640553749929E-3</v>
      </c>
      <c r="E7158" s="4">
        <v>2.0509628376416119E-2</v>
      </c>
      <c r="F7158" s="2">
        <v>3</v>
      </c>
      <c r="G7158" s="4">
        <v>0.19562438100445759</v>
      </c>
      <c r="H7158" s="4">
        <v>-3.708768486555758E-2</v>
      </c>
      <c r="I7158" s="4">
        <v>-0.106596818510881</v>
      </c>
    </row>
    <row r="7159" spans="1:9" x14ac:dyDescent="0.25">
      <c r="A7159" t="s">
        <v>7358</v>
      </c>
      <c r="B7159" s="3">
        <v>39.932151794433587</v>
      </c>
      <c r="C7159" s="3">
        <v>16.090000152587891</v>
      </c>
      <c r="D7159" s="4">
        <v>-2.5539801370856981E-2</v>
      </c>
      <c r="E7159" s="4">
        <v>0.1323012040389886</v>
      </c>
      <c r="F7159" s="2">
        <v>3</v>
      </c>
      <c r="G7159" s="4">
        <v>0.20115962450472691</v>
      </c>
      <c r="H7159" s="4">
        <v>-3.3171409769444771E-2</v>
      </c>
      <c r="I7159" s="4">
        <v>-0.10296324505308881</v>
      </c>
    </row>
    <row r="7160" spans="1:9" x14ac:dyDescent="0.25">
      <c r="A7160" t="s">
        <v>7359</v>
      </c>
      <c r="B7160" s="3">
        <v>40.978740692138672</v>
      </c>
      <c r="C7160" s="3">
        <v>14.210000038146971</v>
      </c>
      <c r="D7160" s="4">
        <v>-2.084670255905086E-3</v>
      </c>
      <c r="E7160" s="4">
        <v>1.4094755711846489E-3</v>
      </c>
      <c r="F7160" s="2">
        <v>2</v>
      </c>
      <c r="G7160" s="4">
        <v>0.2381928658221579</v>
      </c>
      <c r="H7160" s="4">
        <v>-7.8316265860050027E-3</v>
      </c>
      <c r="I7160" s="4">
        <v>-7.9452648544445448E-2</v>
      </c>
    </row>
    <row r="7161" spans="1:9" x14ac:dyDescent="0.25">
      <c r="A7161" t="s">
        <v>7360</v>
      </c>
      <c r="B7161" s="3">
        <v>41.064346313476563</v>
      </c>
      <c r="C7161" s="3">
        <v>14.189999580383301</v>
      </c>
      <c r="D7161" s="4">
        <v>-3.6939534742524982E-3</v>
      </c>
      <c r="E7161" s="4">
        <v>2.9753255105739122E-2</v>
      </c>
      <c r="F7161" s="2">
        <v>2</v>
      </c>
      <c r="G7161" s="4">
        <v>0.25669535705146518</v>
      </c>
      <c r="H7161" s="4">
        <v>-5.758961866608181E-3</v>
      </c>
      <c r="I7161" s="4">
        <v>-7.7529601943664428E-2</v>
      </c>
    </row>
    <row r="7162" spans="1:9" x14ac:dyDescent="0.25">
      <c r="A7162" t="s">
        <v>7361</v>
      </c>
      <c r="B7162" s="3">
        <v>41.216598510742188</v>
      </c>
      <c r="C7162" s="3">
        <v>13.77999973297119</v>
      </c>
      <c r="D7162" s="4">
        <v>8.6143129030606946E-3</v>
      </c>
      <c r="E7162" s="4">
        <v>7.3098995295763913E-3</v>
      </c>
      <c r="F7162" s="2">
        <v>2</v>
      </c>
      <c r="G7162" s="4">
        <v>0.26604680701976408</v>
      </c>
      <c r="H7162" s="4">
        <v>-2.0726647193969332E-3</v>
      </c>
      <c r="I7162" s="4">
        <v>-7.3133413672698544E-2</v>
      </c>
    </row>
    <row r="7163" spans="1:9" x14ac:dyDescent="0.25">
      <c r="A7163" t="s">
        <v>7362</v>
      </c>
      <c r="B7163" s="3">
        <v>40.864578247070313</v>
      </c>
      <c r="C7163" s="3">
        <v>13.680000305175779</v>
      </c>
      <c r="D7163" s="4">
        <v>3.504545623589594E-3</v>
      </c>
      <c r="E7163" s="4">
        <v>-3.594075336778435E-2</v>
      </c>
      <c r="F7163" s="2">
        <v>2</v>
      </c>
      <c r="G7163" s="4">
        <v>0.25991967021270329</v>
      </c>
      <c r="H7163" s="4">
        <v>-1.0595702922059139E-2</v>
      </c>
      <c r="I7163" s="4">
        <v>-8.1049540473471571E-2</v>
      </c>
    </row>
    <row r="7164" spans="1:9" x14ac:dyDescent="0.25">
      <c r="A7164" t="s">
        <v>7363</v>
      </c>
      <c r="B7164" s="3">
        <v>40.721866607666023</v>
      </c>
      <c r="C7164" s="3">
        <v>14.189999580383301</v>
      </c>
      <c r="D7164" s="4">
        <v>7.0592304043597398E-3</v>
      </c>
      <c r="E7164" s="4">
        <v>-6.8286276632436249E-2</v>
      </c>
      <c r="F7164" s="2">
        <v>2</v>
      </c>
      <c r="G7164" s="4">
        <v>0.25479871193505371</v>
      </c>
      <c r="H7164" s="4">
        <v>-1.4051006153526391E-2</v>
      </c>
      <c r="I7164" s="4">
        <v>-8.2324132784991177E-2</v>
      </c>
    </row>
    <row r="7165" spans="1:9" x14ac:dyDescent="0.25">
      <c r="A7165" t="s">
        <v>7364</v>
      </c>
      <c r="B7165" s="3">
        <v>40.436416625976563</v>
      </c>
      <c r="C7165" s="3">
        <v>15.22999954223633</v>
      </c>
      <c r="D7165" s="4">
        <v>-6.777235011797611E-3</v>
      </c>
      <c r="E7165" s="4">
        <v>-1.296181198858215E-2</v>
      </c>
      <c r="F7165" s="2">
        <v>2</v>
      </c>
      <c r="G7165" s="4">
        <v>0.2438606160746315</v>
      </c>
      <c r="H7165" s="4">
        <v>-2.096225914081529E-2</v>
      </c>
      <c r="I7165" s="4">
        <v>-8.7471557100670005E-2</v>
      </c>
    </row>
    <row r="7166" spans="1:9" x14ac:dyDescent="0.25">
      <c r="A7166" t="s">
        <v>7365</v>
      </c>
      <c r="B7166" s="3">
        <v>40.712333679199219</v>
      </c>
      <c r="C7166" s="3">
        <v>15.430000305175779</v>
      </c>
      <c r="D7166" s="4">
        <v>-1.166686632425362E-3</v>
      </c>
      <c r="E7166" s="4">
        <v>-3.0169676105584849E-2</v>
      </c>
      <c r="F7166" s="2">
        <v>2</v>
      </c>
      <c r="G7166" s="4">
        <v>0.25884141231411212</v>
      </c>
      <c r="H7166" s="4">
        <v>-1.428181534802642E-2</v>
      </c>
      <c r="I7166" s="4">
        <v>-8.1244938128085309E-2</v>
      </c>
    </row>
    <row r="7167" spans="1:9" x14ac:dyDescent="0.25">
      <c r="A7167" t="s">
        <v>7366</v>
      </c>
      <c r="B7167" s="3">
        <v>40.7598876953125</v>
      </c>
      <c r="C7167" s="3">
        <v>15.909999847412109</v>
      </c>
      <c r="D7167" s="4">
        <v>1.870509088082617E-3</v>
      </c>
      <c r="E7167" s="4">
        <v>6.9620035031234817E-3</v>
      </c>
      <c r="F7167" s="2">
        <v>2</v>
      </c>
      <c r="G7167" s="4">
        <v>0.25777519276639432</v>
      </c>
      <c r="H7167" s="4">
        <v>-1.3130447833566211E-2</v>
      </c>
      <c r="I7167" s="4">
        <v>-7.887259445621464E-2</v>
      </c>
    </row>
    <row r="7168" spans="1:9" x14ac:dyDescent="0.25">
      <c r="A7168" t="s">
        <v>7367</v>
      </c>
      <c r="B7168" s="3">
        <v>40.683788299560547</v>
      </c>
      <c r="C7168" s="3">
        <v>15.80000019073486</v>
      </c>
      <c r="D7168" s="4">
        <v>8.6006642477298723E-3</v>
      </c>
      <c r="E7168" s="4">
        <v>-6.894514849502098E-2</v>
      </c>
      <c r="F7168" s="2">
        <v>2</v>
      </c>
      <c r="G7168" s="4">
        <v>0.2404519031990251</v>
      </c>
      <c r="H7168" s="4">
        <v>-1.4972949882817501E-2</v>
      </c>
      <c r="I7168" s="4">
        <v>-7.5696680450168641E-2</v>
      </c>
    </row>
    <row r="7169" spans="1:9" x14ac:dyDescent="0.25">
      <c r="A7169" t="s">
        <v>7368</v>
      </c>
      <c r="B7169" s="3">
        <v>40.336864471435547</v>
      </c>
      <c r="C7169" s="3">
        <v>16.969999313354489</v>
      </c>
      <c r="D7169" s="4">
        <v>-7.0311346011486808E-4</v>
      </c>
      <c r="E7169" s="4">
        <v>-3.2497239020566782E-2</v>
      </c>
      <c r="F7169" s="2">
        <v>3</v>
      </c>
      <c r="G7169" s="4">
        <v>0.22743434184909361</v>
      </c>
      <c r="H7169" s="4">
        <v>-2.3372594294422622E-2</v>
      </c>
      <c r="I7169" s="4">
        <v>-8.3253080194646611E-2</v>
      </c>
    </row>
    <row r="7170" spans="1:9" x14ac:dyDescent="0.25">
      <c r="A7170" t="s">
        <v>7369</v>
      </c>
      <c r="B7170" s="3">
        <v>40.365245819091797</v>
      </c>
      <c r="C7170" s="3">
        <v>17.54000091552734</v>
      </c>
      <c r="D7170" s="4">
        <v>4.4747819707835479E-3</v>
      </c>
      <c r="E7170" s="4">
        <v>5.1576016420029616E-3</v>
      </c>
      <c r="F7170" s="2">
        <v>3</v>
      </c>
      <c r="G7170" s="4">
        <v>0.24452446059665139</v>
      </c>
      <c r="H7170" s="4">
        <v>-2.268543126637956E-2</v>
      </c>
      <c r="I7170" s="4">
        <v>-8.2608049566095576E-2</v>
      </c>
    </row>
    <row r="7171" spans="1:9" x14ac:dyDescent="0.25">
      <c r="A7171" t="s">
        <v>7370</v>
      </c>
      <c r="B7171" s="3">
        <v>40.1854248046875</v>
      </c>
      <c r="C7171" s="3">
        <v>17.45000076293945</v>
      </c>
      <c r="D7171" s="4">
        <v>-8.1760010891417378E-3</v>
      </c>
      <c r="E7171" s="4">
        <v>-5.7264158404768395E-4</v>
      </c>
      <c r="F7171" s="2">
        <v>3</v>
      </c>
      <c r="G7171" s="4">
        <v>0.23826885857909691</v>
      </c>
      <c r="H7171" s="4">
        <v>-2.7039218629137499E-2</v>
      </c>
      <c r="I7171" s="4">
        <v>-8.6694890802556768E-2</v>
      </c>
    </row>
    <row r="7172" spans="1:9" x14ac:dyDescent="0.25">
      <c r="A7172" t="s">
        <v>7371</v>
      </c>
      <c r="B7172" s="3">
        <v>40.516689300537109</v>
      </c>
      <c r="C7172" s="3">
        <v>17.45999908447266</v>
      </c>
      <c r="D7172" s="4">
        <v>-6.9971296432547181E-4</v>
      </c>
      <c r="E7172" s="4">
        <v>-6.3304739474996152E-2</v>
      </c>
      <c r="F7172" s="2">
        <v>3</v>
      </c>
      <c r="G7172" s="4">
        <v>0.24526010785400179</v>
      </c>
      <c r="H7172" s="4">
        <v>-1.901871457104265E-2</v>
      </c>
      <c r="I7172" s="4">
        <v>-7.9166152260520262E-2</v>
      </c>
    </row>
    <row r="7173" spans="1:9" x14ac:dyDescent="0.25">
      <c r="A7173" t="s">
        <v>7372</v>
      </c>
      <c r="B7173" s="3">
        <v>40.545059204101563</v>
      </c>
      <c r="C7173" s="3">
        <v>18.639999389648441</v>
      </c>
      <c r="D7173" s="4">
        <v>-4.1846445356960027E-3</v>
      </c>
      <c r="E7173" s="4">
        <v>8.8784957704657552E-2</v>
      </c>
      <c r="F7173" s="2">
        <v>3</v>
      </c>
      <c r="G7173" s="4">
        <v>0.2602023908484592</v>
      </c>
      <c r="H7173" s="4">
        <v>-1.833182862486582E-2</v>
      </c>
      <c r="I7173" s="4">
        <v>-7.8521381724964479E-2</v>
      </c>
    </row>
    <row r="7174" spans="1:9" x14ac:dyDescent="0.25">
      <c r="A7174" t="s">
        <v>7373</v>
      </c>
      <c r="B7174" s="3">
        <v>40.715438842773438</v>
      </c>
      <c r="C7174" s="3">
        <v>17.120000839233398</v>
      </c>
      <c r="D7174" s="4">
        <v>0</v>
      </c>
      <c r="E7174" s="4">
        <v>7.0588728960823133E-3</v>
      </c>
      <c r="F7174" s="2">
        <v>3</v>
      </c>
      <c r="G7174" s="4">
        <v>0.26925506521972831</v>
      </c>
      <c r="H7174" s="4">
        <v>-1.420663380167864E-2</v>
      </c>
      <c r="I7174" s="4">
        <v>-7.4649117209694582E-2</v>
      </c>
    </row>
    <row r="7175" spans="1:9" x14ac:dyDescent="0.25">
      <c r="A7175" t="s">
        <v>7374</v>
      </c>
      <c r="B7175" s="3">
        <v>40.715438842773438</v>
      </c>
      <c r="C7175" s="3">
        <v>17</v>
      </c>
      <c r="D7175" s="4">
        <v>-1.8560471628813471E-3</v>
      </c>
      <c r="E7175" s="4">
        <v>1.9184633631266879E-2</v>
      </c>
      <c r="F7175" s="2">
        <v>3</v>
      </c>
      <c r="G7175" s="4">
        <v>0.27477499938938438</v>
      </c>
      <c r="H7175" s="4">
        <v>-1.420663380167864E-2</v>
      </c>
      <c r="I7175" s="4">
        <v>-7.4649117209694582E-2</v>
      </c>
    </row>
    <row r="7176" spans="1:9" x14ac:dyDescent="0.25">
      <c r="A7176" t="s">
        <v>7375</v>
      </c>
      <c r="B7176" s="3">
        <v>40.791149139404297</v>
      </c>
      <c r="C7176" s="3">
        <v>16.680000305175781</v>
      </c>
      <c r="D7176" s="4">
        <v>-9.2720982438787569E-4</v>
      </c>
      <c r="E7176" s="4">
        <v>-5.9594980558798083E-3</v>
      </c>
      <c r="F7176" s="2">
        <v>3</v>
      </c>
      <c r="G7176" s="4">
        <v>0.27603578552479918</v>
      </c>
      <c r="H7176" s="4">
        <v>-1.237355253587635E-2</v>
      </c>
      <c r="I7176" s="4">
        <v>-7.2928428649902344E-2</v>
      </c>
    </row>
    <row r="7177" spans="1:9" x14ac:dyDescent="0.25">
      <c r="A7177" t="s">
        <v>7376</v>
      </c>
      <c r="B7177" s="3">
        <v>40.829006195068359</v>
      </c>
      <c r="C7177" s="3">
        <v>16.780000686645511</v>
      </c>
      <c r="D7177" s="4">
        <v>-3.2347369059230191E-3</v>
      </c>
      <c r="E7177" s="4">
        <v>4.2236042799006723E-2</v>
      </c>
      <c r="F7177" s="2">
        <v>3</v>
      </c>
      <c r="G7177" s="4">
        <v>0.2910583500268209</v>
      </c>
      <c r="H7177" s="4">
        <v>-1.145696572266419E-2</v>
      </c>
      <c r="I7177" s="4">
        <v>-7.2068041021173701E-2</v>
      </c>
    </row>
    <row r="7178" spans="1:9" x14ac:dyDescent="0.25">
      <c r="A7178" t="s">
        <v>7377</v>
      </c>
      <c r="B7178" s="3">
        <v>40.961505889892578</v>
      </c>
      <c r="C7178" s="3">
        <v>16.10000038146973</v>
      </c>
      <c r="D7178" s="4">
        <v>0</v>
      </c>
      <c r="E7178" s="4">
        <v>-4.3942978884382262E-2</v>
      </c>
      <c r="F7178" s="2">
        <v>3</v>
      </c>
      <c r="G7178" s="4">
        <v>0.30249420217444389</v>
      </c>
      <c r="H7178" s="4">
        <v>-8.2489118764215164E-3</v>
      </c>
      <c r="I7178" s="4">
        <v>-6.9056684320623174E-2</v>
      </c>
    </row>
    <row r="7179" spans="1:9" x14ac:dyDescent="0.25">
      <c r="A7179" t="s">
        <v>7378</v>
      </c>
      <c r="B7179" s="3">
        <v>40.961505889892578</v>
      </c>
      <c r="C7179" s="3">
        <v>16.840000152587891</v>
      </c>
      <c r="D7179" s="4">
        <v>-7.3391437083267794E-3</v>
      </c>
      <c r="E7179" s="4">
        <v>4.9875261309126007E-2</v>
      </c>
      <c r="F7179" s="2">
        <v>3</v>
      </c>
      <c r="G7179" s="4">
        <v>0.29486874302690552</v>
      </c>
      <c r="H7179" s="4">
        <v>-8.2489118764215164E-3</v>
      </c>
      <c r="I7179" s="4">
        <v>-6.9056684320623174E-2</v>
      </c>
    </row>
    <row r="7180" spans="1:9" x14ac:dyDescent="0.25">
      <c r="A7180" t="s">
        <v>7379</v>
      </c>
      <c r="B7180" s="3">
        <v>41.264350891113281</v>
      </c>
      <c r="C7180" s="3">
        <v>16.04000091552734</v>
      </c>
      <c r="D7180" s="4">
        <v>8.7919091494328416E-3</v>
      </c>
      <c r="E7180" s="4">
        <v>-8.6526197161846952E-3</v>
      </c>
      <c r="F7180" s="2">
        <v>2</v>
      </c>
      <c r="G7180" s="4">
        <v>0.30139479558876658</v>
      </c>
      <c r="H7180" s="4">
        <v>-9.1649445259012197E-4</v>
      </c>
      <c r="I7180" s="4">
        <v>-6.2173843383789063E-2</v>
      </c>
    </row>
    <row r="7181" spans="1:9" x14ac:dyDescent="0.25">
      <c r="A7181" t="s">
        <v>7380</v>
      </c>
      <c r="B7181" s="3">
        <v>40.904720306396477</v>
      </c>
      <c r="C7181" s="3">
        <v>16.180000305175781</v>
      </c>
      <c r="D7181" s="4">
        <v>6.9897188307419533E-3</v>
      </c>
      <c r="E7181" s="4">
        <v>-4.0332163734221993E-2</v>
      </c>
      <c r="F7181" s="2">
        <v>3</v>
      </c>
      <c r="G7181" s="4">
        <v>0.2833055389617769</v>
      </c>
      <c r="H7181" s="4">
        <v>-9.6237920962397583E-3</v>
      </c>
      <c r="I7181" s="4">
        <v>-7.0347265763716305E-2</v>
      </c>
    </row>
    <row r="7182" spans="1:9" x14ac:dyDescent="0.25">
      <c r="A7182" t="s">
        <v>7381</v>
      </c>
      <c r="B7182" s="3">
        <v>40.620792388916023</v>
      </c>
      <c r="C7182" s="3">
        <v>16.860000610351559</v>
      </c>
      <c r="D7182" s="4">
        <v>2.803726436083398E-3</v>
      </c>
      <c r="E7182" s="4">
        <v>4.9159983231473532E-2</v>
      </c>
      <c r="F7182" s="2">
        <v>3</v>
      </c>
      <c r="G7182" s="4">
        <v>0.272180673720122</v>
      </c>
      <c r="H7182" s="4">
        <v>-1.649819319533119E-2</v>
      </c>
      <c r="I7182" s="4">
        <v>-7.6800172979181514E-2</v>
      </c>
    </row>
    <row r="7183" spans="1:9" x14ac:dyDescent="0.25">
      <c r="A7183" t="s">
        <v>7382</v>
      </c>
      <c r="B7183" s="3">
        <v>40.507221221923828</v>
      </c>
      <c r="C7183" s="3">
        <v>16.069999694824219</v>
      </c>
      <c r="D7183" s="4">
        <v>-7.4212118430549978E-3</v>
      </c>
      <c r="E7183" s="4">
        <v>3.121050913348578E-3</v>
      </c>
      <c r="F7183" s="2">
        <v>2</v>
      </c>
      <c r="G7183" s="4">
        <v>0.2763977557463877</v>
      </c>
      <c r="H7183" s="4">
        <v>-1.9247953634967781E-2</v>
      </c>
      <c r="I7183" s="4">
        <v>-7.9381335865367553E-2</v>
      </c>
    </row>
    <row r="7184" spans="1:9" x14ac:dyDescent="0.25">
      <c r="A7184" t="s">
        <v>7383</v>
      </c>
      <c r="B7184" s="3">
        <v>40.810081481933587</v>
      </c>
      <c r="C7184" s="3">
        <v>16.020000457763668</v>
      </c>
      <c r="D7184" s="4">
        <v>5.1286551427340843E-3</v>
      </c>
      <c r="E7184" s="4">
        <v>-6.5889165358677726E-2</v>
      </c>
      <c r="F7184" s="2">
        <v>2</v>
      </c>
      <c r="G7184" s="4">
        <v>0.28706805029567772</v>
      </c>
      <c r="H7184" s="4">
        <v>-1.191516676864823E-2</v>
      </c>
      <c r="I7184" s="4">
        <v>-7.249814813787292E-2</v>
      </c>
    </row>
    <row r="7185" spans="1:9" x14ac:dyDescent="0.25">
      <c r="A7185" t="s">
        <v>7384</v>
      </c>
      <c r="B7185" s="3">
        <v>40.601848602294922</v>
      </c>
      <c r="C7185" s="3">
        <v>17.14999961853027</v>
      </c>
      <c r="D7185" s="4">
        <v>-6.715047735585622E-3</v>
      </c>
      <c r="E7185" s="4">
        <v>1.359335349877289E-2</v>
      </c>
      <c r="F7185" s="2">
        <v>3</v>
      </c>
      <c r="G7185" s="4">
        <v>0.27714254481985118</v>
      </c>
      <c r="H7185" s="4">
        <v>-1.6956856044425431E-2</v>
      </c>
      <c r="I7185" s="4">
        <v>-7.7230713584206301E-2</v>
      </c>
    </row>
    <row r="7186" spans="1:9" x14ac:dyDescent="0.25">
      <c r="A7186" t="s">
        <v>7385</v>
      </c>
      <c r="B7186" s="3">
        <v>40.876335144042969</v>
      </c>
      <c r="C7186" s="3">
        <v>16.920000076293949</v>
      </c>
      <c r="D7186" s="4">
        <v>-1.0084394445786019E-2</v>
      </c>
      <c r="E7186" s="4">
        <v>8.8803096385359437E-2</v>
      </c>
      <c r="F7186" s="2">
        <v>3</v>
      </c>
      <c r="G7186" s="4">
        <v>0.31254048296359288</v>
      </c>
      <c r="H7186" s="4">
        <v>-1.031104748490486E-2</v>
      </c>
      <c r="I7186" s="4">
        <v>-7.0992383089932498E-2</v>
      </c>
    </row>
    <row r="7187" spans="1:9" x14ac:dyDescent="0.25">
      <c r="A7187" t="s">
        <v>7386</v>
      </c>
      <c r="B7187" s="3">
        <v>41.292747497558587</v>
      </c>
      <c r="C7187" s="3">
        <v>15.539999961853029</v>
      </c>
      <c r="D7187" s="4">
        <v>3.911534184653398E-3</v>
      </c>
      <c r="E7187" s="4">
        <v>-3.896104585457183E-2</v>
      </c>
      <c r="F7187" s="2">
        <v>2</v>
      </c>
      <c r="G7187" s="4">
        <v>0.3255167939592174</v>
      </c>
      <c r="H7187" s="4">
        <v>-2.2896198205890619E-4</v>
      </c>
      <c r="I7187" s="4">
        <v>-6.1528465964577388E-2</v>
      </c>
    </row>
    <row r="7188" spans="1:9" x14ac:dyDescent="0.25">
      <c r="A7188" t="s">
        <v>7387</v>
      </c>
      <c r="B7188" s="3">
        <v>41.131858825683587</v>
      </c>
      <c r="C7188" s="3">
        <v>16.170000076293949</v>
      </c>
      <c r="D7188" s="4">
        <v>-4.1243635775887189E-3</v>
      </c>
      <c r="E7188" s="4">
        <v>4.322581137380288E-2</v>
      </c>
      <c r="F7188" s="2">
        <v>3</v>
      </c>
      <c r="G7188" s="4">
        <v>0.30522062466162669</v>
      </c>
      <c r="H7188" s="4">
        <v>-4.1243635775887189E-3</v>
      </c>
      <c r="I7188" s="4">
        <v>-6.5185026689009273E-2</v>
      </c>
    </row>
    <row r="7189" spans="1:9" x14ac:dyDescent="0.25">
      <c r="A7189" t="s">
        <v>7388</v>
      </c>
      <c r="B7189" s="3">
        <v>41.302204132080078</v>
      </c>
      <c r="C7189" s="3">
        <v>15.5</v>
      </c>
      <c r="D7189" s="4">
        <v>9.4841182672467106E-3</v>
      </c>
      <c r="E7189" s="4">
        <v>-3.125E-2</v>
      </c>
      <c r="F7189" s="2">
        <v>2</v>
      </c>
      <c r="G7189" s="4">
        <v>0.31178260256141771</v>
      </c>
      <c r="H7189" s="4">
        <v>0</v>
      </c>
      <c r="I7189" s="4">
        <v>-6.1313542452725467E-2</v>
      </c>
    </row>
    <row r="7190" spans="1:9" x14ac:dyDescent="0.25">
      <c r="A7190" t="s">
        <v>7389</v>
      </c>
      <c r="B7190" s="3">
        <v>40.914169311523438</v>
      </c>
      <c r="C7190" s="3">
        <v>16</v>
      </c>
      <c r="D7190" s="4">
        <v>-1.3859960950775021E-3</v>
      </c>
      <c r="E7190" s="4">
        <v>1.2658215623466701E-2</v>
      </c>
      <c r="F7190" s="2">
        <v>2</v>
      </c>
      <c r="G7190" s="4">
        <v>0.29869478522546639</v>
      </c>
      <c r="H7190" s="4">
        <v>-1.3859960950775021E-3</v>
      </c>
      <c r="I7190" s="4">
        <v>-7.0132515647194582E-2</v>
      </c>
    </row>
    <row r="7191" spans="1:9" x14ac:dyDescent="0.25">
      <c r="A7191" t="s">
        <v>7390</v>
      </c>
      <c r="B7191" s="3">
        <v>40.970954895019531</v>
      </c>
      <c r="C7191" s="3">
        <v>15.80000019073486</v>
      </c>
      <c r="D7191" s="4">
        <v>6.7441601276150287E-3</v>
      </c>
      <c r="E7191" s="4">
        <v>4.4282886399614751E-2</v>
      </c>
      <c r="F7191" s="2">
        <v>2</v>
      </c>
      <c r="G7191" s="4">
        <v>0.31245695144400898</v>
      </c>
      <c r="H7191" s="4">
        <v>0</v>
      </c>
      <c r="I7191" s="4">
        <v>-6.8841934204101563E-2</v>
      </c>
    </row>
    <row r="7192" spans="1:9" x14ac:dyDescent="0.25">
      <c r="A7192" t="s">
        <v>7391</v>
      </c>
      <c r="B7192" s="3">
        <v>40.696491241455078</v>
      </c>
      <c r="C7192" s="3">
        <v>15.13000011444092</v>
      </c>
      <c r="D7192" s="4">
        <v>5.3773908519989533E-3</v>
      </c>
      <c r="E7192" s="4">
        <v>-3.69191548248059E-2</v>
      </c>
      <c r="F7192" s="2">
        <v>2</v>
      </c>
      <c r="G7192" s="4">
        <v>0.31813266554033431</v>
      </c>
      <c r="H7192" s="4">
        <v>0</v>
      </c>
      <c r="I7192" s="4">
        <v>-7.5079744512384639E-2</v>
      </c>
    </row>
    <row r="7193" spans="1:9" x14ac:dyDescent="0.25">
      <c r="A7193" t="s">
        <v>7392</v>
      </c>
      <c r="B7193" s="3">
        <v>40.47882080078125</v>
      </c>
      <c r="C7193" s="3">
        <v>15.710000038146971</v>
      </c>
      <c r="D7193" s="4">
        <v>2.1089913747804889E-3</v>
      </c>
      <c r="E7193" s="4">
        <v>7.6972344056815967E-3</v>
      </c>
      <c r="F7193" s="2">
        <v>2</v>
      </c>
      <c r="G7193" s="4">
        <v>0.31186883586426922</v>
      </c>
      <c r="H7193" s="4">
        <v>0</v>
      </c>
      <c r="I7193" s="4">
        <v>-8.0026799982244268E-2</v>
      </c>
    </row>
    <row r="7194" spans="1:9" x14ac:dyDescent="0.25">
      <c r="A7194" t="s">
        <v>7393</v>
      </c>
      <c r="B7194" s="3">
        <v>40.393630981445313</v>
      </c>
      <c r="C7194" s="3">
        <v>15.590000152587891</v>
      </c>
      <c r="D7194" s="4">
        <v>-1.170416312781142E-3</v>
      </c>
      <c r="E7194" s="4">
        <v>4.6308761860604619E-2</v>
      </c>
      <c r="F7194" s="2">
        <v>2</v>
      </c>
      <c r="G7194" s="4">
        <v>0.2901355319069483</v>
      </c>
      <c r="H7194" s="4">
        <v>-1.170416312781142E-3</v>
      </c>
      <c r="I7194" s="4">
        <v>-8.1962932239879271E-2</v>
      </c>
    </row>
    <row r="7195" spans="1:9" x14ac:dyDescent="0.25">
      <c r="A7195" t="s">
        <v>7394</v>
      </c>
      <c r="B7195" s="3">
        <v>40.440963745117188</v>
      </c>
      <c r="C7195" s="3">
        <v>14.89999961853027</v>
      </c>
      <c r="D7195" s="4">
        <v>6.1217524930596836E-3</v>
      </c>
      <c r="E7195" s="4">
        <v>-1.7150411048732269E-2</v>
      </c>
      <c r="F7195" s="2">
        <v>2</v>
      </c>
      <c r="G7195" s="4">
        <v>0.2866995165966344</v>
      </c>
      <c r="H7195" s="4">
        <v>0</v>
      </c>
      <c r="I7195" s="4">
        <v>-8.0887187610973021E-2</v>
      </c>
    </row>
    <row r="7196" spans="1:9" x14ac:dyDescent="0.25">
      <c r="A7196" t="s">
        <v>7395</v>
      </c>
      <c r="B7196" s="3">
        <v>40.194900512695313</v>
      </c>
      <c r="C7196" s="3">
        <v>15.159999847412109</v>
      </c>
      <c r="D7196" s="4">
        <v>1.505729610254725E-2</v>
      </c>
      <c r="E7196" s="4">
        <v>-2.8827662982852661E-2</v>
      </c>
      <c r="F7196" s="2">
        <v>2</v>
      </c>
      <c r="G7196" s="4">
        <v>0.27962562561298299</v>
      </c>
      <c r="H7196" s="4">
        <v>0</v>
      </c>
      <c r="I7196" s="4">
        <v>-8.6479533802379271E-2</v>
      </c>
    </row>
    <row r="7197" spans="1:9" x14ac:dyDescent="0.25">
      <c r="A7197" t="s">
        <v>7396</v>
      </c>
      <c r="B7197" s="3">
        <v>39.598651885986328</v>
      </c>
      <c r="C7197" s="3">
        <v>15.60999965667725</v>
      </c>
      <c r="D7197" s="4">
        <v>9.8964619010442068E-3</v>
      </c>
      <c r="E7197" s="4">
        <v>-8.1224257388562426E-2</v>
      </c>
      <c r="F7197" s="2">
        <v>2</v>
      </c>
      <c r="G7197" s="4">
        <v>0.26661779017023579</v>
      </c>
      <c r="H7197" s="4">
        <v>-9.9915939570336398E-3</v>
      </c>
      <c r="I7197" s="4">
        <v>-0.1000306389548562</v>
      </c>
    </row>
    <row r="7198" spans="1:9" x14ac:dyDescent="0.25">
      <c r="A7198" t="s">
        <v>7397</v>
      </c>
      <c r="B7198" s="3">
        <v>39.210605621337891</v>
      </c>
      <c r="C7198" s="3">
        <v>16.989999771118161</v>
      </c>
      <c r="D7198" s="4">
        <v>-7.2329460693454362E-4</v>
      </c>
      <c r="E7198" s="4">
        <v>7.6679344652887726E-2</v>
      </c>
      <c r="F7198" s="2">
        <v>3</v>
      </c>
      <c r="G7198" s="4">
        <v>0.25494925298786542</v>
      </c>
      <c r="H7198" s="4">
        <v>-1.9693163218574061E-2</v>
      </c>
      <c r="I7198" s="4">
        <v>-0.10884987224232071</v>
      </c>
    </row>
    <row r="7199" spans="1:9" x14ac:dyDescent="0.25">
      <c r="A7199" t="s">
        <v>7398</v>
      </c>
      <c r="B7199" s="3">
        <v>39.238986968994141</v>
      </c>
      <c r="C7199" s="3">
        <v>15.77999973297119</v>
      </c>
      <c r="D7199" s="4">
        <v>1.245426430005581E-2</v>
      </c>
      <c r="E7199" s="4">
        <v>-6.4611799172366813E-2</v>
      </c>
      <c r="F7199" s="2">
        <v>2</v>
      </c>
      <c r="G7199" s="4">
        <v>0.25921664444180847</v>
      </c>
      <c r="H7199" s="4">
        <v>-1.8983599346667161E-2</v>
      </c>
      <c r="I7199" s="4">
        <v>-0.1082048416137695</v>
      </c>
    </row>
    <row r="7200" spans="1:9" x14ac:dyDescent="0.25">
      <c r="A7200" t="s">
        <v>7399</v>
      </c>
      <c r="B7200" s="3">
        <v>38.756305694580078</v>
      </c>
      <c r="C7200" s="3">
        <v>16.870000839233398</v>
      </c>
      <c r="D7200" s="4">
        <v>-4.1346163082731646E-3</v>
      </c>
      <c r="E7200" s="4">
        <v>-2.955037638007973E-3</v>
      </c>
      <c r="F7200" s="2">
        <v>3</v>
      </c>
      <c r="G7200" s="4">
        <v>0.24520708301226951</v>
      </c>
      <c r="H7200" s="4">
        <v>-3.1051144486469399E-2</v>
      </c>
      <c r="I7200" s="4">
        <v>-0.11917487057772549</v>
      </c>
    </row>
    <row r="7201" spans="1:9" x14ac:dyDescent="0.25">
      <c r="A7201" t="s">
        <v>7400</v>
      </c>
      <c r="B7201" s="3">
        <v>38.917213439941413</v>
      </c>
      <c r="C7201" s="3">
        <v>16.920000076293949</v>
      </c>
      <c r="D7201" s="4">
        <v>-9.7171547097740785E-4</v>
      </c>
      <c r="E7201" s="4">
        <v>1.3173610976277009E-2</v>
      </c>
      <c r="F7201" s="2">
        <v>3</v>
      </c>
      <c r="G7201" s="4">
        <v>0.2492610231805876</v>
      </c>
      <c r="H7201" s="4">
        <v>-2.702827974441202E-2</v>
      </c>
      <c r="I7201" s="4">
        <v>-0.11551787636496801</v>
      </c>
    </row>
    <row r="7202" spans="1:9" x14ac:dyDescent="0.25">
      <c r="A7202" t="s">
        <v>7401</v>
      </c>
      <c r="B7202" s="3">
        <v>38.955066680908203</v>
      </c>
      <c r="C7202" s="3">
        <v>16.70000076293945</v>
      </c>
      <c r="D7202" s="4">
        <v>-1.455402958582708E-3</v>
      </c>
      <c r="E7202" s="4">
        <v>-0.10311492963246249</v>
      </c>
      <c r="F7202" s="2">
        <v>3</v>
      </c>
      <c r="G7202" s="4">
        <v>0.2594623987986322</v>
      </c>
      <c r="H7202" s="4">
        <v>-2.6081908467404991E-2</v>
      </c>
      <c r="I7202" s="4">
        <v>-0.1146575754339044</v>
      </c>
    </row>
    <row r="7203" spans="1:9" x14ac:dyDescent="0.25">
      <c r="A7203" t="s">
        <v>7402</v>
      </c>
      <c r="B7203" s="3">
        <v>39.011844635009773</v>
      </c>
      <c r="C7203" s="3">
        <v>18.620000839233398</v>
      </c>
      <c r="D7203" s="4">
        <v>-1.716797881092047E-2</v>
      </c>
      <c r="E7203" s="4">
        <v>0.15868084585157011</v>
      </c>
      <c r="F7203" s="2">
        <v>3</v>
      </c>
      <c r="G7203" s="4">
        <v>0.25978840225166677</v>
      </c>
      <c r="H7203" s="4">
        <v>-2.4662399237638469E-2</v>
      </c>
      <c r="I7203" s="4">
        <v>-0.11336716738614171</v>
      </c>
    </row>
    <row r="7204" spans="1:9" x14ac:dyDescent="0.25">
      <c r="A7204" t="s">
        <v>7403</v>
      </c>
      <c r="B7204" s="3">
        <v>39.69329833984375</v>
      </c>
      <c r="C7204" s="3">
        <v>16.069999694824219</v>
      </c>
      <c r="D7204" s="4">
        <v>2.1507211431268658E-3</v>
      </c>
      <c r="E7204" s="4">
        <v>1.516107215886686E-2</v>
      </c>
      <c r="F7204" s="2">
        <v>2</v>
      </c>
      <c r="G7204" s="4">
        <v>0.28102847084225241</v>
      </c>
      <c r="H7204" s="4">
        <v>-7.6253319643073691E-3</v>
      </c>
      <c r="I7204" s="4">
        <v>-9.7879583185369268E-2</v>
      </c>
    </row>
    <row r="7205" spans="1:9" x14ac:dyDescent="0.25">
      <c r="A7205" t="s">
        <v>7404</v>
      </c>
      <c r="B7205" s="3">
        <v>39.608112335205078</v>
      </c>
      <c r="C7205" s="3">
        <v>15.829999923706049</v>
      </c>
      <c r="D7205" s="4">
        <v>-7.1613699861505786E-4</v>
      </c>
      <c r="E7205" s="4">
        <v>2.4595476966481119E-2</v>
      </c>
      <c r="F7205" s="2">
        <v>2</v>
      </c>
      <c r="G7205" s="4">
        <v>0.29609819111609109</v>
      </c>
      <c r="H7205" s="4">
        <v>-9.7550726663979681E-3</v>
      </c>
      <c r="I7205" s="4">
        <v>-9.9815628745339113E-2</v>
      </c>
    </row>
    <row r="7206" spans="1:9" x14ac:dyDescent="0.25">
      <c r="A7206" t="s">
        <v>7405</v>
      </c>
      <c r="B7206" s="3">
        <v>39.636497497558587</v>
      </c>
      <c r="C7206" s="3">
        <v>15.44999980926514</v>
      </c>
      <c r="D7206" s="4">
        <v>0</v>
      </c>
      <c r="E7206" s="4">
        <v>4.7457614187466968E-2</v>
      </c>
      <c r="F7206" s="2">
        <v>2</v>
      </c>
      <c r="G7206" s="4">
        <v>0.29978375028568299</v>
      </c>
      <c r="H7206" s="4">
        <v>-9.0454134230029126E-3</v>
      </c>
      <c r="I7206" s="4">
        <v>-9.917051141912292E-2</v>
      </c>
    </row>
    <row r="7207" spans="1:9" x14ac:dyDescent="0.25">
      <c r="A7207" t="s">
        <v>7406</v>
      </c>
      <c r="B7207" s="3">
        <v>39.636497497558587</v>
      </c>
      <c r="C7207" s="3">
        <v>14.75</v>
      </c>
      <c r="D7207" s="4">
        <v>2.15342323114176E-3</v>
      </c>
      <c r="E7207" s="4">
        <v>2.038025300745927E-3</v>
      </c>
      <c r="F7207" s="2">
        <v>2</v>
      </c>
      <c r="G7207" s="4">
        <v>0.29624146276789692</v>
      </c>
      <c r="H7207" s="4">
        <v>-9.0454134230029126E-3</v>
      </c>
      <c r="I7207" s="4">
        <v>-9.917051141912292E-2</v>
      </c>
    </row>
    <row r="7208" spans="1:9" x14ac:dyDescent="0.25">
      <c r="A7208" t="s">
        <v>7407</v>
      </c>
      <c r="B7208" s="3">
        <v>39.551326751708977</v>
      </c>
      <c r="C7208" s="3">
        <v>14.72000026702881</v>
      </c>
      <c r="D7208" s="4">
        <v>4.5678722154582907E-3</v>
      </c>
      <c r="E7208" s="4">
        <v>-1.274309740628732E-2</v>
      </c>
      <c r="F7208" s="2">
        <v>2</v>
      </c>
      <c r="G7208" s="4">
        <v>0.29541761086456558</v>
      </c>
      <c r="H7208" s="4">
        <v>-1.1174772639140801E-2</v>
      </c>
      <c r="I7208" s="4">
        <v>-0.10110621018843211</v>
      </c>
    </row>
    <row r="7209" spans="1:9" x14ac:dyDescent="0.25">
      <c r="A7209" t="s">
        <v>7408</v>
      </c>
      <c r="B7209" s="3">
        <v>39.371482849121087</v>
      </c>
      <c r="C7209" s="3">
        <v>14.909999847412109</v>
      </c>
      <c r="D7209" s="4">
        <v>-3.5932821649438118E-3</v>
      </c>
      <c r="E7209" s="4">
        <v>-6.6622504959932272E-3</v>
      </c>
      <c r="F7209" s="2">
        <v>2</v>
      </c>
      <c r="G7209" s="4">
        <v>0.29266418879889539</v>
      </c>
      <c r="H7209" s="4">
        <v>-1.5671061448422011E-2</v>
      </c>
      <c r="I7209" s="4">
        <v>-0.1051935716108843</v>
      </c>
    </row>
    <row r="7210" spans="1:9" x14ac:dyDescent="0.25">
      <c r="A7210" t="s">
        <v>7409</v>
      </c>
      <c r="B7210" s="3">
        <v>39.513465881347663</v>
      </c>
      <c r="C7210" s="3">
        <v>15.010000228881839</v>
      </c>
      <c r="D7210" s="4">
        <v>3.1237767483551782E-3</v>
      </c>
      <c r="E7210" s="4">
        <v>-2.405720954525048E-2</v>
      </c>
      <c r="F7210" s="2">
        <v>2</v>
      </c>
      <c r="G7210" s="4">
        <v>0.29850908395045578</v>
      </c>
      <c r="H7210" s="4">
        <v>-1.212133465912413E-2</v>
      </c>
      <c r="I7210" s="4">
        <v>-0.101966684514826</v>
      </c>
    </row>
    <row r="7211" spans="1:9" x14ac:dyDescent="0.25">
      <c r="A7211" t="s">
        <v>7410</v>
      </c>
      <c r="B7211" s="3">
        <v>39.390419006347663</v>
      </c>
      <c r="C7211" s="3">
        <v>15.38000011444092</v>
      </c>
      <c r="D7211" s="4">
        <v>7.7480554226385667E-3</v>
      </c>
      <c r="E7211" s="4">
        <v>1.7195782463606871E-2</v>
      </c>
      <c r="F7211" s="2">
        <v>2</v>
      </c>
      <c r="G7211" s="4">
        <v>0.2909306599160304</v>
      </c>
      <c r="H7211" s="4">
        <v>-1.519763738119817E-2</v>
      </c>
      <c r="I7211" s="4">
        <v>-0.10476320440118959</v>
      </c>
    </row>
    <row r="7212" spans="1:9" x14ac:dyDescent="0.25">
      <c r="A7212" t="s">
        <v>7411</v>
      </c>
      <c r="B7212" s="3">
        <v>39.087566375732422</v>
      </c>
      <c r="C7212" s="3">
        <v>15.11999988555908</v>
      </c>
      <c r="D7212" s="4">
        <v>2.4270766625167361E-3</v>
      </c>
      <c r="E7212" s="4">
        <v>-7.8610601697017279E-2</v>
      </c>
      <c r="F7212" s="2">
        <v>2</v>
      </c>
      <c r="G7212" s="4">
        <v>0.29595038074167718</v>
      </c>
      <c r="H7212" s="4">
        <v>-2.276927519767169E-2</v>
      </c>
      <c r="I7212" s="4">
        <v>-0.11164621873335399</v>
      </c>
    </row>
    <row r="7213" spans="1:9" x14ac:dyDescent="0.25">
      <c r="A7213" t="s">
        <v>7412</v>
      </c>
      <c r="B7213" s="3">
        <v>38.992927551269531</v>
      </c>
      <c r="C7213" s="3">
        <v>16.409999847412109</v>
      </c>
      <c r="D7213" s="4">
        <v>1.458526728308041E-3</v>
      </c>
      <c r="E7213" s="4">
        <v>-3.8664315126626943E-2</v>
      </c>
      <c r="F7213" s="2">
        <v>3</v>
      </c>
      <c r="G7213" s="4">
        <v>0.29919496843195392</v>
      </c>
      <c r="H7213" s="4">
        <v>-2.5135346447421662E-2</v>
      </c>
      <c r="I7213" s="4">
        <v>-0.1137971011075106</v>
      </c>
    </row>
    <row r="7214" spans="1:9" x14ac:dyDescent="0.25">
      <c r="A7214" t="s">
        <v>7413</v>
      </c>
      <c r="B7214" s="3">
        <v>38.936138153076172</v>
      </c>
      <c r="C7214" s="3">
        <v>17.069999694824219</v>
      </c>
      <c r="D7214" s="4">
        <v>-2.4252105395307089E-3</v>
      </c>
      <c r="E7214" s="4">
        <v>3.7689902925814638E-2</v>
      </c>
      <c r="F7214" s="2">
        <v>3</v>
      </c>
      <c r="G7214" s="4">
        <v>0.29930749003230428</v>
      </c>
      <c r="H7214" s="4">
        <v>-2.655514179165264E-2</v>
      </c>
      <c r="I7214" s="4">
        <v>-0.1150877692482688</v>
      </c>
    </row>
    <row r="7215" spans="1:9" x14ac:dyDescent="0.25">
      <c r="A7215" t="s">
        <v>7414</v>
      </c>
      <c r="B7215" s="3">
        <v>39.030796051025391</v>
      </c>
      <c r="C7215" s="3">
        <v>16.45000076293945</v>
      </c>
      <c r="D7215" s="4">
        <v>2.9185699859850529E-3</v>
      </c>
      <c r="E7215" s="4">
        <v>-2.2578678698111591E-2</v>
      </c>
      <c r="F7215" s="2">
        <v>3</v>
      </c>
      <c r="G7215" s="4">
        <v>0.30126008715477243</v>
      </c>
      <c r="H7215" s="4">
        <v>-2.4188593684461909E-2</v>
      </c>
      <c r="I7215" s="4">
        <v>-0.11262133312055959</v>
      </c>
    </row>
    <row r="7216" spans="1:9" x14ac:dyDescent="0.25">
      <c r="A7216" t="s">
        <v>7415</v>
      </c>
      <c r="B7216" s="3">
        <v>38.917213439941413</v>
      </c>
      <c r="C7216" s="3">
        <v>16.829999923706051</v>
      </c>
      <c r="D7216" s="4">
        <v>8.3372860316828223E-3</v>
      </c>
      <c r="E7216" s="4">
        <v>-3.1645527250778523E-2</v>
      </c>
      <c r="F7216" s="2">
        <v>3</v>
      </c>
      <c r="G7216" s="4">
        <v>0.2930816758692727</v>
      </c>
      <c r="H7216" s="4">
        <v>-2.702827974441202E-2</v>
      </c>
      <c r="I7216" s="4">
        <v>-0.1152036731238899</v>
      </c>
    </row>
    <row r="7217" spans="1:9" x14ac:dyDescent="0.25">
      <c r="A7217" t="s">
        <v>7416</v>
      </c>
      <c r="B7217" s="3">
        <v>38.595432281494141</v>
      </c>
      <c r="C7217" s="3">
        <v>17.379999160766602</v>
      </c>
      <c r="D7217" s="4">
        <v>1.266466273540612E-2</v>
      </c>
      <c r="E7217" s="4">
        <v>-0.1155216540372359</v>
      </c>
      <c r="F7217" s="2">
        <v>3</v>
      </c>
      <c r="G7217" s="4">
        <v>0.27493637012713878</v>
      </c>
      <c r="H7217" s="4">
        <v>-3.5073150885133297E-2</v>
      </c>
      <c r="I7217" s="4">
        <v>-0.12251947921292181</v>
      </c>
    </row>
    <row r="7218" spans="1:9" x14ac:dyDescent="0.25">
      <c r="A7218" t="s">
        <v>7417</v>
      </c>
      <c r="B7218" s="3">
        <v>38.112747192382813</v>
      </c>
      <c r="C7218" s="3">
        <v>19.64999961853027</v>
      </c>
      <c r="D7218" s="4">
        <v>-1.239874599025081E-3</v>
      </c>
      <c r="E7218" s="4">
        <v>-2.8189896843752948E-2</v>
      </c>
      <c r="F7218" s="2">
        <v>4</v>
      </c>
      <c r="G7218" s="4">
        <v>0.26596234536004748</v>
      </c>
      <c r="H7218" s="4">
        <v>-4.7140791396423583E-2</v>
      </c>
      <c r="I7218" s="4">
        <v>-0.13349349189609239</v>
      </c>
    </row>
    <row r="7219" spans="1:9" x14ac:dyDescent="0.25">
      <c r="A7219" t="s">
        <v>7418</v>
      </c>
      <c r="B7219" s="3">
        <v>38.160060882568359</v>
      </c>
      <c r="C7219" s="3">
        <v>20.219999313354489</v>
      </c>
      <c r="D7219" s="4">
        <v>-1.7783219574364909E-2</v>
      </c>
      <c r="E7219" s="4">
        <v>0.16743647053278471</v>
      </c>
      <c r="F7219" s="2">
        <v>4</v>
      </c>
      <c r="G7219" s="4">
        <v>0.27183739592627809</v>
      </c>
      <c r="H7219" s="4">
        <v>-4.5957898828780867E-2</v>
      </c>
      <c r="I7219" s="4">
        <v>-0.13241779876221141</v>
      </c>
    </row>
    <row r="7220" spans="1:9" x14ac:dyDescent="0.25">
      <c r="A7220" t="s">
        <v>7419</v>
      </c>
      <c r="B7220" s="3">
        <v>38.850955963134773</v>
      </c>
      <c r="C7220" s="3">
        <v>17.319999694824219</v>
      </c>
      <c r="D7220" s="4">
        <v>-3.8823427347501882E-3</v>
      </c>
      <c r="E7220" s="4">
        <v>-7.4786307151813891E-2</v>
      </c>
      <c r="F7220" s="2">
        <v>3</v>
      </c>
      <c r="G7220" s="4">
        <v>0.29048286869228512</v>
      </c>
      <c r="H7220" s="4">
        <v>-2.868478712225497E-2</v>
      </c>
      <c r="I7220" s="4">
        <v>-0.1167100598079485</v>
      </c>
    </row>
    <row r="7221" spans="1:9" x14ac:dyDescent="0.25">
      <c r="A7221" t="s">
        <v>7420</v>
      </c>
      <c r="B7221" s="3">
        <v>39.002376556396477</v>
      </c>
      <c r="C7221" s="3">
        <v>18.719999313354489</v>
      </c>
      <c r="D7221" s="4">
        <v>-1.7171508022015499E-2</v>
      </c>
      <c r="E7221" s="4">
        <v>0.15698386651860541</v>
      </c>
      <c r="F7221" s="2">
        <v>3</v>
      </c>
      <c r="G7221" s="4">
        <v>0.29790880855035828</v>
      </c>
      <c r="H7221" s="4">
        <v>-2.489911127125044E-2</v>
      </c>
      <c r="I7221" s="4">
        <v>-0.1132674601742896</v>
      </c>
    </row>
    <row r="7222" spans="1:9" x14ac:dyDescent="0.25">
      <c r="A7222" t="s">
        <v>7421</v>
      </c>
      <c r="B7222" s="3">
        <v>39.683807373046882</v>
      </c>
      <c r="C7222" s="3">
        <v>16.180000305175781</v>
      </c>
      <c r="D7222" s="4">
        <v>-7.1515593617366147E-4</v>
      </c>
      <c r="E7222" s="4">
        <v>-9.185524753893004E-3</v>
      </c>
      <c r="F7222" s="2">
        <v>3</v>
      </c>
      <c r="G7222" s="4">
        <v>0.31936486315527152</v>
      </c>
      <c r="H7222" s="4">
        <v>-7.8626162268483624E-3</v>
      </c>
      <c r="I7222" s="4">
        <v>-9.7774894538188328E-2</v>
      </c>
    </row>
    <row r="7223" spans="1:9" x14ac:dyDescent="0.25">
      <c r="A7223" t="s">
        <v>7422</v>
      </c>
      <c r="B7223" s="3">
        <v>39.712207794189453</v>
      </c>
      <c r="C7223" s="3">
        <v>16.329999923706051</v>
      </c>
      <c r="D7223" s="4">
        <v>0</v>
      </c>
      <c r="E7223" s="4">
        <v>-7.2948835056440009E-3</v>
      </c>
      <c r="F7223" s="2">
        <v>3</v>
      </c>
      <c r="G7223" s="4">
        <v>0.3252051045702653</v>
      </c>
      <c r="H7223" s="4">
        <v>-7.1525754975005906E-3</v>
      </c>
      <c r="I7223" s="4">
        <v>-9.7129201126776143E-2</v>
      </c>
    </row>
    <row r="7224" spans="1:9" x14ac:dyDescent="0.25">
      <c r="A7224" t="s">
        <v>7423</v>
      </c>
      <c r="B7224" s="3">
        <v>39.712207794189453</v>
      </c>
      <c r="C7224" s="3">
        <v>16.45000076293945</v>
      </c>
      <c r="D7224" s="4">
        <v>1.9101157118013301E-3</v>
      </c>
      <c r="E7224" s="4">
        <v>-8.1005524385026617E-2</v>
      </c>
      <c r="F7224" s="2">
        <v>3</v>
      </c>
      <c r="G7224" s="4">
        <v>0.3252051045702653</v>
      </c>
      <c r="H7224" s="4">
        <v>-7.1525754975005906E-3</v>
      </c>
      <c r="I7224" s="4">
        <v>-9.7129201126776143E-2</v>
      </c>
    </row>
    <row r="7225" spans="1:9" x14ac:dyDescent="0.25">
      <c r="A7225" t="s">
        <v>7424</v>
      </c>
      <c r="B7225" s="3">
        <v>39.636497497558587</v>
      </c>
      <c r="C7225" s="3">
        <v>17.89999961853027</v>
      </c>
      <c r="D7225" s="4">
        <v>1.1594549436307441E-2</v>
      </c>
      <c r="E7225" s="4">
        <v>-5.1906757722362973E-2</v>
      </c>
      <c r="F7225" s="2">
        <v>3</v>
      </c>
      <c r="G7225" s="4">
        <v>0.33131855051465497</v>
      </c>
      <c r="H7225" s="4">
        <v>-9.0454134230029126E-3</v>
      </c>
      <c r="I7225" s="4">
        <v>-9.8850500943605701E-2</v>
      </c>
    </row>
    <row r="7226" spans="1:9" x14ac:dyDescent="0.25">
      <c r="A7226" t="s">
        <v>7425</v>
      </c>
      <c r="B7226" s="3">
        <v>39.182197570800781</v>
      </c>
      <c r="C7226" s="3">
        <v>18.879999160766602</v>
      </c>
      <c r="D7226" s="4">
        <v>-4.8076746066610943E-3</v>
      </c>
      <c r="E7226" s="4">
        <v>3.9647539614770189E-2</v>
      </c>
      <c r="F7226" s="2">
        <v>3</v>
      </c>
      <c r="G7226" s="4">
        <v>0.31934221823860881</v>
      </c>
      <c r="H7226" s="4">
        <v>-2.0403394690898139E-2</v>
      </c>
      <c r="I7226" s="4">
        <v>-9.6012745302361258E-2</v>
      </c>
    </row>
    <row r="7227" spans="1:9" x14ac:dyDescent="0.25">
      <c r="A7227" t="s">
        <v>7426</v>
      </c>
      <c r="B7227" s="3">
        <v>39.371482849121087</v>
      </c>
      <c r="C7227" s="3">
        <v>18.159999847412109</v>
      </c>
      <c r="D7227" s="4">
        <v>3.8606966722609659E-3</v>
      </c>
      <c r="E7227" s="4">
        <v>1.509225639884026E-2</v>
      </c>
      <c r="F7227" s="2">
        <v>3</v>
      </c>
      <c r="G7227" s="4">
        <v>0.32036312871496131</v>
      </c>
      <c r="H7227" s="4">
        <v>-1.5671061448422011E-2</v>
      </c>
      <c r="I7227" s="4">
        <v>-9.1645673271899764E-2</v>
      </c>
    </row>
    <row r="7228" spans="1:9" x14ac:dyDescent="0.25">
      <c r="A7228" t="s">
        <v>7427</v>
      </c>
      <c r="B7228" s="3">
        <v>39.220066070556641</v>
      </c>
      <c r="C7228" s="3">
        <v>17.889999389648441</v>
      </c>
      <c r="D7228" s="4">
        <v>-9.0869075648443154E-3</v>
      </c>
      <c r="E7228" s="4">
        <v>5.0561885643514159E-3</v>
      </c>
      <c r="F7228" s="2">
        <v>3</v>
      </c>
      <c r="G7228" s="4">
        <v>0.31283933722542501</v>
      </c>
      <c r="H7228" s="4">
        <v>-1.9456641927938501E-2</v>
      </c>
      <c r="I7228" s="4">
        <v>-9.5139066865311817E-2</v>
      </c>
    </row>
    <row r="7229" spans="1:9" x14ac:dyDescent="0.25">
      <c r="A7229" t="s">
        <v>7428</v>
      </c>
      <c r="B7229" s="3">
        <v>39.579723358154297</v>
      </c>
      <c r="C7229" s="3">
        <v>17.79999923706055</v>
      </c>
      <c r="D7229" s="4">
        <v>4.8058476294992047E-3</v>
      </c>
      <c r="E7229" s="4">
        <v>-2.2422037659871612E-3</v>
      </c>
      <c r="F7229" s="2">
        <v>3</v>
      </c>
      <c r="G7229" s="4">
        <v>0.32446851287770118</v>
      </c>
      <c r="H7229" s="4">
        <v>-1.046482728128117E-2</v>
      </c>
      <c r="I7229" s="4">
        <v>-8.6841277966158925E-2</v>
      </c>
    </row>
    <row r="7230" spans="1:9" x14ac:dyDescent="0.25">
      <c r="A7230" t="s">
        <v>7429</v>
      </c>
      <c r="B7230" s="3">
        <v>39.390419006347663</v>
      </c>
      <c r="C7230" s="3">
        <v>17.840000152587891</v>
      </c>
      <c r="D7230" s="4">
        <v>-1.9187472265350669E-3</v>
      </c>
      <c r="E7230" s="4">
        <v>4.6334366620390588E-2</v>
      </c>
      <c r="F7230" s="2">
        <v>3</v>
      </c>
      <c r="G7230" s="4">
        <v>0.31813376285810652</v>
      </c>
      <c r="H7230" s="4">
        <v>-1.519763738119817E-2</v>
      </c>
      <c r="I7230" s="4">
        <v>-9.1208790048215582E-2</v>
      </c>
    </row>
    <row r="7231" spans="1:9" x14ac:dyDescent="0.25">
      <c r="A7231" t="s">
        <v>7430</v>
      </c>
      <c r="B7231" s="3">
        <v>39.466144561767578</v>
      </c>
      <c r="C7231" s="3">
        <v>17.04999923706055</v>
      </c>
      <c r="D7231" s="4">
        <v>2.6451470409658562E-3</v>
      </c>
      <c r="E7231" s="4">
        <v>-3.8895182804961508E-2</v>
      </c>
      <c r="F7231" s="2">
        <v>3</v>
      </c>
      <c r="G7231" s="4">
        <v>0.32600930440608722</v>
      </c>
      <c r="H7231" s="4">
        <v>-1.330441796974324E-2</v>
      </c>
      <c r="I7231" s="4">
        <v>-8.9461697205073909E-2</v>
      </c>
    </row>
    <row r="7232" spans="1:9" x14ac:dyDescent="0.25">
      <c r="A7232" t="s">
        <v>7431</v>
      </c>
      <c r="B7232" s="3">
        <v>39.362026214599609</v>
      </c>
      <c r="C7232" s="3">
        <v>17.739999771118161</v>
      </c>
      <c r="D7232" s="4">
        <v>-2.3984545784929701E-3</v>
      </c>
      <c r="E7232" s="4">
        <v>-4.9303327107022343E-2</v>
      </c>
      <c r="F7232" s="2">
        <v>3</v>
      </c>
      <c r="G7232" s="4">
        <v>0.34129041558543188</v>
      </c>
      <c r="H7232" s="4">
        <v>-1.5907487367569528E-2</v>
      </c>
      <c r="I7232" s="4">
        <v>-9.1863850852784812E-2</v>
      </c>
    </row>
    <row r="7233" spans="1:9" x14ac:dyDescent="0.25">
      <c r="A7233" t="s">
        <v>7432</v>
      </c>
      <c r="B7233" s="3">
        <v>39.456661224365227</v>
      </c>
      <c r="C7233" s="3">
        <v>18.659999847412109</v>
      </c>
      <c r="D7233" s="4">
        <v>-1.197694416521067E-3</v>
      </c>
      <c r="E7233" s="4">
        <v>1.68937035148744E-2</v>
      </c>
      <c r="F7233" s="2">
        <v>3</v>
      </c>
      <c r="G7233" s="4">
        <v>0.34536413919935871</v>
      </c>
      <c r="H7233" s="4">
        <v>-1.3541511489307821E-2</v>
      </c>
      <c r="I7233" s="4">
        <v>-8.9680490858192186E-2</v>
      </c>
    </row>
    <row r="7234" spans="1:9" x14ac:dyDescent="0.25">
      <c r="A7234" t="s">
        <v>7433</v>
      </c>
      <c r="B7234" s="3">
        <v>39.503974914550781</v>
      </c>
      <c r="C7234" s="3">
        <v>18.35000038146973</v>
      </c>
      <c r="D7234" s="4">
        <v>-2.1519429974553579E-3</v>
      </c>
      <c r="E7234" s="4">
        <v>6.0080932848874953E-2</v>
      </c>
      <c r="F7234" s="2">
        <v>3</v>
      </c>
      <c r="G7234" s="4">
        <v>0.34825443953576718</v>
      </c>
      <c r="H7234" s="4">
        <v>-1.2358618921665119E-2</v>
      </c>
      <c r="I7234" s="4">
        <v>-8.8588898871214905E-2</v>
      </c>
    </row>
    <row r="7235" spans="1:9" x14ac:dyDescent="0.25">
      <c r="A7235" t="s">
        <v>7434</v>
      </c>
      <c r="B7235" s="3">
        <v>39.589168548583977</v>
      </c>
      <c r="C7235" s="3">
        <v>17.309999465942379</v>
      </c>
      <c r="D7235" s="4">
        <v>1.9249136742077951E-2</v>
      </c>
      <c r="E7235" s="4">
        <v>4.6553718729978037E-2</v>
      </c>
      <c r="F7235" s="2">
        <v>3</v>
      </c>
      <c r="G7235" s="4">
        <v>0.34775461846328198</v>
      </c>
      <c r="H7235" s="4">
        <v>-1.0228687476598219E-2</v>
      </c>
      <c r="I7235" s="4">
        <v>-8.6623364416231086E-2</v>
      </c>
    </row>
    <row r="7236" spans="1:9" x14ac:dyDescent="0.25">
      <c r="A7236" t="s">
        <v>7435</v>
      </c>
      <c r="B7236" s="3">
        <v>38.841503143310547</v>
      </c>
      <c r="C7236" s="3">
        <v>16.54000091552734</v>
      </c>
      <c r="D7236" s="4">
        <v>-6.7141640693979543E-4</v>
      </c>
      <c r="E7236" s="4">
        <v>-2.303599424798641E-2</v>
      </c>
      <c r="F7236" s="2">
        <v>3</v>
      </c>
      <c r="G7236" s="4">
        <v>0.32230145690506751</v>
      </c>
      <c r="H7236" s="4">
        <v>-2.8921117669914339E-2</v>
      </c>
      <c r="I7236" s="4">
        <v>-0.1038730349055966</v>
      </c>
    </row>
    <row r="7237" spans="1:9" x14ac:dyDescent="0.25">
      <c r="A7237" t="s">
        <v>7436</v>
      </c>
      <c r="B7237" s="3">
        <v>38.867599487304688</v>
      </c>
      <c r="C7237" s="3">
        <v>16.930000305175781</v>
      </c>
      <c r="D7237" s="4">
        <v>4.3819008136070092E-3</v>
      </c>
      <c r="E7237" s="4">
        <v>-6.6188577558658812E-2</v>
      </c>
      <c r="F7237" s="2">
        <v>3</v>
      </c>
      <c r="G7237" s="4">
        <v>0.32450590082521402</v>
      </c>
      <c r="H7237" s="4">
        <v>-2.826868131941496E-2</v>
      </c>
      <c r="I7237" s="4">
        <v>-0.1032709563130858</v>
      </c>
    </row>
    <row r="7238" spans="1:9" x14ac:dyDescent="0.25">
      <c r="A7238" t="s">
        <v>7437</v>
      </c>
      <c r="B7238" s="3">
        <v>38.698028564453118</v>
      </c>
      <c r="C7238" s="3">
        <v>18.129999160766602</v>
      </c>
      <c r="D7238" s="4">
        <v>6.8646142598531856E-3</v>
      </c>
      <c r="E7238" s="4">
        <v>-5.0288160510629898E-2</v>
      </c>
      <c r="F7238" s="2">
        <v>3</v>
      </c>
      <c r="G7238" s="4">
        <v>0.32663905923757791</v>
      </c>
      <c r="H7238" s="4">
        <v>-3.2508134711082597E-2</v>
      </c>
      <c r="I7238" s="4">
        <v>-0.1071831910147801</v>
      </c>
    </row>
    <row r="7239" spans="1:9" x14ac:dyDescent="0.25">
      <c r="A7239" t="s">
        <v>7438</v>
      </c>
      <c r="B7239" s="3">
        <v>38.434192657470703</v>
      </c>
      <c r="C7239" s="3">
        <v>19.090000152587891</v>
      </c>
      <c r="D7239" s="4">
        <v>-7.783771497721359E-3</v>
      </c>
      <c r="E7239" s="4">
        <v>-1.5979354228764061E-2</v>
      </c>
      <c r="F7239" s="2">
        <v>3</v>
      </c>
      <c r="G7239" s="4">
        <v>0.31510260373606203</v>
      </c>
      <c r="H7239" s="4">
        <v>-3.9104312946660391E-2</v>
      </c>
      <c r="I7239" s="4">
        <v>-0.1132702487101208</v>
      </c>
    </row>
    <row r="7240" spans="1:9" x14ac:dyDescent="0.25">
      <c r="A7240" t="s">
        <v>7439</v>
      </c>
      <c r="B7240" s="3">
        <v>38.735702514648438</v>
      </c>
      <c r="C7240" s="3">
        <v>19.39999961853027</v>
      </c>
      <c r="D7240" s="4">
        <v>1.1565177075897101E-2</v>
      </c>
      <c r="E7240" s="4">
        <v>-6.2801985337925914E-2</v>
      </c>
      <c r="F7240" s="2">
        <v>3</v>
      </c>
      <c r="G7240" s="4">
        <v>0.33509718878142181</v>
      </c>
      <c r="H7240" s="4">
        <v>-3.1566245894019018E-2</v>
      </c>
      <c r="I7240" s="4">
        <v>-0.10631400110400149</v>
      </c>
    </row>
    <row r="7241" spans="1:9" x14ac:dyDescent="0.25">
      <c r="A7241" t="s">
        <v>7440</v>
      </c>
      <c r="B7241" s="3">
        <v>38.292839050292969</v>
      </c>
      <c r="C7241" s="3">
        <v>20.70000076293945</v>
      </c>
      <c r="D7241" s="4">
        <v>-3.2381018846434302E-2</v>
      </c>
      <c r="E7241" s="4">
        <v>0.25530630990031938</v>
      </c>
      <c r="F7241" s="2">
        <v>4</v>
      </c>
      <c r="G7241" s="4">
        <v>0.31857781920438488</v>
      </c>
      <c r="H7241" s="4">
        <v>-4.2638303440411973E-2</v>
      </c>
      <c r="I7241" s="4">
        <v>-0.1165314710819214</v>
      </c>
    </row>
    <row r="7242" spans="1:9" x14ac:dyDescent="0.25">
      <c r="A7242" t="s">
        <v>7441</v>
      </c>
      <c r="B7242" s="3">
        <v>39.574295043945313</v>
      </c>
      <c r="C7242" s="3">
        <v>16.489999771118161</v>
      </c>
      <c r="D7242" s="4">
        <v>5.0247536958101247E-3</v>
      </c>
      <c r="E7242" s="4">
        <v>-4.2270348479286346E-3</v>
      </c>
      <c r="F7242" s="2">
        <v>3</v>
      </c>
      <c r="G7242" s="4">
        <v>0.38287808317518918</v>
      </c>
      <c r="H7242" s="4">
        <v>-1.0600540908932249E-2</v>
      </c>
      <c r="I7242" s="4">
        <v>-8.696651665014421E-2</v>
      </c>
    </row>
    <row r="7243" spans="1:9" x14ac:dyDescent="0.25">
      <c r="A7243" t="s">
        <v>7442</v>
      </c>
      <c r="B7243" s="3">
        <v>39.376438140869141</v>
      </c>
      <c r="C7243" s="3">
        <v>16.559999465942379</v>
      </c>
      <c r="D7243" s="4">
        <v>-8.7760455277707816E-3</v>
      </c>
      <c r="E7243" s="4">
        <v>2.8571371029412651E-2</v>
      </c>
      <c r="F7243" s="2">
        <v>3</v>
      </c>
      <c r="G7243" s="4">
        <v>0.37552130251003429</v>
      </c>
      <c r="H7243" s="4">
        <v>-1.5547173885302801E-2</v>
      </c>
      <c r="I7243" s="4">
        <v>-9.1531347867474744E-2</v>
      </c>
    </row>
    <row r="7244" spans="1:9" x14ac:dyDescent="0.25">
      <c r="A7244" t="s">
        <v>7443</v>
      </c>
      <c r="B7244" s="3">
        <v>39.725067138671882</v>
      </c>
      <c r="C7244" s="3">
        <v>16.10000038146973</v>
      </c>
      <c r="D7244" s="4">
        <v>9.3370839073660949E-3</v>
      </c>
      <c r="E7244" s="4">
        <v>-3.4193142904348488E-2</v>
      </c>
      <c r="F7244" s="2">
        <v>3</v>
      </c>
      <c r="G7244" s="4">
        <v>0.39128199575188027</v>
      </c>
      <c r="H7244" s="4">
        <v>-6.8310782109147761E-3</v>
      </c>
      <c r="I7244" s="4">
        <v>-8.3487996800648889E-2</v>
      </c>
    </row>
    <row r="7245" spans="1:9" x14ac:dyDescent="0.25">
      <c r="A7245" t="s">
        <v>7444</v>
      </c>
      <c r="B7245" s="3">
        <v>39.357582092285163</v>
      </c>
      <c r="C7245" s="3">
        <v>16.670000076293949</v>
      </c>
      <c r="D7245" s="4">
        <v>5.7790586769130847E-3</v>
      </c>
      <c r="E7245" s="4">
        <v>-2.9903851144665872E-3</v>
      </c>
      <c r="F7245" s="2">
        <v>3</v>
      </c>
      <c r="G7245" s="4">
        <v>0.36782044025284383</v>
      </c>
      <c r="H7245" s="4">
        <v>-1.601859515127535E-2</v>
      </c>
      <c r="I7245" s="4">
        <v>-9.196638287445924E-2</v>
      </c>
    </row>
    <row r="7246" spans="1:9" x14ac:dyDescent="0.25">
      <c r="A7246" t="s">
        <v>7445</v>
      </c>
      <c r="B7246" s="3">
        <v>39.131439208984382</v>
      </c>
      <c r="C7246" s="3">
        <v>16.719999313354489</v>
      </c>
      <c r="D7246" s="4">
        <v>1.5900242425886949E-2</v>
      </c>
      <c r="E7246" s="4">
        <v>-1.8779435738249139E-2</v>
      </c>
      <c r="F7246" s="2">
        <v>3</v>
      </c>
      <c r="G7246" s="4">
        <v>0.36083307658147801</v>
      </c>
      <c r="H7246" s="4">
        <v>-2.167240771234891E-2</v>
      </c>
      <c r="I7246" s="4">
        <v>-9.7183810607426091E-2</v>
      </c>
    </row>
    <row r="7247" spans="1:9" x14ac:dyDescent="0.25">
      <c r="A7247" t="s">
        <v>7446</v>
      </c>
      <c r="B7247" s="3">
        <v>38.518978118896477</v>
      </c>
      <c r="C7247" s="3">
        <v>17.04000091552734</v>
      </c>
      <c r="D7247" s="4">
        <v>-9.6901598742997752E-3</v>
      </c>
      <c r="E7247" s="4">
        <v>1.9138852590577571E-2</v>
      </c>
      <c r="F7247" s="2">
        <v>3</v>
      </c>
      <c r="G7247" s="4">
        <v>0.33996389170696939</v>
      </c>
      <c r="H7247" s="4">
        <v>-3.6984586250826679E-2</v>
      </c>
      <c r="I7247" s="4">
        <v>-0.11131413135927359</v>
      </c>
    </row>
    <row r="7248" spans="1:9" x14ac:dyDescent="0.25">
      <c r="A7248" t="s">
        <v>7447</v>
      </c>
      <c r="B7248" s="3">
        <v>38.895885467529297</v>
      </c>
      <c r="C7248" s="3">
        <v>16.719999313354489</v>
      </c>
      <c r="D7248" s="4">
        <v>-4.5810664742277352E-3</v>
      </c>
      <c r="E7248" s="4">
        <v>5.4119156421978953E-3</v>
      </c>
      <c r="F7248" s="2">
        <v>3</v>
      </c>
      <c r="G7248" s="4">
        <v>0.35481178797734308</v>
      </c>
      <c r="H7248" s="4">
        <v>-2.756150173471195E-2</v>
      </c>
      <c r="I7248" s="4">
        <v>-0.1026183597974495</v>
      </c>
    </row>
    <row r="7249" spans="1:9" x14ac:dyDescent="0.25">
      <c r="A7249" t="s">
        <v>7448</v>
      </c>
      <c r="B7249" s="3">
        <v>39.07489013671875</v>
      </c>
      <c r="C7249" s="3">
        <v>16.629999160766602</v>
      </c>
      <c r="D7249" s="4">
        <v>-3.125145980286792E-3</v>
      </c>
      <c r="E7249" s="4">
        <v>1.5262516044494129E-2</v>
      </c>
      <c r="F7249" s="2">
        <v>3</v>
      </c>
      <c r="G7249" s="4">
        <v>0.35236902105600659</v>
      </c>
      <c r="H7249" s="4">
        <v>-2.3086194652825801E-2</v>
      </c>
      <c r="I7249" s="4">
        <v>-9.8488475576784418E-2</v>
      </c>
    </row>
    <row r="7250" spans="1:9" x14ac:dyDescent="0.25">
      <c r="A7250" t="s">
        <v>7449</v>
      </c>
      <c r="B7250" s="3">
        <v>39.1973876953125</v>
      </c>
      <c r="C7250" s="3">
        <v>16.379999160766602</v>
      </c>
      <c r="D7250" s="4">
        <v>-1.4218264096784511E-2</v>
      </c>
      <c r="E7250" s="4">
        <v>0.1082543610759434</v>
      </c>
      <c r="F7250" s="2">
        <v>3</v>
      </c>
      <c r="G7250" s="4">
        <v>0.36794564992881268</v>
      </c>
      <c r="H7250" s="4">
        <v>-2.0023625425046879E-2</v>
      </c>
      <c r="I7250" s="4">
        <v>-9.5662288211968316E-2</v>
      </c>
    </row>
    <row r="7251" spans="1:9" x14ac:dyDescent="0.25">
      <c r="A7251" t="s">
        <v>7450</v>
      </c>
      <c r="B7251" s="3">
        <v>39.762744903564453</v>
      </c>
      <c r="C7251" s="3">
        <v>14.77999973297119</v>
      </c>
      <c r="D7251" s="4">
        <v>-2.8354939944256201E-3</v>
      </c>
      <c r="E7251" s="4">
        <v>1.510984251470804E-2</v>
      </c>
      <c r="F7251" s="2">
        <v>2</v>
      </c>
      <c r="G7251" s="4">
        <v>0.37661473220166841</v>
      </c>
      <c r="H7251" s="4">
        <v>-5.8890940223630386E-3</v>
      </c>
      <c r="I7251" s="4">
        <v>-8.261871887955119E-2</v>
      </c>
    </row>
    <row r="7252" spans="1:9" x14ac:dyDescent="0.25">
      <c r="A7252" t="s">
        <v>7451</v>
      </c>
      <c r="B7252" s="3">
        <v>39.875812530517578</v>
      </c>
      <c r="C7252" s="3">
        <v>14.560000419616699</v>
      </c>
      <c r="D7252" s="4">
        <v>1.5842478214430189E-2</v>
      </c>
      <c r="E7252" s="4">
        <v>6.2197754614397027E-3</v>
      </c>
      <c r="F7252" s="2">
        <v>2</v>
      </c>
      <c r="G7252" s="4">
        <v>0.38405924181707413</v>
      </c>
      <c r="H7252" s="4">
        <v>-3.0622831133144679E-3</v>
      </c>
      <c r="I7252" s="4">
        <v>-8.0010093023386797E-2</v>
      </c>
    </row>
    <row r="7253" spans="1:9" x14ac:dyDescent="0.25">
      <c r="A7253" t="s">
        <v>7452</v>
      </c>
      <c r="B7253" s="3">
        <v>39.253932952880859</v>
      </c>
      <c r="C7253" s="3">
        <v>14.47000026702881</v>
      </c>
      <c r="D7253" s="4">
        <v>1.239408052197288E-2</v>
      </c>
      <c r="E7253" s="4">
        <v>-0.13869042118119829</v>
      </c>
      <c r="F7253" s="2">
        <v>2</v>
      </c>
      <c r="G7253" s="4">
        <v>0.36465607598333549</v>
      </c>
      <c r="H7253" s="4">
        <v>-1.860993385605814E-2</v>
      </c>
      <c r="I7253" s="4">
        <v>-9.4357711252929022E-2</v>
      </c>
    </row>
    <row r="7254" spans="1:9" x14ac:dyDescent="0.25">
      <c r="A7254" t="s">
        <v>7453</v>
      </c>
      <c r="B7254" s="3">
        <v>38.773372650146477</v>
      </c>
      <c r="C7254" s="3">
        <v>16.79999923706055</v>
      </c>
      <c r="D7254" s="4">
        <v>-9.8654899853206635E-3</v>
      </c>
      <c r="E7254" s="4">
        <v>9.3038344967394826E-2</v>
      </c>
      <c r="F7254" s="2">
        <v>3</v>
      </c>
      <c r="G7254" s="4">
        <v>0.35795101602767732</v>
      </c>
      <c r="H7254" s="4">
        <v>-3.0624452448443581E-2</v>
      </c>
      <c r="I7254" s="4">
        <v>-0.1054448992035418</v>
      </c>
    </row>
    <row r="7255" spans="1:9" x14ac:dyDescent="0.25">
      <c r="A7255" t="s">
        <v>7454</v>
      </c>
      <c r="B7255" s="3">
        <v>39.159702301025391</v>
      </c>
      <c r="C7255" s="3">
        <v>15.36999988555908</v>
      </c>
      <c r="D7255" s="4">
        <v>-4.0739374238477621E-3</v>
      </c>
      <c r="E7255" s="4">
        <v>-4.7117130486657777E-2</v>
      </c>
      <c r="F7255" s="2">
        <v>2</v>
      </c>
      <c r="G7255" s="4">
        <v>0.37103953918134552</v>
      </c>
      <c r="H7255" s="4">
        <v>-2.0965800356574919E-2</v>
      </c>
      <c r="I7255" s="4">
        <v>-9.6531742153704081E-2</v>
      </c>
    </row>
    <row r="7256" spans="1:9" x14ac:dyDescent="0.25">
      <c r="A7256" t="s">
        <v>7455</v>
      </c>
      <c r="B7256" s="3">
        <v>39.319889068603523</v>
      </c>
      <c r="C7256" s="3">
        <v>16.129999160766602</v>
      </c>
      <c r="D7256" s="4">
        <v>-6.1920447911358867E-3</v>
      </c>
      <c r="E7256" s="4">
        <v>3.4637524239476747E-2</v>
      </c>
      <c r="F7256" s="2">
        <v>3</v>
      </c>
      <c r="G7256" s="4">
        <v>0.37134012044808168</v>
      </c>
      <c r="H7256" s="4">
        <v>-1.6960960825779799E-2</v>
      </c>
      <c r="I7256" s="4">
        <v>-9.2836012836833071E-2</v>
      </c>
    </row>
    <row r="7257" spans="1:9" x14ac:dyDescent="0.25">
      <c r="A7257" t="s">
        <v>7456</v>
      </c>
      <c r="B7257" s="3">
        <v>39.564876556396477</v>
      </c>
      <c r="C7257" s="3">
        <v>15.590000152587891</v>
      </c>
      <c r="D7257" s="4">
        <v>-8.7343281134251161E-3</v>
      </c>
      <c r="E7257" s="4">
        <v>4.3507402306627967E-2</v>
      </c>
      <c r="F7257" s="2">
        <v>2</v>
      </c>
      <c r="G7257" s="4">
        <v>0.37811391884169132</v>
      </c>
      <c r="H7257" s="4">
        <v>-1.0836013113198151E-2</v>
      </c>
      <c r="I7257" s="4">
        <v>-8.7183814127838821E-2</v>
      </c>
    </row>
    <row r="7258" spans="1:9" x14ac:dyDescent="0.25">
      <c r="A7258" t="s">
        <v>7457</v>
      </c>
      <c r="B7258" s="3">
        <v>39.913494110107422</v>
      </c>
      <c r="C7258" s="3">
        <v>14.939999580383301</v>
      </c>
      <c r="D7258" s="4">
        <v>-2.12020355327458E-3</v>
      </c>
      <c r="E7258" s="4">
        <v>1.7018380336364599E-2</v>
      </c>
      <c r="F7258" s="2">
        <v>2</v>
      </c>
      <c r="G7258" s="4">
        <v>0.39788123073761872</v>
      </c>
      <c r="H7258" s="4">
        <v>-2.12020355327458E-3</v>
      </c>
      <c r="I7258" s="4">
        <v>-7.9140727091970064E-2</v>
      </c>
    </row>
    <row r="7259" spans="1:9" x14ac:dyDescent="0.25">
      <c r="A7259" t="s">
        <v>7458</v>
      </c>
      <c r="B7259" s="3">
        <v>39.998298645019531</v>
      </c>
      <c r="C7259" s="3">
        <v>14.689999580383301</v>
      </c>
      <c r="D7259" s="4">
        <v>7.5951274408705416E-3</v>
      </c>
      <c r="E7259" s="4">
        <v>4.1011254595384461E-3</v>
      </c>
      <c r="F7259" s="2">
        <v>2</v>
      </c>
      <c r="G7259" s="4">
        <v>0.40266111023489232</v>
      </c>
      <c r="H7259" s="4">
        <v>0</v>
      </c>
      <c r="I7259" s="4">
        <v>-7.7184169689527793E-2</v>
      </c>
    </row>
    <row r="7260" spans="1:9" x14ac:dyDescent="0.25">
      <c r="A7260" t="s">
        <v>7459</v>
      </c>
      <c r="B7260" s="3">
        <v>39.696796417236328</v>
      </c>
      <c r="C7260" s="3">
        <v>14.63000011444092</v>
      </c>
      <c r="D7260" s="4">
        <v>-2.3710831613221739E-4</v>
      </c>
      <c r="E7260" s="4">
        <v>5.3275720145960832E-2</v>
      </c>
      <c r="F7260" s="2">
        <v>2</v>
      </c>
      <c r="G7260" s="4">
        <v>0.39253715764583719</v>
      </c>
      <c r="H7260" s="4">
        <v>-2.3710831613221739E-4</v>
      </c>
      <c r="I7260" s="4">
        <v>-8.4140241275008965E-2</v>
      </c>
    </row>
    <row r="7261" spans="1:9" x14ac:dyDescent="0.25">
      <c r="A7261" t="s">
        <v>7460</v>
      </c>
      <c r="B7261" s="3">
        <v>39.706211090087891</v>
      </c>
      <c r="C7261" s="3">
        <v>13.89000034332275</v>
      </c>
      <c r="D7261" s="4">
        <v>1.0794273223152301E-2</v>
      </c>
      <c r="E7261" s="4">
        <v>-1.559173059585317E-2</v>
      </c>
      <c r="F7261" s="2">
        <v>2</v>
      </c>
      <c r="G7261" s="4">
        <v>0.39467017667483262</v>
      </c>
      <c r="H7261" s="4">
        <v>0</v>
      </c>
      <c r="I7261" s="4">
        <v>-8.3923031807633386E-2</v>
      </c>
    </row>
    <row r="7262" spans="1:9" x14ac:dyDescent="0.25">
      <c r="A7262" t="s">
        <v>7461</v>
      </c>
      <c r="B7262" s="3">
        <v>39.282188415527337</v>
      </c>
      <c r="C7262" s="3">
        <v>14.10999965667725</v>
      </c>
      <c r="D7262" s="4">
        <v>5.7896251277309574E-3</v>
      </c>
      <c r="E7262" s="4">
        <v>-3.2899279704634243E-2</v>
      </c>
      <c r="F7262" s="2">
        <v>2</v>
      </c>
      <c r="G7262" s="4">
        <v>0.37977649223081072</v>
      </c>
      <c r="H7262" s="4">
        <v>0</v>
      </c>
      <c r="I7262" s="4">
        <v>-9.3705818819844966E-2</v>
      </c>
    </row>
    <row r="7263" spans="1:9" x14ac:dyDescent="0.25">
      <c r="A7263" t="s">
        <v>7462</v>
      </c>
      <c r="B7263" s="3">
        <v>39.056068420410163</v>
      </c>
      <c r="C7263" s="3">
        <v>14.590000152587891</v>
      </c>
      <c r="D7263" s="4">
        <v>9.4987388061775757E-3</v>
      </c>
      <c r="E7263" s="4">
        <v>8.3952459973134053E-2</v>
      </c>
      <c r="F7263" s="2">
        <v>2</v>
      </c>
      <c r="G7263" s="4">
        <v>0.37183408712889138</v>
      </c>
      <c r="H7263" s="4">
        <v>0</v>
      </c>
      <c r="I7263" s="4">
        <v>-9.8922718490897621E-2</v>
      </c>
    </row>
    <row r="7264" spans="1:9" x14ac:dyDescent="0.25">
      <c r="A7264" t="s">
        <v>7463</v>
      </c>
      <c r="B7264" s="3">
        <v>38.688575744628913</v>
      </c>
      <c r="C7264" s="3">
        <v>13.460000038146971</v>
      </c>
      <c r="D7264" s="4">
        <v>8.1018083648178862E-3</v>
      </c>
      <c r="E7264" s="4">
        <v>1.738476975576431E-2</v>
      </c>
      <c r="F7264" s="2">
        <v>2</v>
      </c>
      <c r="G7264" s="4">
        <v>0.36068656459303949</v>
      </c>
      <c r="H7264" s="4">
        <v>0</v>
      </c>
      <c r="I7264" s="4">
        <v>-0.107401280585346</v>
      </c>
    </row>
    <row r="7265" spans="1:9" x14ac:dyDescent="0.25">
      <c r="A7265" t="s">
        <v>7464</v>
      </c>
      <c r="B7265" s="3">
        <v>38.377647399902337</v>
      </c>
      <c r="C7265" s="3">
        <v>13.22999954223633</v>
      </c>
      <c r="D7265" s="4">
        <v>-4.1566105371145801E-3</v>
      </c>
      <c r="E7265" s="4">
        <v>4.584979772303277E-2</v>
      </c>
      <c r="F7265" s="2">
        <v>2</v>
      </c>
      <c r="G7265" s="4">
        <v>0.35545998167789339</v>
      </c>
      <c r="H7265" s="4">
        <v>-4.1566105371145801E-3</v>
      </c>
      <c r="I7265" s="4">
        <v>-0.11457482566916009</v>
      </c>
    </row>
    <row r="7266" spans="1:9" x14ac:dyDescent="0.25">
      <c r="A7266" t="s">
        <v>7465</v>
      </c>
      <c r="B7266" s="3">
        <v>38.537834167480469</v>
      </c>
      <c r="C7266" s="3">
        <v>12.64999961853027</v>
      </c>
      <c r="D7266" s="4">
        <v>3.6809223507194839E-3</v>
      </c>
      <c r="E7266" s="4">
        <v>9.5770062343509821E-3</v>
      </c>
      <c r="F7266" s="2">
        <v>1</v>
      </c>
      <c r="G7266" s="4">
        <v>0.38042722419055969</v>
      </c>
      <c r="H7266" s="4">
        <v>0</v>
      </c>
      <c r="I7266" s="4">
        <v>-0.1108790963522891</v>
      </c>
    </row>
    <row r="7267" spans="1:9" x14ac:dyDescent="0.25">
      <c r="A7267" t="s">
        <v>7466</v>
      </c>
      <c r="B7267" s="3">
        <v>38.396499633789063</v>
      </c>
      <c r="C7267" s="3">
        <v>12.52999973297119</v>
      </c>
      <c r="D7267" s="4">
        <v>1.04139144513089E-2</v>
      </c>
      <c r="E7267" s="4">
        <v>8.8566550725874826E-3</v>
      </c>
      <c r="F7267" s="2">
        <v>1</v>
      </c>
      <c r="G7267" s="4">
        <v>0.38358042486345512</v>
      </c>
      <c r="H7267" s="4">
        <v>0</v>
      </c>
      <c r="I7267" s="4">
        <v>-0.1141398786724946</v>
      </c>
    </row>
    <row r="7268" spans="1:9" x14ac:dyDescent="0.25">
      <c r="A7268" t="s">
        <v>7467</v>
      </c>
      <c r="B7268" s="3">
        <v>38.000762939453118</v>
      </c>
      <c r="C7268" s="3">
        <v>12.420000076293951</v>
      </c>
      <c r="D7268" s="4">
        <v>8.5024965864983759E-3</v>
      </c>
      <c r="E7268" s="4">
        <v>1.8867965859553641E-2</v>
      </c>
      <c r="F7268" s="2">
        <v>1</v>
      </c>
      <c r="G7268" s="4">
        <v>0.36886659006331191</v>
      </c>
      <c r="H7268" s="4">
        <v>0</v>
      </c>
      <c r="I7268" s="4">
        <v>-0.12327006916906991</v>
      </c>
    </row>
    <row r="7269" spans="1:9" x14ac:dyDescent="0.25">
      <c r="A7269" t="s">
        <v>7468</v>
      </c>
      <c r="B7269" s="3">
        <v>37.680385589599609</v>
      </c>
      <c r="C7269" s="3">
        <v>12.189999580383301</v>
      </c>
      <c r="D7269" s="4">
        <v>4.0173146127671089E-3</v>
      </c>
      <c r="E7269" s="4">
        <v>1.5833298365275139E-2</v>
      </c>
      <c r="F7269" s="2">
        <v>1</v>
      </c>
      <c r="G7269" s="4">
        <v>0.36275123331652948</v>
      </c>
      <c r="H7269" s="4">
        <v>0</v>
      </c>
      <c r="I7269" s="4">
        <v>-0.13066161581313079</v>
      </c>
    </row>
    <row r="7270" spans="1:9" x14ac:dyDescent="0.25">
      <c r="A7270" t="s">
        <v>7469</v>
      </c>
      <c r="B7270" s="3">
        <v>37.529617309570313</v>
      </c>
      <c r="C7270" s="3">
        <v>12</v>
      </c>
      <c r="D7270" s="4">
        <v>8.6095352917747725E-3</v>
      </c>
      <c r="E7270" s="4">
        <v>-7.2642937470285163E-2</v>
      </c>
      <c r="F7270" s="2">
        <v>1</v>
      </c>
      <c r="G7270" s="4">
        <v>0.35144664745715781</v>
      </c>
      <c r="H7270" s="4">
        <v>-1.254045853633867E-3</v>
      </c>
      <c r="I7270" s="4">
        <v>-0.13414004765230711</v>
      </c>
    </row>
    <row r="7271" spans="1:9" x14ac:dyDescent="0.25">
      <c r="A7271" t="s">
        <v>7470</v>
      </c>
      <c r="B7271" s="3">
        <v>37.209262847900391</v>
      </c>
      <c r="C7271" s="3">
        <v>12.939999580383301</v>
      </c>
      <c r="D7271" s="4">
        <v>-3.5329267176420491E-3</v>
      </c>
      <c r="E7271" s="4">
        <v>3.1897896311569467E-2</v>
      </c>
      <c r="F7271" s="2">
        <v>1</v>
      </c>
      <c r="G7271" s="4">
        <v>0.34526399236273048</v>
      </c>
      <c r="H7271" s="4">
        <v>-9.7793851835390466E-3</v>
      </c>
      <c r="I7271" s="4">
        <v>-0.14153106623445391</v>
      </c>
    </row>
    <row r="7272" spans="1:9" x14ac:dyDescent="0.25">
      <c r="A7272" t="s">
        <v>7471</v>
      </c>
      <c r="B7272" s="3">
        <v>37.3411865234375</v>
      </c>
      <c r="C7272" s="3">
        <v>12.539999961853029</v>
      </c>
      <c r="D7272" s="4">
        <v>8.1404974764478499E-3</v>
      </c>
      <c r="E7272" s="4">
        <v>-7.5221270368699855E-2</v>
      </c>
      <c r="F7272" s="2">
        <v>1</v>
      </c>
      <c r="G7272" s="4">
        <v>0.35138396580609671</v>
      </c>
      <c r="H7272" s="4">
        <v>-6.2686049879412398E-3</v>
      </c>
      <c r="I7272" s="4">
        <v>-0.13848740537130499</v>
      </c>
    </row>
    <row r="7273" spans="1:9" x14ac:dyDescent="0.25">
      <c r="A7273" t="s">
        <v>7472</v>
      </c>
      <c r="B7273" s="3">
        <v>37.039665222167969</v>
      </c>
      <c r="C7273" s="3">
        <v>13.560000419616699</v>
      </c>
      <c r="D7273" s="4">
        <v>2.2946071622009789E-3</v>
      </c>
      <c r="E7273" s="4">
        <v>1.6491773951451631E-2</v>
      </c>
      <c r="F7273" s="2">
        <v>2</v>
      </c>
      <c r="G7273" s="4">
        <v>0.34405655883157632</v>
      </c>
      <c r="H7273" s="4">
        <v>-1.429275234995275E-2</v>
      </c>
      <c r="I7273" s="4">
        <v>-0.14544391700838141</v>
      </c>
    </row>
    <row r="7274" spans="1:9" x14ac:dyDescent="0.25">
      <c r="A7274" t="s">
        <v>7473</v>
      </c>
      <c r="B7274" s="3">
        <v>36.954868316650391</v>
      </c>
      <c r="C7274" s="3">
        <v>13.340000152587891</v>
      </c>
      <c r="D7274" s="4">
        <v>2.5554923881432318E-4</v>
      </c>
      <c r="E7274" s="4">
        <v>5.0393728577527108E-2</v>
      </c>
      <c r="F7274" s="2">
        <v>2</v>
      </c>
      <c r="G7274" s="4">
        <v>0.34277431605639069</v>
      </c>
      <c r="H7274" s="4">
        <v>-1.654938517440252E-2</v>
      </c>
      <c r="I7274" s="4">
        <v>-0.14740029839018559</v>
      </c>
    </row>
    <row r="7275" spans="1:9" x14ac:dyDescent="0.25">
      <c r="A7275" t="s">
        <v>7474</v>
      </c>
      <c r="B7275" s="3">
        <v>36.945426940917969</v>
      </c>
      <c r="C7275" s="3">
        <v>12.69999980926514</v>
      </c>
      <c r="D7275" s="4">
        <v>6.6751191844505184E-3</v>
      </c>
      <c r="E7275" s="4">
        <v>-6.4801186994466575E-2</v>
      </c>
      <c r="F7275" s="2">
        <v>1</v>
      </c>
      <c r="G7275" s="4">
        <v>0.34648712248222441</v>
      </c>
      <c r="H7275" s="4">
        <v>-1.6800641022192031E-2</v>
      </c>
      <c r="I7275" s="4">
        <v>-0.14761812392979459</v>
      </c>
    </row>
    <row r="7276" spans="1:9" x14ac:dyDescent="0.25">
      <c r="A7276" t="s">
        <v>7475</v>
      </c>
      <c r="B7276" s="3">
        <v>36.700447082519531</v>
      </c>
      <c r="C7276" s="3">
        <v>13.579999923706049</v>
      </c>
      <c r="D7276" s="4">
        <v>3.3485269213930908E-3</v>
      </c>
      <c r="E7276" s="4">
        <v>-4.7017549213610232E-2</v>
      </c>
      <c r="F7276" s="2">
        <v>2</v>
      </c>
      <c r="G7276" s="4">
        <v>0.3326376122786916</v>
      </c>
      <c r="H7276" s="4">
        <v>-2.3320095787865761E-2</v>
      </c>
      <c r="I7276" s="4">
        <v>-0.15327014661815061</v>
      </c>
    </row>
    <row r="7277" spans="1:9" x14ac:dyDescent="0.25">
      <c r="A7277" t="s">
        <v>7476</v>
      </c>
      <c r="B7277" s="3">
        <v>36.577964782714837</v>
      </c>
      <c r="C7277" s="3">
        <v>14.25</v>
      </c>
      <c r="D7277" s="4">
        <v>-3.0816147578156539E-3</v>
      </c>
      <c r="E7277" s="4">
        <v>1.135556037469043E-2</v>
      </c>
      <c r="F7277" s="2">
        <v>2</v>
      </c>
      <c r="G7277" s="4">
        <v>0.32068161962687253</v>
      </c>
      <c r="H7277" s="4">
        <v>-2.657962013567405E-2</v>
      </c>
      <c r="I7277" s="4">
        <v>-0.15609598194169069</v>
      </c>
    </row>
    <row r="7278" spans="1:9" x14ac:dyDescent="0.25">
      <c r="A7278" t="s">
        <v>7477</v>
      </c>
      <c r="B7278" s="3">
        <v>36.691032409667969</v>
      </c>
      <c r="C7278" s="3">
        <v>14.090000152587891</v>
      </c>
      <c r="D7278" s="4">
        <v>1.221732723708779E-2</v>
      </c>
      <c r="E7278" s="4">
        <v>-6.0040002152924599E-2</v>
      </c>
      <c r="F7278" s="2">
        <v>2</v>
      </c>
      <c r="G7278" s="4">
        <v>0.32344358023500552</v>
      </c>
      <c r="H7278" s="4">
        <v>-2.3570641013055501E-2</v>
      </c>
      <c r="I7278" s="4">
        <v>-0.1534873560855263</v>
      </c>
    </row>
    <row r="7279" spans="1:9" x14ac:dyDescent="0.25">
      <c r="A7279" t="s">
        <v>7478</v>
      </c>
      <c r="B7279" s="3">
        <v>36.248176574707031</v>
      </c>
      <c r="C7279" s="3">
        <v>14.989999771118161</v>
      </c>
      <c r="D7279" s="4">
        <v>-2.0754034549870242E-3</v>
      </c>
      <c r="E7279" s="4">
        <v>5.3408310142671889E-2</v>
      </c>
      <c r="F7279" s="2">
        <v>2</v>
      </c>
      <c r="G7279" s="4">
        <v>0.3079040428649058</v>
      </c>
      <c r="H7279" s="4">
        <v>-3.5356012278340287E-2</v>
      </c>
      <c r="I7279" s="4">
        <v>-0.16370465004280821</v>
      </c>
    </row>
    <row r="7280" spans="1:9" x14ac:dyDescent="0.25">
      <c r="A7280" t="s">
        <v>7479</v>
      </c>
      <c r="B7280" s="3">
        <v>36.323562622070313</v>
      </c>
      <c r="C7280" s="3">
        <v>14.22999954223633</v>
      </c>
      <c r="D7280" s="4">
        <v>-1.553348297094526E-3</v>
      </c>
      <c r="E7280" s="4">
        <v>-3.131382241570968E-2</v>
      </c>
      <c r="F7280" s="2">
        <v>2</v>
      </c>
      <c r="G7280" s="4">
        <v>0.31851178272286412</v>
      </c>
      <c r="H7280" s="4">
        <v>-3.3349823161565977E-2</v>
      </c>
      <c r="I7280" s="4">
        <v>-0.16196539011806049</v>
      </c>
    </row>
    <row r="7281" spans="1:9" x14ac:dyDescent="0.25">
      <c r="A7281" t="s">
        <v>7480</v>
      </c>
      <c r="B7281" s="3">
        <v>36.380073547363281</v>
      </c>
      <c r="C7281" s="3">
        <v>14.689999580383301</v>
      </c>
      <c r="D7281" s="4">
        <v>5.9923987421954816E-3</v>
      </c>
      <c r="E7281" s="4">
        <v>-0.1042682974342788</v>
      </c>
      <c r="F7281" s="2">
        <v>2</v>
      </c>
      <c r="G7281" s="4">
        <v>0.33619932097305522</v>
      </c>
      <c r="H7281" s="4">
        <v>-3.1845942705342252E-2</v>
      </c>
      <c r="I7281" s="4">
        <v>-0.16066160525189249</v>
      </c>
    </row>
    <row r="7282" spans="1:9" x14ac:dyDescent="0.25">
      <c r="A7282" t="s">
        <v>7481</v>
      </c>
      <c r="B7282" s="3">
        <v>36.163368225097663</v>
      </c>
      <c r="C7282" s="3">
        <v>16.39999961853027</v>
      </c>
      <c r="D7282" s="4">
        <v>-1.311391172708842E-2</v>
      </c>
      <c r="E7282" s="4">
        <v>7.8237973530490335E-2</v>
      </c>
      <c r="F7282" s="2">
        <v>3</v>
      </c>
      <c r="G7282" s="4">
        <v>0.32868881397969768</v>
      </c>
      <c r="H7282" s="4">
        <v>-3.7612949655332788E-2</v>
      </c>
      <c r="I7282" s="4">
        <v>-0.1656612954555696</v>
      </c>
    </row>
    <row r="7283" spans="1:9" x14ac:dyDescent="0.25">
      <c r="A7283" t="s">
        <v>7482</v>
      </c>
      <c r="B7283" s="3">
        <v>36.643913269042969</v>
      </c>
      <c r="C7283" s="3">
        <v>15.210000038146971</v>
      </c>
      <c r="D7283" s="4">
        <v>-1.7184770325595289E-2</v>
      </c>
      <c r="E7283" s="4">
        <v>0.16018309965402211</v>
      </c>
      <c r="F7283" s="2">
        <v>2</v>
      </c>
      <c r="G7283" s="4">
        <v>0.34725631704649879</v>
      </c>
      <c r="H7283" s="4">
        <v>-2.4824585349175091E-2</v>
      </c>
      <c r="I7283" s="4">
        <v>-0.15457445954623281</v>
      </c>
    </row>
    <row r="7284" spans="1:9" x14ac:dyDescent="0.25">
      <c r="A7284" t="s">
        <v>7483</v>
      </c>
      <c r="B7284" s="3">
        <v>37.284641265869141</v>
      </c>
      <c r="C7284" s="3">
        <v>13.10999965667725</v>
      </c>
      <c r="D7284" s="4">
        <v>3.805320650026589E-3</v>
      </c>
      <c r="E7284" s="4">
        <v>-3.4609740034559848E-2</v>
      </c>
      <c r="F7284" s="2">
        <v>1</v>
      </c>
      <c r="G7284" s="4">
        <v>0.37220805368797732</v>
      </c>
      <c r="H7284" s="4">
        <v>-7.7733991017933102E-3</v>
      </c>
      <c r="I7284" s="4">
        <v>-0.13979198233034429</v>
      </c>
    </row>
    <row r="7285" spans="1:9" x14ac:dyDescent="0.25">
      <c r="A7285" t="s">
        <v>7484</v>
      </c>
      <c r="B7285" s="3">
        <v>37.143299102783203</v>
      </c>
      <c r="C7285" s="3">
        <v>13.579999923706049</v>
      </c>
      <c r="D7285" s="4">
        <v>-2.0258984146109831E-3</v>
      </c>
      <c r="E7285" s="4">
        <v>-1.451377453851466E-2</v>
      </c>
      <c r="F7285" s="2">
        <v>2</v>
      </c>
      <c r="G7285" s="4">
        <v>0.36839861101166133</v>
      </c>
      <c r="H7285" s="4">
        <v>-1.1534826040095149E-2</v>
      </c>
      <c r="I7285" s="4">
        <v>-0.14305294067118779</v>
      </c>
    </row>
    <row r="7286" spans="1:9" x14ac:dyDescent="0.25">
      <c r="A7286" t="s">
        <v>7485</v>
      </c>
      <c r="B7286" s="3">
        <v>37.218700408935547</v>
      </c>
      <c r="C7286" s="3">
        <v>13.77999973297119</v>
      </c>
      <c r="D7286" s="4">
        <v>-9.5282308532638194E-3</v>
      </c>
      <c r="E7286" s="4">
        <v>0.1388429172344707</v>
      </c>
      <c r="F7286" s="2">
        <v>2</v>
      </c>
      <c r="G7286" s="4">
        <v>0.37257247740546751</v>
      </c>
      <c r="H7286" s="4">
        <v>-9.5282308532638194E-3</v>
      </c>
      <c r="I7286" s="4">
        <v>-0.141313328705164</v>
      </c>
    </row>
    <row r="7287" spans="1:9" x14ac:dyDescent="0.25">
      <c r="A7287" t="s">
        <v>7486</v>
      </c>
      <c r="B7287" s="3">
        <v>37.576740264892578</v>
      </c>
      <c r="C7287" s="3">
        <v>12.10000038146973</v>
      </c>
      <c r="D7287" s="4">
        <v>2.7658597421020841E-3</v>
      </c>
      <c r="E7287" s="4">
        <v>-7.3830354398375384E-3</v>
      </c>
      <c r="F7287" s="2">
        <v>1</v>
      </c>
      <c r="G7287" s="4">
        <v>0.38577647557577582</v>
      </c>
      <c r="H7287" s="4">
        <v>0</v>
      </c>
      <c r="I7287" s="4">
        <v>-0.1330528561812816</v>
      </c>
    </row>
    <row r="7288" spans="1:9" x14ac:dyDescent="0.25">
      <c r="A7288" t="s">
        <v>7487</v>
      </c>
      <c r="B7288" s="3">
        <v>37.473094940185547</v>
      </c>
      <c r="C7288" s="3">
        <v>12.189999580383301</v>
      </c>
      <c r="D7288" s="4">
        <v>1.067389494692228E-2</v>
      </c>
      <c r="E7288" s="4">
        <v>-2.63578965906297E-2</v>
      </c>
      <c r="F7288" s="2">
        <v>1</v>
      </c>
      <c r="G7288" s="4">
        <v>0.38855775813868881</v>
      </c>
      <c r="H7288" s="4">
        <v>-1.600147818533237E-3</v>
      </c>
      <c r="I7288" s="4">
        <v>-0.13544409654943221</v>
      </c>
    </row>
    <row r="7289" spans="1:9" x14ac:dyDescent="0.25">
      <c r="A7289" t="s">
        <v>7488</v>
      </c>
      <c r="B7289" s="3">
        <v>37.077335357666023</v>
      </c>
      <c r="C7289" s="3">
        <v>12.52000045776367</v>
      </c>
      <c r="D7289" s="4">
        <v>1.272038546847432E-3</v>
      </c>
      <c r="E7289" s="4">
        <v>2.2040853694993649E-2</v>
      </c>
      <c r="F7289" s="2">
        <v>1</v>
      </c>
      <c r="G7289" s="4">
        <v>0.38048895602557398</v>
      </c>
      <c r="H7289" s="4">
        <v>-1.2144414560247511E-2</v>
      </c>
      <c r="I7289" s="4">
        <v>-0.14457481510792181</v>
      </c>
    </row>
    <row r="7290" spans="1:9" x14ac:dyDescent="0.25">
      <c r="A7290" t="s">
        <v>7489</v>
      </c>
      <c r="B7290" s="3">
        <v>37.030231475830078</v>
      </c>
      <c r="C7290" s="3">
        <v>12.25</v>
      </c>
      <c r="D7290" s="4">
        <v>-1.0168636143126351E-3</v>
      </c>
      <c r="E7290" s="4">
        <v>2.2537601676174249E-2</v>
      </c>
      <c r="F7290" s="2">
        <v>1</v>
      </c>
      <c r="G7290" s="4">
        <v>0.36238237092002068</v>
      </c>
      <c r="H7290" s="4">
        <v>-1.3399408542923321E-2</v>
      </c>
      <c r="I7290" s="4">
        <v>-0.14566156652735221</v>
      </c>
    </row>
    <row r="7291" spans="1:9" x14ac:dyDescent="0.25">
      <c r="A7291" t="s">
        <v>7490</v>
      </c>
      <c r="B7291" s="3">
        <v>37.067924499511719</v>
      </c>
      <c r="C7291" s="3">
        <v>11.97999954223633</v>
      </c>
      <c r="D7291" s="4">
        <v>-5.0832764524777474E-4</v>
      </c>
      <c r="E7291" s="4">
        <v>4.2645759867624422E-2</v>
      </c>
      <c r="F7291" s="2">
        <v>1</v>
      </c>
      <c r="G7291" s="4">
        <v>0.36469480560108408</v>
      </c>
      <c r="H7291" s="4">
        <v>-1.239514910472928E-2</v>
      </c>
      <c r="I7291" s="4">
        <v>-0.14479193656497841</v>
      </c>
    </row>
    <row r="7292" spans="1:9" x14ac:dyDescent="0.25">
      <c r="A7292" t="s">
        <v>7491</v>
      </c>
      <c r="B7292" s="3">
        <v>37.086776733398438</v>
      </c>
      <c r="C7292" s="3">
        <v>11.489999771118161</v>
      </c>
      <c r="D7292" s="4">
        <v>4.8509882335576737E-3</v>
      </c>
      <c r="E7292" s="4">
        <v>-1.737659197737051E-3</v>
      </c>
      <c r="F7292" s="2">
        <v>1</v>
      </c>
      <c r="G7292" s="4">
        <v>0.3584786387820682</v>
      </c>
      <c r="H7292" s="4">
        <v>-1.189286693252456E-2</v>
      </c>
      <c r="I7292" s="4">
        <v>-0.14435698956831289</v>
      </c>
    </row>
    <row r="7293" spans="1:9" x14ac:dyDescent="0.25">
      <c r="A7293" t="s">
        <v>7492</v>
      </c>
      <c r="B7293" s="3">
        <v>36.907737731933587</v>
      </c>
      <c r="C7293" s="3">
        <v>11.510000228881839</v>
      </c>
      <c r="D7293" s="4">
        <v>3.58671961515955E-3</v>
      </c>
      <c r="E7293" s="4">
        <v>6.87093537293888E-2</v>
      </c>
      <c r="F7293" s="2">
        <v>1</v>
      </c>
      <c r="G7293" s="4">
        <v>0.35925789963105997</v>
      </c>
      <c r="H7293" s="4">
        <v>-1.6663023037392422E-2</v>
      </c>
      <c r="I7293" s="4">
        <v>-0.14848766588184939</v>
      </c>
    </row>
    <row r="7294" spans="1:9" x14ac:dyDescent="0.25">
      <c r="A7294" t="s">
        <v>7493</v>
      </c>
      <c r="B7294" s="3">
        <v>36.775833129882813</v>
      </c>
      <c r="C7294" s="3">
        <v>10.77000045776367</v>
      </c>
      <c r="D7294" s="4">
        <v>5.1503644082482314E-3</v>
      </c>
      <c r="E7294" s="4">
        <v>-0.1172130634309904</v>
      </c>
      <c r="F7294" s="2">
        <v>1</v>
      </c>
      <c r="G7294" s="4">
        <v>0.35578011967434781</v>
      </c>
      <c r="H7294" s="4">
        <v>-2.0177372076343181E-2</v>
      </c>
      <c r="I7294" s="4">
        <v>-0.15153088669340301</v>
      </c>
    </row>
    <row r="7295" spans="1:9" x14ac:dyDescent="0.25">
      <c r="A7295" t="s">
        <v>7494</v>
      </c>
      <c r="B7295" s="3">
        <v>36.587394714355469</v>
      </c>
      <c r="C7295" s="3">
        <v>12.19999980926514</v>
      </c>
      <c r="D7295" s="4">
        <v>-9.6908401447100001E-3</v>
      </c>
      <c r="E7295" s="4">
        <v>-7.2948332012006456E-2</v>
      </c>
      <c r="F7295" s="2">
        <v>1</v>
      </c>
      <c r="G7295" s="4">
        <v>0.34472382043571881</v>
      </c>
      <c r="H7295" s="4">
        <v>-2.519795781947742E-2</v>
      </c>
      <c r="I7295" s="4">
        <v>-0.1558784204330389</v>
      </c>
    </row>
    <row r="7296" spans="1:9" x14ac:dyDescent="0.25">
      <c r="A7296" t="s">
        <v>7495</v>
      </c>
      <c r="B7296" s="3">
        <v>36.945426940917969</v>
      </c>
      <c r="C7296" s="3">
        <v>13.159999847412109</v>
      </c>
      <c r="D7296" s="4">
        <v>1.0566737268792309E-2</v>
      </c>
      <c r="E7296" s="4">
        <v>-9.5532668391844933E-2</v>
      </c>
      <c r="F7296" s="2">
        <v>1</v>
      </c>
      <c r="G7296" s="4">
        <v>0.37228342342066623</v>
      </c>
      <c r="H7296" s="4">
        <v>-1.565886523460347E-2</v>
      </c>
      <c r="I7296" s="4">
        <v>-0.14761812392979459</v>
      </c>
    </row>
    <row r="7297" spans="1:9" x14ac:dyDescent="0.25">
      <c r="A7297" t="s">
        <v>7496</v>
      </c>
      <c r="B7297" s="3">
        <v>36.559116363525391</v>
      </c>
      <c r="C7297" s="3">
        <v>14.55000019073486</v>
      </c>
      <c r="D7297" s="4">
        <v>-1.9211525625908329E-2</v>
      </c>
      <c r="E7297" s="4">
        <v>0.27185321017707248</v>
      </c>
      <c r="F7297" s="2">
        <v>2</v>
      </c>
      <c r="G7297" s="4">
        <v>0.35376630487139588</v>
      </c>
      <c r="H7297" s="4">
        <v>-2.59513810777845E-2</v>
      </c>
      <c r="I7297" s="4">
        <v>-0.15653084092803721</v>
      </c>
    </row>
    <row r="7298" spans="1:9" x14ac:dyDescent="0.25">
      <c r="A7298" t="s">
        <v>7497</v>
      </c>
      <c r="B7298" s="3">
        <v>37.275230407714837</v>
      </c>
      <c r="C7298" s="3">
        <v>11.439999580383301</v>
      </c>
      <c r="D7298" s="4">
        <v>3.6650669366111721E-4</v>
      </c>
      <c r="E7298" s="4">
        <v>3.3423658153493463E-2</v>
      </c>
      <c r="F7298" s="2">
        <v>1</v>
      </c>
      <c r="G7298" s="4">
        <v>0.38216811694570357</v>
      </c>
      <c r="H7298" s="4">
        <v>-6.8718746477698378E-3</v>
      </c>
      <c r="I7298" s="4">
        <v>-0.14000910378740081</v>
      </c>
    </row>
    <row r="7299" spans="1:9" x14ac:dyDescent="0.25">
      <c r="A7299" t="s">
        <v>7498</v>
      </c>
      <c r="B7299" s="3">
        <v>37.261573791503913</v>
      </c>
      <c r="C7299" s="3">
        <v>11.069999694824221</v>
      </c>
      <c r="D7299" s="4">
        <v>-7.2357293981730741E-3</v>
      </c>
      <c r="E7299" s="4">
        <v>6.8532824486085886E-2</v>
      </c>
      <c r="F7299" s="2">
        <v>1</v>
      </c>
      <c r="G7299" s="4">
        <v>0.38841164504049858</v>
      </c>
      <c r="H7299" s="4">
        <v>-7.2357293981730741E-3</v>
      </c>
      <c r="I7299" s="4">
        <v>-0.1403241807295422</v>
      </c>
    </row>
    <row r="7300" spans="1:9" x14ac:dyDescent="0.25">
      <c r="A7300" t="s">
        <v>7499</v>
      </c>
      <c r="B7300" s="3">
        <v>37.533153533935547</v>
      </c>
      <c r="C7300" s="3">
        <v>10.35999965667725</v>
      </c>
      <c r="D7300" s="4">
        <v>6.2770282957695933E-3</v>
      </c>
      <c r="E7300" s="4">
        <v>-2.5399854643169299E-2</v>
      </c>
      <c r="F7300" s="2">
        <v>1</v>
      </c>
      <c r="G7300" s="4">
        <v>0.40282927188145351</v>
      </c>
      <c r="H7300" s="4">
        <v>0</v>
      </c>
      <c r="I7300" s="4">
        <v>-0.13405846208656269</v>
      </c>
    </row>
    <row r="7301" spans="1:9" x14ac:dyDescent="0.25">
      <c r="A7301" t="s">
        <v>7500</v>
      </c>
      <c r="B7301" s="3">
        <v>37.299026489257813</v>
      </c>
      <c r="C7301" s="3">
        <v>10.63000011444092</v>
      </c>
      <c r="D7301" s="4">
        <v>-3.0039228418048398E-3</v>
      </c>
      <c r="E7301" s="4">
        <v>-3.8878868793992598E-2</v>
      </c>
      <c r="F7301" s="2">
        <v>1</v>
      </c>
      <c r="G7301" s="4">
        <v>0.40125725576188481</v>
      </c>
      <c r="H7301" s="4">
        <v>-3.0039228418048398E-3</v>
      </c>
      <c r="I7301" s="4">
        <v>-0.13946009541726739</v>
      </c>
    </row>
    <row r="7302" spans="1:9" x14ac:dyDescent="0.25">
      <c r="A7302" t="s">
        <v>7501</v>
      </c>
      <c r="B7302" s="3">
        <v>37.411407470703118</v>
      </c>
      <c r="C7302" s="3">
        <v>11.060000419616699</v>
      </c>
      <c r="D7302" s="4">
        <v>4.2735388450887424E-3</v>
      </c>
      <c r="E7302" s="4">
        <v>-5.3956354820021701E-3</v>
      </c>
      <c r="F7302" s="2">
        <v>1</v>
      </c>
      <c r="G7302" s="4">
        <v>0.41080687152896972</v>
      </c>
      <c r="H7302" s="4">
        <v>0</v>
      </c>
      <c r="I7302" s="4">
        <v>-0.13686731141852909</v>
      </c>
    </row>
    <row r="7303" spans="1:9" x14ac:dyDescent="0.25">
      <c r="A7303" t="s">
        <v>7502</v>
      </c>
      <c r="B7303" s="3">
        <v>37.252208709716797</v>
      </c>
      <c r="C7303" s="3">
        <v>11.11999988555908</v>
      </c>
      <c r="D7303" s="4">
        <v>3.2789758532543178E-3</v>
      </c>
      <c r="E7303" s="4">
        <v>-0.12715854903166121</v>
      </c>
      <c r="F7303" s="2">
        <v>1</v>
      </c>
      <c r="G7303" s="4">
        <v>0.41406140266790081</v>
      </c>
      <c r="H7303" s="4">
        <v>-2.007136781568386E-3</v>
      </c>
      <c r="I7303" s="4">
        <v>-0.14054024606277041</v>
      </c>
    </row>
    <row r="7304" spans="1:9" x14ac:dyDescent="0.25">
      <c r="A7304" t="s">
        <v>7503</v>
      </c>
      <c r="B7304" s="3">
        <v>37.130458831787109</v>
      </c>
      <c r="C7304" s="3">
        <v>12.739999771118161</v>
      </c>
      <c r="D7304" s="4">
        <v>-5.2688362479909054E-3</v>
      </c>
      <c r="E7304" s="4">
        <v>3.1496033428162211E-3</v>
      </c>
      <c r="F7304" s="2">
        <v>1</v>
      </c>
      <c r="G7304" s="4">
        <v>0.41483806119682742</v>
      </c>
      <c r="H7304" s="4">
        <v>-5.2688362479909054E-3</v>
      </c>
      <c r="I7304" s="4">
        <v>-0.1433491834050559</v>
      </c>
    </row>
    <row r="7305" spans="1:9" x14ac:dyDescent="0.25">
      <c r="A7305" t="s">
        <v>7504</v>
      </c>
      <c r="B7305" s="3">
        <v>37.327129364013672</v>
      </c>
      <c r="C7305" s="3">
        <v>12.69999980926514</v>
      </c>
      <c r="D7305" s="4">
        <v>2.2630364532829632E-3</v>
      </c>
      <c r="E7305" s="4">
        <v>9.0128774688091218E-2</v>
      </c>
      <c r="F7305" s="2">
        <v>1</v>
      </c>
      <c r="G7305" s="4">
        <v>0.40859961122404692</v>
      </c>
      <c r="H7305" s="4">
        <v>0</v>
      </c>
      <c r="I7305" s="4">
        <v>-0.13881172339694481</v>
      </c>
    </row>
    <row r="7306" spans="1:9" x14ac:dyDescent="0.25">
      <c r="A7306" t="s">
        <v>7505</v>
      </c>
      <c r="B7306" s="3">
        <v>37.242847442626953</v>
      </c>
      <c r="C7306" s="3">
        <v>11.64999961853027</v>
      </c>
      <c r="D7306" s="4">
        <v>6.5807753887165976E-3</v>
      </c>
      <c r="E7306" s="4">
        <v>9.2870523948319184E-2</v>
      </c>
      <c r="F7306" s="2">
        <v>1</v>
      </c>
      <c r="G7306" s="4">
        <v>0.39531509174389279</v>
      </c>
      <c r="H7306" s="4">
        <v>0</v>
      </c>
      <c r="I7306" s="4">
        <v>-0.1407562233856795</v>
      </c>
    </row>
    <row r="7307" spans="1:9" x14ac:dyDescent="0.25">
      <c r="A7307" t="s">
        <v>7506</v>
      </c>
      <c r="B7307" s="3">
        <v>36.999362945556641</v>
      </c>
      <c r="C7307" s="3">
        <v>10.659999847412109</v>
      </c>
      <c r="D7307" s="4">
        <v>1.229787385489556E-2</v>
      </c>
      <c r="E7307" s="4">
        <v>-4.0504034488847318E-2</v>
      </c>
      <c r="F7307" s="2">
        <v>1</v>
      </c>
      <c r="G7307" s="4">
        <v>0.38714228119405808</v>
      </c>
      <c r="H7307" s="4">
        <v>0</v>
      </c>
      <c r="I7307" s="4">
        <v>-0.14637374602897429</v>
      </c>
    </row>
    <row r="7308" spans="1:9" x14ac:dyDescent="0.25">
      <c r="A7308" t="s">
        <v>7507</v>
      </c>
      <c r="B7308" s="3">
        <v>36.549877166748047</v>
      </c>
      <c r="C7308" s="3">
        <v>11.10999965667725</v>
      </c>
      <c r="D7308" s="4">
        <v>1.282885300586178E-3</v>
      </c>
      <c r="E7308" s="4">
        <v>-4.0587242670584563E-2</v>
      </c>
      <c r="F7308" s="2">
        <v>1</v>
      </c>
      <c r="G7308" s="4">
        <v>0.37170043962045818</v>
      </c>
      <c r="H7308" s="4">
        <v>-1.024068743351259E-3</v>
      </c>
      <c r="I7308" s="4">
        <v>-0.1567440019207372</v>
      </c>
    </row>
    <row r="7309" spans="1:9" x14ac:dyDescent="0.25">
      <c r="A7309" t="s">
        <v>7508</v>
      </c>
      <c r="B7309" s="3">
        <v>36.503047943115227</v>
      </c>
      <c r="C7309" s="3">
        <v>11.579999923706049</v>
      </c>
      <c r="D7309" s="4">
        <v>-2.3039982784134332E-3</v>
      </c>
      <c r="E7309" s="4">
        <v>-6.0085576923863959E-3</v>
      </c>
      <c r="F7309" s="2">
        <v>1</v>
      </c>
      <c r="G7309" s="4">
        <v>0.38274607543834271</v>
      </c>
      <c r="H7309" s="4">
        <v>-2.3039982784134332E-3</v>
      </c>
      <c r="I7309" s="4">
        <v>-0.15782441659719709</v>
      </c>
    </row>
    <row r="7310" spans="1:9" x14ac:dyDescent="0.25">
      <c r="A7310" t="s">
        <v>7509</v>
      </c>
      <c r="B7310" s="3">
        <v>36.587345123291023</v>
      </c>
      <c r="C7310" s="3">
        <v>11.64999961853027</v>
      </c>
      <c r="D7310" s="4">
        <v>1.025118535201486E-3</v>
      </c>
      <c r="E7310" s="4">
        <v>6.914427468986295E-3</v>
      </c>
      <c r="F7310" s="2">
        <v>1</v>
      </c>
      <c r="G7310" s="4">
        <v>0.37216552764867278</v>
      </c>
      <c r="H7310" s="4">
        <v>0</v>
      </c>
      <c r="I7310" s="4">
        <v>-0.1558795645671863</v>
      </c>
    </row>
    <row r="7311" spans="1:9" x14ac:dyDescent="0.25">
      <c r="A7311" t="s">
        <v>7510</v>
      </c>
      <c r="B7311" s="3">
        <v>36.549877166748047</v>
      </c>
      <c r="C7311" s="3">
        <v>11.569999694824221</v>
      </c>
      <c r="D7311" s="4">
        <v>1.0616219381685889E-2</v>
      </c>
      <c r="E7311" s="4">
        <v>-6.9187497122865205E-2</v>
      </c>
      <c r="F7311" s="2">
        <v>1</v>
      </c>
      <c r="G7311" s="4">
        <v>0.36888398876813833</v>
      </c>
      <c r="H7311" s="4">
        <v>0</v>
      </c>
      <c r="I7311" s="4">
        <v>-0.1567440019207372</v>
      </c>
    </row>
    <row r="7312" spans="1:9" x14ac:dyDescent="0.25">
      <c r="A7312" t="s">
        <v>7511</v>
      </c>
      <c r="B7312" s="3">
        <v>36.165931701660163</v>
      </c>
      <c r="C7312" s="3">
        <v>12.430000305175779</v>
      </c>
      <c r="D7312" s="4">
        <v>2.5901468702960168E-4</v>
      </c>
      <c r="E7312" s="4">
        <v>4.7177794862322653E-2</v>
      </c>
      <c r="F7312" s="2">
        <v>1</v>
      </c>
      <c r="G7312" s="4">
        <v>0.35404115074935349</v>
      </c>
      <c r="H7312" s="4">
        <v>-2.5919684830133521E-4</v>
      </c>
      <c r="I7312" s="4">
        <v>-0.1656021525211788</v>
      </c>
    </row>
    <row r="7313" spans="1:9" x14ac:dyDescent="0.25">
      <c r="A7313" t="s">
        <v>7512</v>
      </c>
      <c r="B7313" s="3">
        <v>36.156566619873047</v>
      </c>
      <c r="C7313" s="3">
        <v>11.86999988555908</v>
      </c>
      <c r="D7313" s="4">
        <v>2.597191314191782E-3</v>
      </c>
      <c r="E7313" s="4">
        <v>5.080394903519414E-3</v>
      </c>
      <c r="F7313" s="2">
        <v>1</v>
      </c>
      <c r="G7313" s="4">
        <v>0.35973779121925648</v>
      </c>
      <c r="H7313" s="4">
        <v>-5.1807734568931618E-4</v>
      </c>
      <c r="I7313" s="4">
        <v>-0.16581821785440701</v>
      </c>
    </row>
    <row r="7314" spans="1:9" x14ac:dyDescent="0.25">
      <c r="A7314" t="s">
        <v>7513</v>
      </c>
      <c r="B7314" s="3">
        <v>36.062904357910163</v>
      </c>
      <c r="C7314" s="3">
        <v>11.810000419616699</v>
      </c>
      <c r="D7314" s="4">
        <v>-3.107198670482592E-3</v>
      </c>
      <c r="E7314" s="4">
        <v>5.962576649340745E-3</v>
      </c>
      <c r="F7314" s="2">
        <v>1</v>
      </c>
      <c r="G7314" s="4">
        <v>0.36277100945618962</v>
      </c>
      <c r="H7314" s="4">
        <v>-3.107198670482592E-3</v>
      </c>
      <c r="I7314" s="4">
        <v>-0.16797913521764599</v>
      </c>
    </row>
    <row r="7315" spans="1:9" x14ac:dyDescent="0.25">
      <c r="A7315" t="s">
        <v>7514</v>
      </c>
      <c r="B7315" s="3">
        <v>36.175308227539063</v>
      </c>
      <c r="C7315" s="3">
        <v>11.739999771118161</v>
      </c>
      <c r="D7315" s="4">
        <v>8.0904361662172963E-3</v>
      </c>
      <c r="E7315" s="4">
        <v>-5.0929678275615009E-2</v>
      </c>
      <c r="F7315" s="2">
        <v>1</v>
      </c>
      <c r="G7315" s="4">
        <v>0.37461345456076689</v>
      </c>
      <c r="H7315" s="4">
        <v>0</v>
      </c>
      <c r="I7315" s="4">
        <v>-0.16538582315699349</v>
      </c>
    </row>
    <row r="7316" spans="1:9" x14ac:dyDescent="0.25">
      <c r="A7316" t="s">
        <v>7515</v>
      </c>
      <c r="B7316" s="3">
        <v>35.884983062744141</v>
      </c>
      <c r="C7316" s="3">
        <v>12.36999988555908</v>
      </c>
      <c r="D7316" s="4">
        <v>-5.192186952570732E-3</v>
      </c>
      <c r="E7316" s="4">
        <v>-9.6076771623783142E-3</v>
      </c>
      <c r="F7316" s="2">
        <v>1</v>
      </c>
      <c r="G7316" s="4">
        <v>0.33393849809290138</v>
      </c>
      <c r="H7316" s="4">
        <v>-5.192186952570732E-3</v>
      </c>
      <c r="I7316" s="4">
        <v>-0.17208402450770541</v>
      </c>
    </row>
    <row r="7317" spans="1:9" x14ac:dyDescent="0.25">
      <c r="A7317" t="s">
        <v>7516</v>
      </c>
      <c r="B7317" s="3">
        <v>36.072277069091797</v>
      </c>
      <c r="C7317" s="3">
        <v>12.489999771118161</v>
      </c>
      <c r="D7317" s="4">
        <v>3.1251753667864701E-3</v>
      </c>
      <c r="E7317" s="4">
        <v>-6.3643536713048343E-3</v>
      </c>
      <c r="F7317" s="2">
        <v>1</v>
      </c>
      <c r="G7317" s="4">
        <v>0.32737459512372058</v>
      </c>
      <c r="H7317" s="4">
        <v>0</v>
      </c>
      <c r="I7317" s="4">
        <v>-0.16776289386377971</v>
      </c>
    </row>
    <row r="7318" spans="1:9" x14ac:dyDescent="0.25">
      <c r="A7318" t="s">
        <v>7517</v>
      </c>
      <c r="B7318" s="3">
        <v>35.959896087646477</v>
      </c>
      <c r="C7318" s="3">
        <v>12.569999694824221</v>
      </c>
      <c r="D7318" s="4">
        <v>5.4992392093322628E-3</v>
      </c>
      <c r="E7318" s="4">
        <v>-2.934363861295541E-2</v>
      </c>
      <c r="F7318" s="2">
        <v>1</v>
      </c>
      <c r="G7318" s="4">
        <v>0.32146228051668779</v>
      </c>
      <c r="H7318" s="4">
        <v>0</v>
      </c>
      <c r="I7318" s="4">
        <v>-0.17035567786251801</v>
      </c>
    </row>
    <row r="7319" spans="1:9" x14ac:dyDescent="0.25">
      <c r="A7319" t="s">
        <v>7518</v>
      </c>
      <c r="B7319" s="3">
        <v>35.763225555419922</v>
      </c>
      <c r="C7319" s="3">
        <v>12.94999980926514</v>
      </c>
      <c r="D7319" s="4">
        <v>1.00498457524667E-2</v>
      </c>
      <c r="E7319" s="4">
        <v>-3.2137541218081538E-2</v>
      </c>
      <c r="F7319" s="2">
        <v>1</v>
      </c>
      <c r="G7319" s="4">
        <v>0.30546750236913328</v>
      </c>
      <c r="H7319" s="4">
        <v>0</v>
      </c>
      <c r="I7319" s="4">
        <v>-0.1748931378706291</v>
      </c>
    </row>
    <row r="7320" spans="1:9" x14ac:dyDescent="0.25">
      <c r="A7320" t="s">
        <v>7519</v>
      </c>
      <c r="B7320" s="3">
        <v>35.407386779785163</v>
      </c>
      <c r="C7320" s="3">
        <v>13.38000011444092</v>
      </c>
      <c r="D7320" s="4">
        <v>-6.5686232327533123E-3</v>
      </c>
      <c r="E7320" s="4">
        <v>1.363638695278158E-2</v>
      </c>
      <c r="F7320" s="2">
        <v>2</v>
      </c>
      <c r="G7320" s="4">
        <v>0.2968036682791777</v>
      </c>
      <c r="H7320" s="4">
        <v>-8.1324548348636894E-3</v>
      </c>
      <c r="I7320" s="4">
        <v>-0.18310282844042899</v>
      </c>
    </row>
    <row r="7321" spans="1:9" x14ac:dyDescent="0.25">
      <c r="A7321" t="s">
        <v>7520</v>
      </c>
      <c r="B7321" s="3">
        <v>35.641502380371087</v>
      </c>
      <c r="C7321" s="3">
        <v>13.19999980926514</v>
      </c>
      <c r="D7321" s="4">
        <v>-1.049927584933497E-3</v>
      </c>
      <c r="E7321" s="4">
        <v>1.7733194872864729E-2</v>
      </c>
      <c r="F7321" s="2">
        <v>1</v>
      </c>
      <c r="G7321" s="4">
        <v>0.30102423286970881</v>
      </c>
      <c r="H7321" s="4">
        <v>-1.5741717431950739E-3</v>
      </c>
      <c r="I7321" s="4">
        <v>-0.17770145914068139</v>
      </c>
    </row>
    <row r="7322" spans="1:9" x14ac:dyDescent="0.25">
      <c r="A7322" t="s">
        <v>7521</v>
      </c>
      <c r="B7322" s="3">
        <v>35.678962707519531</v>
      </c>
      <c r="C7322" s="3">
        <v>12.97000026702881</v>
      </c>
      <c r="D7322" s="4">
        <v>-5.2479515517145359E-4</v>
      </c>
      <c r="E7322" s="4">
        <v>4.0930997377242477E-2</v>
      </c>
      <c r="F7322" s="2">
        <v>1</v>
      </c>
      <c r="G7322" s="4">
        <v>0.3146698431558117</v>
      </c>
      <c r="H7322" s="4">
        <v>-5.2479515517145359E-4</v>
      </c>
      <c r="I7322" s="4">
        <v>-0.17683719780776849</v>
      </c>
    </row>
    <row r="7323" spans="1:9" x14ac:dyDescent="0.25">
      <c r="A7323" t="s">
        <v>7522</v>
      </c>
      <c r="B7323" s="3">
        <v>35.697696685791023</v>
      </c>
      <c r="C7323" s="3">
        <v>12.460000038146971</v>
      </c>
      <c r="D7323" s="4">
        <v>3.6853885247463141E-3</v>
      </c>
      <c r="E7323" s="4">
        <v>2.4671068626592959E-2</v>
      </c>
      <c r="F7323" s="2">
        <v>1</v>
      </c>
      <c r="G7323" s="4">
        <v>0.31050621899465369</v>
      </c>
      <c r="H7323" s="4">
        <v>0</v>
      </c>
      <c r="I7323" s="4">
        <v>-0.17640497913099321</v>
      </c>
    </row>
    <row r="7324" spans="1:9" x14ac:dyDescent="0.25">
      <c r="A7324" t="s">
        <v>7523</v>
      </c>
      <c r="B7324" s="3">
        <v>35.566619873046882</v>
      </c>
      <c r="C7324" s="3">
        <v>12.159999847412109</v>
      </c>
      <c r="D7324" s="4">
        <v>9.0336645561566176E-3</v>
      </c>
      <c r="E7324" s="4">
        <v>-6.8199259027952319E-2</v>
      </c>
      <c r="F7324" s="2">
        <v>1</v>
      </c>
      <c r="G7324" s="4">
        <v>0.29656091186141592</v>
      </c>
      <c r="H7324" s="4">
        <v>0</v>
      </c>
      <c r="I7324" s="4">
        <v>-0.1794291017033165</v>
      </c>
    </row>
    <row r="7325" spans="1:9" x14ac:dyDescent="0.25">
      <c r="A7325" t="s">
        <v>7524</v>
      </c>
      <c r="B7325" s="3">
        <v>35.248199462890618</v>
      </c>
      <c r="C7325" s="3">
        <v>13.05000019073486</v>
      </c>
      <c r="D7325" s="4">
        <v>-3.705655696626176E-3</v>
      </c>
      <c r="E7325" s="4">
        <v>2.4332843421196682E-2</v>
      </c>
      <c r="F7325" s="2">
        <v>1</v>
      </c>
      <c r="G7325" s="4">
        <v>0.28709635653449311</v>
      </c>
      <c r="H7325" s="4">
        <v>-7.1220995048023594E-3</v>
      </c>
      <c r="I7325" s="4">
        <v>-0.18677549905371299</v>
      </c>
    </row>
    <row r="7326" spans="1:9" x14ac:dyDescent="0.25">
      <c r="A7326" t="s">
        <v>7525</v>
      </c>
      <c r="B7326" s="3">
        <v>35.379302978515618</v>
      </c>
      <c r="C7326" s="3">
        <v>12.739999771118161</v>
      </c>
      <c r="D7326" s="4">
        <v>-3.429151061341229E-3</v>
      </c>
      <c r="E7326" s="4">
        <v>3.9151674818533433E-2</v>
      </c>
      <c r="F7326" s="2">
        <v>1</v>
      </c>
      <c r="G7326" s="4">
        <v>0.30187478536266932</v>
      </c>
      <c r="H7326" s="4">
        <v>-3.429151061341229E-3</v>
      </c>
      <c r="I7326" s="4">
        <v>-0.1837507604091565</v>
      </c>
    </row>
    <row r="7327" spans="1:9" x14ac:dyDescent="0.25">
      <c r="A7327" t="s">
        <v>7526</v>
      </c>
      <c r="B7327" s="3">
        <v>35.501041412353523</v>
      </c>
      <c r="C7327" s="3">
        <v>12.260000228881839</v>
      </c>
      <c r="D7327" s="4">
        <v>1.3207289347769711E-3</v>
      </c>
      <c r="E7327" s="4">
        <v>-7.0507913653355736E-2</v>
      </c>
      <c r="F7327" s="2">
        <v>1</v>
      </c>
      <c r="G7327" s="4">
        <v>0.31032023163520872</v>
      </c>
      <c r="H7327" s="4">
        <v>0</v>
      </c>
      <c r="I7327" s="4">
        <v>-0.180942087097828</v>
      </c>
    </row>
    <row r="7328" spans="1:9" x14ac:dyDescent="0.25">
      <c r="A7328" t="s">
        <v>7527</v>
      </c>
      <c r="B7328" s="3">
        <v>35.454216003417969</v>
      </c>
      <c r="C7328" s="3">
        <v>13.189999580383301</v>
      </c>
      <c r="D7328" s="4">
        <v>6.3796176214183653E-3</v>
      </c>
      <c r="E7328" s="4">
        <v>-1.6405687511716449E-2</v>
      </c>
      <c r="F7328" s="2">
        <v>1</v>
      </c>
      <c r="G7328" s="4">
        <v>0.29160321234899239</v>
      </c>
      <c r="H7328" s="4">
        <v>-5.2801262928781068E-4</v>
      </c>
      <c r="I7328" s="4">
        <v>-0.18202241376396899</v>
      </c>
    </row>
    <row r="7329" spans="1:9" x14ac:dyDescent="0.25">
      <c r="A7329" t="s">
        <v>7528</v>
      </c>
      <c r="B7329" s="3">
        <v>35.229465484619141</v>
      </c>
      <c r="C7329" s="3">
        <v>13.409999847412109</v>
      </c>
      <c r="D7329" s="4">
        <v>8.0390388387632239E-3</v>
      </c>
      <c r="E7329" s="4">
        <v>-3.0368769241568949E-2</v>
      </c>
      <c r="F7329" s="2">
        <v>2</v>
      </c>
      <c r="G7329" s="4">
        <v>0.29028726000337679</v>
      </c>
      <c r="H7329" s="4">
        <v>-6.863841566100537E-3</v>
      </c>
      <c r="I7329" s="4">
        <v>-0.1872077177304885</v>
      </c>
    </row>
    <row r="7330" spans="1:9" x14ac:dyDescent="0.25">
      <c r="A7330" t="s">
        <v>7529</v>
      </c>
      <c r="B7330" s="3">
        <v>34.948513031005859</v>
      </c>
      <c r="C7330" s="3">
        <v>13.829999923706049</v>
      </c>
      <c r="D7330" s="4">
        <v>-4.2697244204543683E-3</v>
      </c>
      <c r="E7330" s="4">
        <v>-3.0154298616690719E-2</v>
      </c>
      <c r="F7330" s="2">
        <v>2</v>
      </c>
      <c r="G7330" s="4">
        <v>0.27275621939205141</v>
      </c>
      <c r="H7330" s="4">
        <v>-1.478403100541781E-2</v>
      </c>
      <c r="I7330" s="4">
        <v>-0.19368967772733409</v>
      </c>
    </row>
    <row r="7331" spans="1:9" x14ac:dyDescent="0.25">
      <c r="A7331" t="s">
        <v>7530</v>
      </c>
      <c r="B7331" s="3">
        <v>35.098373413085938</v>
      </c>
      <c r="C7331" s="3">
        <v>14.260000228881839</v>
      </c>
      <c r="D7331" s="4">
        <v>6.4450440761381067E-3</v>
      </c>
      <c r="E7331" s="4">
        <v>-2.529049095453284E-2</v>
      </c>
      <c r="F7331" s="2">
        <v>2</v>
      </c>
      <c r="G7331" s="4">
        <v>0.26391362971775978</v>
      </c>
      <c r="H7331" s="4">
        <v>-1.0559392280046761E-2</v>
      </c>
      <c r="I7331" s="4">
        <v>-0.19023219234408789</v>
      </c>
    </row>
    <row r="7332" spans="1:9" x14ac:dyDescent="0.25">
      <c r="A7332" t="s">
        <v>7531</v>
      </c>
      <c r="B7332" s="3">
        <v>34.873611450195313</v>
      </c>
      <c r="C7332" s="3">
        <v>14.63000011444092</v>
      </c>
      <c r="D7332" s="4">
        <v>7.5751856268206907E-3</v>
      </c>
      <c r="E7332" s="4">
        <v>-6.157793641763476E-2</v>
      </c>
      <c r="F7332" s="2">
        <v>2</v>
      </c>
      <c r="G7332" s="4">
        <v>0.25129010649623468</v>
      </c>
      <c r="H7332" s="4">
        <v>-1.6895543831500489E-2</v>
      </c>
      <c r="I7332" s="4">
        <v>-0.19541776034156461</v>
      </c>
    </row>
    <row r="7333" spans="1:9" x14ac:dyDescent="0.25">
      <c r="A7333" t="s">
        <v>7532</v>
      </c>
      <c r="B7333" s="3">
        <v>34.611423492431641</v>
      </c>
      <c r="C7333" s="3">
        <v>15.590000152587891</v>
      </c>
      <c r="D7333" s="4">
        <v>-9.1145918653968705E-3</v>
      </c>
      <c r="E7333" s="4">
        <v>7.5914451266057004E-2</v>
      </c>
      <c r="F7333" s="2">
        <v>2</v>
      </c>
      <c r="G7333" s="4">
        <v>0.268075647839076</v>
      </c>
      <c r="H7333" s="4">
        <v>-2.4286752797606611E-2</v>
      </c>
      <c r="I7333" s="4">
        <v>-0.20146679757908259</v>
      </c>
    </row>
    <row r="7334" spans="1:9" x14ac:dyDescent="0.25">
      <c r="A7334" t="s">
        <v>7533</v>
      </c>
      <c r="B7334" s="3">
        <v>34.929794311523438</v>
      </c>
      <c r="C7334" s="3">
        <v>14.489999771118161</v>
      </c>
      <c r="D7334" s="4">
        <v>-8.2432698231424961E-3</v>
      </c>
      <c r="E7334" s="4">
        <v>4.6209340940142507E-2</v>
      </c>
      <c r="F7334" s="2">
        <v>2</v>
      </c>
      <c r="G7334" s="4">
        <v>0.28749878549603158</v>
      </c>
      <c r="H7334" s="4">
        <v>-1.5311721020064509E-2</v>
      </c>
      <c r="I7334" s="4">
        <v>-0.19412154436283349</v>
      </c>
    </row>
    <row r="7335" spans="1:9" x14ac:dyDescent="0.25">
      <c r="A7335" t="s">
        <v>7534</v>
      </c>
      <c r="B7335" s="3">
        <v>35.220123291015618</v>
      </c>
      <c r="C7335" s="3">
        <v>13.85000038146973</v>
      </c>
      <c r="D7335" s="4">
        <v>1.065280959314574E-3</v>
      </c>
      <c r="E7335" s="4">
        <v>-2.258290000714747E-2</v>
      </c>
      <c r="F7335" s="2">
        <v>2</v>
      </c>
      <c r="G7335" s="4">
        <v>0.30302804706978859</v>
      </c>
      <c r="H7335" s="4">
        <v>-7.1272026514621611E-3</v>
      </c>
      <c r="I7335" s="4">
        <v>-0.18742325500180251</v>
      </c>
    </row>
    <row r="7336" spans="1:9" x14ac:dyDescent="0.25">
      <c r="A7336" t="s">
        <v>7535</v>
      </c>
      <c r="B7336" s="3">
        <v>35.182643890380859</v>
      </c>
      <c r="C7336" s="3">
        <v>14.170000076293951</v>
      </c>
      <c r="D7336" s="4">
        <v>-2.1248446588054688E-3</v>
      </c>
      <c r="E7336" s="4">
        <v>5.2748888271527683E-2</v>
      </c>
      <c r="F7336" s="2">
        <v>2</v>
      </c>
      <c r="G7336" s="4">
        <v>0.30296331750964689</v>
      </c>
      <c r="H7336" s="4">
        <v>-8.1837656011063409E-3</v>
      </c>
      <c r="I7336" s="4">
        <v>-0.18828795638631041</v>
      </c>
    </row>
    <row r="7337" spans="1:9" x14ac:dyDescent="0.25">
      <c r="A7337" t="s">
        <v>7536</v>
      </c>
      <c r="B7337" s="3">
        <v>35.257560729980469</v>
      </c>
      <c r="C7337" s="3">
        <v>13.460000038146971</v>
      </c>
      <c r="D7337" s="4">
        <v>-6.0718226221687646E-3</v>
      </c>
      <c r="E7337" s="4">
        <v>-6.6420775882667371E-3</v>
      </c>
      <c r="F7337" s="2">
        <v>2</v>
      </c>
      <c r="G7337" s="4">
        <v>0.29478274123223591</v>
      </c>
      <c r="H7337" s="4">
        <v>-6.0718226221687646E-3</v>
      </c>
      <c r="I7337" s="4">
        <v>-0.1865595217308039</v>
      </c>
    </row>
    <row r="7338" spans="1:9" x14ac:dyDescent="0.25">
      <c r="A7338" t="s">
        <v>7537</v>
      </c>
      <c r="B7338" s="3">
        <v>35.472946166992188</v>
      </c>
      <c r="C7338" s="3">
        <v>13.55000019073486</v>
      </c>
      <c r="D7338" s="4">
        <v>4.7744783725431894E-3</v>
      </c>
      <c r="E7338" s="4">
        <v>-3.558718812898809E-2</v>
      </c>
      <c r="F7338" s="2">
        <v>2</v>
      </c>
      <c r="G7338" s="4">
        <v>0.29746782237188851</v>
      </c>
      <c r="H7338" s="4">
        <v>0</v>
      </c>
      <c r="I7338" s="4">
        <v>-0.1815902830975126</v>
      </c>
    </row>
    <row r="7339" spans="1:9" x14ac:dyDescent="0.25">
      <c r="A7339" t="s">
        <v>7538</v>
      </c>
      <c r="B7339" s="3">
        <v>35.304386138916023</v>
      </c>
      <c r="C7339" s="3">
        <v>14.05000019073486</v>
      </c>
      <c r="D7339" s="4">
        <v>2.9264741388763671E-3</v>
      </c>
      <c r="E7339" s="4">
        <v>1.425549404443061E-3</v>
      </c>
      <c r="F7339" s="2">
        <v>2</v>
      </c>
      <c r="G7339" s="4">
        <v>0.28272824797365481</v>
      </c>
      <c r="H7339" s="4">
        <v>0</v>
      </c>
      <c r="I7339" s="4">
        <v>-0.1854791950646629</v>
      </c>
    </row>
    <row r="7340" spans="1:9" x14ac:dyDescent="0.25">
      <c r="A7340" t="s">
        <v>7539</v>
      </c>
      <c r="B7340" s="3">
        <v>35.201370239257813</v>
      </c>
      <c r="C7340" s="3">
        <v>14.02999973297119</v>
      </c>
      <c r="D7340" s="4">
        <v>6.6950614948544374E-3</v>
      </c>
      <c r="E7340" s="4">
        <v>-4.0355687907403071E-2</v>
      </c>
      <c r="F7340" s="2">
        <v>2</v>
      </c>
      <c r="G7340" s="4">
        <v>0.28495805880268721</v>
      </c>
      <c r="H7340" s="4">
        <v>-7.9749280821739266E-4</v>
      </c>
      <c r="I7340" s="4">
        <v>-0.1878559137301731</v>
      </c>
    </row>
    <row r="7341" spans="1:9" x14ac:dyDescent="0.25">
      <c r="A7341" t="s">
        <v>7540</v>
      </c>
      <c r="B7341" s="3">
        <v>34.967262268066413</v>
      </c>
      <c r="C7341" s="3">
        <v>14.61999988555908</v>
      </c>
      <c r="D7341" s="4">
        <v>-4.7969516996699824E-3</v>
      </c>
      <c r="E7341" s="4">
        <v>6.9495230721512202E-2</v>
      </c>
      <c r="F7341" s="2">
        <v>2</v>
      </c>
      <c r="G7341" s="4">
        <v>0.27343902978963541</v>
      </c>
      <c r="H7341" s="4">
        <v>-7.4427248028275939E-3</v>
      </c>
      <c r="I7341" s="4">
        <v>-0.1932571070092827</v>
      </c>
    </row>
    <row r="7342" spans="1:9" x14ac:dyDescent="0.25">
      <c r="A7342" t="s">
        <v>7541</v>
      </c>
      <c r="B7342" s="3">
        <v>35.135807037353523</v>
      </c>
      <c r="C7342" s="3">
        <v>13.670000076293951</v>
      </c>
      <c r="D7342" s="4">
        <v>3.2080819179480802E-3</v>
      </c>
      <c r="E7342" s="4">
        <v>-4.0028069100134567E-2</v>
      </c>
      <c r="F7342" s="2">
        <v>2</v>
      </c>
      <c r="G7342" s="4">
        <v>0.27702657361428012</v>
      </c>
      <c r="H7342" s="4">
        <v>-2.658525923605493E-3</v>
      </c>
      <c r="I7342" s="4">
        <v>-0.18936854708340839</v>
      </c>
    </row>
    <row r="7343" spans="1:9" x14ac:dyDescent="0.25">
      <c r="A7343" t="s">
        <v>7542</v>
      </c>
      <c r="B7343" s="3">
        <v>35.023448944091797</v>
      </c>
      <c r="C7343" s="3">
        <v>14.239999771118161</v>
      </c>
      <c r="D7343" s="4">
        <v>6.1880234610958151E-3</v>
      </c>
      <c r="E7343" s="4">
        <v>-2.2649274579139681E-2</v>
      </c>
      <c r="F7343" s="2">
        <v>2</v>
      </c>
      <c r="G7343" s="4">
        <v>0.27846338542769411</v>
      </c>
      <c r="H7343" s="4">
        <v>-5.8478474678330672E-3</v>
      </c>
      <c r="I7343" s="4">
        <v>-0.19196080302023261</v>
      </c>
    </row>
    <row r="7344" spans="1:9" x14ac:dyDescent="0.25">
      <c r="A7344" t="s">
        <v>7543</v>
      </c>
      <c r="B7344" s="3">
        <v>34.808055877685547</v>
      </c>
      <c r="C7344" s="3">
        <v>14.569999694824221</v>
      </c>
      <c r="D7344" s="4">
        <v>3.2384972053600691E-3</v>
      </c>
      <c r="E7344" s="4">
        <v>-2.672014462722383E-2</v>
      </c>
      <c r="F7344" s="2">
        <v>2</v>
      </c>
      <c r="G7344" s="4">
        <v>0.27485303641838282</v>
      </c>
      <c r="H7344" s="4">
        <v>-1.1961850716059709E-2</v>
      </c>
      <c r="I7344" s="4">
        <v>-0.19693021767416191</v>
      </c>
    </row>
    <row r="7345" spans="1:9" x14ac:dyDescent="0.25">
      <c r="A7345" t="s">
        <v>7544</v>
      </c>
      <c r="B7345" s="3">
        <v>34.695693969726563</v>
      </c>
      <c r="C7345" s="3">
        <v>14.97000026702881</v>
      </c>
      <c r="D7345" s="4">
        <v>-5.3933022833840827E-4</v>
      </c>
      <c r="E7345" s="4">
        <v>8.0808001667678209E-3</v>
      </c>
      <c r="F7345" s="2">
        <v>2</v>
      </c>
      <c r="G7345" s="4">
        <v>0.2724414031418374</v>
      </c>
      <c r="H7345" s="4">
        <v>-1.5151280541727759E-2</v>
      </c>
      <c r="I7345" s="4">
        <v>-0.19952256162130499</v>
      </c>
    </row>
    <row r="7346" spans="1:9" x14ac:dyDescent="0.25">
      <c r="A7346" t="s">
        <v>7545</v>
      </c>
      <c r="B7346" s="3">
        <v>34.71441650390625</v>
      </c>
      <c r="C7346" s="3">
        <v>14.85000038146973</v>
      </c>
      <c r="D7346" s="4">
        <v>-8.2930165017940372E-3</v>
      </c>
      <c r="E7346" s="4">
        <v>6.2231821725383878E-2</v>
      </c>
      <c r="F7346" s="2">
        <v>2</v>
      </c>
      <c r="G7346" s="4">
        <v>0.29218160054185383</v>
      </c>
      <c r="H7346" s="4">
        <v>-1.4619835232463459E-2</v>
      </c>
      <c r="I7346" s="4">
        <v>-0.19909060697548661</v>
      </c>
    </row>
    <row r="7347" spans="1:9" x14ac:dyDescent="0.25">
      <c r="A7347" t="s">
        <v>7546</v>
      </c>
      <c r="B7347" s="3">
        <v>35.004711151123047</v>
      </c>
      <c r="C7347" s="3">
        <v>13.97999954223633</v>
      </c>
      <c r="D7347" s="4">
        <v>8.0293051095581269E-4</v>
      </c>
      <c r="E7347" s="4">
        <v>-0.1118170428509991</v>
      </c>
      <c r="F7347" s="2">
        <v>2</v>
      </c>
      <c r="G7347" s="4">
        <v>0.31687201753786759</v>
      </c>
      <c r="H7347" s="4">
        <v>-6.379725902858735E-3</v>
      </c>
      <c r="I7347" s="4">
        <v>-0.1923931097073269</v>
      </c>
    </row>
    <row r="7348" spans="1:9" x14ac:dyDescent="0.25">
      <c r="A7348" t="s">
        <v>7547</v>
      </c>
      <c r="B7348" s="3">
        <v>34.976627349853523</v>
      </c>
      <c r="C7348" s="3">
        <v>15.739999771118161</v>
      </c>
      <c r="D7348" s="4">
        <v>2.9539785348966512E-3</v>
      </c>
      <c r="E7348" s="4">
        <v>5.9219389957757773E-2</v>
      </c>
      <c r="F7348" s="2">
        <v>2</v>
      </c>
      <c r="G7348" s="4">
        <v>0.32172199132591001</v>
      </c>
      <c r="H7348" s="4">
        <v>-7.1768938667551296E-3</v>
      </c>
      <c r="I7348" s="4">
        <v>-0.1930410416760544</v>
      </c>
    </row>
    <row r="7349" spans="1:9" x14ac:dyDescent="0.25">
      <c r="A7349" t="s">
        <v>7548</v>
      </c>
      <c r="B7349" s="3">
        <v>34.873611450195313</v>
      </c>
      <c r="C7349" s="3">
        <v>14.85999965667725</v>
      </c>
      <c r="D7349" s="4">
        <v>-1.072693945676884E-3</v>
      </c>
      <c r="E7349" s="4">
        <v>2.482756252946516E-2</v>
      </c>
      <c r="F7349" s="2">
        <v>2</v>
      </c>
      <c r="G7349" s="4">
        <v>0.31374716162658539</v>
      </c>
      <c r="H7349" s="4">
        <v>-1.0101034163552351E-2</v>
      </c>
      <c r="I7349" s="4">
        <v>-0.19541776034156461</v>
      </c>
    </row>
    <row r="7350" spans="1:9" x14ac:dyDescent="0.25">
      <c r="A7350" t="s">
        <v>7549</v>
      </c>
      <c r="B7350" s="3">
        <v>34.911060333251953</v>
      </c>
      <c r="C7350" s="3">
        <v>14.5</v>
      </c>
      <c r="D7350" s="4">
        <v>1.073845853622579E-3</v>
      </c>
      <c r="E7350" s="4">
        <v>3.9426537509310362E-2</v>
      </c>
      <c r="F7350" s="2">
        <v>2</v>
      </c>
      <c r="G7350" s="4">
        <v>0.31561119789553382</v>
      </c>
      <c r="H7350" s="4">
        <v>-9.0380352635835992E-3</v>
      </c>
      <c r="I7350" s="4">
        <v>-0.19455376303960889</v>
      </c>
    </row>
    <row r="7351" spans="1:9" x14ac:dyDescent="0.25">
      <c r="A7351" t="s">
        <v>7550</v>
      </c>
      <c r="B7351" s="3">
        <v>34.873611450195313</v>
      </c>
      <c r="C7351" s="3">
        <v>13.94999980926514</v>
      </c>
      <c r="D7351" s="4">
        <v>-5.0761001463778266E-3</v>
      </c>
      <c r="E7351" s="4">
        <v>9.4976456819886756E-2</v>
      </c>
      <c r="F7351" s="2">
        <v>2</v>
      </c>
      <c r="G7351" s="4">
        <v>0.29458470984059959</v>
      </c>
      <c r="H7351" s="4">
        <v>-1.0101034163552351E-2</v>
      </c>
      <c r="I7351" s="4">
        <v>-0.19541776034156461</v>
      </c>
    </row>
    <row r="7352" spans="1:9" x14ac:dyDescent="0.25">
      <c r="A7352" t="s">
        <v>7551</v>
      </c>
      <c r="B7352" s="3">
        <v>35.051536560058587</v>
      </c>
      <c r="C7352" s="3">
        <v>12.739999771118161</v>
      </c>
      <c r="D7352" s="4">
        <v>-1.8665542439695319E-3</v>
      </c>
      <c r="E7352" s="4">
        <v>2.247188861267713E-2</v>
      </c>
      <c r="F7352" s="2">
        <v>1</v>
      </c>
      <c r="G7352" s="4">
        <v>0.29810785404309259</v>
      </c>
      <c r="H7352" s="4">
        <v>-5.0505712224964139E-3</v>
      </c>
      <c r="I7352" s="4">
        <v>-0.19131278304118601</v>
      </c>
    </row>
    <row r="7353" spans="1:9" x14ac:dyDescent="0.25">
      <c r="A7353" t="s">
        <v>7552</v>
      </c>
      <c r="B7353" s="3">
        <v>35.117084503173828</v>
      </c>
      <c r="C7353" s="3">
        <v>12.460000038146971</v>
      </c>
      <c r="D7353" s="4">
        <v>7.5227115076528239E-3</v>
      </c>
      <c r="E7353" s="4">
        <v>-3.4108495611989142E-2</v>
      </c>
      <c r="F7353" s="2">
        <v>1</v>
      </c>
      <c r="G7353" s="4">
        <v>0.29877649617579222</v>
      </c>
      <c r="H7353" s="4">
        <v>-3.1899712328697931E-3</v>
      </c>
      <c r="I7353" s="4">
        <v>-0.1898005017292268</v>
      </c>
    </row>
    <row r="7354" spans="1:9" x14ac:dyDescent="0.25">
      <c r="A7354" t="s">
        <v>7553</v>
      </c>
      <c r="B7354" s="3">
        <v>34.854881286621087</v>
      </c>
      <c r="C7354" s="3">
        <v>12.89999961853027</v>
      </c>
      <c r="D7354" s="4">
        <v>-8.0486787590772213E-4</v>
      </c>
      <c r="E7354" s="4">
        <v>0</v>
      </c>
      <c r="F7354" s="2">
        <v>1</v>
      </c>
      <c r="G7354" s="4">
        <v>0.28257730576027812</v>
      </c>
      <c r="H7354" s="4">
        <v>-1.063269603569739E-2</v>
      </c>
      <c r="I7354" s="4">
        <v>-0.19584989100802089</v>
      </c>
    </row>
    <row r="7355" spans="1:9" x14ac:dyDescent="0.25">
      <c r="A7355" t="s">
        <v>7554</v>
      </c>
      <c r="B7355" s="3">
        <v>34.882957458496087</v>
      </c>
      <c r="C7355" s="3">
        <v>12.89999961853027</v>
      </c>
      <c r="D7355" s="4">
        <v>-2.688366893095484E-4</v>
      </c>
      <c r="E7355" s="4">
        <v>-2.4205797430778331E-2</v>
      </c>
      <c r="F7355" s="2">
        <v>1</v>
      </c>
      <c r="G7355" s="4">
        <v>0.29361525987506593</v>
      </c>
      <c r="H7355" s="4">
        <v>-9.8357446346817312E-3</v>
      </c>
      <c r="I7355" s="4">
        <v>-0.19520213505993159</v>
      </c>
    </row>
    <row r="7356" spans="1:9" x14ac:dyDescent="0.25">
      <c r="A7356" t="s">
        <v>7555</v>
      </c>
      <c r="B7356" s="3">
        <v>34.892337799072273</v>
      </c>
      <c r="C7356" s="3">
        <v>13.22000026702881</v>
      </c>
      <c r="D7356" s="4">
        <v>-1.6073711600763649E-3</v>
      </c>
      <c r="E7356" s="4">
        <v>6.0995202773278738E-2</v>
      </c>
      <c r="F7356" s="2">
        <v>1</v>
      </c>
      <c r="G7356" s="4">
        <v>0.29308671785207879</v>
      </c>
      <c r="H7356" s="4">
        <v>-9.5694805728477883E-3</v>
      </c>
      <c r="I7356" s="4">
        <v>-0.19498571768542719</v>
      </c>
    </row>
    <row r="7357" spans="1:9" x14ac:dyDescent="0.25">
      <c r="A7357" t="s">
        <v>7556</v>
      </c>
      <c r="B7357" s="3">
        <v>34.948513031005859</v>
      </c>
      <c r="C7357" s="3">
        <v>12.460000038146971</v>
      </c>
      <c r="D7357" s="4">
        <v>2.6782136653302763E-4</v>
      </c>
      <c r="E7357" s="4">
        <v>-3.1999969482421342E-3</v>
      </c>
      <c r="F7357" s="2">
        <v>1</v>
      </c>
      <c r="G7357" s="4">
        <v>0.30178083748952078</v>
      </c>
      <c r="H7357" s="4">
        <v>-7.9749280821743707E-3</v>
      </c>
      <c r="I7357" s="4">
        <v>-0.19368967772733409</v>
      </c>
    </row>
    <row r="7358" spans="1:9" x14ac:dyDescent="0.25">
      <c r="A7358" t="s">
        <v>7557</v>
      </c>
      <c r="B7358" s="3">
        <v>34.939155578613281</v>
      </c>
      <c r="C7358" s="3">
        <v>12.5</v>
      </c>
      <c r="D7358" s="4">
        <v>-8.2405424553660955E-3</v>
      </c>
      <c r="E7358" s="4">
        <v>1.2145717724457491E-2</v>
      </c>
      <c r="F7358" s="2">
        <v>1</v>
      </c>
      <c r="G7358" s="4">
        <v>0.29701785120282742</v>
      </c>
      <c r="H7358" s="4">
        <v>-8.2405424553660955E-3</v>
      </c>
      <c r="I7358" s="4">
        <v>-0.19390556703992429</v>
      </c>
    </row>
    <row r="7359" spans="1:9" x14ac:dyDescent="0.25">
      <c r="A7359" t="s">
        <v>7558</v>
      </c>
      <c r="B7359" s="3">
        <v>35.229465484619141</v>
      </c>
      <c r="C7359" s="3">
        <v>12.35000038146973</v>
      </c>
      <c r="D7359" s="4">
        <v>4.8079627435655414E-3</v>
      </c>
      <c r="E7359" s="4">
        <v>-2.5256487205785438E-2</v>
      </c>
      <c r="F7359" s="2">
        <v>1</v>
      </c>
      <c r="G7359" s="4">
        <v>0.30469732078552009</v>
      </c>
      <c r="H7359" s="4">
        <v>0</v>
      </c>
      <c r="I7359" s="4">
        <v>-0.1872077177304885</v>
      </c>
    </row>
    <row r="7360" spans="1:9" x14ac:dyDescent="0.25">
      <c r="A7360" t="s">
        <v>7559</v>
      </c>
      <c r="B7360" s="3">
        <v>35.060894012451172</v>
      </c>
      <c r="C7360" s="3">
        <v>12.670000076293951</v>
      </c>
      <c r="D7360" s="4">
        <v>4.8307515062344653E-3</v>
      </c>
      <c r="E7360" s="4">
        <v>2.6742294945340639E-2</v>
      </c>
      <c r="F7360" s="2">
        <v>1</v>
      </c>
      <c r="G7360" s="4">
        <v>0.29845440040415799</v>
      </c>
      <c r="H7360" s="4">
        <v>0</v>
      </c>
      <c r="I7360" s="4">
        <v>-0.19109689372859581</v>
      </c>
    </row>
    <row r="7361" spans="1:9" x14ac:dyDescent="0.25">
      <c r="A7361" t="s">
        <v>7560</v>
      </c>
      <c r="B7361" s="3">
        <v>34.892337799072273</v>
      </c>
      <c r="C7361" s="3">
        <v>12.340000152587891</v>
      </c>
      <c r="D7361" s="4">
        <v>-3.7435246662550492E-3</v>
      </c>
      <c r="E7361" s="4">
        <v>6.5630417434286548E-2</v>
      </c>
      <c r="F7361" s="2">
        <v>1</v>
      </c>
      <c r="G7361" s="4">
        <v>0.2677571324026744</v>
      </c>
      <c r="H7361" s="4">
        <v>-4.0180894056197616E-3</v>
      </c>
      <c r="I7361" s="4">
        <v>-0.19498571768542719</v>
      </c>
    </row>
    <row r="7362" spans="1:9" x14ac:dyDescent="0.25">
      <c r="A7362" t="s">
        <v>7561</v>
      </c>
      <c r="B7362" s="3">
        <v>35.023448944091797</v>
      </c>
      <c r="C7362" s="3">
        <v>11.579999923706049</v>
      </c>
      <c r="D7362" s="4">
        <v>-2.755964414412615E-4</v>
      </c>
      <c r="E7362" s="4">
        <v>4.324320051714925E-2</v>
      </c>
      <c r="F7362" s="2">
        <v>1</v>
      </c>
      <c r="G7362" s="4">
        <v>0.27378916880879772</v>
      </c>
      <c r="H7362" s="4">
        <v>-2.755964414412615E-4</v>
      </c>
      <c r="I7362" s="4">
        <v>-0.19196080302023261</v>
      </c>
    </row>
    <row r="7363" spans="1:9" x14ac:dyDescent="0.25">
      <c r="A7363" t="s">
        <v>7562</v>
      </c>
      <c r="B7363" s="3">
        <v>35.033103942871087</v>
      </c>
      <c r="C7363" s="3">
        <v>11.10000038146973</v>
      </c>
      <c r="D7363" s="4">
        <v>9.1225989748475733E-3</v>
      </c>
      <c r="E7363" s="4">
        <v>-2.2026430977760691E-2</v>
      </c>
      <c r="F7363" s="2">
        <v>1</v>
      </c>
      <c r="G7363" s="4">
        <v>0.26507347094322559</v>
      </c>
      <c r="H7363" s="4">
        <v>0</v>
      </c>
      <c r="I7363" s="4">
        <v>-0.1917380489027577</v>
      </c>
    </row>
    <row r="7364" spans="1:9" x14ac:dyDescent="0.25">
      <c r="A7364" t="s">
        <v>7563</v>
      </c>
      <c r="B7364" s="3">
        <v>34.716400146484382</v>
      </c>
      <c r="C7364" s="3">
        <v>11.35000038146973</v>
      </c>
      <c r="D7364" s="4">
        <v>4.5817567113346502E-3</v>
      </c>
      <c r="E7364" s="4">
        <v>-9.5985738491352057E-3</v>
      </c>
      <c r="F7364" s="2">
        <v>1</v>
      </c>
      <c r="G7364" s="4">
        <v>0.26945709193528172</v>
      </c>
      <c r="H7364" s="4">
        <v>0</v>
      </c>
      <c r="I7364" s="4">
        <v>-0.19904484160958899</v>
      </c>
    </row>
    <row r="7365" spans="1:9" x14ac:dyDescent="0.25">
      <c r="A7365" t="s">
        <v>7564</v>
      </c>
      <c r="B7365" s="3">
        <v>34.558063507080078</v>
      </c>
      <c r="C7365" s="3">
        <v>11.460000038146971</v>
      </c>
      <c r="D7365" s="4">
        <v>4.6034028497583526E-3</v>
      </c>
      <c r="E7365" s="4">
        <v>-4.3440651381916329E-3</v>
      </c>
      <c r="F7365" s="2">
        <v>1</v>
      </c>
      <c r="G7365" s="4">
        <v>0.26492823996356801</v>
      </c>
      <c r="H7365" s="4">
        <v>0</v>
      </c>
      <c r="I7365" s="4">
        <v>-0.20269788592172849</v>
      </c>
    </row>
    <row r="7366" spans="1:9" x14ac:dyDescent="0.25">
      <c r="A7366" t="s">
        <v>7565</v>
      </c>
      <c r="B7366" s="3">
        <v>34.399707794189453</v>
      </c>
      <c r="C7366" s="3">
        <v>11.510000228881839</v>
      </c>
      <c r="D7366" s="4">
        <v>2.7152562508492299E-3</v>
      </c>
      <c r="E7366" s="4">
        <v>3.1362041779139371E-2</v>
      </c>
      <c r="F7366" s="2">
        <v>1</v>
      </c>
      <c r="G7366" s="4">
        <v>0.26291028198163852</v>
      </c>
      <c r="H7366" s="4">
        <v>0</v>
      </c>
      <c r="I7366" s="4">
        <v>-0.20635137028546319</v>
      </c>
    </row>
    <row r="7367" spans="1:9" x14ac:dyDescent="0.25">
      <c r="A7367" t="s">
        <v>7566</v>
      </c>
      <c r="B7367" s="3">
        <v>34.306556701660163</v>
      </c>
      <c r="C7367" s="3">
        <v>11.159999847412109</v>
      </c>
      <c r="D7367" s="4">
        <v>3.8156849486548068E-3</v>
      </c>
      <c r="E7367" s="4">
        <v>-5.8227891294973737E-2</v>
      </c>
      <c r="F7367" s="2">
        <v>1</v>
      </c>
      <c r="G7367" s="4">
        <v>0.25572234043006242</v>
      </c>
      <c r="H7367" s="4">
        <v>0</v>
      </c>
      <c r="I7367" s="4">
        <v>-0.20850049426595171</v>
      </c>
    </row>
    <row r="7368" spans="1:9" x14ac:dyDescent="0.25">
      <c r="A7368" t="s">
        <v>7567</v>
      </c>
      <c r="B7368" s="3">
        <v>34.176151275634773</v>
      </c>
      <c r="C7368" s="3">
        <v>11.85000038146973</v>
      </c>
      <c r="D7368" s="4">
        <v>5.4588999445503994E-4</v>
      </c>
      <c r="E7368" s="4">
        <v>1.7167448024748119E-2</v>
      </c>
      <c r="F7368" s="2">
        <v>1</v>
      </c>
      <c r="G7368" s="4">
        <v>0.2377816685047647</v>
      </c>
      <c r="H7368" s="4">
        <v>0</v>
      </c>
      <c r="I7368" s="4">
        <v>-0.2115091270221251</v>
      </c>
    </row>
    <row r="7369" spans="1:9" x14ac:dyDescent="0.25">
      <c r="A7369" t="s">
        <v>7568</v>
      </c>
      <c r="B7369" s="3">
        <v>34.157505035400391</v>
      </c>
      <c r="C7369" s="3">
        <v>11.64999961853027</v>
      </c>
      <c r="D7369" s="4">
        <v>1.9120302711272961E-3</v>
      </c>
      <c r="E7369" s="4">
        <v>0</v>
      </c>
      <c r="F7369" s="2">
        <v>1</v>
      </c>
      <c r="G7369" s="4">
        <v>0.2432399184788023</v>
      </c>
      <c r="H7369" s="4">
        <v>0</v>
      </c>
      <c r="I7369" s="4">
        <v>-0.21193932146156269</v>
      </c>
    </row>
    <row r="7370" spans="1:9" x14ac:dyDescent="0.25">
      <c r="A7370" t="s">
        <v>7569</v>
      </c>
      <c r="B7370" s="3">
        <v>34.092319488525391</v>
      </c>
      <c r="C7370" s="3">
        <v>11.64999961853027</v>
      </c>
      <c r="D7370" s="4">
        <v>9.3766994293587036E-3</v>
      </c>
      <c r="E7370" s="4">
        <v>3.1886595030436123E-2</v>
      </c>
      <c r="F7370" s="2">
        <v>1</v>
      </c>
      <c r="G7370" s="4">
        <v>0.23963765300592571</v>
      </c>
      <c r="H7370" s="4">
        <v>0</v>
      </c>
      <c r="I7370" s="4">
        <v>-0.21344324179321369</v>
      </c>
    </row>
    <row r="7371" spans="1:9" x14ac:dyDescent="0.25">
      <c r="A7371" t="s">
        <v>7570</v>
      </c>
      <c r="B7371" s="3">
        <v>33.775615692138672</v>
      </c>
      <c r="C7371" s="3">
        <v>11.289999961853029</v>
      </c>
      <c r="D7371" s="4">
        <v>4.4322152965312611E-3</v>
      </c>
      <c r="E7371" s="4">
        <v>-1.9965320032226289E-2</v>
      </c>
      <c r="F7371" s="2">
        <v>1</v>
      </c>
      <c r="G7371" s="4">
        <v>0.2285281693961434</v>
      </c>
      <c r="H7371" s="4">
        <v>0</v>
      </c>
      <c r="I7371" s="4">
        <v>-0.22075003450004499</v>
      </c>
    </row>
    <row r="7372" spans="1:9" x14ac:dyDescent="0.25">
      <c r="A7372" t="s">
        <v>7571</v>
      </c>
      <c r="B7372" s="3">
        <v>33.626575469970703</v>
      </c>
      <c r="C7372" s="3">
        <v>11.52000045776367</v>
      </c>
      <c r="D7372" s="4">
        <v>8.3188781424570202E-4</v>
      </c>
      <c r="E7372" s="4">
        <v>-4.2393955654856819E-2</v>
      </c>
      <c r="F7372" s="2">
        <v>1</v>
      </c>
      <c r="G7372" s="4">
        <v>0.2178772956507713</v>
      </c>
      <c r="H7372" s="4">
        <v>-4.4126574486889059E-3</v>
      </c>
      <c r="I7372" s="4">
        <v>-0.22418859766469901</v>
      </c>
    </row>
    <row r="7373" spans="1:9" x14ac:dyDescent="0.25">
      <c r="A7373" t="s">
        <v>7572</v>
      </c>
      <c r="B7373" s="3">
        <v>33.598625183105469</v>
      </c>
      <c r="C7373" s="3">
        <v>12.02999973297119</v>
      </c>
      <c r="D7373" s="4">
        <v>2.2232235717682962E-3</v>
      </c>
      <c r="E7373" s="4">
        <v>-4.9011850138784063E-2</v>
      </c>
      <c r="F7373" s="2">
        <v>1</v>
      </c>
      <c r="G7373" s="4">
        <v>0.21287490090292799</v>
      </c>
      <c r="H7373" s="4">
        <v>-5.2401860160434799E-3</v>
      </c>
      <c r="I7373" s="4">
        <v>-0.22483344927226021</v>
      </c>
    </row>
    <row r="7374" spans="1:9" x14ac:dyDescent="0.25">
      <c r="A7374" t="s">
        <v>7573</v>
      </c>
      <c r="B7374" s="3">
        <v>33.524093627929688</v>
      </c>
      <c r="C7374" s="3">
        <v>12.64999961853027</v>
      </c>
      <c r="D7374" s="4">
        <v>2.5066830812923162E-3</v>
      </c>
      <c r="E7374" s="4">
        <v>1.362180148473646E-2</v>
      </c>
      <c r="F7374" s="2">
        <v>1</v>
      </c>
      <c r="G7374" s="4">
        <v>0.20701867154520781</v>
      </c>
      <c r="H7374" s="4">
        <v>-7.4468535674251379E-3</v>
      </c>
      <c r="I7374" s="4">
        <v>-0.2265529948855444</v>
      </c>
    </row>
    <row r="7375" spans="1:9" x14ac:dyDescent="0.25">
      <c r="A7375" t="s">
        <v>7574</v>
      </c>
      <c r="B7375" s="3">
        <v>33.440269470214837</v>
      </c>
      <c r="C7375" s="3">
        <v>12.47999954223633</v>
      </c>
      <c r="D7375" s="4">
        <v>-3.60790315152193E-3</v>
      </c>
      <c r="E7375" s="4">
        <v>1.216541925859049E-2</v>
      </c>
      <c r="F7375" s="2">
        <v>1</v>
      </c>
      <c r="G7375" s="4">
        <v>0.20715842683492941</v>
      </c>
      <c r="H7375" s="4">
        <v>-9.9286486730686407E-3</v>
      </c>
      <c r="I7375" s="4">
        <v>-0.2284869336359949</v>
      </c>
    </row>
    <row r="7376" spans="1:9" x14ac:dyDescent="0.25">
      <c r="A7376" t="s">
        <v>7575</v>
      </c>
      <c r="B7376" s="3">
        <v>33.561355590820313</v>
      </c>
      <c r="C7376" s="3">
        <v>12.329999923706049</v>
      </c>
      <c r="D7376" s="4">
        <v>5.5812744590086893E-3</v>
      </c>
      <c r="E7376" s="4">
        <v>-4.7140624146695509E-2</v>
      </c>
      <c r="F7376" s="2">
        <v>1</v>
      </c>
      <c r="G7376" s="4">
        <v>0.21073639083937201</v>
      </c>
      <c r="H7376" s="4">
        <v>-6.343632734080118E-3</v>
      </c>
      <c r="I7376" s="4">
        <v>-0.22569331008922131</v>
      </c>
    </row>
    <row r="7377" spans="1:9" x14ac:dyDescent="0.25">
      <c r="A7377" t="s">
        <v>7576</v>
      </c>
      <c r="B7377" s="3">
        <v>33.375080108642578</v>
      </c>
      <c r="C7377" s="3">
        <v>12.939999580383301</v>
      </c>
      <c r="D7377" s="4">
        <v>1.1177085053291069E-3</v>
      </c>
      <c r="E7377" s="4">
        <v>-1.746397073487083E-2</v>
      </c>
      <c r="F7377" s="2">
        <v>1</v>
      </c>
      <c r="G7377" s="4">
        <v>0.22122125796826239</v>
      </c>
      <c r="H7377" s="4">
        <v>-1.185872041969371E-2</v>
      </c>
      <c r="I7377" s="4">
        <v>-0.22999094197796499</v>
      </c>
    </row>
    <row r="7378" spans="1:9" x14ac:dyDescent="0.25">
      <c r="A7378" t="s">
        <v>7577</v>
      </c>
      <c r="B7378" s="3">
        <v>33.337818145751953</v>
      </c>
      <c r="C7378" s="3">
        <v>13.170000076293951</v>
      </c>
      <c r="D7378" s="4">
        <v>-3.618950568181623E-3</v>
      </c>
      <c r="E7378" s="4">
        <v>4.5238069648195538E-2</v>
      </c>
      <c r="F7378" s="2">
        <v>1</v>
      </c>
      <c r="G7378" s="4">
        <v>0.21662367891402881</v>
      </c>
      <c r="H7378" s="4">
        <v>-1.2961941253038839E-2</v>
      </c>
      <c r="I7378" s="4">
        <v>-0.230850626774288</v>
      </c>
    </row>
    <row r="7379" spans="1:9" x14ac:dyDescent="0.25">
      <c r="A7379" t="s">
        <v>7578</v>
      </c>
      <c r="B7379" s="3">
        <v>33.458904266357422</v>
      </c>
      <c r="C7379" s="3">
        <v>12.60000038146973</v>
      </c>
      <c r="D7379" s="4">
        <v>1.952373554368503E-3</v>
      </c>
      <c r="E7379" s="4">
        <v>-6.110280850688854E-2</v>
      </c>
      <c r="F7379" s="2">
        <v>1</v>
      </c>
      <c r="G7379" s="4">
        <v>0.2341319428663973</v>
      </c>
      <c r="H7379" s="4">
        <v>-9.3769253140503217E-3</v>
      </c>
      <c r="I7379" s="4">
        <v>-0.2280570032275144</v>
      </c>
    </row>
    <row r="7380" spans="1:9" x14ac:dyDescent="0.25">
      <c r="A7380" t="s">
        <v>7579</v>
      </c>
      <c r="B7380" s="3">
        <v>33.393707275390618</v>
      </c>
      <c r="C7380" s="3">
        <v>13.420000076293951</v>
      </c>
      <c r="D7380" s="4">
        <v>-2.7816072627540041E-3</v>
      </c>
      <c r="E7380" s="4">
        <v>0.1155445032565641</v>
      </c>
      <c r="F7380" s="2">
        <v>2</v>
      </c>
      <c r="G7380" s="4">
        <v>0.23878320480226689</v>
      </c>
      <c r="H7380" s="4">
        <v>-1.1307222945367011E-2</v>
      </c>
      <c r="I7380" s="4">
        <v>-0.22956118759012259</v>
      </c>
    </row>
    <row r="7381" spans="1:9" x14ac:dyDescent="0.25">
      <c r="A7381" t="s">
        <v>7580</v>
      </c>
      <c r="B7381" s="3">
        <v>33.486854553222663</v>
      </c>
      <c r="C7381" s="3">
        <v>12.02999973297119</v>
      </c>
      <c r="D7381" s="4">
        <v>1.1139735944465381E-3</v>
      </c>
      <c r="E7381" s="4">
        <v>-8.2440544539381655E-3</v>
      </c>
      <c r="F7381" s="2">
        <v>1</v>
      </c>
      <c r="G7381" s="4">
        <v>0.24098360609387481</v>
      </c>
      <c r="H7381" s="4">
        <v>-8.5493967466957477E-3</v>
      </c>
      <c r="I7381" s="4">
        <v>-0.2274121516199531</v>
      </c>
    </row>
    <row r="7382" spans="1:9" x14ac:dyDescent="0.25">
      <c r="A7382" t="s">
        <v>7581</v>
      </c>
      <c r="B7382" s="3">
        <v>33.449592590332031</v>
      </c>
      <c r="C7382" s="3">
        <v>12.13000011444092</v>
      </c>
      <c r="D7382" s="4">
        <v>-1.6680592777557071E-3</v>
      </c>
      <c r="E7382" s="4">
        <v>-2.5702787126637431E-2</v>
      </c>
      <c r="F7382" s="2">
        <v>1</v>
      </c>
      <c r="G7382" s="4">
        <v>0.23876870040828629</v>
      </c>
      <c r="H7382" s="4">
        <v>-9.6526175800408787E-3</v>
      </c>
      <c r="I7382" s="4">
        <v>-0.2282718364162761</v>
      </c>
    </row>
    <row r="7383" spans="1:9" x14ac:dyDescent="0.25">
      <c r="A7383" t="s">
        <v>7582</v>
      </c>
      <c r="B7383" s="3">
        <v>33.505481719970703</v>
      </c>
      <c r="C7383" s="3">
        <v>12.44999980926514</v>
      </c>
      <c r="D7383" s="4">
        <v>2.7878111298489379E-3</v>
      </c>
      <c r="E7383" s="4">
        <v>8.0971194094416887E-3</v>
      </c>
      <c r="F7383" s="2">
        <v>1</v>
      </c>
      <c r="G7383" s="4">
        <v>0.23667857407861881</v>
      </c>
      <c r="H7383" s="4">
        <v>-7.9978992723689357E-3</v>
      </c>
      <c r="I7383" s="4">
        <v>-0.22698239723211069</v>
      </c>
    </row>
    <row r="7384" spans="1:9" x14ac:dyDescent="0.25">
      <c r="A7384" t="s">
        <v>7583</v>
      </c>
      <c r="B7384" s="3">
        <v>33.412334442138672</v>
      </c>
      <c r="C7384" s="3">
        <v>12.35000038146973</v>
      </c>
      <c r="D7384" s="4">
        <v>-1.9472575676292569E-3</v>
      </c>
      <c r="E7384" s="4">
        <v>-6.7220498869636658E-2</v>
      </c>
      <c r="F7384" s="2">
        <v>1</v>
      </c>
      <c r="G7384" s="4">
        <v>0.23241421453959671</v>
      </c>
      <c r="H7384" s="4">
        <v>-1.0755725471040201E-2</v>
      </c>
      <c r="I7384" s="4">
        <v>-0.2291314332022801</v>
      </c>
    </row>
    <row r="7385" spans="1:9" x14ac:dyDescent="0.25">
      <c r="A7385" t="s">
        <v>7584</v>
      </c>
      <c r="B7385" s="3">
        <v>33.477523803710938</v>
      </c>
      <c r="C7385" s="3">
        <v>13.239999771118161</v>
      </c>
      <c r="D7385" s="4">
        <v>8.9836572353862998E-3</v>
      </c>
      <c r="E7385" s="4">
        <v>2.6356601755204379E-2</v>
      </c>
      <c r="F7385" s="2">
        <v>2</v>
      </c>
      <c r="G7385" s="4">
        <v>0.24356859908276179</v>
      </c>
      <c r="H7385" s="4">
        <v>-8.8256537244150168E-3</v>
      </c>
      <c r="I7385" s="4">
        <v>-0.2276274248603101</v>
      </c>
    </row>
    <row r="7386" spans="1:9" x14ac:dyDescent="0.25">
      <c r="A7386" t="s">
        <v>7585</v>
      </c>
      <c r="B7386" s="3">
        <v>33.179450988769531</v>
      </c>
      <c r="C7386" s="3">
        <v>12.89999961853027</v>
      </c>
      <c r="D7386" s="4">
        <v>-5.5839760090594659E-3</v>
      </c>
      <c r="E7386" s="4">
        <v>-7.6923370361328116E-3</v>
      </c>
      <c r="F7386" s="2">
        <v>1</v>
      </c>
      <c r="G7386" s="4">
        <v>0.23207996895504229</v>
      </c>
      <c r="H7386" s="4">
        <v>-1.7650742737101321E-2</v>
      </c>
      <c r="I7386" s="4">
        <v>-0.23450437516897979</v>
      </c>
    </row>
    <row r="7387" spans="1:9" x14ac:dyDescent="0.25">
      <c r="A7387" t="s">
        <v>7586</v>
      </c>
      <c r="B7387" s="3">
        <v>33.365764617919922</v>
      </c>
      <c r="C7387" s="3">
        <v>13</v>
      </c>
      <c r="D7387" s="4">
        <v>-2.227997963990203E-3</v>
      </c>
      <c r="E7387" s="4">
        <v>1.9607843137254829E-2</v>
      </c>
      <c r="F7387" s="2">
        <v>1</v>
      </c>
      <c r="G7387" s="4">
        <v>0.2486848966280033</v>
      </c>
      <c r="H7387" s="4">
        <v>-1.213452562803008E-2</v>
      </c>
      <c r="I7387" s="4">
        <v>-0.23020586317704581</v>
      </c>
    </row>
    <row r="7388" spans="1:9" x14ac:dyDescent="0.25">
      <c r="A7388" t="s">
        <v>7587</v>
      </c>
      <c r="B7388" s="3">
        <v>33.440269470214837</v>
      </c>
      <c r="C7388" s="3">
        <v>12.75</v>
      </c>
      <c r="D7388" s="4">
        <v>-2.78721484933242E-4</v>
      </c>
      <c r="E7388" s="4">
        <v>-2.3736631673538459E-2</v>
      </c>
      <c r="F7388" s="2">
        <v>1</v>
      </c>
      <c r="G7388" s="4">
        <v>0.24681125809706159</v>
      </c>
      <c r="H7388" s="4">
        <v>-9.9286486730686407E-3</v>
      </c>
      <c r="I7388" s="4">
        <v>-0.2284869336359949</v>
      </c>
    </row>
    <row r="7389" spans="1:9" x14ac:dyDescent="0.25">
      <c r="A7389" t="s">
        <v>7588</v>
      </c>
      <c r="B7389" s="3">
        <v>33.449592590332031</v>
      </c>
      <c r="C7389" s="3">
        <v>13.060000419616699</v>
      </c>
      <c r="D7389" s="4">
        <v>0</v>
      </c>
      <c r="E7389" s="4">
        <v>-3.0534321136057589E-3</v>
      </c>
      <c r="F7389" s="2">
        <v>1</v>
      </c>
      <c r="G7389" s="4">
        <v>0.2518220860275151</v>
      </c>
      <c r="H7389" s="4">
        <v>-9.6526175800408787E-3</v>
      </c>
      <c r="I7389" s="4">
        <v>-0.2282718364162761</v>
      </c>
    </row>
    <row r="7390" spans="1:9" x14ac:dyDescent="0.25">
      <c r="A7390" t="s">
        <v>7589</v>
      </c>
      <c r="B7390" s="3">
        <v>33.449592590332031</v>
      </c>
      <c r="C7390" s="3">
        <v>13.10000038146973</v>
      </c>
      <c r="D7390" s="4">
        <v>2.2325783622660911E-3</v>
      </c>
      <c r="E7390" s="4">
        <v>-8.3269989674182865E-3</v>
      </c>
      <c r="F7390" s="2">
        <v>1</v>
      </c>
      <c r="G7390" s="4">
        <v>0.25395318852764143</v>
      </c>
      <c r="H7390" s="4">
        <v>-9.6526175800408787E-3</v>
      </c>
      <c r="I7390" s="4">
        <v>-0.2282718364162761</v>
      </c>
    </row>
    <row r="7391" spans="1:9" x14ac:dyDescent="0.25">
      <c r="A7391" t="s">
        <v>7590</v>
      </c>
      <c r="B7391" s="3">
        <v>33.375080108642578</v>
      </c>
      <c r="C7391" s="3">
        <v>13.210000038146971</v>
      </c>
      <c r="D7391" s="4">
        <v>1.1177085053291069E-3</v>
      </c>
      <c r="E7391" s="4">
        <v>-4.136427473655091E-2</v>
      </c>
      <c r="F7391" s="2">
        <v>1</v>
      </c>
      <c r="G7391" s="4">
        <v>0.25414882153120488</v>
      </c>
      <c r="H7391" s="4">
        <v>-1.185872041969371E-2</v>
      </c>
      <c r="I7391" s="4">
        <v>-0.22999094197796499</v>
      </c>
    </row>
    <row r="7392" spans="1:9" x14ac:dyDescent="0.25">
      <c r="A7392" t="s">
        <v>7591</v>
      </c>
      <c r="B7392" s="3">
        <v>33.337818145751953</v>
      </c>
      <c r="C7392" s="3">
        <v>13.77999973297119</v>
      </c>
      <c r="D7392" s="4">
        <v>-2.7946343021401088E-4</v>
      </c>
      <c r="E7392" s="4">
        <v>8.784764780346288E-3</v>
      </c>
      <c r="F7392" s="2">
        <v>2</v>
      </c>
      <c r="G7392" s="4">
        <v>0.2484876069593116</v>
      </c>
      <c r="H7392" s="4">
        <v>-1.2961941253038839E-2</v>
      </c>
      <c r="I7392" s="4">
        <v>-0.230850626774288</v>
      </c>
    </row>
    <row r="7393" spans="1:9" x14ac:dyDescent="0.25">
      <c r="A7393" t="s">
        <v>7592</v>
      </c>
      <c r="B7393" s="3">
        <v>33.347137451171882</v>
      </c>
      <c r="C7393" s="3">
        <v>13.659999847412109</v>
      </c>
      <c r="D7393" s="4">
        <v>-2.2291258288456022E-3</v>
      </c>
      <c r="E7393" s="4">
        <v>7.3745888422500627E-3</v>
      </c>
      <c r="F7393" s="2">
        <v>2</v>
      </c>
      <c r="G7393" s="4">
        <v>0.2416567341015812</v>
      </c>
      <c r="H7393" s="4">
        <v>-1.268602310235678E-2</v>
      </c>
      <c r="I7393" s="4">
        <v>-0.23063561756488829</v>
      </c>
    </row>
    <row r="7394" spans="1:9" x14ac:dyDescent="0.25">
      <c r="A7394" t="s">
        <v>7593</v>
      </c>
      <c r="B7394" s="3">
        <v>33.421638488769531</v>
      </c>
      <c r="C7394" s="3">
        <v>13.560000419616699</v>
      </c>
      <c r="D7394" s="4">
        <v>-1.669338367708439E-3</v>
      </c>
      <c r="E7394" s="4">
        <v>5.1890770708835632E-3</v>
      </c>
      <c r="F7394" s="2">
        <v>2</v>
      </c>
      <c r="G7394" s="4">
        <v>0.244851990143238</v>
      </c>
      <c r="H7394" s="4">
        <v>-1.0480259089741151E-2</v>
      </c>
      <c r="I7394" s="4">
        <v>-0.2289167760341565</v>
      </c>
    </row>
    <row r="7395" spans="1:9" x14ac:dyDescent="0.25">
      <c r="A7395" t="s">
        <v>7594</v>
      </c>
      <c r="B7395" s="3">
        <v>33.477523803710938</v>
      </c>
      <c r="C7395" s="3">
        <v>13.489999771118161</v>
      </c>
      <c r="D7395" s="4">
        <v>-2.4978665382725529E-3</v>
      </c>
      <c r="E7395" s="4">
        <v>2.3520444519310461E-2</v>
      </c>
      <c r="F7395" s="2">
        <v>2</v>
      </c>
      <c r="G7395" s="4">
        <v>0.248622765958461</v>
      </c>
      <c r="H7395" s="4">
        <v>-8.8256537244150168E-3</v>
      </c>
      <c r="I7395" s="4">
        <v>-0.2276274248603101</v>
      </c>
    </row>
    <row r="7396" spans="1:9" x14ac:dyDescent="0.25">
      <c r="A7396" t="s">
        <v>7595</v>
      </c>
      <c r="B7396" s="3">
        <v>33.561355590820313</v>
      </c>
      <c r="C7396" s="3">
        <v>13.180000305175779</v>
      </c>
      <c r="D7396" s="4">
        <v>-6.343632734080118E-3</v>
      </c>
      <c r="E7396" s="4">
        <v>0</v>
      </c>
      <c r="F7396" s="2">
        <v>1</v>
      </c>
      <c r="G7396" s="4">
        <v>0.25771451812004181</v>
      </c>
      <c r="H7396" s="4">
        <v>-6.343632734080118E-3</v>
      </c>
      <c r="I7396" s="4">
        <v>-0.22569331008922131</v>
      </c>
    </row>
    <row r="7397" spans="1:9" x14ac:dyDescent="0.25">
      <c r="A7397" t="s">
        <v>7596</v>
      </c>
      <c r="B7397" s="3">
        <v>33.775615692138672</v>
      </c>
      <c r="C7397" s="3">
        <v>13.180000305175779</v>
      </c>
      <c r="D7397" s="4">
        <v>8.34284459602741E-3</v>
      </c>
      <c r="E7397" s="4">
        <v>0</v>
      </c>
      <c r="F7397" s="2">
        <v>1</v>
      </c>
      <c r="G7397" s="4">
        <v>0.27836178761514119</v>
      </c>
      <c r="H7397" s="4">
        <v>0</v>
      </c>
      <c r="I7397" s="4">
        <v>-0.22075003450004499</v>
      </c>
    </row>
    <row r="7398" spans="1:9" x14ac:dyDescent="0.25">
      <c r="A7398" t="s">
        <v>7597</v>
      </c>
      <c r="B7398" s="3">
        <v>33.496162414550781</v>
      </c>
      <c r="C7398" s="3">
        <v>13.180000305175779</v>
      </c>
      <c r="D7398" s="4">
        <v>-8.3316833823765535E-4</v>
      </c>
      <c r="E7398" s="4">
        <v>3.2106486508608263E-2</v>
      </c>
      <c r="F7398" s="2">
        <v>1</v>
      </c>
      <c r="G7398" s="4">
        <v>0.27040504711815999</v>
      </c>
      <c r="H7398" s="4">
        <v>-3.049611940854291E-3</v>
      </c>
      <c r="I7398" s="4">
        <v>-0.2271974064415104</v>
      </c>
    </row>
    <row r="7399" spans="1:9" x14ac:dyDescent="0.25">
      <c r="A7399" t="s">
        <v>7598</v>
      </c>
      <c r="B7399" s="3">
        <v>33.524093627929688</v>
      </c>
      <c r="C7399" s="3">
        <v>12.77000045776367</v>
      </c>
      <c r="D7399" s="4">
        <v>7.5582865132308719E-3</v>
      </c>
      <c r="E7399" s="4">
        <v>1.752990148886413E-2</v>
      </c>
      <c r="F7399" s="2">
        <v>1</v>
      </c>
      <c r="G7399" s="4">
        <v>0.2714643909919312</v>
      </c>
      <c r="H7399" s="4">
        <v>-2.2182918131202771E-3</v>
      </c>
      <c r="I7399" s="4">
        <v>-0.2265529948855444</v>
      </c>
    </row>
    <row r="7400" spans="1:9" x14ac:dyDescent="0.25">
      <c r="A7400" t="s">
        <v>7599</v>
      </c>
      <c r="B7400" s="3">
        <v>33.272609710693359</v>
      </c>
      <c r="C7400" s="3">
        <v>12.55000019073486</v>
      </c>
      <c r="D7400" s="4">
        <v>7.3326046655373123E-3</v>
      </c>
      <c r="E7400" s="4">
        <v>1.4551358677530549E-2</v>
      </c>
      <c r="F7400" s="2">
        <v>1</v>
      </c>
      <c r="G7400" s="4">
        <v>0.26062396746681737</v>
      </c>
      <c r="H7400" s="4">
        <v>-9.7032384698895191E-3</v>
      </c>
      <c r="I7400" s="4">
        <v>-0.23235507516785331</v>
      </c>
    </row>
    <row r="7401" spans="1:9" x14ac:dyDescent="0.25">
      <c r="A7401" t="s">
        <v>7600</v>
      </c>
      <c r="B7401" s="3">
        <v>33.030410766601563</v>
      </c>
      <c r="C7401" s="3">
        <v>12.36999988555908</v>
      </c>
      <c r="D7401" s="4">
        <v>-1.1271852841814309E-3</v>
      </c>
      <c r="E7401" s="4">
        <v>-3.2081365882531958E-2</v>
      </c>
      <c r="F7401" s="2">
        <v>1</v>
      </c>
      <c r="G7401" s="4">
        <v>0.25317241540509011</v>
      </c>
      <c r="H7401" s="4">
        <v>-1.6911835332763081E-2</v>
      </c>
      <c r="I7401" s="4">
        <v>-0.23794293833363381</v>
      </c>
    </row>
    <row r="7402" spans="1:9" x14ac:dyDescent="0.25">
      <c r="A7402" t="s">
        <v>7601</v>
      </c>
      <c r="B7402" s="3">
        <v>33.067684173583977</v>
      </c>
      <c r="C7402" s="3">
        <v>12.77999973297119</v>
      </c>
      <c r="D7402" s="4">
        <v>3.675688618483663E-3</v>
      </c>
      <c r="E7402" s="4">
        <v>-5.2631582668153147E-2</v>
      </c>
      <c r="F7402" s="2">
        <v>1</v>
      </c>
      <c r="G7402" s="4">
        <v>0.25675241129585991</v>
      </c>
      <c r="H7402" s="4">
        <v>-1.5802462351598209E-2</v>
      </c>
      <c r="I7402" s="4">
        <v>-0.23708298950635359</v>
      </c>
    </row>
    <row r="7403" spans="1:9" x14ac:dyDescent="0.25">
      <c r="A7403" t="s">
        <v>7602</v>
      </c>
      <c r="B7403" s="3">
        <v>32.946582794189453</v>
      </c>
      <c r="C7403" s="3">
        <v>13.489999771118161</v>
      </c>
      <c r="D7403" s="4">
        <v>-1.090588971869955E-2</v>
      </c>
      <c r="E7403" s="4">
        <v>6.3880082527423498E-2</v>
      </c>
      <c r="F7403" s="2">
        <v>2</v>
      </c>
      <c r="G7403" s="4">
        <v>0.25474879270321371</v>
      </c>
      <c r="H7403" s="4">
        <v>-1.9406817551686158E-2</v>
      </c>
      <c r="I7403" s="4">
        <v>-0.2398769650944034</v>
      </c>
    </row>
    <row r="7404" spans="1:9" x14ac:dyDescent="0.25">
      <c r="A7404" t="s">
        <v>7603</v>
      </c>
      <c r="B7404" s="3">
        <v>33.309856414794922</v>
      </c>
      <c r="C7404" s="3">
        <v>12.680000305175779</v>
      </c>
      <c r="D7404" s="4">
        <v>-8.594660249841124E-3</v>
      </c>
      <c r="E7404" s="4">
        <v>3.4257754359948489E-2</v>
      </c>
      <c r="F7404" s="2">
        <v>1</v>
      </c>
      <c r="G7404" s="4">
        <v>0.26290508931582179</v>
      </c>
      <c r="H7404" s="4">
        <v>-8.594660249841124E-3</v>
      </c>
      <c r="I7404" s="4">
        <v>-0.23149574241280649</v>
      </c>
    </row>
    <row r="7405" spans="1:9" x14ac:dyDescent="0.25">
      <c r="A7405" t="s">
        <v>7604</v>
      </c>
      <c r="B7405" s="3">
        <v>33.598625183105469</v>
      </c>
      <c r="C7405" s="3">
        <v>12.260000228881839</v>
      </c>
      <c r="D7405" s="4">
        <v>5.5755080893675757E-3</v>
      </c>
      <c r="E7405" s="4">
        <v>1.4900687608660149E-2</v>
      </c>
      <c r="F7405" s="2">
        <v>1</v>
      </c>
      <c r="G7405" s="4">
        <v>0.27122628965519818</v>
      </c>
      <c r="H7405" s="4">
        <v>0</v>
      </c>
      <c r="I7405" s="4">
        <v>-0.22483344927226021</v>
      </c>
    </row>
    <row r="7406" spans="1:9" x14ac:dyDescent="0.25">
      <c r="A7406" t="s">
        <v>7605</v>
      </c>
      <c r="B7406" s="3">
        <v>33.412334442138672</v>
      </c>
      <c r="C7406" s="3">
        <v>12.079999923706049</v>
      </c>
      <c r="D7406" s="4">
        <v>-8.3537090217089549E-4</v>
      </c>
      <c r="E7406" s="4">
        <v>-3.8216598716108392E-2</v>
      </c>
      <c r="F7406" s="2">
        <v>1</v>
      </c>
      <c r="G7406" s="4">
        <v>0.26635397375019032</v>
      </c>
      <c r="H7406" s="4">
        <v>-3.056785806115125E-3</v>
      </c>
      <c r="I7406" s="4">
        <v>-0.2291314332022801</v>
      </c>
    </row>
    <row r="7407" spans="1:9" x14ac:dyDescent="0.25">
      <c r="A7407" t="s">
        <v>7606</v>
      </c>
      <c r="B7407" s="3">
        <v>33.440269470214837</v>
      </c>
      <c r="C7407" s="3">
        <v>12.560000419616699</v>
      </c>
      <c r="D7407" s="4">
        <v>-2.2232721608149708E-3</v>
      </c>
      <c r="E7407" s="4">
        <v>2.030869142795555E-2</v>
      </c>
      <c r="F7407" s="2">
        <v>1</v>
      </c>
      <c r="G7407" s="4">
        <v>0.26784955107969449</v>
      </c>
      <c r="H7407" s="4">
        <v>-2.2232721608149708E-3</v>
      </c>
      <c r="I7407" s="4">
        <v>-0.2284869336359949</v>
      </c>
    </row>
    <row r="7408" spans="1:9" x14ac:dyDescent="0.25">
      <c r="A7408" t="s">
        <v>7607</v>
      </c>
      <c r="B7408" s="3">
        <v>33.514781951904297</v>
      </c>
      <c r="C7408" s="3">
        <v>12.310000419616699</v>
      </c>
      <c r="D7408" s="4">
        <v>1.2380130074447051E-2</v>
      </c>
      <c r="E7408" s="4">
        <v>4.8979934380979362E-3</v>
      </c>
      <c r="F7408" s="2">
        <v>1</v>
      </c>
      <c r="G7408" s="4">
        <v>0.28438446514028831</v>
      </c>
      <c r="H7408" s="4">
        <v>0</v>
      </c>
      <c r="I7408" s="4">
        <v>-0.22676782807430609</v>
      </c>
    </row>
    <row r="7409" spans="1:9" x14ac:dyDescent="0.25">
      <c r="A7409" t="s">
        <v>7608</v>
      </c>
      <c r="B7409" s="3">
        <v>33.104938507080078</v>
      </c>
      <c r="C7409" s="3">
        <v>12.25</v>
      </c>
      <c r="D7409" s="4">
        <v>-4.7605602531809446E-3</v>
      </c>
      <c r="E7409" s="4">
        <v>4.9221018607132896E-3</v>
      </c>
      <c r="F7409" s="2">
        <v>1</v>
      </c>
      <c r="G7409" s="4">
        <v>0.27089047598161731</v>
      </c>
      <c r="H7409" s="4">
        <v>-4.7605602531809446E-3</v>
      </c>
      <c r="I7409" s="4">
        <v>-0.23622348073066871</v>
      </c>
    </row>
    <row r="7410" spans="1:9" x14ac:dyDescent="0.25">
      <c r="A7410" t="s">
        <v>7609</v>
      </c>
      <c r="B7410" s="3">
        <v>33.263290405273438</v>
      </c>
      <c r="C7410" s="3">
        <v>12.189999580383301</v>
      </c>
      <c r="D7410" s="4">
        <v>5.601906621885977E-4</v>
      </c>
      <c r="E7410" s="4">
        <v>3.5683866294379918E-2</v>
      </c>
      <c r="F7410" s="2">
        <v>1</v>
      </c>
      <c r="G7410" s="4">
        <v>0.27875310100235889</v>
      </c>
      <c r="H7410" s="4">
        <v>0</v>
      </c>
      <c r="I7410" s="4">
        <v>-0.23257008437725299</v>
      </c>
    </row>
    <row r="7411" spans="1:9" x14ac:dyDescent="0.25">
      <c r="A7411" t="s">
        <v>7610</v>
      </c>
      <c r="B7411" s="3">
        <v>33.244667053222663</v>
      </c>
      <c r="C7411" s="3">
        <v>11.77000045776367</v>
      </c>
      <c r="D7411" s="4">
        <v>4.5040154157292012E-3</v>
      </c>
      <c r="E7411" s="4">
        <v>2.17013880265533E-2</v>
      </c>
      <c r="F7411" s="2">
        <v>1</v>
      </c>
      <c r="G7411" s="4">
        <v>0.27359012049863679</v>
      </c>
      <c r="H7411" s="4">
        <v>0</v>
      </c>
      <c r="I7411" s="4">
        <v>-0.2329997507547765</v>
      </c>
    </row>
    <row r="7412" spans="1:9" x14ac:dyDescent="0.25">
      <c r="A7412" t="s">
        <v>7611</v>
      </c>
      <c r="B7412" s="3">
        <v>33.095603942871087</v>
      </c>
      <c r="C7412" s="3">
        <v>11.52000045776367</v>
      </c>
      <c r="D7412" s="4">
        <v>1.282731974649365E-2</v>
      </c>
      <c r="E7412" s="4">
        <v>-4.7933876481052178E-2</v>
      </c>
      <c r="F7412" s="2">
        <v>1</v>
      </c>
      <c r="G7412" s="4">
        <v>0.26743790757818758</v>
      </c>
      <c r="H7412" s="4">
        <v>0</v>
      </c>
      <c r="I7412" s="4">
        <v>-0.23643884198134471</v>
      </c>
    </row>
    <row r="7413" spans="1:9" x14ac:dyDescent="0.25">
      <c r="A7413" t="s">
        <v>7612</v>
      </c>
      <c r="B7413" s="3">
        <v>32.67645263671875</v>
      </c>
      <c r="C7413" s="3">
        <v>12.10000038146973</v>
      </c>
      <c r="D7413" s="4">
        <v>3.7198609358357611E-3</v>
      </c>
      <c r="E7413" s="4">
        <v>4.5808185015130183E-2</v>
      </c>
      <c r="F7413" s="2">
        <v>1</v>
      </c>
      <c r="G7413" s="4">
        <v>0.25663149094220272</v>
      </c>
      <c r="H7413" s="4">
        <v>-5.6688673826771341E-3</v>
      </c>
      <c r="I7413" s="4">
        <v>-0.24610923981614999</v>
      </c>
    </row>
    <row r="7414" spans="1:9" x14ac:dyDescent="0.25">
      <c r="A7414" t="s">
        <v>7613</v>
      </c>
      <c r="B7414" s="3">
        <v>32.555351257324219</v>
      </c>
      <c r="C7414" s="3">
        <v>11.569999694824221</v>
      </c>
      <c r="D7414" s="4">
        <v>3.7330416527001642E-3</v>
      </c>
      <c r="E7414" s="4">
        <v>1.6695920779666421E-2</v>
      </c>
      <c r="F7414" s="2">
        <v>1</v>
      </c>
      <c r="G7414" s="4">
        <v>0.25022789342242269</v>
      </c>
      <c r="H7414" s="4">
        <v>-9.3539329885921063E-3</v>
      </c>
      <c r="I7414" s="4">
        <v>-0.24890321540419971</v>
      </c>
    </row>
    <row r="7415" spans="1:9" x14ac:dyDescent="0.25">
      <c r="A7415" t="s">
        <v>7614</v>
      </c>
      <c r="B7415" s="3">
        <v>32.434272766113281</v>
      </c>
      <c r="C7415" s="3">
        <v>11.38000011444092</v>
      </c>
      <c r="D7415" s="4">
        <v>-5.7421037257843199E-4</v>
      </c>
      <c r="E7415" s="4">
        <v>-1.811907121503209E-2</v>
      </c>
      <c r="F7415" s="2">
        <v>1</v>
      </c>
      <c r="G7415" s="4">
        <v>0.25212846523344168</v>
      </c>
      <c r="H7415" s="4">
        <v>-1.3038302116411221E-2</v>
      </c>
      <c r="I7415" s="4">
        <v>-0.25169666293033521</v>
      </c>
    </row>
    <row r="7416" spans="1:9" x14ac:dyDescent="0.25">
      <c r="A7416" t="s">
        <v>7615</v>
      </c>
      <c r="B7416" s="3">
        <v>32.452907562255859</v>
      </c>
      <c r="C7416" s="3">
        <v>11.590000152587891</v>
      </c>
      <c r="D7416" s="4">
        <v>-1.719317337611548E-3</v>
      </c>
      <c r="E7416" s="4">
        <v>-1.2776799101759001E-2</v>
      </c>
      <c r="F7416" s="2">
        <v>1</v>
      </c>
      <c r="G7416" s="4">
        <v>0.25548932123455481</v>
      </c>
      <c r="H7416" s="4">
        <v>-1.247125286658779E-2</v>
      </c>
      <c r="I7416" s="4">
        <v>-0.25126673252185472</v>
      </c>
    </row>
    <row r="7417" spans="1:9" x14ac:dyDescent="0.25">
      <c r="A7417" t="s">
        <v>7616</v>
      </c>
      <c r="B7417" s="3">
        <v>32.508800506591797</v>
      </c>
      <c r="C7417" s="3">
        <v>11.739999771118161</v>
      </c>
      <c r="D7417" s="4">
        <v>5.1849315448202482E-3</v>
      </c>
      <c r="E7417" s="4">
        <v>-5.0929678275615009E-2</v>
      </c>
      <c r="F7417" s="2">
        <v>1</v>
      </c>
      <c r="G7417" s="4">
        <v>0.24974796393206031</v>
      </c>
      <c r="H7417" s="4">
        <v>-1.077045335616544E-2</v>
      </c>
      <c r="I7417" s="4">
        <v>-0.24997720532737019</v>
      </c>
    </row>
    <row r="7418" spans="1:9" x14ac:dyDescent="0.25">
      <c r="A7418" t="s">
        <v>7617</v>
      </c>
      <c r="B7418" s="3">
        <v>32.341114044189453</v>
      </c>
      <c r="C7418" s="3">
        <v>12.36999988555908</v>
      </c>
      <c r="D7418" s="4">
        <v>-2.0126832712448191E-3</v>
      </c>
      <c r="E7418" s="4">
        <v>4.8305058102606768E-2</v>
      </c>
      <c r="F7418" s="2">
        <v>1</v>
      </c>
      <c r="G7418" s="4">
        <v>0.24722062952944349</v>
      </c>
      <c r="H7418" s="4">
        <v>-1.587308404679777E-2</v>
      </c>
      <c r="I7418" s="4">
        <v>-0.25384596293146178</v>
      </c>
    </row>
    <row r="7419" spans="1:9" x14ac:dyDescent="0.25">
      <c r="A7419" t="s">
        <v>7618</v>
      </c>
      <c r="B7419" s="3">
        <v>32.406337738037109</v>
      </c>
      <c r="C7419" s="3">
        <v>11.80000019073486</v>
      </c>
      <c r="D7419" s="4">
        <v>-1.192821507006192E-2</v>
      </c>
      <c r="E7419" s="4">
        <v>6.1151107209889373E-2</v>
      </c>
      <c r="F7419" s="2">
        <v>1</v>
      </c>
      <c r="G7419" s="4">
        <v>0.24363699605914249</v>
      </c>
      <c r="H7419" s="4">
        <v>-1.388835363257435E-2</v>
      </c>
      <c r="I7419" s="4">
        <v>-0.25234116249662042</v>
      </c>
    </row>
    <row r="7420" spans="1:9" x14ac:dyDescent="0.25">
      <c r="A7420" t="s">
        <v>7619</v>
      </c>
      <c r="B7420" s="3">
        <v>32.797554016113281</v>
      </c>
      <c r="C7420" s="3">
        <v>11.11999988555908</v>
      </c>
      <c r="D7420" s="4">
        <v>-1.9838017767620508E-3</v>
      </c>
      <c r="E7420" s="4">
        <v>-2.797200232183028E-2</v>
      </c>
      <c r="F7420" s="2">
        <v>1</v>
      </c>
      <c r="G7420" s="4">
        <v>0.28052122328704598</v>
      </c>
      <c r="H7420" s="4">
        <v>-1.9838017767620508E-3</v>
      </c>
      <c r="I7420" s="4">
        <v>-0.24331526422810021</v>
      </c>
    </row>
    <row r="7421" spans="1:9" x14ac:dyDescent="0.25">
      <c r="A7421" t="s">
        <v>7620</v>
      </c>
      <c r="B7421" s="3">
        <v>32.862747192382813</v>
      </c>
      <c r="C7421" s="3">
        <v>11.439999580383301</v>
      </c>
      <c r="D7421" s="4">
        <v>1.3210545195796451E-2</v>
      </c>
      <c r="E7421" s="4">
        <v>1.0600696889943251E-2</v>
      </c>
      <c r="F7421" s="2">
        <v>1</v>
      </c>
      <c r="G7421" s="4">
        <v>0.25633536452335859</v>
      </c>
      <c r="H7421" s="4">
        <v>0</v>
      </c>
      <c r="I7421" s="4">
        <v>-0.24181116787581111</v>
      </c>
    </row>
    <row r="7422" spans="1:9" x14ac:dyDescent="0.25">
      <c r="A7422" t="s">
        <v>7621</v>
      </c>
      <c r="B7422" s="3">
        <v>32.434272766113281</v>
      </c>
      <c r="C7422" s="3">
        <v>11.319999694824221</v>
      </c>
      <c r="D7422" s="4">
        <v>-5.7421037257843199E-4</v>
      </c>
      <c r="E7422" s="4">
        <v>1.433690408599886E-2</v>
      </c>
      <c r="F7422" s="2">
        <v>1</v>
      </c>
      <c r="G7422" s="4">
        <v>0.23267932200716321</v>
      </c>
      <c r="H7422" s="4">
        <v>-3.1489072736029522E-3</v>
      </c>
      <c r="I7422" s="4">
        <v>-0.25169666293033521</v>
      </c>
    </row>
    <row r="7423" spans="1:9" x14ac:dyDescent="0.25">
      <c r="A7423" t="s">
        <v>7622</v>
      </c>
      <c r="B7423" s="3">
        <v>32.452907562255859</v>
      </c>
      <c r="C7423" s="3">
        <v>11.159999847412109</v>
      </c>
      <c r="D7423" s="4">
        <v>-2.5761761681017958E-3</v>
      </c>
      <c r="E7423" s="4">
        <v>-4.4603203001530867E-3</v>
      </c>
      <c r="F7423" s="2">
        <v>1</v>
      </c>
      <c r="G7423" s="4">
        <v>0.2380886683692445</v>
      </c>
      <c r="H7423" s="4">
        <v>-2.5761761681017958E-3</v>
      </c>
      <c r="I7423" s="4">
        <v>-0.25126673252185472</v>
      </c>
    </row>
    <row r="7424" spans="1:9" x14ac:dyDescent="0.25">
      <c r="A7424" t="s">
        <v>7623</v>
      </c>
      <c r="B7424" s="3">
        <v>32.536727905273438</v>
      </c>
      <c r="C7424" s="3">
        <v>11.210000038146971</v>
      </c>
      <c r="D7424" s="4">
        <v>1.1291217758623739E-2</v>
      </c>
      <c r="E7424" s="4">
        <v>4.2790701222974237E-2</v>
      </c>
      <c r="F7424" s="2">
        <v>1</v>
      </c>
      <c r="G7424" s="4">
        <v>0.23062588102215151</v>
      </c>
      <c r="H7424" s="4">
        <v>0</v>
      </c>
      <c r="I7424" s="4">
        <v>-0.24933288178172319</v>
      </c>
    </row>
    <row r="7425" spans="1:9" x14ac:dyDescent="0.25">
      <c r="A7425" t="s">
        <v>7624</v>
      </c>
      <c r="B7425" s="3">
        <v>32.173450469970703</v>
      </c>
      <c r="C7425" s="3">
        <v>10.75</v>
      </c>
      <c r="D7425" s="4">
        <v>2.968803364731043E-3</v>
      </c>
      <c r="E7425" s="4">
        <v>-4.274261458613926E-2</v>
      </c>
      <c r="F7425" s="2">
        <v>1</v>
      </c>
      <c r="G7425" s="4">
        <v>0.20652392458307259</v>
      </c>
      <c r="H7425" s="4">
        <v>0</v>
      </c>
      <c r="I7425" s="4">
        <v>-0.25771419247363908</v>
      </c>
    </row>
    <row r="7426" spans="1:9" x14ac:dyDescent="0.25">
      <c r="A7426" t="s">
        <v>7625</v>
      </c>
      <c r="B7426" s="3">
        <v>32.078216552734382</v>
      </c>
      <c r="C7426" s="3">
        <v>11.22999954223633</v>
      </c>
      <c r="D7426" s="4">
        <v>4.3489557937674839E-3</v>
      </c>
      <c r="E7426" s="4">
        <v>-5.3144747404277881E-3</v>
      </c>
      <c r="F7426" s="2">
        <v>1</v>
      </c>
      <c r="G7426" s="4">
        <v>0.19623820883887211</v>
      </c>
      <c r="H7426" s="4">
        <v>0</v>
      </c>
      <c r="I7426" s="4">
        <v>-0.2599113700883201</v>
      </c>
    </row>
    <row r="7427" spans="1:9" x14ac:dyDescent="0.25">
      <c r="A7427" t="s">
        <v>7626</v>
      </c>
      <c r="B7427" s="3">
        <v>31.939313888549801</v>
      </c>
      <c r="C7427" s="3">
        <v>11.289999961853029</v>
      </c>
      <c r="D7427" s="4">
        <v>-8.6885643707645954E-4</v>
      </c>
      <c r="E7427" s="4">
        <v>0</v>
      </c>
      <c r="F7427" s="2">
        <v>1</v>
      </c>
      <c r="G7427" s="4">
        <v>0.19346714006045529</v>
      </c>
      <c r="H7427" s="4">
        <v>-8.6885643707645954E-4</v>
      </c>
      <c r="I7427" s="4">
        <v>-0.26311604583014148</v>
      </c>
    </row>
    <row r="7428" spans="1:9" x14ac:dyDescent="0.25">
      <c r="A7428" t="s">
        <v>7627</v>
      </c>
      <c r="B7428" s="3">
        <v>31.96708869934082</v>
      </c>
      <c r="C7428" s="3">
        <v>11.289999961853029</v>
      </c>
      <c r="D7428" s="4">
        <v>1.0834713785344841E-2</v>
      </c>
      <c r="E7428" s="4">
        <v>-5.2057085936386471E-2</v>
      </c>
      <c r="F7428" s="2">
        <v>1</v>
      </c>
      <c r="G7428" s="4">
        <v>0.18969225798153319</v>
      </c>
      <c r="H7428" s="4">
        <v>0</v>
      </c>
      <c r="I7428" s="4">
        <v>-0.26247524269725581</v>
      </c>
    </row>
    <row r="7429" spans="1:9" x14ac:dyDescent="0.25">
      <c r="A7429" t="s">
        <v>7628</v>
      </c>
      <c r="B7429" s="3">
        <v>31.624446868896481</v>
      </c>
      <c r="C7429" s="3">
        <v>11.909999847412109</v>
      </c>
      <c r="D7429" s="4">
        <v>5.5943451989977078E-3</v>
      </c>
      <c r="E7429" s="4">
        <v>-6.6614448763549272E-2</v>
      </c>
      <c r="F7429" s="2">
        <v>1</v>
      </c>
      <c r="G7429" s="4">
        <v>0.18610113571655451</v>
      </c>
      <c r="H7429" s="4">
        <v>-9.5710162789233166E-3</v>
      </c>
      <c r="I7429" s="4">
        <v>-0.27038046156835788</v>
      </c>
    </row>
    <row r="7430" spans="1:9" x14ac:dyDescent="0.25">
      <c r="A7430" t="s">
        <v>7629</v>
      </c>
      <c r="B7430" s="3">
        <v>31.448513031005859</v>
      </c>
      <c r="C7430" s="3">
        <v>12.760000228881839</v>
      </c>
      <c r="D7430" s="4">
        <v>-5.854505252160136E-3</v>
      </c>
      <c r="E7430" s="4">
        <v>-1.0085346080557779E-2</v>
      </c>
      <c r="F7430" s="2">
        <v>1</v>
      </c>
      <c r="G7430" s="4">
        <v>0.18110109648901321</v>
      </c>
      <c r="H7430" s="4">
        <v>-1.508099319603873E-2</v>
      </c>
      <c r="I7430" s="4">
        <v>-0.27443949748220081</v>
      </c>
    </row>
    <row r="7431" spans="1:9" x14ac:dyDescent="0.25">
      <c r="A7431" t="s">
        <v>7630</v>
      </c>
      <c r="B7431" s="3">
        <v>31.633712768554691</v>
      </c>
      <c r="C7431" s="3">
        <v>12.89000034332275</v>
      </c>
      <c r="D7431" s="4">
        <v>-2.3361988468126871E-3</v>
      </c>
      <c r="E7431" s="4">
        <v>3.8940958053481629E-3</v>
      </c>
      <c r="F7431" s="2">
        <v>1</v>
      </c>
      <c r="G7431" s="4">
        <v>0.19007323698279269</v>
      </c>
      <c r="H7431" s="4">
        <v>-9.2808225683493895E-3</v>
      </c>
      <c r="I7431" s="4">
        <v>-0.27016668450342463</v>
      </c>
    </row>
    <row r="7432" spans="1:9" x14ac:dyDescent="0.25">
      <c r="A7432" t="s">
        <v>7631</v>
      </c>
      <c r="B7432" s="3">
        <v>31.70778846740723</v>
      </c>
      <c r="C7432" s="3">
        <v>12.840000152587891</v>
      </c>
      <c r="D7432" s="4">
        <v>-5.2301968169425894E-3</v>
      </c>
      <c r="E7432" s="4">
        <v>-1.230768057016229E-2</v>
      </c>
      <c r="F7432" s="2">
        <v>1</v>
      </c>
      <c r="G7432" s="4">
        <v>0.19937380673257679</v>
      </c>
      <c r="H7432" s="4">
        <v>-6.9608857347629449E-3</v>
      </c>
      <c r="I7432" s="4">
        <v>-0.26845765612326511</v>
      </c>
    </row>
    <row r="7433" spans="1:9" x14ac:dyDescent="0.25">
      <c r="A7433" t="s">
        <v>7632</v>
      </c>
      <c r="B7433" s="3">
        <v>31.87449836730957</v>
      </c>
      <c r="C7433" s="3">
        <v>13</v>
      </c>
      <c r="D7433" s="4">
        <v>-1.7397883533281091E-3</v>
      </c>
      <c r="E7433" s="4">
        <v>-3.3457235364059312E-2</v>
      </c>
      <c r="F7433" s="2">
        <v>1</v>
      </c>
      <c r="G7433" s="4">
        <v>0.1958839176411411</v>
      </c>
      <c r="H7433" s="4">
        <v>-1.7397883533281091E-3</v>
      </c>
      <c r="I7433" s="4">
        <v>-0.26461142916084618</v>
      </c>
    </row>
    <row r="7434" spans="1:9" x14ac:dyDescent="0.25">
      <c r="A7434" t="s">
        <v>7633</v>
      </c>
      <c r="B7434" s="3">
        <v>31.930049896240231</v>
      </c>
      <c r="C7434" s="3">
        <v>13.44999980926514</v>
      </c>
      <c r="D7434" s="4">
        <v>6.1278655760530487E-3</v>
      </c>
      <c r="E7434" s="4">
        <v>3.6209575008030459E-2</v>
      </c>
      <c r="F7434" s="2">
        <v>2</v>
      </c>
      <c r="G7434" s="4">
        <v>0.1963486107011847</v>
      </c>
      <c r="H7434" s="4">
        <v>0</v>
      </c>
      <c r="I7434" s="4">
        <v>-0.26332977888991532</v>
      </c>
    </row>
    <row r="7435" spans="1:9" x14ac:dyDescent="0.25">
      <c r="A7435" t="s">
        <v>7634</v>
      </c>
      <c r="B7435" s="3">
        <v>31.735578536987301</v>
      </c>
      <c r="C7435" s="3">
        <v>12.97999954223633</v>
      </c>
      <c r="D7435" s="4">
        <v>8.7644301048128703E-4</v>
      </c>
      <c r="E7435" s="4">
        <v>6.3063022250916534E-2</v>
      </c>
      <c r="F7435" s="2">
        <v>1</v>
      </c>
      <c r="G7435" s="4">
        <v>0.18865972060688541</v>
      </c>
      <c r="H7435" s="4">
        <v>-1.7484688673188311E-3</v>
      </c>
      <c r="I7435" s="4">
        <v>-0.26781650094910331</v>
      </c>
    </row>
    <row r="7436" spans="1:9" x14ac:dyDescent="0.25">
      <c r="A7436" t="s">
        <v>7635</v>
      </c>
      <c r="B7436" s="3">
        <v>31.70778846740723</v>
      </c>
      <c r="C7436" s="3">
        <v>12.210000038146971</v>
      </c>
      <c r="D7436" s="4">
        <v>-2.6226133066982178E-3</v>
      </c>
      <c r="E7436" s="4">
        <v>-4.9805472709997911E-2</v>
      </c>
      <c r="F7436" s="2">
        <v>1</v>
      </c>
      <c r="G7436" s="4">
        <v>0.1944812909412561</v>
      </c>
      <c r="H7436" s="4">
        <v>-2.6226133066982178E-3</v>
      </c>
      <c r="I7436" s="4">
        <v>-0.26845765612326511</v>
      </c>
    </row>
    <row r="7437" spans="1:9" x14ac:dyDescent="0.25">
      <c r="A7437" t="s">
        <v>7636</v>
      </c>
      <c r="B7437" s="3">
        <v>31.791164398193359</v>
      </c>
      <c r="C7437" s="3">
        <v>12.85000038146973</v>
      </c>
      <c r="D7437" s="4">
        <v>2.0815347710072981E-2</v>
      </c>
      <c r="E7437" s="4">
        <v>2.635782041856238E-2</v>
      </c>
      <c r="F7437" s="2">
        <v>1</v>
      </c>
      <c r="G7437" s="4">
        <v>0.19640277947855569</v>
      </c>
      <c r="H7437" s="4">
        <v>0</v>
      </c>
      <c r="I7437" s="4">
        <v>-0.26653405858530099</v>
      </c>
    </row>
    <row r="7438" spans="1:9" x14ac:dyDescent="0.25">
      <c r="A7438" t="s">
        <v>7637</v>
      </c>
      <c r="B7438" s="3">
        <v>31.142913818359379</v>
      </c>
      <c r="C7438" s="3">
        <v>12.52000045776367</v>
      </c>
      <c r="D7438" s="4">
        <v>-2.9768468420254818E-4</v>
      </c>
      <c r="E7438" s="4">
        <v>2.6229561762411979E-2</v>
      </c>
      <c r="F7438" s="2">
        <v>1</v>
      </c>
      <c r="G7438" s="4">
        <v>0.17720289856326341</v>
      </c>
      <c r="H7438" s="4">
        <v>-1.175452342064986E-2</v>
      </c>
      <c r="I7438" s="4">
        <v>-0.28149009215032439</v>
      </c>
    </row>
    <row r="7439" spans="1:9" x14ac:dyDescent="0.25">
      <c r="A7439" t="s">
        <v>7638</v>
      </c>
      <c r="B7439" s="3">
        <v>31.152187347412109</v>
      </c>
      <c r="C7439" s="3">
        <v>12.19999980926514</v>
      </c>
      <c r="D7439" s="4">
        <v>-1.146025027743203E-2</v>
      </c>
      <c r="E7439" s="4">
        <v>4.9011151265291319E-2</v>
      </c>
      <c r="F7439" s="2">
        <v>1</v>
      </c>
      <c r="G7439" s="4">
        <v>0.17594975980561259</v>
      </c>
      <c r="H7439" s="4">
        <v>-1.146025027743203E-2</v>
      </c>
      <c r="I7439" s="4">
        <v>-0.28127613906475302</v>
      </c>
    </row>
    <row r="7440" spans="1:9" x14ac:dyDescent="0.25">
      <c r="A7440" t="s">
        <v>7639</v>
      </c>
      <c r="B7440" s="3">
        <v>31.513338088989261</v>
      </c>
      <c r="C7440" s="3">
        <v>11.63000011444092</v>
      </c>
      <c r="D7440" s="4">
        <v>8.823868473353258E-4</v>
      </c>
      <c r="E7440" s="4">
        <v>3.2859669452762093E-2</v>
      </c>
      <c r="F7440" s="2">
        <v>1</v>
      </c>
      <c r="G7440" s="4">
        <v>0.19079937048316761</v>
      </c>
      <c r="H7440" s="4">
        <v>0</v>
      </c>
      <c r="I7440" s="4">
        <v>-0.27294389412569842</v>
      </c>
    </row>
    <row r="7441" spans="1:9" x14ac:dyDescent="0.25">
      <c r="A7441" t="s">
        <v>7640</v>
      </c>
      <c r="B7441" s="3">
        <v>31.485555648803711</v>
      </c>
      <c r="C7441" s="3">
        <v>11.260000228881839</v>
      </c>
      <c r="D7441" s="4">
        <v>-5.8762968674175298E-4</v>
      </c>
      <c r="E7441" s="4">
        <v>-2.5108221390823689E-2</v>
      </c>
      <c r="F7441" s="2">
        <v>1</v>
      </c>
      <c r="G7441" s="4">
        <v>0.190561720865386</v>
      </c>
      <c r="H7441" s="4">
        <v>-5.8762968674175298E-4</v>
      </c>
      <c r="I7441" s="4">
        <v>-0.27358487327922221</v>
      </c>
    </row>
    <row r="7442" spans="1:9" x14ac:dyDescent="0.25">
      <c r="A7442" t="s">
        <v>7641</v>
      </c>
      <c r="B7442" s="3">
        <v>31.504068374633789</v>
      </c>
      <c r="C7442" s="3">
        <v>11.55000019073486</v>
      </c>
      <c r="D7442" s="4">
        <v>9.1962377494341219E-3</v>
      </c>
      <c r="E7442" s="4">
        <v>-1.1130146493515959E-2</v>
      </c>
      <c r="F7442" s="2">
        <v>1</v>
      </c>
      <c r="G7442" s="4">
        <v>0.1945210371441024</v>
      </c>
      <c r="H7442" s="4">
        <v>0</v>
      </c>
      <c r="I7442" s="4">
        <v>-0.27315775920095081</v>
      </c>
    </row>
    <row r="7443" spans="1:9" x14ac:dyDescent="0.25">
      <c r="A7443" t="s">
        <v>7642</v>
      </c>
      <c r="B7443" s="3">
        <v>31.216989517211911</v>
      </c>
      <c r="C7443" s="3">
        <v>11.680000305175779</v>
      </c>
      <c r="D7443" s="4">
        <v>1.1097820653198641E-2</v>
      </c>
      <c r="E7443" s="4">
        <v>-8.8212340158122293E-2</v>
      </c>
      <c r="F7443" s="2">
        <v>1</v>
      </c>
      <c r="G7443" s="4">
        <v>0.18851612064605311</v>
      </c>
      <c r="H7443" s="4">
        <v>-6.7772475810867761E-3</v>
      </c>
      <c r="I7443" s="4">
        <v>-0.27978106377016487</v>
      </c>
    </row>
    <row r="7444" spans="1:9" x14ac:dyDescent="0.25">
      <c r="A7444" t="s">
        <v>7643</v>
      </c>
      <c r="B7444" s="3">
        <v>30.87435150146484</v>
      </c>
      <c r="C7444" s="3">
        <v>12.810000419616699</v>
      </c>
      <c r="D7444" s="4">
        <v>5.9978924853498761E-4</v>
      </c>
      <c r="E7444" s="4">
        <v>-2.4371644480967621E-2</v>
      </c>
      <c r="F7444" s="2">
        <v>1</v>
      </c>
      <c r="G7444" s="4">
        <v>0.17345538912023969</v>
      </c>
      <c r="H7444" s="4">
        <v>-1.7678871291343049E-2</v>
      </c>
      <c r="I7444" s="4">
        <v>-0.28768619463094808</v>
      </c>
    </row>
    <row r="7445" spans="1:9" x14ac:dyDescent="0.25">
      <c r="A7445" t="s">
        <v>7644</v>
      </c>
      <c r="B7445" s="3">
        <v>30.855844497680661</v>
      </c>
      <c r="C7445" s="3">
        <v>13.13000011444092</v>
      </c>
      <c r="D7445" s="4">
        <v>-1.449262207353663E-2</v>
      </c>
      <c r="E7445" s="4">
        <v>6.2297773394167873E-2</v>
      </c>
      <c r="F7445" s="2">
        <v>1</v>
      </c>
      <c r="G7445" s="4">
        <v>0.16834442082255821</v>
      </c>
      <c r="H7445" s="4">
        <v>-1.826770376756293E-2</v>
      </c>
      <c r="I7445" s="4">
        <v>-0.28811317669374098</v>
      </c>
    </row>
    <row r="7446" spans="1:9" x14ac:dyDescent="0.25">
      <c r="A7446" t="s">
        <v>7645</v>
      </c>
      <c r="B7446" s="3">
        <v>31.309602737426761</v>
      </c>
      <c r="C7446" s="3">
        <v>12.35999965667725</v>
      </c>
      <c r="D7446" s="4">
        <v>-3.830597089967247E-3</v>
      </c>
      <c r="E7446" s="4">
        <v>1.311474179619254E-2</v>
      </c>
      <c r="F7446" s="2">
        <v>1</v>
      </c>
      <c r="G7446" s="4">
        <v>0.191223310090499</v>
      </c>
      <c r="H7446" s="4">
        <v>-3.830597089967247E-3</v>
      </c>
      <c r="I7446" s="4">
        <v>-0.27764434924466019</v>
      </c>
    </row>
    <row r="7447" spans="1:9" x14ac:dyDescent="0.25">
      <c r="A7447" t="s">
        <v>7646</v>
      </c>
      <c r="B7447" s="3">
        <v>31.429998397827148</v>
      </c>
      <c r="C7447" s="3">
        <v>12.19999980926514</v>
      </c>
      <c r="D7447" s="4">
        <v>5.903945484777573E-4</v>
      </c>
      <c r="E7447" s="4">
        <v>-1.453960448399483E-2</v>
      </c>
      <c r="F7447" s="2">
        <v>1</v>
      </c>
      <c r="G7447" s="4">
        <v>0.2044874370066814</v>
      </c>
      <c r="H7447" s="4">
        <v>0</v>
      </c>
      <c r="I7447" s="4">
        <v>-0.27486665556563172</v>
      </c>
    </row>
    <row r="7448" spans="1:9" x14ac:dyDescent="0.25">
      <c r="A7448" t="s">
        <v>7647</v>
      </c>
      <c r="B7448" s="3">
        <v>31.411453247070309</v>
      </c>
      <c r="C7448" s="3">
        <v>12.38000011444092</v>
      </c>
      <c r="D7448" s="4">
        <v>4.7388888993959988E-3</v>
      </c>
      <c r="E7448" s="4">
        <v>4.5608104298461287E-2</v>
      </c>
      <c r="F7448" s="2">
        <v>1</v>
      </c>
      <c r="G7448" s="4">
        <v>0.22151632512209679</v>
      </c>
      <c r="H7448" s="4">
        <v>0</v>
      </c>
      <c r="I7448" s="4">
        <v>-0.27529451773161501</v>
      </c>
    </row>
    <row r="7449" spans="1:9" x14ac:dyDescent="0.25">
      <c r="A7449" t="s">
        <v>7648</v>
      </c>
      <c r="B7449" s="3">
        <v>31.263299942016602</v>
      </c>
      <c r="C7449" s="3">
        <v>11.840000152587891</v>
      </c>
      <c r="D7449" s="4">
        <v>5.9293363269974364E-4</v>
      </c>
      <c r="E7449" s="4">
        <v>-8.7827382885410032E-2</v>
      </c>
      <c r="F7449" s="2">
        <v>1</v>
      </c>
      <c r="G7449" s="4">
        <v>0.2161824880711378</v>
      </c>
      <c r="H7449" s="4">
        <v>0</v>
      </c>
      <c r="I7449" s="4">
        <v>-0.2787126184970935</v>
      </c>
    </row>
    <row r="7450" spans="1:9" x14ac:dyDescent="0.25">
      <c r="A7450" t="s">
        <v>7649</v>
      </c>
      <c r="B7450" s="3">
        <v>31.24477386474609</v>
      </c>
      <c r="C7450" s="3">
        <v>12.97999954223633</v>
      </c>
      <c r="D7450" s="4">
        <v>2.6746952819520779E-3</v>
      </c>
      <c r="E7450" s="4">
        <v>-7.6452891477840623E-3</v>
      </c>
      <c r="F7450" s="2">
        <v>1</v>
      </c>
      <c r="G7450" s="4">
        <v>0.2154617998907207</v>
      </c>
      <c r="H7450" s="4">
        <v>0</v>
      </c>
      <c r="I7450" s="4">
        <v>-0.27914004061148162</v>
      </c>
    </row>
    <row r="7451" spans="1:9" x14ac:dyDescent="0.25">
      <c r="A7451" t="s">
        <v>7650</v>
      </c>
      <c r="B7451" s="3">
        <v>31.16142654418945</v>
      </c>
      <c r="C7451" s="3">
        <v>13.079999923706049</v>
      </c>
      <c r="D7451" s="4">
        <v>1.190086469403218E-3</v>
      </c>
      <c r="E7451" s="4">
        <v>2.588234695733771E-2</v>
      </c>
      <c r="F7451" s="2">
        <v>1</v>
      </c>
      <c r="G7451" s="4">
        <v>0.21820511625566</v>
      </c>
      <c r="H7451" s="4">
        <v>0</v>
      </c>
      <c r="I7451" s="4">
        <v>-0.28106297807205288</v>
      </c>
    </row>
    <row r="7452" spans="1:9" x14ac:dyDescent="0.25">
      <c r="A7452" t="s">
        <v>7651</v>
      </c>
      <c r="B7452" s="3">
        <v>31.124385833740231</v>
      </c>
      <c r="C7452" s="3">
        <v>12.75</v>
      </c>
      <c r="D7452" s="4">
        <v>-8.924417846435384E-4</v>
      </c>
      <c r="E7452" s="4">
        <v>4.3371499295397083E-2</v>
      </c>
      <c r="F7452" s="2">
        <v>1</v>
      </c>
      <c r="G7452" s="4">
        <v>0.2056993216873555</v>
      </c>
      <c r="H7452" s="4">
        <v>-8.924417846435384E-4</v>
      </c>
      <c r="I7452" s="4">
        <v>-0.28191755826987203</v>
      </c>
    </row>
    <row r="7453" spans="1:9" x14ac:dyDescent="0.25">
      <c r="A7453" t="s">
        <v>7652</v>
      </c>
      <c r="B7453" s="3">
        <v>31.152187347412109</v>
      </c>
      <c r="C7453" s="3">
        <v>12.22000026702881</v>
      </c>
      <c r="D7453" s="4">
        <v>7.186277610071512E-3</v>
      </c>
      <c r="E7453" s="4">
        <v>1.326698522761705E-2</v>
      </c>
      <c r="F7453" s="2">
        <v>1</v>
      </c>
      <c r="G7453" s="4">
        <v>0.2161279835783774</v>
      </c>
      <c r="H7453" s="4">
        <v>0</v>
      </c>
      <c r="I7453" s="4">
        <v>-0.28127613906475302</v>
      </c>
    </row>
    <row r="7454" spans="1:9" x14ac:dyDescent="0.25">
      <c r="A7454" t="s">
        <v>7653</v>
      </c>
      <c r="B7454" s="3">
        <v>30.929916381835941</v>
      </c>
      <c r="C7454" s="3">
        <v>12.060000419616699</v>
      </c>
      <c r="D7454" s="4">
        <v>-1.196936340639221E-3</v>
      </c>
      <c r="E7454" s="4">
        <v>-4.5886068667114199E-2</v>
      </c>
      <c r="F7454" s="2">
        <v>1</v>
      </c>
      <c r="G7454" s="4">
        <v>0.19691183127572789</v>
      </c>
      <c r="H7454" s="4">
        <v>-1.793624035276165E-3</v>
      </c>
      <c r="I7454" s="4">
        <v>-0.28640423632390061</v>
      </c>
    </row>
    <row r="7455" spans="1:9" x14ac:dyDescent="0.25">
      <c r="A7455" t="s">
        <v>7654</v>
      </c>
      <c r="B7455" s="3">
        <v>30.966981887817379</v>
      </c>
      <c r="C7455" s="3">
        <v>12.64000034332275</v>
      </c>
      <c r="D7455" s="4">
        <v>-5.9740274769559676E-4</v>
      </c>
      <c r="E7455" s="4">
        <v>8.1266107531229093E-2</v>
      </c>
      <c r="F7455" s="2">
        <v>1</v>
      </c>
      <c r="G7455" s="4">
        <v>0.18674331998909999</v>
      </c>
      <c r="H7455" s="4">
        <v>-5.9740274769559676E-4</v>
      </c>
      <c r="I7455" s="4">
        <v>-0.2855490840590077</v>
      </c>
    </row>
    <row r="7456" spans="1:9" x14ac:dyDescent="0.25">
      <c r="A7456" t="s">
        <v>7655</v>
      </c>
      <c r="B7456" s="3">
        <v>30.985492706298832</v>
      </c>
      <c r="C7456" s="3">
        <v>11.689999580383301</v>
      </c>
      <c r="D7456" s="4">
        <v>1.3939788586665889E-2</v>
      </c>
      <c r="E7456" s="4">
        <v>-1.599331079354616E-2</v>
      </c>
      <c r="F7456" s="2">
        <v>1</v>
      </c>
      <c r="G7456" s="4">
        <v>0.1858120852477243</v>
      </c>
      <c r="H7456" s="4">
        <v>0</v>
      </c>
      <c r="I7456" s="4">
        <v>-0.28512201398589587</v>
      </c>
    </row>
    <row r="7457" spans="1:9" x14ac:dyDescent="0.25">
      <c r="A7457" t="s">
        <v>7656</v>
      </c>
      <c r="B7457" s="3">
        <v>30.559499740600589</v>
      </c>
      <c r="C7457" s="3">
        <v>11.88000011444092</v>
      </c>
      <c r="D7457" s="4">
        <v>2.1254068207914312E-3</v>
      </c>
      <c r="E7457" s="4">
        <v>-2.141682220172603E-2</v>
      </c>
      <c r="F7457" s="2">
        <v>1</v>
      </c>
      <c r="G7457" s="4">
        <v>0.167493830790413</v>
      </c>
      <c r="H7457" s="4">
        <v>-6.0567542197209612E-4</v>
      </c>
      <c r="I7457" s="4">
        <v>-0.29495025832788851</v>
      </c>
    </row>
    <row r="7458" spans="1:9" x14ac:dyDescent="0.25">
      <c r="A7458" t="s">
        <v>7657</v>
      </c>
      <c r="B7458" s="3">
        <v>30.494686126708981</v>
      </c>
      <c r="C7458" s="3">
        <v>12.14000034332275</v>
      </c>
      <c r="D7458" s="4">
        <v>-2.7252898930362202E-3</v>
      </c>
      <c r="E7458" s="4">
        <v>3.319151858065994E-2</v>
      </c>
      <c r="F7458" s="2">
        <v>1</v>
      </c>
      <c r="G7458" s="4">
        <v>0.16381515660515039</v>
      </c>
      <c r="H7458" s="4">
        <v>-2.7252898930362202E-3</v>
      </c>
      <c r="I7458" s="4">
        <v>-0.2964455976534337</v>
      </c>
    </row>
    <row r="7459" spans="1:9" x14ac:dyDescent="0.25">
      <c r="A7459" t="s">
        <v>7658</v>
      </c>
      <c r="B7459" s="3">
        <v>30.578020095825199</v>
      </c>
      <c r="C7459" s="3">
        <v>11.75</v>
      </c>
      <c r="D7459" s="4">
        <v>1.516484798856244E-3</v>
      </c>
      <c r="E7459" s="4">
        <v>-1.508803860614227E-2</v>
      </c>
      <c r="F7459" s="2">
        <v>1</v>
      </c>
      <c r="G7459" s="4">
        <v>0.17427392213853249</v>
      </c>
      <c r="H7459" s="4">
        <v>0</v>
      </c>
      <c r="I7459" s="4">
        <v>-0.29452296822897889</v>
      </c>
    </row>
    <row r="7460" spans="1:9" x14ac:dyDescent="0.25">
      <c r="A7460" t="s">
        <v>7659</v>
      </c>
      <c r="B7460" s="3">
        <v>30.531719207763668</v>
      </c>
      <c r="C7460" s="3">
        <v>11.930000305175779</v>
      </c>
      <c r="D7460" s="4">
        <v>2.4326539486820842E-3</v>
      </c>
      <c r="E7460" s="4">
        <v>-2.850158268779757E-2</v>
      </c>
      <c r="F7460" s="2">
        <v>1</v>
      </c>
      <c r="G7460" s="4">
        <v>0.1761630171067152</v>
      </c>
      <c r="H7460" s="4">
        <v>0</v>
      </c>
      <c r="I7460" s="4">
        <v>-0.29559119347625268</v>
      </c>
    </row>
    <row r="7461" spans="1:9" x14ac:dyDescent="0.25">
      <c r="A7461" t="s">
        <v>7660</v>
      </c>
      <c r="B7461" s="3">
        <v>30.457626342773441</v>
      </c>
      <c r="C7461" s="3">
        <v>12.27999973297119</v>
      </c>
      <c r="D7461" s="4">
        <v>9.1205869969934739E-4</v>
      </c>
      <c r="E7461" s="4">
        <v>-1.047543239640147E-2</v>
      </c>
      <c r="F7461" s="2">
        <v>1</v>
      </c>
      <c r="G7461" s="4">
        <v>0.164806784116271</v>
      </c>
      <c r="H7461" s="4">
        <v>-1.8211365607385681E-3</v>
      </c>
      <c r="I7461" s="4">
        <v>-0.2973006179028479</v>
      </c>
    </row>
    <row r="7462" spans="1:9" x14ac:dyDescent="0.25">
      <c r="A7462" t="s">
        <v>7661</v>
      </c>
      <c r="B7462" s="3">
        <v>30.429872512817379</v>
      </c>
      <c r="C7462" s="3">
        <v>12.409999847412109</v>
      </c>
      <c r="D7462" s="4">
        <v>-2.7307046974621718E-3</v>
      </c>
      <c r="E7462" s="4">
        <v>4.1107363085731707E-2</v>
      </c>
      <c r="F7462" s="2">
        <v>1</v>
      </c>
      <c r="G7462" s="4">
        <v>0.162541557683066</v>
      </c>
      <c r="H7462" s="4">
        <v>-2.7307046974621718E-3</v>
      </c>
      <c r="I7462" s="4">
        <v>-0.29794093697897889</v>
      </c>
    </row>
    <row r="7463" spans="1:9" x14ac:dyDescent="0.25">
      <c r="A7463" t="s">
        <v>7662</v>
      </c>
      <c r="B7463" s="3">
        <v>30.5131950378418</v>
      </c>
      <c r="C7463" s="3">
        <v>11.920000076293951</v>
      </c>
      <c r="D7463" s="4">
        <v>1.166663452055761E-2</v>
      </c>
      <c r="E7463" s="4">
        <v>5.0590574497124674E-3</v>
      </c>
      <c r="F7463" s="2">
        <v>1</v>
      </c>
      <c r="G7463" s="4">
        <v>0.17790608162957261</v>
      </c>
      <c r="H7463" s="4">
        <v>0</v>
      </c>
      <c r="I7463" s="4">
        <v>-0.29601857158548128</v>
      </c>
    </row>
    <row r="7464" spans="1:9" x14ac:dyDescent="0.25">
      <c r="A7464" t="s">
        <v>7663</v>
      </c>
      <c r="B7464" s="3">
        <v>30.161314010620121</v>
      </c>
      <c r="C7464" s="3">
        <v>11.85999965667725</v>
      </c>
      <c r="D7464" s="4">
        <v>4.9367889182265756E-3</v>
      </c>
      <c r="E7464" s="4">
        <v>-1.9834770018687279E-2</v>
      </c>
      <c r="F7464" s="2">
        <v>1</v>
      </c>
      <c r="G7464" s="4">
        <v>0.16310696635920841</v>
      </c>
      <c r="H7464" s="4">
        <v>-3.670799111563428E-3</v>
      </c>
      <c r="I7464" s="4">
        <v>-0.30313209506148459</v>
      </c>
    </row>
    <row r="7465" spans="1:9" x14ac:dyDescent="0.25">
      <c r="A7465" t="s">
        <v>7664</v>
      </c>
      <c r="B7465" s="3">
        <v>30.01314544677734</v>
      </c>
      <c r="C7465" s="3">
        <v>12.10000038146973</v>
      </c>
      <c r="D7465" s="4">
        <v>1.545261759500649E-3</v>
      </c>
      <c r="E7465" s="4">
        <v>-7.563023373398825E-2</v>
      </c>
      <c r="F7465" s="2">
        <v>1</v>
      </c>
      <c r="G7465" s="4">
        <v>0.17290153133199679</v>
      </c>
      <c r="H7465" s="4">
        <v>-8.5653029371685063E-3</v>
      </c>
      <c r="I7465" s="4">
        <v>-0.30655548426218421</v>
      </c>
    </row>
    <row r="7466" spans="1:9" x14ac:dyDescent="0.25">
      <c r="A7466" t="s">
        <v>7665</v>
      </c>
      <c r="B7466" s="3">
        <v>29.966838836669918</v>
      </c>
      <c r="C7466" s="3">
        <v>13.090000152587891</v>
      </c>
      <c r="D7466" s="4">
        <v>-9.2605681472701651E-4</v>
      </c>
      <c r="E7466" s="4">
        <v>1.0030872998323391E-2</v>
      </c>
      <c r="F7466" s="2">
        <v>1</v>
      </c>
      <c r="G7466" s="4">
        <v>0.1698540100005228</v>
      </c>
      <c r="H7466" s="4">
        <v>-1.0094965332776869E-2</v>
      </c>
      <c r="I7466" s="4">
        <v>-0.30762538427910652</v>
      </c>
    </row>
    <row r="7467" spans="1:9" x14ac:dyDescent="0.25">
      <c r="A7467" t="s">
        <v>7666</v>
      </c>
      <c r="B7467" s="3">
        <v>29.99461555480957</v>
      </c>
      <c r="C7467" s="3">
        <v>12.960000038146971</v>
      </c>
      <c r="D7467" s="4">
        <v>-3.384766781336368E-3</v>
      </c>
      <c r="E7467" s="4">
        <v>5.1094900108608947E-2</v>
      </c>
      <c r="F7467" s="2">
        <v>1</v>
      </c>
      <c r="G7467" s="4">
        <v>0.17259054482549069</v>
      </c>
      <c r="H7467" s="4">
        <v>-9.1774073186388083E-3</v>
      </c>
      <c r="I7467" s="4">
        <v>-0.30698361173003158</v>
      </c>
    </row>
    <row r="7468" spans="1:9" x14ac:dyDescent="0.25">
      <c r="A7468" t="s">
        <v>7667</v>
      </c>
      <c r="B7468" s="3">
        <v>30.09648513793945</v>
      </c>
      <c r="C7468" s="3">
        <v>12.329999923706049</v>
      </c>
      <c r="D7468" s="4">
        <v>-5.8123138641925642E-3</v>
      </c>
      <c r="E7468" s="4">
        <v>7.4041848028170376E-2</v>
      </c>
      <c r="F7468" s="2">
        <v>1</v>
      </c>
      <c r="G7468" s="4">
        <v>0.1687397878388808</v>
      </c>
      <c r="H7468" s="4">
        <v>-5.8123138641925642E-3</v>
      </c>
      <c r="I7468" s="4">
        <v>-0.30462994627143503</v>
      </c>
    </row>
    <row r="7469" spans="1:9" x14ac:dyDescent="0.25">
      <c r="A7469" t="s">
        <v>7668</v>
      </c>
      <c r="B7469" s="3">
        <v>30.27243804931641</v>
      </c>
      <c r="C7469" s="3">
        <v>11.47999954223633</v>
      </c>
      <c r="D7469" s="4">
        <v>5.5367166064246298E-3</v>
      </c>
      <c r="E7469" s="4">
        <v>-4.6511662906227443E-2</v>
      </c>
      <c r="F7469" s="2">
        <v>1</v>
      </c>
      <c r="G7469" s="4">
        <v>0.1755725846711296</v>
      </c>
      <c r="H7469" s="4">
        <v>0</v>
      </c>
      <c r="I7469" s="4">
        <v>-0.30056460824684123</v>
      </c>
    </row>
    <row r="7470" spans="1:9" x14ac:dyDescent="0.25">
      <c r="A7470" t="s">
        <v>7669</v>
      </c>
      <c r="B7470" s="3">
        <v>30.10575103759766</v>
      </c>
      <c r="C7470" s="3">
        <v>12.039999961853029</v>
      </c>
      <c r="D7470" s="4">
        <v>3.395149706217238E-3</v>
      </c>
      <c r="E7470" s="4">
        <v>-5.4202639842521598E-2</v>
      </c>
      <c r="F7470" s="2">
        <v>1</v>
      </c>
      <c r="G7470" s="4">
        <v>0.16950951399521411</v>
      </c>
      <c r="H7470" s="4">
        <v>0</v>
      </c>
      <c r="I7470" s="4">
        <v>-0.30441586050315877</v>
      </c>
    </row>
    <row r="7471" spans="1:9" x14ac:dyDescent="0.25">
      <c r="A7471" t="s">
        <v>7670</v>
      </c>
      <c r="B7471" s="3">
        <v>30.00388336181641</v>
      </c>
      <c r="C7471" s="3">
        <v>12.72999954223633</v>
      </c>
      <c r="D7471" s="4">
        <v>-3.3836616682982879E-3</v>
      </c>
      <c r="E7471" s="4">
        <v>-4.6911977948126404E-3</v>
      </c>
      <c r="F7471" s="2">
        <v>1</v>
      </c>
      <c r="G7471" s="4">
        <v>0.1594565279240856</v>
      </c>
      <c r="H7471" s="4">
        <v>-3.3836616682982879E-3</v>
      </c>
      <c r="I7471" s="4">
        <v>-0.30676948189305048</v>
      </c>
    </row>
    <row r="7472" spans="1:9" x14ac:dyDescent="0.25">
      <c r="A7472" t="s">
        <v>7671</v>
      </c>
      <c r="B7472" s="3">
        <v>30.10575103759766</v>
      </c>
      <c r="C7472" s="3">
        <v>12.789999961853029</v>
      </c>
      <c r="D7472" s="4">
        <v>1.8497053178614391E-3</v>
      </c>
      <c r="E7472" s="4">
        <v>-4.6692932167707868E-3</v>
      </c>
      <c r="F7472" s="2">
        <v>1</v>
      </c>
      <c r="G7472" s="4">
        <v>0.16177232931241831</v>
      </c>
      <c r="H7472" s="4">
        <v>0</v>
      </c>
      <c r="I7472" s="4">
        <v>-0.30441586050315877</v>
      </c>
    </row>
    <row r="7473" spans="1:9" x14ac:dyDescent="0.25">
      <c r="A7473" t="s">
        <v>7672</v>
      </c>
      <c r="B7473" s="3">
        <v>30.050167083740231</v>
      </c>
      <c r="C7473" s="3">
        <v>12.85000038146973</v>
      </c>
      <c r="D7473" s="4">
        <v>-9.2412480662851237E-4</v>
      </c>
      <c r="E7473" s="4">
        <v>3.1225574194184702E-3</v>
      </c>
      <c r="F7473" s="2">
        <v>1</v>
      </c>
      <c r="G7473" s="4">
        <v>0.1644932827966272</v>
      </c>
      <c r="H7473" s="4">
        <v>-9.2412480662851237E-4</v>
      </c>
      <c r="I7473" s="4">
        <v>-0.30570011070058672</v>
      </c>
    </row>
    <row r="7474" spans="1:9" x14ac:dyDescent="0.25">
      <c r="A7474" t="s">
        <v>7673</v>
      </c>
      <c r="B7474" s="3">
        <v>30.077962875366211</v>
      </c>
      <c r="C7474" s="3">
        <v>12.810000419616699</v>
      </c>
      <c r="D7474" s="4">
        <v>3.7082336012135291E-3</v>
      </c>
      <c r="E7474" s="4">
        <v>-1.1574044605614059E-2</v>
      </c>
      <c r="F7474" s="2">
        <v>1</v>
      </c>
      <c r="G7474" s="4">
        <v>0.15667315313517949</v>
      </c>
      <c r="H7474" s="4">
        <v>0</v>
      </c>
      <c r="I7474" s="4">
        <v>-0.30505789746446299</v>
      </c>
    </row>
    <row r="7475" spans="1:9" x14ac:dyDescent="0.25">
      <c r="A7475" t="s">
        <v>7674</v>
      </c>
      <c r="B7475" s="3">
        <v>29.966838836669918</v>
      </c>
      <c r="C7475" s="3">
        <v>12.960000038146971</v>
      </c>
      <c r="D7475" s="4">
        <v>0</v>
      </c>
      <c r="E7475" s="4">
        <v>2.6941375251274598E-2</v>
      </c>
      <c r="F7475" s="2">
        <v>1</v>
      </c>
      <c r="G7475" s="4">
        <v>0.15802499601246639</v>
      </c>
      <c r="H7475" s="4">
        <v>0</v>
      </c>
      <c r="I7475" s="4">
        <v>-0.30762538427910652</v>
      </c>
    </row>
    <row r="7476" spans="1:9" x14ac:dyDescent="0.25">
      <c r="A7476" t="s">
        <v>7675</v>
      </c>
      <c r="B7476" s="3">
        <v>29.966838836669918</v>
      </c>
      <c r="C7476" s="3">
        <v>12.61999988555908</v>
      </c>
      <c r="D7476" s="4">
        <v>6.5321348335338758E-3</v>
      </c>
      <c r="E7476" s="4">
        <v>-6.5185193662290253E-2</v>
      </c>
      <c r="F7476" s="2">
        <v>1</v>
      </c>
      <c r="G7476" s="4">
        <v>0.15802499601246639</v>
      </c>
      <c r="H7476" s="4">
        <v>0</v>
      </c>
      <c r="I7476" s="4">
        <v>-0.30762538427910652</v>
      </c>
    </row>
    <row r="7477" spans="1:9" x14ac:dyDescent="0.25">
      <c r="A7477" t="s">
        <v>7676</v>
      </c>
      <c r="B7477" s="3">
        <v>29.77236175537109</v>
      </c>
      <c r="C7477" s="3">
        <v>13.5</v>
      </c>
      <c r="D7477" s="4">
        <v>2.49440398426426E-3</v>
      </c>
      <c r="E7477" s="4">
        <v>9.7232696749183223E-3</v>
      </c>
      <c r="F7477" s="2">
        <v>2</v>
      </c>
      <c r="G7477" s="4">
        <v>0.17425713019303221</v>
      </c>
      <c r="H7477" s="4">
        <v>-3.7182589132644939E-3</v>
      </c>
      <c r="I7477" s="4">
        <v>-0.31211871756543319</v>
      </c>
    </row>
    <row r="7478" spans="1:9" x14ac:dyDescent="0.25">
      <c r="A7478" t="s">
        <v>7677</v>
      </c>
      <c r="B7478" s="3">
        <v>29.698282241821289</v>
      </c>
      <c r="C7478" s="3">
        <v>13.36999988555908</v>
      </c>
      <c r="D7478" s="4">
        <v>-4.0375921694174588E-3</v>
      </c>
      <c r="E7478" s="4">
        <v>5.942947755952166E-2</v>
      </c>
      <c r="F7478" s="2">
        <v>2</v>
      </c>
      <c r="G7478" s="4">
        <v>0.15327633533959559</v>
      </c>
      <c r="H7478" s="4">
        <v>-6.1972045657686659E-3</v>
      </c>
      <c r="I7478" s="4">
        <v>-0.31383030199402068</v>
      </c>
    </row>
    <row r="7479" spans="1:9" x14ac:dyDescent="0.25">
      <c r="A7479" t="s">
        <v>7678</v>
      </c>
      <c r="B7479" s="3">
        <v>29.81867790222168</v>
      </c>
      <c r="C7479" s="3">
        <v>12.61999988555908</v>
      </c>
      <c r="D7479" s="4">
        <v>-1.8595770933761411E-3</v>
      </c>
      <c r="E7479" s="4">
        <v>8.7929380227580456E-3</v>
      </c>
      <c r="F7479" s="2">
        <v>1</v>
      </c>
      <c r="G7479" s="4">
        <v>0.1612069244694356</v>
      </c>
      <c r="H7479" s="4">
        <v>-2.168367379503211E-3</v>
      </c>
      <c r="I7479" s="4">
        <v>-0.31104859720498651</v>
      </c>
    </row>
    <row r="7480" spans="1:9" x14ac:dyDescent="0.25">
      <c r="A7480" t="s">
        <v>7679</v>
      </c>
      <c r="B7480" s="3">
        <v>29.87423133850098</v>
      </c>
      <c r="C7480" s="3">
        <v>12.510000228881839</v>
      </c>
      <c r="D7480" s="4">
        <v>-3.0936557526428649E-4</v>
      </c>
      <c r="E7480" s="4">
        <v>0.1041483065420712</v>
      </c>
      <c r="F7480" s="2">
        <v>1</v>
      </c>
      <c r="G7480" s="4">
        <v>0.1472466397366563</v>
      </c>
      <c r="H7480" s="4">
        <v>-3.0936557526428649E-4</v>
      </c>
      <c r="I7480" s="4">
        <v>-0.30976505210683669</v>
      </c>
    </row>
    <row r="7481" spans="1:9" x14ac:dyDescent="0.25">
      <c r="A7481" t="s">
        <v>7680</v>
      </c>
      <c r="B7481" s="3">
        <v>29.883476257324219</v>
      </c>
      <c r="C7481" s="3">
        <v>11.329999923706049</v>
      </c>
      <c r="D7481" s="4">
        <v>0</v>
      </c>
      <c r="E7481" s="4">
        <v>-4.2265427153389323E-2</v>
      </c>
      <c r="F7481" s="2">
        <v>1</v>
      </c>
      <c r="G7481" s="4">
        <v>0.12499227209686641</v>
      </c>
      <c r="H7481" s="4">
        <v>0</v>
      </c>
      <c r="I7481" s="4">
        <v>-0.30955145109431398</v>
      </c>
    </row>
    <row r="7482" spans="1:9" x14ac:dyDescent="0.25">
      <c r="A7482" t="s">
        <v>7681</v>
      </c>
      <c r="B7482" s="3">
        <v>29.883476257324219</v>
      </c>
      <c r="C7482" s="3">
        <v>11.829999923706049</v>
      </c>
      <c r="D7482" s="4">
        <v>4.044555281879747E-3</v>
      </c>
      <c r="E7482" s="4">
        <v>5.7193955971607917E-2</v>
      </c>
      <c r="F7482" s="2">
        <v>1</v>
      </c>
      <c r="G7482" s="4">
        <v>0.12652301238412941</v>
      </c>
      <c r="H7482" s="4">
        <v>0</v>
      </c>
      <c r="I7482" s="4">
        <v>-0.30955145109431398</v>
      </c>
    </row>
    <row r="7483" spans="1:9" x14ac:dyDescent="0.25">
      <c r="A7483" t="s">
        <v>7682</v>
      </c>
      <c r="B7483" s="3">
        <v>29.76309776306152</v>
      </c>
      <c r="C7483" s="3">
        <v>11.189999580383301</v>
      </c>
      <c r="D7483" s="4">
        <v>1.419976578643989E-2</v>
      </c>
      <c r="E7483" s="4">
        <v>-2.0997438178877559E-2</v>
      </c>
      <c r="F7483" s="2">
        <v>1</v>
      </c>
      <c r="G7483" s="4">
        <v>0.111400317527991</v>
      </c>
      <c r="H7483" s="4">
        <v>0</v>
      </c>
      <c r="I7483" s="4">
        <v>-0.31233275926500448</v>
      </c>
    </row>
    <row r="7484" spans="1:9" x14ac:dyDescent="0.25">
      <c r="A7484" t="s">
        <v>7683</v>
      </c>
      <c r="B7484" s="3">
        <v>29.34638595581055</v>
      </c>
      <c r="C7484" s="3">
        <v>11.430000305175779</v>
      </c>
      <c r="D7484" s="4">
        <v>6.3142838022467451E-4</v>
      </c>
      <c r="E7484" s="4">
        <v>1.240038474719141E-2</v>
      </c>
      <c r="F7484" s="2">
        <v>1</v>
      </c>
      <c r="G7484" s="4">
        <v>8.2707282257267201E-2</v>
      </c>
      <c r="H7484" s="4">
        <v>-9.4574710222505853E-4</v>
      </c>
      <c r="I7484" s="4">
        <v>-0.32196075769968407</v>
      </c>
    </row>
    <row r="7485" spans="1:9" x14ac:dyDescent="0.25">
      <c r="A7485" t="s">
        <v>7684</v>
      </c>
      <c r="B7485" s="3">
        <v>29.32786750793457</v>
      </c>
      <c r="C7485" s="3">
        <v>11.289999961853029</v>
      </c>
      <c r="D7485" s="4">
        <v>9.4807307922284423E-4</v>
      </c>
      <c r="E7485" s="4">
        <v>-2.0815245158407158E-2</v>
      </c>
      <c r="F7485" s="2">
        <v>1</v>
      </c>
      <c r="G7485" s="4">
        <v>8.1303934663183419E-2</v>
      </c>
      <c r="H7485" s="4">
        <v>-1.576180237515268E-3</v>
      </c>
      <c r="I7485" s="4">
        <v>-0.32238862075530239</v>
      </c>
    </row>
    <row r="7486" spans="1:9" x14ac:dyDescent="0.25">
      <c r="A7486" t="s">
        <v>7685</v>
      </c>
      <c r="B7486" s="3">
        <v>29.300088882446289</v>
      </c>
      <c r="C7486" s="3">
        <v>11.52999973297119</v>
      </c>
      <c r="D7486" s="4">
        <v>-2.5218624068805711E-3</v>
      </c>
      <c r="E7486" s="4">
        <v>1.675481285949898E-2</v>
      </c>
      <c r="F7486" s="2">
        <v>1</v>
      </c>
      <c r="G7486" s="4">
        <v>8.3162679887698987E-2</v>
      </c>
      <c r="H7486" s="4">
        <v>-2.5218624068805711E-3</v>
      </c>
      <c r="I7486" s="4">
        <v>-0.32303043737308212</v>
      </c>
    </row>
    <row r="7487" spans="1:9" x14ac:dyDescent="0.25">
      <c r="A7487" t="s">
        <v>7686</v>
      </c>
      <c r="B7487" s="3">
        <v>29.374166488647461</v>
      </c>
      <c r="C7487" s="3">
        <v>11.340000152587891</v>
      </c>
      <c r="D7487" s="4">
        <v>0</v>
      </c>
      <c r="E7487" s="4">
        <v>-3.8983053450130978E-2</v>
      </c>
      <c r="F7487" s="2">
        <v>1</v>
      </c>
      <c r="G7487" s="4">
        <v>8.3010955127668318E-2</v>
      </c>
      <c r="H7487" s="4">
        <v>0</v>
      </c>
      <c r="I7487" s="4">
        <v>-0.32131889701319949</v>
      </c>
    </row>
    <row r="7488" spans="1:9" x14ac:dyDescent="0.25">
      <c r="A7488" t="s">
        <v>7687</v>
      </c>
      <c r="B7488" s="3">
        <v>29.374166488647461</v>
      </c>
      <c r="C7488" s="3">
        <v>11.80000019073486</v>
      </c>
      <c r="D7488" s="4">
        <v>9.9459084793118713E-4</v>
      </c>
      <c r="E7488" s="4">
        <v>-1.2552269533425029E-2</v>
      </c>
      <c r="F7488" s="2">
        <v>1</v>
      </c>
      <c r="G7488" s="4">
        <v>8.2774071394572601E-2</v>
      </c>
      <c r="H7488" s="4">
        <v>0</v>
      </c>
      <c r="I7488" s="4">
        <v>-0.32131889701319949</v>
      </c>
    </row>
    <row r="7489" spans="1:9" x14ac:dyDescent="0.25">
      <c r="A7489" t="s">
        <v>7688</v>
      </c>
      <c r="B7489" s="3">
        <v>29.344980239868161</v>
      </c>
      <c r="C7489" s="3">
        <v>11.94999980926514</v>
      </c>
      <c r="D7489" s="4">
        <v>5.9994894552366507E-3</v>
      </c>
      <c r="E7489" s="4">
        <v>-3.7842211283548921E-2</v>
      </c>
      <c r="F7489" s="2">
        <v>1</v>
      </c>
      <c r="G7489" s="4">
        <v>8.1698224240519535E-2</v>
      </c>
      <c r="H7489" s="4">
        <v>0</v>
      </c>
      <c r="I7489" s="4">
        <v>-0.32199323633517601</v>
      </c>
    </row>
    <row r="7490" spans="1:9" x14ac:dyDescent="0.25">
      <c r="A7490" t="s">
        <v>7689</v>
      </c>
      <c r="B7490" s="3">
        <v>29.169975280761719</v>
      </c>
      <c r="C7490" s="3">
        <v>12.420000076293951</v>
      </c>
      <c r="D7490" s="4">
        <v>-1.8910821276292289E-3</v>
      </c>
      <c r="E7490" s="4">
        <v>2.6446254936840718E-2</v>
      </c>
      <c r="F7490" s="2">
        <v>1</v>
      </c>
      <c r="G7490" s="4">
        <v>8.384898979336497E-2</v>
      </c>
      <c r="H7490" s="4">
        <v>-1.8910821276292289E-3</v>
      </c>
      <c r="I7490" s="4">
        <v>-0.32603667221344768</v>
      </c>
    </row>
    <row r="7491" spans="1:9" x14ac:dyDescent="0.25">
      <c r="A7491" t="s">
        <v>7690</v>
      </c>
      <c r="B7491" s="3">
        <v>29.22524261474609</v>
      </c>
      <c r="C7491" s="3">
        <v>12.10000038146973</v>
      </c>
      <c r="D7491" s="4">
        <v>7.3017067819312054E-3</v>
      </c>
      <c r="E7491" s="4">
        <v>-4.1151636732804642E-3</v>
      </c>
      <c r="F7491" s="2">
        <v>1</v>
      </c>
      <c r="G7491" s="4">
        <v>8.5179750971141166E-2</v>
      </c>
      <c r="H7491" s="4">
        <v>0</v>
      </c>
      <c r="I7491" s="4">
        <v>-0.32475973742102893</v>
      </c>
    </row>
    <row r="7492" spans="1:9" x14ac:dyDescent="0.25">
      <c r="A7492" t="s">
        <v>7691</v>
      </c>
      <c r="B7492" s="3">
        <v>29.013395309448239</v>
      </c>
      <c r="C7492" s="3">
        <v>12.14999961853027</v>
      </c>
      <c r="D7492" s="4">
        <v>-9.5107953208017904E-4</v>
      </c>
      <c r="E7492" s="4">
        <v>-1.8578392066600721E-2</v>
      </c>
      <c r="F7492" s="2">
        <v>1</v>
      </c>
      <c r="G7492" s="4">
        <v>7.8751606457060364E-2</v>
      </c>
      <c r="H7492" s="4">
        <v>-9.5107953208017904E-4</v>
      </c>
      <c r="I7492" s="4">
        <v>-0.32965440440263988</v>
      </c>
    </row>
    <row r="7493" spans="1:9" x14ac:dyDescent="0.25">
      <c r="A7493" t="s">
        <v>7692</v>
      </c>
      <c r="B7493" s="3">
        <v>29.041015625</v>
      </c>
      <c r="C7493" s="3">
        <v>12.38000011444092</v>
      </c>
      <c r="D7493" s="4">
        <v>1.480478619681813E-2</v>
      </c>
      <c r="E7493" s="4">
        <v>-7.3353261034443951E-2</v>
      </c>
      <c r="F7493" s="2">
        <v>1</v>
      </c>
      <c r="G7493" s="4">
        <v>8.5571909873151109E-2</v>
      </c>
      <c r="H7493" s="4">
        <v>0</v>
      </c>
      <c r="I7493" s="4">
        <v>-0.32901624548736458</v>
      </c>
    </row>
    <row r="7494" spans="1:9" x14ac:dyDescent="0.25">
      <c r="A7494" t="s">
        <v>7693</v>
      </c>
      <c r="B7494" s="3">
        <v>28.617341995239261</v>
      </c>
      <c r="C7494" s="3">
        <v>13.35999965667725</v>
      </c>
      <c r="D7494" s="4">
        <v>-3.2188297878010808E-4</v>
      </c>
      <c r="E7494" s="4">
        <v>-2.623911103097409E-2</v>
      </c>
      <c r="F7494" s="2">
        <v>2</v>
      </c>
      <c r="G7494" s="4">
        <v>6.1193734373827358E-2</v>
      </c>
      <c r="H7494" s="4">
        <v>-9.5632606025151112E-3</v>
      </c>
      <c r="I7494" s="4">
        <v>-0.338805094694833</v>
      </c>
    </row>
    <row r="7495" spans="1:9" x14ac:dyDescent="0.25">
      <c r="A7495" t="s">
        <v>7694</v>
      </c>
      <c r="B7495" s="3">
        <v>28.626556396484379</v>
      </c>
      <c r="C7495" s="3">
        <v>13.72000026702881</v>
      </c>
      <c r="D7495" s="4">
        <v>2.58137703769501E-3</v>
      </c>
      <c r="E7495" s="4">
        <v>-3.5161743362222331E-2</v>
      </c>
      <c r="F7495" s="2">
        <v>2</v>
      </c>
      <c r="G7495" s="4">
        <v>6.6502338962414642E-2</v>
      </c>
      <c r="H7495" s="4">
        <v>-9.2443532236875514E-3</v>
      </c>
      <c r="I7495" s="4">
        <v>-0.33859219878158842</v>
      </c>
    </row>
    <row r="7496" spans="1:9" x14ac:dyDescent="0.25">
      <c r="A7496" t="s">
        <v>7695</v>
      </c>
      <c r="B7496" s="3">
        <v>28.552850723266602</v>
      </c>
      <c r="C7496" s="3">
        <v>14.22000026702881</v>
      </c>
      <c r="D7496" s="4">
        <v>-7.6836337355230544E-3</v>
      </c>
      <c r="E7496" s="4">
        <v>0.16844701543823959</v>
      </c>
      <c r="F7496" s="2">
        <v>2</v>
      </c>
      <c r="G7496" s="4">
        <v>5.9507119085084659E-2</v>
      </c>
      <c r="H7496" s="4">
        <v>-1.1795282190782189E-2</v>
      </c>
      <c r="I7496" s="4">
        <v>-0.34029514574402081</v>
      </c>
    </row>
    <row r="7497" spans="1:9" x14ac:dyDescent="0.25">
      <c r="A7497" t="s">
        <v>7696</v>
      </c>
      <c r="B7497" s="3">
        <v>28.77393913269043</v>
      </c>
      <c r="C7497" s="3">
        <v>12.170000076293951</v>
      </c>
      <c r="D7497" s="4">
        <v>6.4114448203511643E-4</v>
      </c>
      <c r="E7497" s="4">
        <v>6.288212043865693E-2</v>
      </c>
      <c r="F7497" s="2">
        <v>1</v>
      </c>
      <c r="G7497" s="4">
        <v>7.3427962933802604E-2</v>
      </c>
      <c r="H7497" s="4">
        <v>-4.1434854800763699E-3</v>
      </c>
      <c r="I7497" s="4">
        <v>-0.33518696588729691</v>
      </c>
    </row>
    <row r="7498" spans="1:9" x14ac:dyDescent="0.25">
      <c r="A7498" t="s">
        <v>7697</v>
      </c>
      <c r="B7498" s="3">
        <v>28.755502700805661</v>
      </c>
      <c r="C7498" s="3">
        <v>11.44999980926514</v>
      </c>
      <c r="D7498" s="4">
        <v>3.2080778537801891E-4</v>
      </c>
      <c r="E7498" s="4">
        <v>-4.7421017203903133E-2</v>
      </c>
      <c r="F7498" s="2">
        <v>1</v>
      </c>
      <c r="G7498" s="4">
        <v>7.56205940420005E-2</v>
      </c>
      <c r="H7498" s="4">
        <v>-4.7815642885523646E-3</v>
      </c>
      <c r="I7498" s="4">
        <v>-0.33561293398860559</v>
      </c>
    </row>
    <row r="7499" spans="1:9" x14ac:dyDescent="0.25">
      <c r="A7499" t="s">
        <v>7698</v>
      </c>
      <c r="B7499" s="3">
        <v>28.746280670166019</v>
      </c>
      <c r="C7499" s="3">
        <v>12.02000045776367</v>
      </c>
      <c r="D7499" s="4">
        <v>1.2832834197469281E-3</v>
      </c>
      <c r="E7499" s="4">
        <v>3.1759729729508468E-2</v>
      </c>
      <c r="F7499" s="2">
        <v>1</v>
      </c>
      <c r="G7499" s="4">
        <v>7.2396148452352982E-2</v>
      </c>
      <c r="H7499" s="4">
        <v>-5.1007357182006876E-3</v>
      </c>
      <c r="I7499" s="4">
        <v>-0.33582600617666969</v>
      </c>
    </row>
    <row r="7500" spans="1:9" x14ac:dyDescent="0.25">
      <c r="A7500" t="s">
        <v>7699</v>
      </c>
      <c r="B7500" s="3">
        <v>28.709438323974609</v>
      </c>
      <c r="C7500" s="3">
        <v>11.64999961853027</v>
      </c>
      <c r="D7500" s="4">
        <v>-6.3758371318693996E-3</v>
      </c>
      <c r="E7500" s="4">
        <v>-8.5106707633809675E-3</v>
      </c>
      <c r="F7500" s="2">
        <v>1</v>
      </c>
      <c r="G7500" s="4">
        <v>7.2457657128224495E-2</v>
      </c>
      <c r="H7500" s="4">
        <v>-6.3758371318693996E-3</v>
      </c>
      <c r="I7500" s="4">
        <v>-0.33667723728000898</v>
      </c>
    </row>
    <row r="7501" spans="1:9" x14ac:dyDescent="0.25">
      <c r="A7501" t="s">
        <v>7700</v>
      </c>
      <c r="B7501" s="3">
        <v>28.893659591674801</v>
      </c>
      <c r="C7501" s="3">
        <v>11.75</v>
      </c>
      <c r="D7501" s="4">
        <v>8.3568899077970382E-3</v>
      </c>
      <c r="E7501" s="4">
        <v>-6.0751416065302988E-2</v>
      </c>
      <c r="F7501" s="2">
        <v>1</v>
      </c>
      <c r="G7501" s="4">
        <v>7.5016172860988384E-2</v>
      </c>
      <c r="H7501" s="4">
        <v>0</v>
      </c>
      <c r="I7501" s="4">
        <v>-0.33242086141978788</v>
      </c>
    </row>
    <row r="7502" spans="1:9" x14ac:dyDescent="0.25">
      <c r="A7502" t="s">
        <v>7701</v>
      </c>
      <c r="B7502" s="3">
        <v>28.65419960021973</v>
      </c>
      <c r="C7502" s="3">
        <v>12.510000228881839</v>
      </c>
      <c r="D7502" s="4">
        <v>-7.9710692816482576E-3</v>
      </c>
      <c r="E7502" s="4">
        <v>0.15405904546000021</v>
      </c>
      <c r="F7502" s="2">
        <v>1</v>
      </c>
      <c r="G7502" s="4">
        <v>6.610683540753759E-2</v>
      </c>
      <c r="H7502" s="4">
        <v>-7.9710692816482576E-3</v>
      </c>
      <c r="I7502" s="4">
        <v>-0.33795351104185473</v>
      </c>
    </row>
    <row r="7503" spans="1:9" x14ac:dyDescent="0.25">
      <c r="A7503" t="s">
        <v>7702</v>
      </c>
      <c r="B7503" s="3">
        <v>28.884439468383789</v>
      </c>
      <c r="C7503" s="3">
        <v>10.840000152587891</v>
      </c>
      <c r="D7503" s="4">
        <v>2.5570102258563039E-3</v>
      </c>
      <c r="E7503" s="4">
        <v>-2.7802643636614329E-2</v>
      </c>
      <c r="F7503" s="2">
        <v>1</v>
      </c>
      <c r="G7503" s="4">
        <v>7.9718992069817141E-2</v>
      </c>
      <c r="H7503" s="4">
        <v>0</v>
      </c>
      <c r="I7503" s="4">
        <v>-0.33263388953914708</v>
      </c>
    </row>
    <row r="7504" spans="1:9" x14ac:dyDescent="0.25">
      <c r="A7504" t="s">
        <v>7703</v>
      </c>
      <c r="B7504" s="3">
        <v>28.810770034790039</v>
      </c>
      <c r="C7504" s="3">
        <v>11.14999961853027</v>
      </c>
      <c r="D7504" s="4">
        <v>1.6013536510963711E-3</v>
      </c>
      <c r="E7504" s="4">
        <v>-2.1071178012139199E-2</v>
      </c>
      <c r="F7504" s="2">
        <v>1</v>
      </c>
      <c r="G7504" s="4">
        <v>6.2710148002728561E-2</v>
      </c>
      <c r="H7504" s="4">
        <v>0</v>
      </c>
      <c r="I7504" s="4">
        <v>-0.33433599919618678</v>
      </c>
    </row>
    <row r="7505" spans="1:9" x14ac:dyDescent="0.25">
      <c r="A7505" t="s">
        <v>7704</v>
      </c>
      <c r="B7505" s="3">
        <v>28.764707565307621</v>
      </c>
      <c r="C7505" s="3">
        <v>11.39000034332275</v>
      </c>
      <c r="D7505" s="4">
        <v>7.4198140176728877E-3</v>
      </c>
      <c r="E7505" s="4">
        <v>-5.477177070250816E-2</v>
      </c>
      <c r="F7505" s="2">
        <v>1</v>
      </c>
      <c r="G7505" s="4">
        <v>5.8209336961040803E-2</v>
      </c>
      <c r="H7505" s="4">
        <v>0</v>
      </c>
      <c r="I7505" s="4">
        <v>-0.33540025841888538</v>
      </c>
    </row>
    <row r="7506" spans="1:9" x14ac:dyDescent="0.25">
      <c r="A7506" t="s">
        <v>7705</v>
      </c>
      <c r="B7506" s="3">
        <v>28.552850723266602</v>
      </c>
      <c r="C7506" s="3">
        <v>12.05000019073486</v>
      </c>
      <c r="D7506" s="4">
        <v>-3.2214246643735839E-4</v>
      </c>
      <c r="E7506" s="4">
        <v>2.9035025745541621E-2</v>
      </c>
      <c r="F7506" s="2">
        <v>1</v>
      </c>
      <c r="G7506" s="4">
        <v>6.0918911115550811E-2</v>
      </c>
      <c r="H7506" s="4">
        <v>-5.4542202790935912E-3</v>
      </c>
      <c r="I7506" s="4">
        <v>-0.34029514574402081</v>
      </c>
    </row>
    <row r="7507" spans="1:9" x14ac:dyDescent="0.25">
      <c r="A7507" t="s">
        <v>7706</v>
      </c>
      <c r="B7507" s="3">
        <v>28.562051773071289</v>
      </c>
      <c r="C7507" s="3">
        <v>11.710000038146971</v>
      </c>
      <c r="D7507" s="4">
        <v>-3.8555945468482511E-3</v>
      </c>
      <c r="E7507" s="4">
        <v>8.6132975389205946E-3</v>
      </c>
      <c r="F7507" s="2">
        <v>1</v>
      </c>
      <c r="G7507" s="4">
        <v>5.493216616014962E-2</v>
      </c>
      <c r="H7507" s="4">
        <v>-5.1337316056176974E-3</v>
      </c>
      <c r="I7507" s="4">
        <v>-0.3400825583117103</v>
      </c>
    </row>
    <row r="7508" spans="1:9" x14ac:dyDescent="0.25">
      <c r="A7508" t="s">
        <v>7707</v>
      </c>
      <c r="B7508" s="3">
        <v>28.672601699829102</v>
      </c>
      <c r="C7508" s="3">
        <v>11.60999965667725</v>
      </c>
      <c r="D7508" s="4">
        <v>-1.2830841108705251E-3</v>
      </c>
      <c r="E7508" s="4">
        <v>7.8124301508095684E-3</v>
      </c>
      <c r="F7508" s="2">
        <v>1</v>
      </c>
      <c r="G7508" s="4">
        <v>5.2736472473436491E-2</v>
      </c>
      <c r="H7508" s="4">
        <v>-1.2830841108705251E-3</v>
      </c>
      <c r="I7508" s="4">
        <v>-0.33752833617723382</v>
      </c>
    </row>
    <row r="7509" spans="1:9" x14ac:dyDescent="0.25">
      <c r="A7509" t="s">
        <v>7708</v>
      </c>
      <c r="B7509" s="3">
        <v>28.709438323974609</v>
      </c>
      <c r="C7509" s="3">
        <v>11.52000045776367</v>
      </c>
      <c r="D7509" s="4">
        <v>5.4841319427489932E-3</v>
      </c>
      <c r="E7509" s="4">
        <v>7.8740288875702724E-3</v>
      </c>
      <c r="F7509" s="2">
        <v>1</v>
      </c>
      <c r="G7509" s="4">
        <v>5.3395233425993949E-2</v>
      </c>
      <c r="H7509" s="4">
        <v>0</v>
      </c>
      <c r="I7509" s="4">
        <v>-0.33667723728000898</v>
      </c>
    </row>
    <row r="7510" spans="1:9" x14ac:dyDescent="0.25">
      <c r="A7510" t="s">
        <v>7709</v>
      </c>
      <c r="B7510" s="3">
        <v>28.552850723266602</v>
      </c>
      <c r="C7510" s="3">
        <v>11.430000305175779</v>
      </c>
      <c r="D7510" s="4">
        <v>1.2919212216337961E-3</v>
      </c>
      <c r="E7510" s="4">
        <v>1.752888521572515E-3</v>
      </c>
      <c r="F7510" s="2">
        <v>1</v>
      </c>
      <c r="G7510" s="4">
        <v>5.3196571330155873E-2</v>
      </c>
      <c r="H7510" s="4">
        <v>0</v>
      </c>
      <c r="I7510" s="4">
        <v>-0.3330720998945027</v>
      </c>
    </row>
    <row r="7511" spans="1:9" x14ac:dyDescent="0.25">
      <c r="A7511" t="s">
        <v>7710</v>
      </c>
      <c r="B7511" s="3">
        <v>28.516010284423832</v>
      </c>
      <c r="C7511" s="3">
        <v>11.409999847412109</v>
      </c>
      <c r="D7511" s="4">
        <v>3.2263287697253951E-4</v>
      </c>
      <c r="E7511" s="4">
        <v>1.1524833113331519E-2</v>
      </c>
      <c r="F7511" s="2">
        <v>1</v>
      </c>
      <c r="G7511" s="4">
        <v>5.3231635409137557E-2</v>
      </c>
      <c r="H7511" s="4">
        <v>0</v>
      </c>
      <c r="I7511" s="4">
        <v>-0.33393260649520978</v>
      </c>
    </row>
    <row r="7512" spans="1:9" x14ac:dyDescent="0.25">
      <c r="A7512" t="s">
        <v>7711</v>
      </c>
      <c r="B7512" s="3">
        <v>28.50681304931641</v>
      </c>
      <c r="C7512" s="3">
        <v>11.27999973297119</v>
      </c>
      <c r="D7512" s="4">
        <v>1.294278663910964E-3</v>
      </c>
      <c r="E7512" s="4">
        <v>-3.0094615479421379E-2</v>
      </c>
      <c r="F7512" s="2">
        <v>1</v>
      </c>
      <c r="G7512" s="4">
        <v>5.6392512776769932E-2</v>
      </c>
      <c r="H7512" s="4">
        <v>0</v>
      </c>
      <c r="I7512" s="4">
        <v>-0.33414743242472628</v>
      </c>
    </row>
    <row r="7513" spans="1:9" x14ac:dyDescent="0.25">
      <c r="A7513" t="s">
        <v>7712</v>
      </c>
      <c r="B7513" s="3">
        <v>28.469964981079102</v>
      </c>
      <c r="C7513" s="3">
        <v>11.63000011444092</v>
      </c>
      <c r="D7513" s="4">
        <v>0</v>
      </c>
      <c r="E7513" s="4">
        <v>1.838879481121003E-2</v>
      </c>
      <c r="F7513" s="2">
        <v>1</v>
      </c>
      <c r="G7513" s="4">
        <v>4.5985721047040913E-2</v>
      </c>
      <c r="H7513" s="4">
        <v>0</v>
      </c>
      <c r="I7513" s="4">
        <v>-0.33500811723026908</v>
      </c>
    </row>
    <row r="7514" spans="1:9" x14ac:dyDescent="0.25">
      <c r="A7514" t="s">
        <v>7713</v>
      </c>
      <c r="B7514" s="3">
        <v>28.469964981079102</v>
      </c>
      <c r="C7514" s="3">
        <v>11.420000076293951</v>
      </c>
      <c r="D7514" s="4">
        <v>0</v>
      </c>
      <c r="E7514" s="4">
        <v>2.2381378540057058E-2</v>
      </c>
      <c r="F7514" s="2">
        <v>1</v>
      </c>
      <c r="G7514" s="4">
        <v>5.0139259108336498E-2</v>
      </c>
      <c r="H7514" s="4">
        <v>0</v>
      </c>
      <c r="I7514" s="4">
        <v>-0.33500811723026908</v>
      </c>
    </row>
    <row r="7515" spans="1:9" x14ac:dyDescent="0.25">
      <c r="A7515" t="s">
        <v>7714</v>
      </c>
      <c r="B7515" s="3">
        <v>28.469964981079102</v>
      </c>
      <c r="C7515" s="3">
        <v>11.170000076293951</v>
      </c>
      <c r="D7515" s="4">
        <v>1.295552979013737E-3</v>
      </c>
      <c r="E7515" s="4">
        <v>-4.4563448792237503E-3</v>
      </c>
      <c r="F7515" s="2">
        <v>1</v>
      </c>
      <c r="G7515" s="4">
        <v>5.0834502690295442E-2</v>
      </c>
      <c r="H7515" s="4">
        <v>0</v>
      </c>
      <c r="I7515" s="4">
        <v>-0.33500811723026908</v>
      </c>
    </row>
    <row r="7516" spans="1:9" x14ac:dyDescent="0.25">
      <c r="A7516" t="s">
        <v>7715</v>
      </c>
      <c r="B7516" s="3">
        <v>28.43312835693359</v>
      </c>
      <c r="C7516" s="3">
        <v>11.22000026702881</v>
      </c>
      <c r="D7516" s="4">
        <v>4.2295516486627882E-3</v>
      </c>
      <c r="E7516" s="4">
        <v>2.1857990418786329E-2</v>
      </c>
      <c r="F7516" s="2">
        <v>1</v>
      </c>
      <c r="G7516" s="4">
        <v>5.4362689101044907E-2</v>
      </c>
      <c r="H7516" s="4">
        <v>0</v>
      </c>
      <c r="I7516" s="4">
        <v>-0.33586853472855838</v>
      </c>
    </row>
    <row r="7517" spans="1:9" x14ac:dyDescent="0.25">
      <c r="A7517" t="s">
        <v>7716</v>
      </c>
      <c r="B7517" s="3">
        <v>28.313375473022461</v>
      </c>
      <c r="C7517" s="3">
        <v>10.97999954223633</v>
      </c>
      <c r="D7517" s="4">
        <v>1.4186581991946451E-2</v>
      </c>
      <c r="E7517" s="4">
        <v>-1.34771402212267E-2</v>
      </c>
      <c r="F7517" s="2">
        <v>1</v>
      </c>
      <c r="G7517" s="4">
        <v>2.6029292544390129E-2</v>
      </c>
      <c r="H7517" s="4">
        <v>0</v>
      </c>
      <c r="I7517" s="4">
        <v>-0.33866568238195721</v>
      </c>
    </row>
    <row r="7518" spans="1:9" x14ac:dyDescent="0.25">
      <c r="A7518" t="s">
        <v>7717</v>
      </c>
      <c r="B7518" s="3">
        <v>27.917324066162109</v>
      </c>
      <c r="C7518" s="3">
        <v>11.13000011444092</v>
      </c>
      <c r="D7518" s="4">
        <v>5.9735512588348083E-3</v>
      </c>
      <c r="E7518" s="4">
        <v>-5.115084835553374E-2</v>
      </c>
      <c r="F7518" s="2">
        <v>1</v>
      </c>
      <c r="G7518" s="4">
        <v>7.0930662195198826E-3</v>
      </c>
      <c r="H7518" s="4">
        <v>0</v>
      </c>
      <c r="I7518" s="4">
        <v>-0.34791651816263691</v>
      </c>
    </row>
    <row r="7519" spans="1:9" x14ac:dyDescent="0.25">
      <c r="A7519" t="s">
        <v>7718</v>
      </c>
      <c r="B7519" s="3">
        <v>27.75154876708984</v>
      </c>
      <c r="C7519" s="3">
        <v>11.72999954223633</v>
      </c>
      <c r="D7519" s="4">
        <v>-3.3144096846726701E-4</v>
      </c>
      <c r="E7519" s="4">
        <v>-1.923081063353238E-2</v>
      </c>
      <c r="F7519" s="2">
        <v>1</v>
      </c>
      <c r="G7519" s="4">
        <v>7.6343701996051117E-3</v>
      </c>
      <c r="H7519" s="4">
        <v>-4.254593425172204E-3</v>
      </c>
      <c r="I7519" s="4">
        <v>-0.35178864193658749</v>
      </c>
    </row>
    <row r="7520" spans="1:9" x14ac:dyDescent="0.25">
      <c r="A7520" t="s">
        <v>7719</v>
      </c>
      <c r="B7520" s="3">
        <v>27.760749816894531</v>
      </c>
      <c r="C7520" s="3">
        <v>11.960000038146971</v>
      </c>
      <c r="D7520" s="4">
        <v>3.9970520154815059E-3</v>
      </c>
      <c r="E7520" s="4">
        <v>-2.446983565531502E-2</v>
      </c>
      <c r="F7520" s="2">
        <v>1</v>
      </c>
      <c r="G7520" s="4">
        <v>2.7427143764393591E-3</v>
      </c>
      <c r="H7520" s="4">
        <v>-3.9244531812681061E-3</v>
      </c>
      <c r="I7520" s="4">
        <v>-0.35157372690465333</v>
      </c>
    </row>
    <row r="7521" spans="1:9" x14ac:dyDescent="0.25">
      <c r="A7521" t="s">
        <v>7720</v>
      </c>
      <c r="B7521" s="3">
        <v>27.65023040771484</v>
      </c>
      <c r="C7521" s="3">
        <v>12.260000228881839</v>
      </c>
      <c r="D7521" s="4">
        <v>-4.3114248224659368E-3</v>
      </c>
      <c r="E7521" s="4">
        <v>8.9777798122829822E-2</v>
      </c>
      <c r="F7521" s="2">
        <v>1</v>
      </c>
      <c r="G7521" s="4">
        <v>5.9217238864051058E-3</v>
      </c>
      <c r="H7521" s="4">
        <v>-7.8899685819272536E-3</v>
      </c>
      <c r="I7521" s="4">
        <v>-0.35415520215556567</v>
      </c>
    </row>
    <row r="7522" spans="1:9" x14ac:dyDescent="0.25">
      <c r="A7522" t="s">
        <v>7721</v>
      </c>
      <c r="B7522" s="3">
        <v>27.76995849609375</v>
      </c>
      <c r="C7522" s="3">
        <v>11.25</v>
      </c>
      <c r="D7522" s="4">
        <v>3.9953058707371536E-3</v>
      </c>
      <c r="E7522" s="4">
        <v>0</v>
      </c>
      <c r="F7522" s="2">
        <v>1</v>
      </c>
      <c r="G7522" s="4">
        <v>1.2921915829722691E-2</v>
      </c>
      <c r="H7522" s="4">
        <v>-3.5940391892347319E-3</v>
      </c>
      <c r="I7522" s="4">
        <v>-0.35135863366788322</v>
      </c>
    </row>
    <row r="7523" spans="1:9" x14ac:dyDescent="0.25">
      <c r="A7523" t="s">
        <v>7722</v>
      </c>
      <c r="B7523" s="3">
        <v>27.659450531005859</v>
      </c>
      <c r="C7523" s="3">
        <v>11.25</v>
      </c>
      <c r="D7523" s="4">
        <v>1.0002742453645299E-3</v>
      </c>
      <c r="E7523" s="4">
        <v>-1.832461059755186E-2</v>
      </c>
      <c r="F7523" s="2">
        <v>1</v>
      </c>
      <c r="G7523" s="4">
        <v>1.8220518000921389E-2</v>
      </c>
      <c r="H7523" s="4">
        <v>-7.5591439676999661E-3</v>
      </c>
      <c r="I7523" s="4">
        <v>-0.35393984161154202</v>
      </c>
    </row>
    <row r="7524" spans="1:9" x14ac:dyDescent="0.25">
      <c r="A7524" t="s">
        <v>7723</v>
      </c>
      <c r="B7524" s="3">
        <v>27.63181114196777</v>
      </c>
      <c r="C7524" s="3">
        <v>11.460000038146971</v>
      </c>
      <c r="D7524" s="4">
        <v>2.6742081764270509E-3</v>
      </c>
      <c r="E7524" s="4">
        <v>-4.0200968099273537E-2</v>
      </c>
      <c r="F7524" s="2">
        <v>1</v>
      </c>
      <c r="G7524" s="4">
        <v>1.989800616541881E-2</v>
      </c>
      <c r="H7524" s="4">
        <v>-8.5508650030262645E-3</v>
      </c>
    </row>
    <row r="7525" spans="1:9" x14ac:dyDescent="0.25">
      <c r="A7525" t="s">
        <v>7724</v>
      </c>
      <c r="B7525" s="3">
        <v>27.558115005493161</v>
      </c>
      <c r="C7525" s="3">
        <v>11.939999580383301</v>
      </c>
      <c r="D7525" s="4">
        <v>1.338408548239078E-3</v>
      </c>
      <c r="E7525" s="4">
        <v>-6.6458200469500017E-2</v>
      </c>
      <c r="F7525" s="2">
        <v>1</v>
      </c>
      <c r="G7525" s="4">
        <v>1.717786081315165E-2</v>
      </c>
      <c r="H7525" s="4">
        <v>-1.1195135057745831E-2</v>
      </c>
    </row>
    <row r="7526" spans="1:9" x14ac:dyDescent="0.25">
      <c r="A7526" t="s">
        <v>7725</v>
      </c>
      <c r="B7526" s="3">
        <v>27.521280288696289</v>
      </c>
      <c r="C7526" s="3">
        <v>12.789999961853029</v>
      </c>
      <c r="D7526" s="4">
        <v>3.0212822337649659E-3</v>
      </c>
      <c r="E7526" s="4">
        <v>5.267492703017651E-2</v>
      </c>
      <c r="F7526" s="2">
        <v>1</v>
      </c>
      <c r="G7526" s="4">
        <v>1.1797840658643199E-2</v>
      </c>
      <c r="H7526" s="4">
        <v>-1.2516791025879329E-2</v>
      </c>
    </row>
    <row r="7527" spans="1:9" x14ac:dyDescent="0.25">
      <c r="A7527" t="s">
        <v>7726</v>
      </c>
      <c r="B7527" s="3">
        <v>27.438381195068359</v>
      </c>
      <c r="C7527" s="3">
        <v>12.14999961853027</v>
      </c>
      <c r="D7527" s="4">
        <v>-3.6791999189402791E-3</v>
      </c>
      <c r="E7527" s="4">
        <v>2.4451936783131071E-2</v>
      </c>
      <c r="F7527" s="2">
        <v>1</v>
      </c>
      <c r="G7527" s="4">
        <v>6.7581133997249854E-3</v>
      </c>
      <c r="H7527" s="4">
        <v>-1.549126976153525E-2</v>
      </c>
    </row>
    <row r="7528" spans="1:9" x14ac:dyDescent="0.25">
      <c r="A7528" t="s">
        <v>7727</v>
      </c>
      <c r="B7528" s="3">
        <v>27.539705276489261</v>
      </c>
      <c r="C7528" s="3">
        <v>11.85999965667725</v>
      </c>
      <c r="D7528" s="4">
        <v>-5.6531908033330414E-3</v>
      </c>
      <c r="E7528" s="4">
        <v>2.506482018169431E-2</v>
      </c>
      <c r="F7528" s="2">
        <v>1</v>
      </c>
      <c r="G7528" s="4">
        <v>1.314338741564436E-2</v>
      </c>
      <c r="H7528" s="4">
        <v>-1.1855689293683301E-2</v>
      </c>
    </row>
    <row r="7529" spans="1:9" x14ac:dyDescent="0.25">
      <c r="A7529" t="s">
        <v>7728</v>
      </c>
      <c r="B7529" s="3">
        <v>27.6962776184082</v>
      </c>
      <c r="C7529" s="3">
        <v>11.569999694824221</v>
      </c>
      <c r="D7529" s="4">
        <v>-9.9674489316159409E-4</v>
      </c>
      <c r="E7529" s="4">
        <v>-1.865990396442985E-2</v>
      </c>
      <c r="F7529" s="2">
        <v>1</v>
      </c>
      <c r="G7529" s="4">
        <v>1.6220745862197909E-2</v>
      </c>
      <c r="H7529" s="4">
        <v>-6.237761747695636E-3</v>
      </c>
    </row>
    <row r="7530" spans="1:9" x14ac:dyDescent="0.25">
      <c r="A7530" t="s">
        <v>7729</v>
      </c>
      <c r="B7530" s="3">
        <v>27.723911285400391</v>
      </c>
      <c r="C7530" s="3">
        <v>11.789999961853029</v>
      </c>
      <c r="D7530" s="4">
        <v>3.3212924438608132E-4</v>
      </c>
      <c r="E7530" s="4">
        <v>5.8348258392997288E-2</v>
      </c>
      <c r="F7530" s="2">
        <v>1</v>
      </c>
      <c r="G7530" s="4">
        <v>1.8575729031493179E-2</v>
      </c>
      <c r="H7530" s="4">
        <v>-5.2462460234662389E-3</v>
      </c>
    </row>
    <row r="7531" spans="1:9" x14ac:dyDescent="0.25">
      <c r="A7531" t="s">
        <v>7730</v>
      </c>
      <c r="B7531" s="3">
        <v>27.714706420898441</v>
      </c>
      <c r="C7531" s="3">
        <v>11.14000034332275</v>
      </c>
      <c r="D7531" s="4">
        <v>6.0182518676312746E-3</v>
      </c>
      <c r="E7531" s="4">
        <v>3.6036000430956778E-3</v>
      </c>
      <c r="F7531" s="2">
        <v>1</v>
      </c>
      <c r="G7531" s="4">
        <v>1.8237542565875179E-2</v>
      </c>
      <c r="H7531" s="4">
        <v>-5.5765231414349747E-3</v>
      </c>
    </row>
    <row r="7532" spans="1:9" x14ac:dyDescent="0.25">
      <c r="A7532" t="s">
        <v>7731</v>
      </c>
      <c r="B7532" s="3">
        <v>27.548910140991211</v>
      </c>
      <c r="C7532" s="3">
        <v>11.10000038146973</v>
      </c>
      <c r="D7532" s="4">
        <v>1.184058839287605E-2</v>
      </c>
      <c r="E7532" s="4">
        <v>-0.13484018336117051</v>
      </c>
      <c r="F7532" s="2">
        <v>1</v>
      </c>
      <c r="G7532" s="4">
        <v>1.6165355451944089E-2</v>
      </c>
      <c r="H7532" s="4">
        <v>-1.152541217571457E-2</v>
      </c>
    </row>
    <row r="7533" spans="1:9" x14ac:dyDescent="0.25">
      <c r="A7533" t="s">
        <v>7732</v>
      </c>
      <c r="B7533" s="3">
        <v>27.226531982421879</v>
      </c>
      <c r="C7533" s="3">
        <v>12.829999923706049</v>
      </c>
      <c r="D7533" s="4">
        <v>3.3791828600437951E-4</v>
      </c>
      <c r="E7533" s="4">
        <v>5.596710506383018E-2</v>
      </c>
      <c r="F7533" s="2">
        <v>1</v>
      </c>
      <c r="G7533" s="4">
        <v>1.622223742538065E-3</v>
      </c>
      <c r="H7533" s="4">
        <v>-2.3092570941143361E-2</v>
      </c>
    </row>
    <row r="7534" spans="1:9" x14ac:dyDescent="0.25">
      <c r="A7534" t="s">
        <v>7733</v>
      </c>
      <c r="B7534" s="3">
        <v>27.21733474731445</v>
      </c>
      <c r="C7534" s="3">
        <v>12.14999961853027</v>
      </c>
      <c r="D7534" s="4">
        <v>6.7713571592165067E-4</v>
      </c>
      <c r="E7534" s="4">
        <v>-2.9552781605847289E-2</v>
      </c>
      <c r="F7534" s="2">
        <v>1</v>
      </c>
      <c r="G7534" s="4">
        <v>-2.0095876086201341E-3</v>
      </c>
      <c r="H7534" s="4">
        <v>-2.3422574310982821E-2</v>
      </c>
    </row>
    <row r="7535" spans="1:9" x14ac:dyDescent="0.25">
      <c r="A7535" t="s">
        <v>7734</v>
      </c>
      <c r="B7535" s="3">
        <v>27.198917388916019</v>
      </c>
      <c r="C7535" s="3">
        <v>12.52000045776367</v>
      </c>
      <c r="D7535" s="4">
        <v>1.0173686941199469E-3</v>
      </c>
      <c r="E7535" s="4">
        <v>-6.0765151581275052E-2</v>
      </c>
      <c r="F7535" s="2">
        <v>1</v>
      </c>
      <c r="G7535" s="4">
        <v>-4.6494382472641593E-3</v>
      </c>
      <c r="H7535" s="4">
        <v>-2.4083402295049568E-2</v>
      </c>
    </row>
    <row r="7536" spans="1:9" x14ac:dyDescent="0.25">
      <c r="A7536" t="s">
        <v>7735</v>
      </c>
      <c r="B7536" s="3">
        <v>27.171274185180661</v>
      </c>
      <c r="C7536" s="3">
        <v>13.329999923706049</v>
      </c>
      <c r="D7536" s="4">
        <v>1.0186158082061689E-3</v>
      </c>
      <c r="E7536" s="4">
        <v>1.523227780060488E-2</v>
      </c>
      <c r="F7536" s="2">
        <v>2</v>
      </c>
      <c r="G7536" s="4">
        <v>6.2313908539257667E-3</v>
      </c>
      <c r="H7536" s="4">
        <v>-2.5075260204440619E-2</v>
      </c>
    </row>
    <row r="7537" spans="1:8" x14ac:dyDescent="0.25">
      <c r="A7537" t="s">
        <v>7736</v>
      </c>
      <c r="B7537" s="3">
        <v>27.143625259399411</v>
      </c>
      <c r="C7537" s="3">
        <v>13.13000011444092</v>
      </c>
      <c r="D7537" s="4">
        <v>1.0181053800264459E-3</v>
      </c>
      <c r="E7537" s="4">
        <v>-2.7407398930302421E-2</v>
      </c>
      <c r="F7537" s="2">
        <v>1</v>
      </c>
      <c r="G7537" s="4">
        <v>1.125470441229681E-2</v>
      </c>
      <c r="H7537" s="4">
        <v>-2.6067323424928571E-2</v>
      </c>
    </row>
    <row r="7538" spans="1:8" x14ac:dyDescent="0.25">
      <c r="A7538" t="s">
        <v>7737</v>
      </c>
      <c r="B7538" s="3">
        <v>27.116018295288089</v>
      </c>
      <c r="C7538" s="3">
        <v>13.5</v>
      </c>
      <c r="D7538" s="4">
        <v>0</v>
      </c>
      <c r="E7538" s="4">
        <v>-2.2172752079281381E-3</v>
      </c>
      <c r="F7538" s="2">
        <v>2</v>
      </c>
      <c r="G7538" s="4">
        <v>1.0226187695560499E-2</v>
      </c>
      <c r="H7538" s="4">
        <v>-2.70578810307055E-2</v>
      </c>
    </row>
    <row r="7539" spans="1:8" x14ac:dyDescent="0.25">
      <c r="A7539" t="s">
        <v>7738</v>
      </c>
      <c r="B7539" s="3">
        <v>27.116018295288089</v>
      </c>
      <c r="C7539" s="3">
        <v>13.52999973297119</v>
      </c>
      <c r="D7539" s="4">
        <v>4.7784319350501203E-3</v>
      </c>
      <c r="E7539" s="4">
        <v>-5.0526334528337442E-2</v>
      </c>
      <c r="F7539" s="2">
        <v>2</v>
      </c>
      <c r="G7539" s="4">
        <v>1.225563440267163E-2</v>
      </c>
      <c r="H7539" s="4">
        <v>-2.70578810307055E-2</v>
      </c>
    </row>
    <row r="7540" spans="1:8" x14ac:dyDescent="0.25">
      <c r="A7540" t="s">
        <v>7739</v>
      </c>
      <c r="B7540" s="3">
        <v>26.987062454223629</v>
      </c>
      <c r="C7540" s="3">
        <v>14.25</v>
      </c>
      <c r="D7540" s="4">
        <v>4.8009468384120346E-3</v>
      </c>
      <c r="E7540" s="4">
        <v>7.9545470144466446E-2</v>
      </c>
      <c r="F7540" s="2">
        <v>2</v>
      </c>
      <c r="G7540" s="4">
        <v>1.150676192140199E-2</v>
      </c>
      <c r="H7540" s="4">
        <v>-3.1684908785754577E-2</v>
      </c>
    </row>
    <row r="7541" spans="1:8" x14ac:dyDescent="0.25">
      <c r="A7541" t="s">
        <v>7740</v>
      </c>
      <c r="B7541" s="3">
        <v>26.85811805725098</v>
      </c>
      <c r="C7541" s="3">
        <v>13.19999980926514</v>
      </c>
      <c r="D7541" s="4">
        <v>-1.1860712208330289E-2</v>
      </c>
      <c r="E7541" s="4">
        <v>2.6438581777982639E-2</v>
      </c>
      <c r="F7541" s="2">
        <v>1</v>
      </c>
      <c r="G7541" s="4">
        <v>3.973789742710121E-3</v>
      </c>
      <c r="H7541" s="4">
        <v>-3.6311525918609748E-2</v>
      </c>
    </row>
    <row r="7542" spans="1:8" x14ac:dyDescent="0.25">
      <c r="A7542" t="s">
        <v>7741</v>
      </c>
      <c r="B7542" s="3">
        <v>27.180498123168949</v>
      </c>
      <c r="C7542" s="3">
        <v>12.85999965667725</v>
      </c>
      <c r="D7542" s="4">
        <v>6.7875671936490356E-4</v>
      </c>
      <c r="E7542" s="4">
        <v>3.90314093854216E-3</v>
      </c>
      <c r="F7542" s="2">
        <v>1</v>
      </c>
      <c r="G7542" s="4">
        <v>1.060236838682571E-2</v>
      </c>
      <c r="H7542" s="4">
        <v>-2.474429871614869E-2</v>
      </c>
    </row>
    <row r="7543" spans="1:8" x14ac:dyDescent="0.25">
      <c r="A7543" t="s">
        <v>7742</v>
      </c>
      <c r="B7543" s="3">
        <v>27.16206169128418</v>
      </c>
      <c r="C7543" s="3">
        <v>12.810000419616699</v>
      </c>
      <c r="D7543" s="4">
        <v>-5.0609990147543193E-3</v>
      </c>
      <c r="E7543" s="4">
        <v>6.1309092253730713E-2</v>
      </c>
      <c r="F7543" s="2">
        <v>1</v>
      </c>
      <c r="G7543" s="4">
        <v>5.8902253832338047E-3</v>
      </c>
      <c r="H7543" s="4">
        <v>-2.5405811070538631E-2</v>
      </c>
    </row>
    <row r="7544" spans="1:8" x14ac:dyDescent="0.25">
      <c r="A7544" t="s">
        <v>7743</v>
      </c>
      <c r="B7544" s="3">
        <v>27.300228118896481</v>
      </c>
      <c r="C7544" s="3">
        <v>12.069999694824221</v>
      </c>
      <c r="D7544" s="4">
        <v>5.4273985000474756E-3</v>
      </c>
      <c r="E7544" s="4">
        <v>2.1150592762660739E-2</v>
      </c>
      <c r="F7544" s="2">
        <v>1</v>
      </c>
      <c r="G7544" s="4">
        <v>9.6648805943437832E-3</v>
      </c>
      <c r="H7544" s="4">
        <v>-2.0448300886423802E-2</v>
      </c>
    </row>
    <row r="7545" spans="1:8" x14ac:dyDescent="0.25">
      <c r="A7545" t="s">
        <v>7744</v>
      </c>
      <c r="B7545" s="3">
        <v>27.152858734130859</v>
      </c>
      <c r="C7545" s="3">
        <v>11.819999694824221</v>
      </c>
      <c r="D7545" s="4">
        <v>1.0189554114365951E-3</v>
      </c>
      <c r="E7545" s="4">
        <v>-4.8309209161354838E-2</v>
      </c>
      <c r="F7545" s="2">
        <v>1</v>
      </c>
      <c r="G7545" s="4">
        <v>6.2182895575908503E-3</v>
      </c>
      <c r="H7545" s="4">
        <v>-2.5736019751474989E-2</v>
      </c>
    </row>
    <row r="7546" spans="1:8" x14ac:dyDescent="0.25">
      <c r="A7546" t="s">
        <v>7745</v>
      </c>
      <c r="B7546" s="3">
        <v>27.12521934509277</v>
      </c>
      <c r="C7546" s="3">
        <v>12.420000076293951</v>
      </c>
      <c r="D7546" s="4">
        <v>-3.0465718408124731E-3</v>
      </c>
      <c r="E7546" s="4">
        <v>3.0705384207675879E-2</v>
      </c>
      <c r="F7546" s="2">
        <v>1</v>
      </c>
      <c r="G7546" s="4">
        <v>1.0568979228069649E-2</v>
      </c>
      <c r="H7546" s="4">
        <v>-2.6727740786801402E-2</v>
      </c>
    </row>
    <row r="7547" spans="1:8" x14ac:dyDescent="0.25">
      <c r="A7547" t="s">
        <v>7746</v>
      </c>
      <c r="B7547" s="3">
        <v>27.208110809326168</v>
      </c>
      <c r="C7547" s="3">
        <v>12.05000019073486</v>
      </c>
      <c r="D7547" s="4">
        <v>1.0605169238930619E-2</v>
      </c>
      <c r="E7547" s="4">
        <v>-7.1648642858213485E-2</v>
      </c>
      <c r="F7547" s="2">
        <v>1</v>
      </c>
      <c r="G7547" s="4">
        <v>1.297959268308313E-2</v>
      </c>
      <c r="H7547" s="4">
        <v>-2.375353579927475E-2</v>
      </c>
    </row>
    <row r="7548" spans="1:8" x14ac:dyDescent="0.25">
      <c r="A7548" t="s">
        <v>7747</v>
      </c>
      <c r="B7548" s="3">
        <v>26.922592163085941</v>
      </c>
      <c r="C7548" s="3">
        <v>12.97999954223633</v>
      </c>
      <c r="D7548" s="4">
        <v>-3.069501249130191E-3</v>
      </c>
      <c r="E7548" s="4">
        <v>-3.072266829567738E-3</v>
      </c>
      <c r="F7548" s="2">
        <v>1</v>
      </c>
      <c r="G7548" s="4">
        <v>9.0903397732176039E-3</v>
      </c>
      <c r="H7548" s="4">
        <v>-3.3998148915149851E-2</v>
      </c>
    </row>
    <row r="7549" spans="1:8" x14ac:dyDescent="0.25">
      <c r="A7549" t="s">
        <v>7748</v>
      </c>
      <c r="B7549" s="3">
        <v>27.005485534667969</v>
      </c>
      <c r="C7549" s="3">
        <v>13.02000045776367</v>
      </c>
      <c r="D7549" s="4">
        <v>1.365268044891454E-3</v>
      </c>
      <c r="E7549" s="4">
        <v>1.7982837888712799E-2</v>
      </c>
      <c r="F7549" s="2">
        <v>1</v>
      </c>
      <c r="G7549" s="4">
        <v>8.8055161265361281E-3</v>
      </c>
      <c r="H7549" s="4">
        <v>-3.1023875490590821E-2</v>
      </c>
    </row>
    <row r="7550" spans="1:8" x14ac:dyDescent="0.25">
      <c r="A7550" t="s">
        <v>7749</v>
      </c>
      <c r="B7550" s="3">
        <v>26.96866607666016</v>
      </c>
      <c r="C7550" s="3">
        <v>12.789999961853029</v>
      </c>
      <c r="D7550" s="4">
        <v>4.8853610305965578E-3</v>
      </c>
      <c r="E7550" s="4">
        <v>-6.2160003432338851E-3</v>
      </c>
      <c r="F7550" s="2">
        <v>1</v>
      </c>
      <c r="G7550" s="4">
        <v>8.7826642336807925E-3</v>
      </c>
      <c r="H7550" s="4">
        <v>-3.2344983962465879E-2</v>
      </c>
    </row>
    <row r="7551" spans="1:8" x14ac:dyDescent="0.25">
      <c r="A7551" t="s">
        <v>7750</v>
      </c>
      <c r="B7551" s="3">
        <v>26.837554931640621</v>
      </c>
      <c r="C7551" s="3">
        <v>12.86999988555908</v>
      </c>
      <c r="D7551" s="4">
        <v>3.0733924286985288E-3</v>
      </c>
      <c r="E7551" s="4">
        <v>-1.2279343874984531E-2</v>
      </c>
      <c r="F7551" s="2">
        <v>1</v>
      </c>
      <c r="G7551" s="4">
        <v>9.3953645861728496E-3</v>
      </c>
      <c r="H7551" s="4">
        <v>-3.7049345564034719E-2</v>
      </c>
    </row>
    <row r="7552" spans="1:8" x14ac:dyDescent="0.25">
      <c r="A7552" t="s">
        <v>7751</v>
      </c>
      <c r="B7552" s="3">
        <v>26.755325317382809</v>
      </c>
      <c r="C7552" s="3">
        <v>13.02999973297119</v>
      </c>
      <c r="D7552" s="4">
        <v>5.149390213973204E-3</v>
      </c>
      <c r="E7552" s="4">
        <v>-0.1001381115403817</v>
      </c>
      <c r="F7552" s="2">
        <v>1</v>
      </c>
      <c r="G7552" s="4">
        <v>9.6863698383435892E-3</v>
      </c>
      <c r="H7552" s="4">
        <v>-3.999980290134697E-2</v>
      </c>
    </row>
    <row r="7553" spans="1:8" x14ac:dyDescent="0.25">
      <c r="A7553" t="s">
        <v>7752</v>
      </c>
      <c r="B7553" s="3">
        <v>26.618257522583011</v>
      </c>
      <c r="C7553" s="3">
        <v>14.47999954223633</v>
      </c>
      <c r="D7553" s="4">
        <v>3.7906392694719848E-3</v>
      </c>
      <c r="E7553" s="4">
        <v>-6.3389423899904873E-2</v>
      </c>
      <c r="F7553" s="2">
        <v>2</v>
      </c>
      <c r="G7553" s="4">
        <v>3.164190725820859E-3</v>
      </c>
      <c r="H7553" s="4">
        <v>-4.4917893354846312E-2</v>
      </c>
    </row>
    <row r="7554" spans="1:8" x14ac:dyDescent="0.25">
      <c r="A7554" t="s">
        <v>7753</v>
      </c>
      <c r="B7554" s="3">
        <v>26.51773834228516</v>
      </c>
      <c r="C7554" s="3">
        <v>15.460000038146971</v>
      </c>
      <c r="D7554" s="4">
        <v>6.5902553072318959E-3</v>
      </c>
      <c r="E7554" s="4">
        <v>-3.615965363311846E-2</v>
      </c>
      <c r="F7554" s="2">
        <v>2</v>
      </c>
      <c r="G7554" s="4">
        <v>-7.9533234154344212E-3</v>
      </c>
      <c r="H7554" s="4">
        <v>-4.8524593395059878E-2</v>
      </c>
    </row>
    <row r="7555" spans="1:8" x14ac:dyDescent="0.25">
      <c r="A7555" t="s">
        <v>7754</v>
      </c>
      <c r="B7555" s="3">
        <v>26.344123840332031</v>
      </c>
      <c r="C7555" s="3">
        <v>16.04000091552734</v>
      </c>
      <c r="D7555" s="4">
        <v>3.8300164035580671E-3</v>
      </c>
      <c r="E7555" s="4">
        <v>-0.1162533745096459</v>
      </c>
      <c r="F7555" s="2">
        <v>2</v>
      </c>
      <c r="G7555" s="4">
        <v>-8.4985990247443688E-3</v>
      </c>
      <c r="H7555" s="4">
        <v>-5.4754005824812713E-2</v>
      </c>
    </row>
    <row r="7556" spans="1:8" x14ac:dyDescent="0.25">
      <c r="A7556" t="s">
        <v>7755</v>
      </c>
      <c r="B7556" s="3">
        <v>26.243610382080082</v>
      </c>
      <c r="C7556" s="3">
        <v>18.14999961853027</v>
      </c>
      <c r="D7556" s="4">
        <v>-9.6549075388518979E-3</v>
      </c>
      <c r="E7556" s="4">
        <v>0.1148647944111407</v>
      </c>
      <c r="F7556" s="2">
        <v>3</v>
      </c>
      <c r="G7556" s="4">
        <v>-1.4265316839478631E-2</v>
      </c>
      <c r="H7556" s="4">
        <v>-5.8360500553929377E-2</v>
      </c>
    </row>
    <row r="7557" spans="1:8" x14ac:dyDescent="0.25">
      <c r="A7557" t="s">
        <v>7756</v>
      </c>
      <c r="B7557" s="3">
        <v>26.499460220336911</v>
      </c>
      <c r="C7557" s="3">
        <v>16.280000686645511</v>
      </c>
      <c r="D7557" s="4">
        <v>-7.1893180170067286E-3</v>
      </c>
      <c r="E7557" s="4">
        <v>1.433030906654942E-2</v>
      </c>
      <c r="F7557" s="2">
        <v>3</v>
      </c>
      <c r="G7557" s="4">
        <v>-7.9750575507102628E-3</v>
      </c>
      <c r="H7557" s="4">
        <v>-4.9180425475767398E-2</v>
      </c>
    </row>
    <row r="7558" spans="1:8" x14ac:dyDescent="0.25">
      <c r="A7558" t="s">
        <v>7757</v>
      </c>
      <c r="B7558" s="3">
        <v>26.691352844238281</v>
      </c>
      <c r="C7558" s="3">
        <v>16.04999923706055</v>
      </c>
      <c r="D7558" s="4">
        <v>6.8490711564006546E-4</v>
      </c>
      <c r="E7558" s="4">
        <v>-3.1056610698424469E-3</v>
      </c>
      <c r="F7558" s="2">
        <v>2</v>
      </c>
      <c r="G7558" s="4">
        <v>-7.9142937114062839E-4</v>
      </c>
      <c r="H7558" s="4">
        <v>-4.2295180965307037E-2</v>
      </c>
    </row>
    <row r="7559" spans="1:8" x14ac:dyDescent="0.25">
      <c r="A7559" t="s">
        <v>7758</v>
      </c>
      <c r="B7559" s="3">
        <v>26.6730842590332</v>
      </c>
      <c r="C7559" s="3">
        <v>16.10000038146973</v>
      </c>
      <c r="D7559" s="4">
        <v>1.0288471621877631E-3</v>
      </c>
      <c r="E7559" s="4">
        <v>-2.71902644311387E-2</v>
      </c>
      <c r="F7559" s="2">
        <v>3</v>
      </c>
      <c r="G7559" s="4">
        <v>-2.1417267233764252E-3</v>
      </c>
      <c r="H7559" s="4">
        <v>-4.2950670860853017E-2</v>
      </c>
    </row>
    <row r="7560" spans="1:8" x14ac:dyDescent="0.25">
      <c r="A7560" t="s">
        <v>7759</v>
      </c>
      <c r="B7560" s="3">
        <v>26.645669937133789</v>
      </c>
      <c r="C7560" s="3">
        <v>16.54999923706055</v>
      </c>
      <c r="D7560" s="4">
        <v>9.3457288940248517E-3</v>
      </c>
      <c r="E7560" s="4">
        <v>-8.3883338835959442E-3</v>
      </c>
      <c r="F7560" s="2">
        <v>3</v>
      </c>
      <c r="G7560" s="4">
        <v>1.6702854992578511E-4</v>
      </c>
      <c r="H7560" s="4">
        <v>-4.3934316326365797E-2</v>
      </c>
    </row>
    <row r="7561" spans="1:8" x14ac:dyDescent="0.25">
      <c r="A7561" t="s">
        <v>7760</v>
      </c>
      <c r="B7561" s="3">
        <v>26.398952484130859</v>
      </c>
      <c r="C7561" s="3">
        <v>16.690000534057621</v>
      </c>
      <c r="D7561" s="4">
        <v>-9.9382056092361948E-3</v>
      </c>
      <c r="E7561" s="4">
        <v>4.6395030322359247E-2</v>
      </c>
      <c r="F7561" s="2">
        <v>3</v>
      </c>
      <c r="G7561" s="4">
        <v>-5.100774072656078E-3</v>
      </c>
      <c r="H7561" s="4">
        <v>-5.2786714893787057E-2</v>
      </c>
    </row>
    <row r="7562" spans="1:8" x14ac:dyDescent="0.25">
      <c r="A7562" t="s">
        <v>7761</v>
      </c>
      <c r="B7562" s="3">
        <v>26.663944244384769</v>
      </c>
      <c r="C7562" s="3">
        <v>15.94999980926514</v>
      </c>
      <c r="D7562" s="4">
        <v>-1.368836698824816E-3</v>
      </c>
      <c r="E7562" s="4">
        <v>-1.2383889411096921E-2</v>
      </c>
      <c r="F7562" s="2">
        <v>2</v>
      </c>
      <c r="G7562" s="4">
        <v>7.5925572887030057E-3</v>
      </c>
      <c r="H7562" s="4">
        <v>-4.3278621119722922E-2</v>
      </c>
    </row>
    <row r="7563" spans="1:8" x14ac:dyDescent="0.25">
      <c r="A7563" t="s">
        <v>7762</v>
      </c>
      <c r="B7563" s="3">
        <v>26.700492858886719</v>
      </c>
      <c r="C7563" s="3">
        <v>16.14999961853027</v>
      </c>
      <c r="D7563" s="4">
        <v>-3.4191364238289612E-4</v>
      </c>
      <c r="E7563" s="4">
        <v>-4.0404058720045488E-2</v>
      </c>
      <c r="F7563" s="2">
        <v>3</v>
      </c>
      <c r="G7563" s="4">
        <v>1.0334626773548459E-2</v>
      </c>
      <c r="H7563" s="4">
        <v>-4.1967230706437153E-2</v>
      </c>
    </row>
    <row r="7564" spans="1:8" x14ac:dyDescent="0.25">
      <c r="A7564" t="s">
        <v>7763</v>
      </c>
      <c r="B7564" s="3">
        <v>26.709625244140621</v>
      </c>
      <c r="C7564" s="3">
        <v>16.829999923706051</v>
      </c>
      <c r="D7564" s="4">
        <v>4.4672442377327037E-3</v>
      </c>
      <c r="E7564" s="4">
        <v>-3.4977098146317442E-2</v>
      </c>
      <c r="F7564" s="2">
        <v>3</v>
      </c>
      <c r="G7564" s="4">
        <v>1.1362460295088811E-2</v>
      </c>
      <c r="H7564" s="4">
        <v>-4.1639554195696538E-2</v>
      </c>
    </row>
    <row r="7565" spans="1:8" x14ac:dyDescent="0.25">
      <c r="A7565" t="s">
        <v>7764</v>
      </c>
      <c r="B7565" s="3">
        <v>26.590837478637699</v>
      </c>
      <c r="C7565" s="3">
        <v>17.440000534057621</v>
      </c>
      <c r="D7565" s="4">
        <v>4.8337225811980744E-3</v>
      </c>
      <c r="E7565" s="4">
        <v>-5.2688719250089777E-2</v>
      </c>
      <c r="F7565" s="2">
        <v>3</v>
      </c>
      <c r="G7565" s="4">
        <v>2.8043621653155442E-3</v>
      </c>
      <c r="H7565" s="4">
        <v>-4.590174413145609E-2</v>
      </c>
    </row>
    <row r="7566" spans="1:8" x14ac:dyDescent="0.25">
      <c r="A7566" t="s">
        <v>7765</v>
      </c>
      <c r="B7566" s="3">
        <v>26.462923049926761</v>
      </c>
      <c r="C7566" s="3">
        <v>18.409999847412109</v>
      </c>
      <c r="D7566" s="4">
        <v>5.555774193611418E-3</v>
      </c>
      <c r="E7566" s="4">
        <v>6.7865434560737237E-2</v>
      </c>
      <c r="F7566" s="2">
        <v>3</v>
      </c>
      <c r="G7566" s="4">
        <v>-1.3482402984426049E-3</v>
      </c>
      <c r="H7566" s="4">
        <v>-5.0491405266859253E-2</v>
      </c>
    </row>
    <row r="7567" spans="1:8" x14ac:dyDescent="0.25">
      <c r="A7567" t="s">
        <v>7766</v>
      </c>
      <c r="B7567" s="3">
        <v>26.316713333129879</v>
      </c>
      <c r="C7567" s="3">
        <v>17.239999771118161</v>
      </c>
      <c r="D7567" s="4">
        <v>-2.173906569897022E-2</v>
      </c>
      <c r="E7567" s="4">
        <v>6.8815912467710794E-2</v>
      </c>
      <c r="F7567" s="2">
        <v>3</v>
      </c>
      <c r="G7567" s="4">
        <v>-2.8429109060327251E-3</v>
      </c>
      <c r="H7567" s="4">
        <v>-5.5737514416260847E-2</v>
      </c>
    </row>
    <row r="7568" spans="1:8" x14ac:dyDescent="0.25">
      <c r="A7568" t="s">
        <v>7767</v>
      </c>
      <c r="B7568" s="3">
        <v>26.90152740478516</v>
      </c>
      <c r="C7568" s="3">
        <v>16.129999160766602</v>
      </c>
      <c r="D7568" s="4">
        <v>-1.0087331644145331E-2</v>
      </c>
      <c r="E7568" s="4">
        <v>8.1249475479125977E-3</v>
      </c>
      <c r="F7568" s="2">
        <v>3</v>
      </c>
      <c r="G7568" s="4">
        <v>2.485181440610873E-2</v>
      </c>
      <c r="H7568" s="4">
        <v>-3.4753967500074652E-2</v>
      </c>
    </row>
    <row r="7569" spans="1:8" x14ac:dyDescent="0.25">
      <c r="A7569" t="s">
        <v>7768</v>
      </c>
      <c r="B7569" s="3">
        <v>27.175657272338871</v>
      </c>
      <c r="C7569" s="3">
        <v>16</v>
      </c>
      <c r="D7569" s="4">
        <v>-1.3428863610716051E-3</v>
      </c>
      <c r="E7569" s="4">
        <v>5.656829255251683E-3</v>
      </c>
      <c r="F7569" s="2">
        <v>2</v>
      </c>
      <c r="G7569" s="4">
        <v>2.900880667047567E-2</v>
      </c>
      <c r="H7569" s="4">
        <v>-2.4917991904172879E-2</v>
      </c>
    </row>
    <row r="7570" spans="1:8" x14ac:dyDescent="0.25">
      <c r="A7570" t="s">
        <v>7769</v>
      </c>
      <c r="B7570" s="3">
        <v>27.212200164794918</v>
      </c>
      <c r="C7570" s="3">
        <v>15.909999847412109</v>
      </c>
      <c r="D7570" s="4">
        <v>-6.6711704162830676E-3</v>
      </c>
      <c r="E7570" s="4">
        <v>2.2493535884109631E-2</v>
      </c>
      <c r="F7570" s="2">
        <v>2</v>
      </c>
      <c r="G7570" s="4">
        <v>2.8310369320997401E-2</v>
      </c>
      <c r="H7570" s="4">
        <v>-2.3606806801984011E-2</v>
      </c>
    </row>
    <row r="7571" spans="1:8" x14ac:dyDescent="0.25">
      <c r="A7571" t="s">
        <v>7770</v>
      </c>
      <c r="B7571" s="3">
        <v>27.394956588745121</v>
      </c>
      <c r="C7571" s="3">
        <v>15.560000419616699</v>
      </c>
      <c r="D7571" s="4">
        <v>3.346573345988535E-3</v>
      </c>
      <c r="E7571" s="4">
        <v>-6.6026376822943322E-2</v>
      </c>
      <c r="F7571" s="2">
        <v>2</v>
      </c>
      <c r="G7571" s="4">
        <v>3.2435704440908042E-2</v>
      </c>
      <c r="H7571" s="4">
        <v>-1.704937567632903E-2</v>
      </c>
    </row>
    <row r="7572" spans="1:8" x14ac:dyDescent="0.25">
      <c r="A7572" t="s">
        <v>7771</v>
      </c>
      <c r="B7572" s="3">
        <v>27.303583145141602</v>
      </c>
      <c r="C7572" s="3">
        <v>16.659999847412109</v>
      </c>
      <c r="D7572" s="4">
        <v>-3.335411147943002E-3</v>
      </c>
      <c r="E7572" s="4">
        <v>-1.1990681893132571E-3</v>
      </c>
      <c r="F7572" s="2">
        <v>3</v>
      </c>
      <c r="G7572" s="4">
        <v>2.3492960284162479E-2</v>
      </c>
      <c r="H7572" s="4">
        <v>-2.0327920146575699E-2</v>
      </c>
    </row>
    <row r="7573" spans="1:8" x14ac:dyDescent="0.25">
      <c r="A7573" t="s">
        <v>7772</v>
      </c>
      <c r="B7573" s="3">
        <v>27.394956588745121</v>
      </c>
      <c r="C7573" s="3">
        <v>16.680000305175781</v>
      </c>
      <c r="D7573" s="4">
        <v>9.4274202146407138E-3</v>
      </c>
      <c r="E7573" s="4">
        <v>1.090910940459278E-2</v>
      </c>
      <c r="F7573" s="2">
        <v>3</v>
      </c>
      <c r="G7573" s="4">
        <v>3.1742566604602063E-2</v>
      </c>
      <c r="H7573" s="4">
        <v>-1.704937567632903E-2</v>
      </c>
    </row>
    <row r="7574" spans="1:8" x14ac:dyDescent="0.25">
      <c r="A7574" t="s">
        <v>7773</v>
      </c>
      <c r="B7574" s="3">
        <v>27.139104843139648</v>
      </c>
      <c r="C7574" s="3">
        <v>16.5</v>
      </c>
      <c r="D7574" s="4">
        <v>-3.6901823685732138E-3</v>
      </c>
      <c r="E7574" s="4">
        <v>3.125E-2</v>
      </c>
      <c r="F7574" s="2">
        <v>3</v>
      </c>
      <c r="G7574" s="4">
        <v>2.1421727147793671E-2</v>
      </c>
      <c r="H7574" s="4">
        <v>-2.622951919152328E-2</v>
      </c>
    </row>
    <row r="7575" spans="1:8" x14ac:dyDescent="0.25">
      <c r="A7575" t="s">
        <v>7774</v>
      </c>
      <c r="B7575" s="3">
        <v>27.2396240234375</v>
      </c>
      <c r="C7575" s="3">
        <v>16</v>
      </c>
      <c r="D7575" s="4">
        <v>-6.9949888784669456E-3</v>
      </c>
      <c r="E7575" s="4">
        <v>-2.557856725593521E-2</v>
      </c>
      <c r="F7575" s="2">
        <v>2</v>
      </c>
      <c r="G7575" s="4">
        <v>3.0040461885769029E-2</v>
      </c>
      <c r="H7575" s="4">
        <v>-2.2622819151309589E-2</v>
      </c>
    </row>
    <row r="7576" spans="1:8" x14ac:dyDescent="0.25">
      <c r="A7576" t="s">
        <v>7775</v>
      </c>
      <c r="B7576" s="3">
        <v>27.4315071105957</v>
      </c>
      <c r="C7576" s="3">
        <v>16.420000076293949</v>
      </c>
      <c r="D7576" s="4">
        <v>1.6679828843184641E-3</v>
      </c>
      <c r="E7576" s="4">
        <v>7.3620150214828151E-3</v>
      </c>
      <c r="F7576" s="2">
        <v>3</v>
      </c>
      <c r="G7576" s="4">
        <v>3.4508033580127551E-2</v>
      </c>
      <c r="H7576" s="4">
        <v>-1.5737916826010889E-2</v>
      </c>
    </row>
    <row r="7577" spans="1:8" x14ac:dyDescent="0.25">
      <c r="A7577" t="s">
        <v>7776</v>
      </c>
      <c r="B7577" s="3">
        <v>27.38582801818848</v>
      </c>
      <c r="C7577" s="3">
        <v>16.29999923706055</v>
      </c>
      <c r="D7577" s="4">
        <v>7.7337870338662906E-3</v>
      </c>
      <c r="E7577" s="4">
        <v>-6.1600549825884483E-2</v>
      </c>
      <c r="F7577" s="2">
        <v>3</v>
      </c>
      <c r="G7577" s="4">
        <v>4.0477127535880397E-2</v>
      </c>
      <c r="H7577" s="4">
        <v>-1.7376915313005E-2</v>
      </c>
    </row>
    <row r="7578" spans="1:8" x14ac:dyDescent="0.25">
      <c r="A7578" t="s">
        <v>7777</v>
      </c>
      <c r="B7578" s="3">
        <v>27.175657272338871</v>
      </c>
      <c r="C7578" s="3">
        <v>17.370000839233398</v>
      </c>
      <c r="D7578" s="4">
        <v>3.0357452989842049E-3</v>
      </c>
      <c r="E7578" s="4">
        <v>3.7014975476620693E-2</v>
      </c>
      <c r="F7578" s="2">
        <v>3</v>
      </c>
      <c r="G7578" s="4">
        <v>3.3191130487245868E-2</v>
      </c>
      <c r="H7578" s="4">
        <v>-2.4917991904172879E-2</v>
      </c>
    </row>
    <row r="7579" spans="1:8" x14ac:dyDescent="0.25">
      <c r="A7579" t="s">
        <v>7778</v>
      </c>
      <c r="B7579" s="3">
        <v>27.09340858459473</v>
      </c>
      <c r="C7579" s="3">
        <v>16.75</v>
      </c>
      <c r="D7579" s="4">
        <v>-1.2982445924831E-2</v>
      </c>
      <c r="E7579" s="4">
        <v>7.5096282543217985E-2</v>
      </c>
      <c r="F7579" s="2">
        <v>3</v>
      </c>
      <c r="G7579" s="4">
        <v>3.1462223199443917E-2</v>
      </c>
      <c r="H7579" s="4">
        <v>-2.7869133611808209E-2</v>
      </c>
    </row>
    <row r="7580" spans="1:8" x14ac:dyDescent="0.25">
      <c r="A7580" t="s">
        <v>7779</v>
      </c>
      <c r="B7580" s="3">
        <v>27.449773788452148</v>
      </c>
      <c r="C7580" s="3">
        <v>15.579999923706049</v>
      </c>
      <c r="D7580" s="4">
        <v>5.3542658680885147E-3</v>
      </c>
      <c r="E7580" s="4">
        <v>1.564535650136056E-2</v>
      </c>
      <c r="F7580" s="2">
        <v>2</v>
      </c>
      <c r="G7580" s="4">
        <v>5.0015730259035607E-2</v>
      </c>
      <c r="H7580" s="4">
        <v>-1.508249536749728E-2</v>
      </c>
    </row>
    <row r="7581" spans="1:8" x14ac:dyDescent="0.25">
      <c r="A7581" t="s">
        <v>7780</v>
      </c>
      <c r="B7581" s="3">
        <v>27.303583145141602</v>
      </c>
      <c r="C7581" s="3">
        <v>15.340000152587891</v>
      </c>
      <c r="D7581" s="4">
        <v>-5.6571154018338898E-3</v>
      </c>
      <c r="E7581" s="4">
        <v>3.3692722025532307E-2</v>
      </c>
      <c r="F7581" s="2">
        <v>2</v>
      </c>
      <c r="G7581" s="4">
        <v>3.3155291638964142E-2</v>
      </c>
      <c r="H7581" s="4">
        <v>-2.0327920146575699E-2</v>
      </c>
    </row>
    <row r="7582" spans="1:8" x14ac:dyDescent="0.25">
      <c r="A7582" t="s">
        <v>7781</v>
      </c>
      <c r="B7582" s="3">
        <v>27.458921432495121</v>
      </c>
      <c r="C7582" s="3">
        <v>14.840000152587891</v>
      </c>
      <c r="D7582" s="4">
        <v>-1.1187651136557951E-2</v>
      </c>
      <c r="E7582" s="4">
        <v>1.9230750336651559E-2</v>
      </c>
      <c r="F7582" s="2">
        <v>2</v>
      </c>
      <c r="G7582" s="4">
        <v>2.588948080798259E-2</v>
      </c>
      <c r="H7582" s="4">
        <v>-1.475427136049812E-2</v>
      </c>
    </row>
    <row r="7583" spans="1:8" x14ac:dyDescent="0.25">
      <c r="A7583" t="s">
        <v>7782</v>
      </c>
      <c r="B7583" s="3">
        <v>27.769598007202148</v>
      </c>
      <c r="C7583" s="3">
        <v>14.560000419616699</v>
      </c>
      <c r="D7583" s="4">
        <v>-3.6069737883428492E-3</v>
      </c>
      <c r="E7583" s="4">
        <v>0</v>
      </c>
      <c r="F7583" s="2">
        <v>2</v>
      </c>
      <c r="G7583" s="4">
        <v>3.6806637149897181E-2</v>
      </c>
      <c r="H7583" s="4">
        <v>-3.6069737883428492E-3</v>
      </c>
    </row>
    <row r="7584" spans="1:8" x14ac:dyDescent="0.25">
      <c r="A7584" t="s">
        <v>7783</v>
      </c>
      <c r="B7584" s="3">
        <v>27.870124816894531</v>
      </c>
      <c r="C7584" s="3">
        <v>14.560000419616699</v>
      </c>
      <c r="D7584" s="4">
        <v>2.1091391698103031E-2</v>
      </c>
      <c r="E7584" s="4">
        <v>-7.0835970087612665E-2</v>
      </c>
      <c r="F7584" s="2">
        <v>2</v>
      </c>
      <c r="G7584" s="4">
        <v>4.3336684507862877E-2</v>
      </c>
      <c r="H7584" s="4">
        <v>0</v>
      </c>
    </row>
    <row r="7585" spans="1:8" x14ac:dyDescent="0.25">
      <c r="A7585" t="s">
        <v>7784</v>
      </c>
      <c r="B7585" s="3">
        <v>27.29444694519043</v>
      </c>
      <c r="C7585" s="3">
        <v>15.670000076293951</v>
      </c>
      <c r="D7585" s="4">
        <v>6.0628178713679759E-3</v>
      </c>
      <c r="E7585" s="4">
        <v>-1.910811040487292E-3</v>
      </c>
      <c r="F7585" s="2">
        <v>2</v>
      </c>
      <c r="G7585" s="4">
        <v>2.178579996915397E-2</v>
      </c>
      <c r="H7585" s="4">
        <v>-1.7276724674884059E-2</v>
      </c>
    </row>
    <row r="7586" spans="1:8" x14ac:dyDescent="0.25">
      <c r="A7586" t="s">
        <v>7785</v>
      </c>
      <c r="B7586" s="3">
        <v>27.129962921142582</v>
      </c>
      <c r="C7586" s="3">
        <v>15.69999980926514</v>
      </c>
      <c r="D7586" s="4">
        <v>3.718877134935461E-3</v>
      </c>
      <c r="E7586" s="4">
        <v>-2.6658361678490561E-2</v>
      </c>
      <c r="F7586" s="2">
        <v>2</v>
      </c>
      <c r="G7586" s="4">
        <v>2.313607777722626E-2</v>
      </c>
      <c r="H7586" s="4">
        <v>-2.3198891889905982E-2</v>
      </c>
    </row>
    <row r="7587" spans="1:8" x14ac:dyDescent="0.25">
      <c r="A7587" t="s">
        <v>7786</v>
      </c>
      <c r="B7587" s="3">
        <v>27.02944374084473</v>
      </c>
      <c r="C7587" s="3">
        <v>16.129999160766602</v>
      </c>
      <c r="D7587" s="4">
        <v>1.0155517800729541E-3</v>
      </c>
      <c r="E7587" s="4">
        <v>-4.949912708168791E-2</v>
      </c>
      <c r="F7587" s="2">
        <v>3</v>
      </c>
      <c r="G7587" s="4">
        <v>2.0030988436991359E-2</v>
      </c>
      <c r="H7587" s="4">
        <v>-2.6818036043794291E-2</v>
      </c>
    </row>
    <row r="7588" spans="1:8" x14ac:dyDescent="0.25">
      <c r="A7588" t="s">
        <v>7787</v>
      </c>
      <c r="B7588" s="3">
        <v>27.002021789550781</v>
      </c>
      <c r="C7588" s="3">
        <v>16.969999313354489</v>
      </c>
      <c r="D7588" s="4">
        <v>-8.3899433871443829E-3</v>
      </c>
      <c r="E7588" s="4">
        <v>6.6624731370742207E-2</v>
      </c>
      <c r="F7588" s="2">
        <v>3</v>
      </c>
      <c r="G7588" s="4">
        <v>1.8311110343850249E-2</v>
      </c>
      <c r="H7588" s="4">
        <v>-2.7805350051127161E-2</v>
      </c>
    </row>
    <row r="7589" spans="1:8" x14ac:dyDescent="0.25">
      <c r="A7589" t="s">
        <v>7788</v>
      </c>
      <c r="B7589" s="3">
        <v>27.230484008789059</v>
      </c>
      <c r="C7589" s="3">
        <v>15.909999847412109</v>
      </c>
      <c r="D7589" s="4">
        <v>-4.010644543206543E-3</v>
      </c>
      <c r="E7589" s="4">
        <v>-5.0031222546077503E-3</v>
      </c>
      <c r="F7589" s="2">
        <v>2</v>
      </c>
      <c r="G7589" s="4">
        <v>2.9694840929253011E-2</v>
      </c>
      <c r="H7589" s="4">
        <v>-1.957967906285862E-2</v>
      </c>
    </row>
    <row r="7590" spans="1:8" x14ac:dyDescent="0.25">
      <c r="A7590" t="s">
        <v>7789</v>
      </c>
      <c r="B7590" s="3">
        <v>27.34013557434082</v>
      </c>
      <c r="C7590" s="3">
        <v>15.989999771118161</v>
      </c>
      <c r="D7590" s="4">
        <v>-6.6400229523102539E-3</v>
      </c>
      <c r="E7590" s="4">
        <v>5.6840690692157692E-2</v>
      </c>
      <c r="F7590" s="2">
        <v>2</v>
      </c>
      <c r="G7590" s="4">
        <v>2.8987826245759681E-2</v>
      </c>
      <c r="H7590" s="4">
        <v>-1.5631727823548491E-2</v>
      </c>
    </row>
    <row r="7591" spans="1:8" x14ac:dyDescent="0.25">
      <c r="A7591" t="s">
        <v>7790</v>
      </c>
      <c r="B7591" s="3">
        <v>27.52288818359375</v>
      </c>
      <c r="C7591" s="3">
        <v>15.13000011444092</v>
      </c>
      <c r="D7591" s="4">
        <v>4.669895877885466E-3</v>
      </c>
      <c r="E7591" s="4">
        <v>3.7011648814633258E-2</v>
      </c>
      <c r="F7591" s="2">
        <v>2</v>
      </c>
      <c r="G7591" s="4">
        <v>3.4478061702836398E-2</v>
      </c>
      <c r="H7591" s="4">
        <v>-9.0518090913648264E-3</v>
      </c>
    </row>
    <row r="7592" spans="1:8" x14ac:dyDescent="0.25">
      <c r="A7592" t="s">
        <v>7791</v>
      </c>
      <c r="B7592" s="3">
        <v>27.394956588745121</v>
      </c>
      <c r="C7592" s="3">
        <v>14.590000152587891</v>
      </c>
      <c r="D7592" s="4">
        <v>-2.329474007464194E-3</v>
      </c>
      <c r="E7592" s="4">
        <v>-1.15176201665157E-2</v>
      </c>
      <c r="F7592" s="2">
        <v>2</v>
      </c>
      <c r="G7592" s="4">
        <v>3.1051098985980019E-2</v>
      </c>
      <c r="H7592" s="4">
        <v>-1.3657923886790879E-2</v>
      </c>
    </row>
    <row r="7593" spans="1:8" x14ac:dyDescent="0.25">
      <c r="A7593" t="s">
        <v>7792</v>
      </c>
      <c r="B7593" s="3">
        <v>27.458921432495121</v>
      </c>
      <c r="C7593" s="3">
        <v>14.760000228881839</v>
      </c>
      <c r="D7593" s="4">
        <v>-1.993256770681406E-3</v>
      </c>
      <c r="E7593" s="4">
        <v>0.1081081506793999</v>
      </c>
      <c r="F7593" s="2">
        <v>2</v>
      </c>
      <c r="G7593" s="4">
        <v>2.588948080798259E-2</v>
      </c>
      <c r="H7593" s="4">
        <v>-1.135490082565738E-2</v>
      </c>
    </row>
    <row r="7594" spans="1:8" x14ac:dyDescent="0.25">
      <c r="A7594" t="s">
        <v>7793</v>
      </c>
      <c r="B7594" s="3">
        <v>27.513763427734379</v>
      </c>
      <c r="C7594" s="3">
        <v>13.319999694824221</v>
      </c>
      <c r="D7594" s="4">
        <v>4.3368142820152666E-3</v>
      </c>
      <c r="E7594" s="4">
        <v>-0.1060402660508192</v>
      </c>
      <c r="F7594" s="2">
        <v>2</v>
      </c>
      <c r="G7594" s="4">
        <v>2.5207864709373199E-2</v>
      </c>
      <c r="H7594" s="4">
        <v>-9.3803414841505672E-3</v>
      </c>
    </row>
    <row r="7595" spans="1:8" x14ac:dyDescent="0.25">
      <c r="A7595" t="s">
        <v>7794</v>
      </c>
      <c r="B7595" s="3">
        <v>27.394956588745121</v>
      </c>
      <c r="C7595" s="3">
        <v>14.89999961853027</v>
      </c>
      <c r="D7595" s="4">
        <v>3.346573345988535E-3</v>
      </c>
      <c r="E7595" s="4">
        <v>2.687797267378067E-2</v>
      </c>
      <c r="F7595" s="2">
        <v>2</v>
      </c>
      <c r="G7595" s="4">
        <v>2.623291626949098E-2</v>
      </c>
      <c r="H7595" s="4">
        <v>-1.3657923886790879E-2</v>
      </c>
    </row>
    <row r="7596" spans="1:8" x14ac:dyDescent="0.25">
      <c r="A7596" t="s">
        <v>7795</v>
      </c>
      <c r="B7596" s="3">
        <v>27.303583145141602</v>
      </c>
      <c r="C7596" s="3">
        <v>14.510000228881839</v>
      </c>
      <c r="D7596" s="4">
        <v>1.3406758290472891E-3</v>
      </c>
      <c r="E7596" s="4">
        <v>7.0848710305066787E-2</v>
      </c>
      <c r="F7596" s="2">
        <v>2</v>
      </c>
      <c r="G7596" s="4">
        <v>3.5949364120587253E-2</v>
      </c>
      <c r="H7596" s="4">
        <v>-1.6947780243144139E-2</v>
      </c>
    </row>
    <row r="7597" spans="1:8" x14ac:dyDescent="0.25">
      <c r="A7597" t="s">
        <v>7796</v>
      </c>
      <c r="B7597" s="3">
        <v>27.267026901245121</v>
      </c>
      <c r="C7597" s="3">
        <v>13.55000019073486</v>
      </c>
      <c r="D7597" s="4">
        <v>1.4965942443652789E-2</v>
      </c>
      <c r="E7597" s="4">
        <v>-7.9483699393308904E-2</v>
      </c>
      <c r="F7597" s="2">
        <v>2</v>
      </c>
      <c r="G7597" s="4">
        <v>3.4562351382446233E-2</v>
      </c>
      <c r="H7597" s="4">
        <v>-1.8263970009057991E-2</v>
      </c>
    </row>
    <row r="7598" spans="1:8" x14ac:dyDescent="0.25">
      <c r="A7598" t="s">
        <v>7797</v>
      </c>
      <c r="B7598" s="3">
        <v>26.86496734619141</v>
      </c>
      <c r="C7598" s="3">
        <v>14.72000026702881</v>
      </c>
      <c r="D7598" s="4">
        <v>1.0656068479885089E-2</v>
      </c>
      <c r="E7598" s="4">
        <v>-1.340481288488138E-2</v>
      </c>
      <c r="F7598" s="2">
        <v>2</v>
      </c>
      <c r="G7598" s="4">
        <v>2.0687927973026769E-2</v>
      </c>
      <c r="H7598" s="4">
        <v>-3.2739928566180021E-2</v>
      </c>
    </row>
    <row r="7599" spans="1:8" x14ac:dyDescent="0.25">
      <c r="A7599" t="s">
        <v>7798</v>
      </c>
      <c r="B7599" s="3">
        <v>26.581710815429691</v>
      </c>
      <c r="C7599" s="3">
        <v>14.920000076293951</v>
      </c>
      <c r="D7599" s="4">
        <v>4.4888376570804134E-3</v>
      </c>
      <c r="E7599" s="4">
        <v>-8.1280770531275248E-2</v>
      </c>
      <c r="F7599" s="2">
        <v>2</v>
      </c>
      <c r="G7599" s="4">
        <v>1.198158395314142E-2</v>
      </c>
      <c r="H7599" s="4">
        <v>-4.2938442066979721E-2</v>
      </c>
    </row>
    <row r="7600" spans="1:8" x14ac:dyDescent="0.25">
      <c r="A7600" t="s">
        <v>7799</v>
      </c>
      <c r="B7600" s="3">
        <v>26.462923049926761</v>
      </c>
      <c r="C7600" s="3">
        <v>16.239999771118161</v>
      </c>
      <c r="D7600" s="4">
        <v>-3.0975112848740109E-3</v>
      </c>
      <c r="E7600" s="4">
        <v>2.0100483246901609E-2</v>
      </c>
      <c r="F7600" s="2">
        <v>3</v>
      </c>
      <c r="G7600" s="4">
        <v>8.8277379704928549E-3</v>
      </c>
      <c r="H7600" s="4">
        <v>-4.7215337738029772E-2</v>
      </c>
    </row>
    <row r="7601" spans="1:8" x14ac:dyDescent="0.25">
      <c r="A7601" t="s">
        <v>7800</v>
      </c>
      <c r="B7601" s="3">
        <v>26.545146942138668</v>
      </c>
      <c r="C7601" s="3">
        <v>15.920000076293951</v>
      </c>
      <c r="D7601" s="4">
        <v>3.4465391463944778E-4</v>
      </c>
      <c r="E7601" s="4">
        <v>-4.4417753775256592E-2</v>
      </c>
      <c r="F7601" s="2">
        <v>2</v>
      </c>
      <c r="G7601" s="4">
        <v>9.2197624973169301E-3</v>
      </c>
      <c r="H7601" s="4">
        <v>-4.4254906525529547E-2</v>
      </c>
    </row>
    <row r="7602" spans="1:8" x14ac:dyDescent="0.25">
      <c r="A7602" t="s">
        <v>7801</v>
      </c>
      <c r="B7602" s="3">
        <v>26.536001205444339</v>
      </c>
      <c r="C7602" s="3">
        <v>16.659999847412109</v>
      </c>
      <c r="D7602" s="4">
        <v>-1.492561302573203E-2</v>
      </c>
      <c r="E7602" s="4">
        <v>7.9015563483488149E-2</v>
      </c>
      <c r="F7602" s="2">
        <v>3</v>
      </c>
      <c r="G7602" s="4">
        <v>8.1894289335329162E-3</v>
      </c>
      <c r="H7602" s="4">
        <v>-4.4584194323064603E-2</v>
      </c>
    </row>
    <row r="7603" spans="1:8" x14ac:dyDescent="0.25">
      <c r="A7603" t="s">
        <v>7802</v>
      </c>
      <c r="B7603" s="3">
        <v>26.938068389892582</v>
      </c>
      <c r="C7603" s="3">
        <v>15.439999580383301</v>
      </c>
      <c r="D7603" s="4">
        <v>-2.368467078378234E-3</v>
      </c>
      <c r="E7603" s="4">
        <v>8.1232483830778968E-2</v>
      </c>
      <c r="F7603" s="2">
        <v>2</v>
      </c>
      <c r="G7603" s="4">
        <v>2.208104594915716E-2</v>
      </c>
      <c r="H7603" s="4">
        <v>-3.0107961073306488E-2</v>
      </c>
    </row>
    <row r="7604" spans="1:8" x14ac:dyDescent="0.25">
      <c r="A7604" t="s">
        <v>7803</v>
      </c>
      <c r="B7604" s="3">
        <v>27.002021789550781</v>
      </c>
      <c r="C7604" s="3">
        <v>14.27999973297119</v>
      </c>
      <c r="D7604" s="4">
        <v>-1.3524258733488279E-3</v>
      </c>
      <c r="E7604" s="4">
        <v>2.2190369364131431E-2</v>
      </c>
      <c r="F7604" s="2">
        <v>2</v>
      </c>
      <c r="G7604" s="4">
        <v>2.589507429147608E-2</v>
      </c>
      <c r="H7604" s="4">
        <v>-2.7805350051127161E-2</v>
      </c>
    </row>
    <row r="7605" spans="1:8" x14ac:dyDescent="0.25">
      <c r="A7605" t="s">
        <v>7804</v>
      </c>
      <c r="B7605" s="3">
        <v>27.038589477539059</v>
      </c>
      <c r="C7605" s="3">
        <v>13.97000026702881</v>
      </c>
      <c r="D7605" s="4">
        <v>-5.0437711009595487E-3</v>
      </c>
      <c r="E7605" s="4">
        <v>5.4339642794626997E-2</v>
      </c>
      <c r="F7605" s="2">
        <v>2</v>
      </c>
      <c r="G7605" s="4">
        <v>3.2176271375997427E-2</v>
      </c>
      <c r="H7605" s="4">
        <v>-2.6488748246259242E-2</v>
      </c>
    </row>
    <row r="7606" spans="1:8" x14ac:dyDescent="0.25">
      <c r="A7606" t="s">
        <v>7805</v>
      </c>
      <c r="B7606" s="3">
        <v>27.175657272338871</v>
      </c>
      <c r="C7606" s="3">
        <v>13.25</v>
      </c>
      <c r="D7606" s="4">
        <v>7.7942785229654374E-3</v>
      </c>
      <c r="E7606" s="4">
        <v>-6.2278846943642607E-2</v>
      </c>
      <c r="F7606" s="2">
        <v>2</v>
      </c>
      <c r="G7606" s="4">
        <v>3.5295180238762443E-2</v>
      </c>
      <c r="H7606" s="4">
        <v>-2.1553689019093158E-2</v>
      </c>
    </row>
    <row r="7607" spans="1:8" x14ac:dyDescent="0.25">
      <c r="A7607" t="s">
        <v>7806</v>
      </c>
      <c r="B7607" s="3">
        <v>26.965480804443359</v>
      </c>
      <c r="C7607" s="3">
        <v>14.13000011444092</v>
      </c>
      <c r="D7607" s="4">
        <v>-6.7730429779333523E-4</v>
      </c>
      <c r="E7607" s="4">
        <v>-2.953298714170649E-2</v>
      </c>
      <c r="F7607" s="2">
        <v>2</v>
      </c>
      <c r="G7607" s="4">
        <v>2.3813511937750501E-2</v>
      </c>
      <c r="H7607" s="4">
        <v>-2.9120990431768749E-2</v>
      </c>
    </row>
    <row r="7608" spans="1:8" x14ac:dyDescent="0.25">
      <c r="A7608" t="s">
        <v>7807</v>
      </c>
      <c r="B7608" s="3">
        <v>26.983757019042969</v>
      </c>
      <c r="C7608" s="3">
        <v>14.560000419616699</v>
      </c>
      <c r="D7608" s="4">
        <v>5.105361126504393E-3</v>
      </c>
      <c r="E7608" s="4">
        <v>2.0647410321303909E-3</v>
      </c>
      <c r="F7608" s="2">
        <v>2</v>
      </c>
      <c r="G7608" s="4">
        <v>2.243180070874384E-2</v>
      </c>
      <c r="H7608" s="4">
        <v>-2.8462964221970921E-2</v>
      </c>
    </row>
    <row r="7609" spans="1:8" x14ac:dyDescent="0.25">
      <c r="A7609" t="s">
        <v>7808</v>
      </c>
      <c r="B7609" s="3">
        <v>26.846694946289059</v>
      </c>
      <c r="C7609" s="3">
        <v>14.52999973297119</v>
      </c>
      <c r="D7609" s="4">
        <v>-3.3919820189408641E-3</v>
      </c>
      <c r="E7609" s="4">
        <v>4.6076268814212007E-2</v>
      </c>
      <c r="F7609" s="2">
        <v>2</v>
      </c>
      <c r="G7609" s="4">
        <v>2.834851629416657E-2</v>
      </c>
      <c r="H7609" s="4">
        <v>-3.3397817429659749E-2</v>
      </c>
    </row>
    <row r="7610" spans="1:8" x14ac:dyDescent="0.25">
      <c r="A7610" t="s">
        <v>7809</v>
      </c>
      <c r="B7610" s="3">
        <v>26.938068389892582</v>
      </c>
      <c r="C7610" s="3">
        <v>13.89000034332275</v>
      </c>
      <c r="D7610" s="4">
        <v>-2.368467078378234E-3</v>
      </c>
      <c r="E7610" s="4">
        <v>-4.1407828659276058E-2</v>
      </c>
      <c r="F7610" s="2">
        <v>2</v>
      </c>
      <c r="G7610" s="4">
        <v>2.903831775006371E-2</v>
      </c>
      <c r="H7610" s="4">
        <v>-3.0107961073306488E-2</v>
      </c>
    </row>
    <row r="7611" spans="1:8" x14ac:dyDescent="0.25">
      <c r="A7611" t="s">
        <v>7810</v>
      </c>
      <c r="B7611" s="3">
        <v>27.002021789550781</v>
      </c>
      <c r="C7611" s="3">
        <v>14.489999771118161</v>
      </c>
      <c r="D7611" s="4">
        <v>0</v>
      </c>
      <c r="E7611" s="4">
        <v>2.7681634865752698E-3</v>
      </c>
      <c r="F7611" s="2">
        <v>2</v>
      </c>
      <c r="G7611" s="4">
        <v>3.7129474847579003E-2</v>
      </c>
      <c r="H7611" s="4">
        <v>-2.7805350051127161E-2</v>
      </c>
    </row>
    <row r="7612" spans="1:8" x14ac:dyDescent="0.25">
      <c r="A7612" t="s">
        <v>7811</v>
      </c>
      <c r="B7612" s="3">
        <v>27.002021789550781</v>
      </c>
      <c r="C7612" s="3">
        <v>14.44999980926514</v>
      </c>
      <c r="D7612" s="4">
        <v>-1.8924845044186012E-2</v>
      </c>
      <c r="E7612" s="4">
        <v>0.1064318028321498</v>
      </c>
      <c r="F7612" s="2">
        <v>2</v>
      </c>
      <c r="G7612" s="4">
        <v>4.5718373707010151E-2</v>
      </c>
      <c r="H7612" s="4">
        <v>-2.7805350051127161E-2</v>
      </c>
    </row>
    <row r="7613" spans="1:8" x14ac:dyDescent="0.25">
      <c r="A7613" t="s">
        <v>7812</v>
      </c>
      <c r="B7613" s="3">
        <v>27.52288818359375</v>
      </c>
      <c r="C7613" s="3">
        <v>13.060000419616699</v>
      </c>
      <c r="D7613" s="4">
        <v>9.9670134033025271E-4</v>
      </c>
      <c r="E7613" s="4">
        <v>2.0312517578713329E-2</v>
      </c>
      <c r="F7613" s="2">
        <v>1</v>
      </c>
      <c r="G7613" s="4">
        <v>6.2225171637179333E-2</v>
      </c>
      <c r="H7613" s="4">
        <v>-9.0518090913648264E-3</v>
      </c>
    </row>
    <row r="7614" spans="1:8" x14ac:dyDescent="0.25">
      <c r="A7614" t="s">
        <v>7813</v>
      </c>
      <c r="B7614" s="3">
        <v>27.4954833984375</v>
      </c>
      <c r="C7614" s="3">
        <v>12.80000019073486</v>
      </c>
      <c r="D7614" s="4">
        <v>-7.1160501551463806E-3</v>
      </c>
      <c r="E7614" s="4">
        <v>7.7441083117131049E-2</v>
      </c>
      <c r="F7614" s="2">
        <v>1</v>
      </c>
      <c r="G7614" s="4">
        <v>5.2481439362744187E-2</v>
      </c>
      <c r="H7614" s="4">
        <v>-1.0038505040266489E-2</v>
      </c>
    </row>
    <row r="7615" spans="1:8" x14ac:dyDescent="0.25">
      <c r="A7615" t="s">
        <v>7814</v>
      </c>
      <c r="B7615" s="3">
        <v>27.692544937133789</v>
      </c>
      <c r="C7615" s="3">
        <v>11.88000011444092</v>
      </c>
      <c r="D7615" s="4">
        <v>1.261932158426737E-2</v>
      </c>
      <c r="E7615" s="4">
        <v>-9.2436976626601219E-2</v>
      </c>
      <c r="F7615" s="2">
        <v>1</v>
      </c>
      <c r="G7615" s="4">
        <v>5.7969436729482959E-2</v>
      </c>
      <c r="H7615" s="4">
        <v>-2.9434002690614798E-3</v>
      </c>
    </row>
    <row r="7616" spans="1:8" x14ac:dyDescent="0.25">
      <c r="A7616" t="s">
        <v>7815</v>
      </c>
      <c r="B7616" s="3">
        <v>27.347438812255859</v>
      </c>
      <c r="C7616" s="3">
        <v>13.090000152587891</v>
      </c>
      <c r="D7616" s="4">
        <v>9.9786080927333209E-4</v>
      </c>
      <c r="E7616" s="4">
        <v>-4.9382736570091401E-2</v>
      </c>
      <c r="F7616" s="2">
        <v>1</v>
      </c>
      <c r="G7616" s="4">
        <v>4.0560718064226009E-2</v>
      </c>
      <c r="H7616" s="4">
        <v>-1.536877829763361E-2</v>
      </c>
    </row>
    <row r="7617" spans="1:8" x14ac:dyDescent="0.25">
      <c r="A7617" t="s">
        <v>7816</v>
      </c>
      <c r="B7617" s="3">
        <v>27.32017707824707</v>
      </c>
      <c r="C7617" s="3">
        <v>13.77000045776367</v>
      </c>
      <c r="D7617" s="4">
        <v>3.000744776828768E-3</v>
      </c>
      <c r="E7617" s="4">
        <v>-1.71306043681142E-2</v>
      </c>
      <c r="F7617" s="2">
        <v>2</v>
      </c>
      <c r="G7617" s="4">
        <v>4.2332995316151527E-2</v>
      </c>
      <c r="H7617" s="4">
        <v>-1.635032375960821E-2</v>
      </c>
    </row>
    <row r="7618" spans="1:8" x14ac:dyDescent="0.25">
      <c r="A7618" t="s">
        <v>7817</v>
      </c>
      <c r="B7618" s="3">
        <v>27.23844146728516</v>
      </c>
      <c r="C7618" s="3">
        <v>14.010000228881839</v>
      </c>
      <c r="D7618" s="4">
        <v>-2.9917672468892098E-3</v>
      </c>
      <c r="E7618" s="4">
        <v>6.7835392613254442E-2</v>
      </c>
      <c r="F7618" s="2">
        <v>2</v>
      </c>
      <c r="G7618" s="4">
        <v>3.5018063257567178E-2</v>
      </c>
      <c r="H7618" s="4">
        <v>-1.9293174643397411E-2</v>
      </c>
    </row>
    <row r="7619" spans="1:8" x14ac:dyDescent="0.25">
      <c r="A7619" t="s">
        <v>7818</v>
      </c>
      <c r="B7619" s="3">
        <v>27.32017707824707</v>
      </c>
      <c r="C7619" s="3">
        <v>13.11999988555908</v>
      </c>
      <c r="D7619" s="4">
        <v>-1.0525963118993681E-2</v>
      </c>
      <c r="E7619" s="4">
        <v>0.10623948274504789</v>
      </c>
      <c r="F7619" s="2">
        <v>1</v>
      </c>
      <c r="G7619" s="4">
        <v>3.8823257314716697E-2</v>
      </c>
      <c r="H7619" s="4">
        <v>-1.635032375960821E-2</v>
      </c>
    </row>
    <row r="7620" spans="1:8" x14ac:dyDescent="0.25">
      <c r="A7620" t="s">
        <v>7819</v>
      </c>
      <c r="B7620" s="3">
        <v>27.610807418823239</v>
      </c>
      <c r="C7620" s="3">
        <v>11.85999965667725</v>
      </c>
      <c r="D7620" s="4">
        <v>4.9580005605154298E-3</v>
      </c>
      <c r="E7620" s="4">
        <v>4.2336355024592542E-3</v>
      </c>
      <c r="F7620" s="2">
        <v>1</v>
      </c>
      <c r="G7620" s="4">
        <v>5.9146030375861081E-2</v>
      </c>
      <c r="H7620" s="4">
        <v>-5.8863198260097338E-3</v>
      </c>
    </row>
    <row r="7621" spans="1:8" x14ac:dyDescent="0.25">
      <c r="A7621" t="s">
        <v>7820</v>
      </c>
      <c r="B7621" s="3">
        <v>27.474588394165039</v>
      </c>
      <c r="C7621" s="3">
        <v>11.810000419616699</v>
      </c>
      <c r="D7621" s="4">
        <v>-9.9099195319252154E-4</v>
      </c>
      <c r="E7621" s="4">
        <v>1.0265256077063519E-2</v>
      </c>
      <c r="F7621" s="2">
        <v>1</v>
      </c>
      <c r="G7621" s="4">
        <v>5.6072764239474049E-2</v>
      </c>
      <c r="H7621" s="4">
        <v>-1.0790819497408569E-2</v>
      </c>
    </row>
    <row r="7622" spans="1:8" x14ac:dyDescent="0.25">
      <c r="A7622" t="s">
        <v>7821</v>
      </c>
      <c r="B7622" s="3">
        <v>27.5018424987793</v>
      </c>
      <c r="C7622" s="3">
        <v>11.689999580383301</v>
      </c>
      <c r="D7622" s="4">
        <v>3.3078680221709789E-4</v>
      </c>
      <c r="E7622" s="4">
        <v>2.5438593996235159E-2</v>
      </c>
      <c r="F7622" s="2">
        <v>1</v>
      </c>
      <c r="G7622" s="4">
        <v>5.3535194191693718E-2</v>
      </c>
      <c r="H7622" s="4">
        <v>-9.80954872807005E-3</v>
      </c>
    </row>
    <row r="7623" spans="1:8" x14ac:dyDescent="0.25">
      <c r="A7623" t="s">
        <v>7822</v>
      </c>
      <c r="B7623" s="3">
        <v>27.49274826049805</v>
      </c>
      <c r="C7623" s="3">
        <v>11.39999961853027</v>
      </c>
      <c r="D7623" s="4">
        <v>-4.2758314356541316E-3</v>
      </c>
      <c r="E7623" s="4">
        <v>-3.8785839077827511E-2</v>
      </c>
      <c r="F7623" s="2">
        <v>1</v>
      </c>
      <c r="G7623" s="4">
        <v>4.6089693001968302E-2</v>
      </c>
      <c r="H7623" s="4">
        <v>-1.013698235031135E-2</v>
      </c>
    </row>
    <row r="7624" spans="1:8" x14ac:dyDescent="0.25">
      <c r="A7624" t="s">
        <v>7823</v>
      </c>
      <c r="B7624" s="3">
        <v>27.610807418823239</v>
      </c>
      <c r="C7624" s="3">
        <v>11.85999965667725</v>
      </c>
      <c r="D7624" s="4">
        <v>-3.2789993801828339E-3</v>
      </c>
      <c r="E7624" s="4">
        <v>-9.1896915536884283E-3</v>
      </c>
      <c r="F7624" s="2">
        <v>1</v>
      </c>
      <c r="G7624" s="4">
        <v>5.1290214841056343E-2</v>
      </c>
      <c r="H7624" s="4">
        <v>-5.8863198260097338E-3</v>
      </c>
    </row>
    <row r="7625" spans="1:8" x14ac:dyDescent="0.25">
      <c r="A7625" t="s">
        <v>7824</v>
      </c>
      <c r="B7625" s="3">
        <v>27.701641082763668</v>
      </c>
      <c r="C7625" s="3">
        <v>11.97000026702881</v>
      </c>
      <c r="D7625" s="4">
        <v>-2.6158979736611299E-3</v>
      </c>
      <c r="E7625" s="4">
        <v>6.5894991536670888E-2</v>
      </c>
      <c r="F7625" s="2">
        <v>1</v>
      </c>
      <c r="G7625" s="4">
        <v>5.120465598861057E-2</v>
      </c>
      <c r="H7625" s="4">
        <v>-2.6158979736611299E-3</v>
      </c>
    </row>
    <row r="7626" spans="1:8" x14ac:dyDescent="0.25">
      <c r="A7626" t="s">
        <v>7825</v>
      </c>
      <c r="B7626" s="3">
        <v>27.774295806884769</v>
      </c>
      <c r="C7626" s="3">
        <v>11.22999954223633</v>
      </c>
      <c r="D7626" s="4">
        <v>2.622758843204398E-3</v>
      </c>
      <c r="E7626" s="4">
        <v>-4.991541182917647E-2</v>
      </c>
      <c r="F7626" s="2">
        <v>1</v>
      </c>
      <c r="G7626" s="4">
        <v>5.2546705005847898E-2</v>
      </c>
      <c r="H7626" s="4">
        <v>0</v>
      </c>
    </row>
    <row r="7627" spans="1:8" x14ac:dyDescent="0.25">
      <c r="A7627" t="s">
        <v>7826</v>
      </c>
      <c r="B7627" s="3">
        <v>27.701641082763668</v>
      </c>
      <c r="C7627" s="3">
        <v>11.819999694824221</v>
      </c>
      <c r="D7627" s="4">
        <v>-6.5464119552316458E-4</v>
      </c>
      <c r="E7627" s="4">
        <v>-3.035273981095965E-2</v>
      </c>
      <c r="F7627" s="2">
        <v>1</v>
      </c>
      <c r="G7627" s="4">
        <v>5.2618922304147768E-2</v>
      </c>
      <c r="H7627" s="4">
        <v>-6.8750890176783042E-4</v>
      </c>
    </row>
    <row r="7628" spans="1:8" x14ac:dyDescent="0.25">
      <c r="A7628" t="s">
        <v>7827</v>
      </c>
      <c r="B7628" s="3">
        <v>27.71978759765625</v>
      </c>
      <c r="C7628" s="3">
        <v>12.189999580383301</v>
      </c>
      <c r="D7628" s="4">
        <v>1.4289516921840439E-2</v>
      </c>
      <c r="E7628" s="4">
        <v>1.414302130993916E-2</v>
      </c>
      <c r="F7628" s="2">
        <v>1</v>
      </c>
      <c r="G7628" s="4">
        <v>5.7579134770615832E-2</v>
      </c>
      <c r="H7628" s="4">
        <v>-3.288923689404033E-5</v>
      </c>
    </row>
    <row r="7629" spans="1:8" x14ac:dyDescent="0.25">
      <c r="A7629" t="s">
        <v>7828</v>
      </c>
      <c r="B7629" s="3">
        <v>27.329265594482418</v>
      </c>
      <c r="C7629" s="3">
        <v>12.02000045776367</v>
      </c>
      <c r="D7629" s="4">
        <v>-2.6512381760478432E-3</v>
      </c>
      <c r="E7629" s="4">
        <v>3.8893757546143881E-2</v>
      </c>
      <c r="F7629" s="2">
        <v>1</v>
      </c>
      <c r="G7629" s="4">
        <v>4.1975409553526737E-2</v>
      </c>
      <c r="H7629" s="4">
        <v>-1.412062918899137E-2</v>
      </c>
    </row>
    <row r="7630" spans="1:8" x14ac:dyDescent="0.25">
      <c r="A7630" t="s">
        <v>7829</v>
      </c>
      <c r="B7630" s="3">
        <v>27.401914596557621</v>
      </c>
      <c r="C7630" s="3">
        <v>11.569999694824221</v>
      </c>
      <c r="D7630" s="4">
        <v>1.071983200932136E-2</v>
      </c>
      <c r="E7630" s="4">
        <v>-1.5319174908577151E-2</v>
      </c>
      <c r="F7630" s="2">
        <v>1</v>
      </c>
      <c r="G7630" s="4">
        <v>4.5451485802004983E-2</v>
      </c>
      <c r="H7630" s="4">
        <v>-1.149987993364354E-2</v>
      </c>
    </row>
    <row r="7631" spans="1:8" x14ac:dyDescent="0.25">
      <c r="A7631" t="s">
        <v>7830</v>
      </c>
      <c r="B7631" s="3">
        <v>27.111286163330082</v>
      </c>
      <c r="C7631" s="3">
        <v>11.75</v>
      </c>
      <c r="D7631" s="4">
        <v>5.7285848124966074E-3</v>
      </c>
      <c r="E7631" s="4">
        <v>-6.8938184900826593E-2</v>
      </c>
      <c r="F7631" s="2">
        <v>1</v>
      </c>
      <c r="G7631" s="4">
        <v>3.5062571085301197E-2</v>
      </c>
      <c r="H7631" s="4">
        <v>-2.198404665592835E-2</v>
      </c>
    </row>
    <row r="7632" spans="1:8" x14ac:dyDescent="0.25">
      <c r="A7632" t="s">
        <v>7831</v>
      </c>
      <c r="B7632" s="3">
        <v>26.95686149597168</v>
      </c>
      <c r="C7632" s="3">
        <v>12.61999988555908</v>
      </c>
      <c r="D7632" s="4">
        <v>-1.0102879302930079E-3</v>
      </c>
      <c r="E7632" s="4">
        <v>-1.6367890833651089E-2</v>
      </c>
      <c r="F7632" s="2">
        <v>1</v>
      </c>
      <c r="G7632" s="4">
        <v>4.0422916520048702E-2</v>
      </c>
      <c r="H7632" s="4">
        <v>-2.7554781565238721E-2</v>
      </c>
    </row>
    <row r="7633" spans="1:8" x14ac:dyDescent="0.25">
      <c r="A7633" t="s">
        <v>7832</v>
      </c>
      <c r="B7633" s="3">
        <v>26.984123229980469</v>
      </c>
      <c r="C7633" s="3">
        <v>12.829999923706049</v>
      </c>
      <c r="D7633" s="4">
        <v>-6.728131295261619E-4</v>
      </c>
      <c r="E7633" s="4">
        <v>6.296605203790806E-2</v>
      </c>
      <c r="F7633" s="2">
        <v>1</v>
      </c>
      <c r="G7633" s="4">
        <v>3.9343175494177318E-2</v>
      </c>
      <c r="H7633" s="4">
        <v>-2.6571338337359581E-2</v>
      </c>
    </row>
    <row r="7634" spans="1:8" x14ac:dyDescent="0.25">
      <c r="A7634" t="s">
        <v>7833</v>
      </c>
      <c r="B7634" s="3">
        <v>27.002290725708011</v>
      </c>
      <c r="C7634" s="3">
        <v>12.069999694824221</v>
      </c>
      <c r="D7634" s="4">
        <v>-3.35250599840986E-3</v>
      </c>
      <c r="E7634" s="4">
        <v>4.5927186717779511E-2</v>
      </c>
      <c r="F7634" s="2">
        <v>1</v>
      </c>
      <c r="G7634" s="4">
        <v>4.0753080948769498E-2</v>
      </c>
      <c r="H7634" s="4">
        <v>-2.5915961807201678E-2</v>
      </c>
    </row>
    <row r="7635" spans="1:8" x14ac:dyDescent="0.25">
      <c r="A7635" t="s">
        <v>7834</v>
      </c>
      <c r="B7635" s="3">
        <v>27.093120574951168</v>
      </c>
      <c r="C7635" s="3">
        <v>11.539999961853029</v>
      </c>
      <c r="D7635" s="4">
        <v>-6.7003786797381615E-4</v>
      </c>
      <c r="E7635" s="4">
        <v>1.316941299463692E-2</v>
      </c>
      <c r="F7635" s="2">
        <v>1</v>
      </c>
      <c r="G7635" s="4">
        <v>4.4253948575231128E-2</v>
      </c>
      <c r="H7635" s="4">
        <v>-2.2639354380151411E-2</v>
      </c>
    </row>
    <row r="7636" spans="1:8" x14ac:dyDescent="0.25">
      <c r="A7636" t="s">
        <v>7835</v>
      </c>
      <c r="B7636" s="3">
        <v>27.111286163330082</v>
      </c>
      <c r="C7636" s="3">
        <v>11.39000034332275</v>
      </c>
      <c r="D7636" s="4">
        <v>7.0859586612261882E-3</v>
      </c>
      <c r="E7636" s="4">
        <v>-5.5555559948748279E-2</v>
      </c>
      <c r="F7636" s="2">
        <v>1</v>
      </c>
      <c r="G7636" s="4">
        <v>5.069093016986459E-2</v>
      </c>
      <c r="H7636" s="4">
        <v>-2.198404665592835E-2</v>
      </c>
    </row>
    <row r="7637" spans="1:8" x14ac:dyDescent="0.25">
      <c r="A7637" t="s">
        <v>7836</v>
      </c>
      <c r="B7637" s="3">
        <v>26.920528411865231</v>
      </c>
      <c r="C7637" s="3">
        <v>12.060000419616699</v>
      </c>
      <c r="D7637" s="4">
        <v>-3.3777469160267692E-4</v>
      </c>
      <c r="E7637" s="4">
        <v>8.7466208627819952E-2</v>
      </c>
      <c r="F7637" s="2">
        <v>1</v>
      </c>
      <c r="G7637" s="4">
        <v>4.6891145457173877E-2</v>
      </c>
      <c r="H7637" s="4">
        <v>-2.8865465819619681E-2</v>
      </c>
    </row>
    <row r="7638" spans="1:8" x14ac:dyDescent="0.25">
      <c r="A7638" t="s">
        <v>7837</v>
      </c>
      <c r="B7638" s="3">
        <v>26.929624557495121</v>
      </c>
      <c r="C7638" s="3">
        <v>11.090000152587891</v>
      </c>
      <c r="D7638" s="4">
        <v>7.8179188121081378E-3</v>
      </c>
      <c r="E7638" s="4">
        <v>-8.5737836112210308E-2</v>
      </c>
      <c r="F7638" s="2">
        <v>1</v>
      </c>
      <c r="G7638" s="4">
        <v>5.3046978275974599E-2</v>
      </c>
      <c r="H7638" s="4">
        <v>-2.8537330315963731E-2</v>
      </c>
    </row>
    <row r="7639" spans="1:8" x14ac:dyDescent="0.25">
      <c r="A7639" t="s">
        <v>7838</v>
      </c>
      <c r="B7639" s="3">
        <v>26.720724105834961</v>
      </c>
      <c r="C7639" s="3">
        <v>12.13000011444092</v>
      </c>
      <c r="D7639" s="4">
        <v>-3.7251443402760431E-3</v>
      </c>
      <c r="E7639" s="4">
        <v>1.8471895033366659E-2</v>
      </c>
      <c r="F7639" s="2">
        <v>1</v>
      </c>
      <c r="G7639" s="4">
        <v>4.6327557279548508E-2</v>
      </c>
      <c r="H7639" s="4">
        <v>-3.6073231532659067E-2</v>
      </c>
    </row>
    <row r="7640" spans="1:8" x14ac:dyDescent="0.25">
      <c r="A7640" t="s">
        <v>7839</v>
      </c>
      <c r="B7640" s="3">
        <v>26.820634841918949</v>
      </c>
      <c r="C7640" s="3">
        <v>11.909999847412109</v>
      </c>
      <c r="D7640" s="4">
        <v>3.7390729266264522E-3</v>
      </c>
      <c r="E7640" s="4">
        <v>-5.0239243728659733E-2</v>
      </c>
      <c r="F7640" s="2">
        <v>1</v>
      </c>
      <c r="G7640" s="4">
        <v>4.7334490571951271E-2</v>
      </c>
      <c r="H7640" s="4">
        <v>-3.2469039049432213E-2</v>
      </c>
    </row>
    <row r="7641" spans="1:8" x14ac:dyDescent="0.25">
      <c r="A7641" t="s">
        <v>7840</v>
      </c>
      <c r="B7641" s="3">
        <v>26.720724105834961</v>
      </c>
      <c r="C7641" s="3">
        <v>12.539999961853029</v>
      </c>
      <c r="D7641" s="4">
        <v>1.702400464022036E-3</v>
      </c>
      <c r="E7641" s="4">
        <v>1.0475432396401359E-2</v>
      </c>
      <c r="F7641" s="2">
        <v>1</v>
      </c>
      <c r="G7641" s="4">
        <v>4.3433018422021297E-2</v>
      </c>
      <c r="H7641" s="4">
        <v>-3.6073231532659067E-2</v>
      </c>
    </row>
    <row r="7642" spans="1:8" x14ac:dyDescent="0.25">
      <c r="A7642" t="s">
        <v>7841</v>
      </c>
      <c r="B7642" s="3">
        <v>26.675312042236332</v>
      </c>
      <c r="C7642" s="3">
        <v>12.409999847412109</v>
      </c>
      <c r="D7642" s="4">
        <v>2.3889396773200118E-3</v>
      </c>
      <c r="E7642" s="4">
        <v>5.6725845995664326E-3</v>
      </c>
      <c r="F7642" s="2">
        <v>1</v>
      </c>
      <c r="G7642" s="4">
        <v>4.093967169516044E-2</v>
      </c>
      <c r="H7642" s="4">
        <v>-3.7711432037281778E-2</v>
      </c>
    </row>
    <row r="7643" spans="1:8" x14ac:dyDescent="0.25">
      <c r="A7643" t="s">
        <v>7842</v>
      </c>
      <c r="B7643" s="3">
        <v>26.611738204956051</v>
      </c>
      <c r="C7643" s="3">
        <v>12.340000152587891</v>
      </c>
      <c r="D7643" s="4">
        <v>-3.4013262872493182E-3</v>
      </c>
      <c r="E7643" s="4">
        <v>1.3136276141480829E-2</v>
      </c>
      <c r="F7643" s="2">
        <v>1</v>
      </c>
      <c r="G7643" s="4">
        <v>4.4232504304436482E-2</v>
      </c>
      <c r="H7643" s="4">
        <v>-4.0004802654257772E-2</v>
      </c>
    </row>
    <row r="7644" spans="1:8" x14ac:dyDescent="0.25">
      <c r="A7644" t="s">
        <v>7843</v>
      </c>
      <c r="B7644" s="3">
        <v>26.70256233215332</v>
      </c>
      <c r="C7644" s="3">
        <v>12.180000305175779</v>
      </c>
      <c r="D7644" s="4">
        <v>-5.7492525098206126E-3</v>
      </c>
      <c r="E7644" s="4">
        <v>7.3127744124232175E-2</v>
      </c>
      <c r="F7644" s="2">
        <v>1</v>
      </c>
      <c r="G7644" s="4">
        <v>4.925438719102937E-2</v>
      </c>
      <c r="H7644" s="4">
        <v>-3.6728401645012343E-2</v>
      </c>
    </row>
    <row r="7645" spans="1:8" x14ac:dyDescent="0.25">
      <c r="A7645" t="s">
        <v>7844</v>
      </c>
      <c r="B7645" s="3">
        <v>26.85696983337402</v>
      </c>
      <c r="C7645" s="3">
        <v>11.35000038146973</v>
      </c>
      <c r="D7645" s="4">
        <v>3.3851893667113941E-4</v>
      </c>
      <c r="E7645" s="4">
        <v>7.0984845125665608E-3</v>
      </c>
      <c r="F7645" s="2">
        <v>1</v>
      </c>
      <c r="G7645" s="4">
        <v>5.312312834280597E-2</v>
      </c>
      <c r="H7645" s="4">
        <v>-3.11582859891163E-2</v>
      </c>
    </row>
    <row r="7646" spans="1:8" x14ac:dyDescent="0.25">
      <c r="A7646" t="s">
        <v>7845</v>
      </c>
      <c r="B7646" s="3">
        <v>26.847881317138668</v>
      </c>
      <c r="C7646" s="3">
        <v>11.27000045776367</v>
      </c>
      <c r="D7646" s="4">
        <v>1.3547007504244311E-3</v>
      </c>
      <c r="E7646" s="4">
        <v>8.9525855672962784E-3</v>
      </c>
      <c r="F7646" s="2">
        <v>1</v>
      </c>
      <c r="G7646" s="4">
        <v>5.2766746863095022E-2</v>
      </c>
      <c r="H7646" s="4">
        <v>-3.1486146269032567E-2</v>
      </c>
    </row>
    <row r="7647" spans="1:8" x14ac:dyDescent="0.25">
      <c r="A7647" t="s">
        <v>7846</v>
      </c>
      <c r="B7647" s="3">
        <v>26.81155967712402</v>
      </c>
      <c r="C7647" s="3">
        <v>11.170000076293951</v>
      </c>
      <c r="D7647" s="4">
        <v>4.7653697452021424E-3</v>
      </c>
      <c r="E7647" s="4">
        <v>3.5938869219891418E-3</v>
      </c>
      <c r="F7647" s="2">
        <v>1</v>
      </c>
      <c r="G7647" s="4">
        <v>5.2073407994707173E-2</v>
      </c>
      <c r="H7647" s="4">
        <v>-3.2796417687804058E-2</v>
      </c>
    </row>
    <row r="7648" spans="1:8" x14ac:dyDescent="0.25">
      <c r="A7648" t="s">
        <v>7847</v>
      </c>
      <c r="B7648" s="3">
        <v>26.68439865112305</v>
      </c>
      <c r="C7648" s="3">
        <v>11.13000011444092</v>
      </c>
      <c r="D7648" s="4">
        <v>9.9687263147187899E-3</v>
      </c>
      <c r="E7648" s="4">
        <v>-7.4812937531794077E-2</v>
      </c>
      <c r="F7648" s="2">
        <v>1</v>
      </c>
      <c r="G7648" s="4">
        <v>5.0001951354239793E-2</v>
      </c>
      <c r="H7648" s="4">
        <v>-3.7383640563300458E-2</v>
      </c>
    </row>
    <row r="7649" spans="1:8" x14ac:dyDescent="0.25">
      <c r="A7649" t="s">
        <v>7848</v>
      </c>
      <c r="B7649" s="3">
        <v>26.421014785766602</v>
      </c>
      <c r="C7649" s="3">
        <v>12.02999973297119</v>
      </c>
      <c r="D7649" s="4">
        <v>2.0667477788609561E-3</v>
      </c>
      <c r="E7649" s="4">
        <v>8.3821814951694495E-3</v>
      </c>
      <c r="F7649" s="2">
        <v>1</v>
      </c>
      <c r="G7649" s="4">
        <v>3.3874215370505827E-2</v>
      </c>
      <c r="H7649" s="4">
        <v>-4.6884983311120447E-2</v>
      </c>
    </row>
    <row r="7650" spans="1:8" x14ac:dyDescent="0.25">
      <c r="A7650" t="s">
        <v>7849</v>
      </c>
      <c r="B7650" s="3">
        <v>26.366521835327148</v>
      </c>
      <c r="C7650" s="3">
        <v>11.930000305175779</v>
      </c>
      <c r="D7650" s="4">
        <v>0</v>
      </c>
      <c r="E7650" s="4">
        <v>2.3156128756176338E-2</v>
      </c>
      <c r="F7650" s="2">
        <v>1</v>
      </c>
      <c r="G7650" s="4">
        <v>3.7493845728935771E-2</v>
      </c>
      <c r="H7650" s="4">
        <v>-4.8850768871919859E-2</v>
      </c>
    </row>
    <row r="7651" spans="1:8" x14ac:dyDescent="0.25">
      <c r="A7651" t="s">
        <v>7850</v>
      </c>
      <c r="B7651" s="3">
        <v>26.366521835327148</v>
      </c>
      <c r="C7651" s="3">
        <v>11.659999847412109</v>
      </c>
      <c r="D7651" s="4">
        <v>-1.032090558611642E-3</v>
      </c>
      <c r="E7651" s="4">
        <v>1.745199027917943E-2</v>
      </c>
      <c r="F7651" s="2">
        <v>1</v>
      </c>
      <c r="G7651" s="4">
        <v>3.5329255972373241E-2</v>
      </c>
      <c r="H7651" s="4">
        <v>-4.8850768871919859E-2</v>
      </c>
    </row>
    <row r="7652" spans="1:8" x14ac:dyDescent="0.25">
      <c r="A7652" t="s">
        <v>7851</v>
      </c>
      <c r="B7652" s="3">
        <v>26.39376258850098</v>
      </c>
      <c r="C7652" s="3">
        <v>11.460000038146971</v>
      </c>
      <c r="D7652" s="4">
        <v>1.3782586108417321E-3</v>
      </c>
      <c r="E7652" s="4">
        <v>2.139035342302353E-2</v>
      </c>
      <c r="F7652" s="2">
        <v>1</v>
      </c>
      <c r="G7652" s="4">
        <v>3.5679240248734923E-2</v>
      </c>
      <c r="H7652" s="4">
        <v>-4.786808250932495E-2</v>
      </c>
    </row>
    <row r="7653" spans="1:8" x14ac:dyDescent="0.25">
      <c r="A7653" t="s">
        <v>7852</v>
      </c>
      <c r="B7653" s="3">
        <v>26.35743522644043</v>
      </c>
      <c r="C7653" s="3">
        <v>11.22000026702881</v>
      </c>
      <c r="D7653" s="4">
        <v>1.726341116595753E-3</v>
      </c>
      <c r="E7653" s="4">
        <v>-3.6909816788106682E-2</v>
      </c>
      <c r="F7653" s="2">
        <v>1</v>
      </c>
      <c r="G7653" s="4">
        <v>4.0035484473548433E-2</v>
      </c>
      <c r="H7653" s="4">
        <v>-4.9178560345901179E-2</v>
      </c>
    </row>
    <row r="7654" spans="1:8" x14ac:dyDescent="0.25">
      <c r="A7654" t="s">
        <v>7853</v>
      </c>
      <c r="B7654" s="3">
        <v>26.31201171875</v>
      </c>
      <c r="C7654" s="3">
        <v>11.64999961853027</v>
      </c>
      <c r="D7654" s="4">
        <v>2.0755458595536069E-3</v>
      </c>
      <c r="E7654" s="4">
        <v>-4.2735206452968466E-3</v>
      </c>
      <c r="F7654" s="2">
        <v>1</v>
      </c>
      <c r="G7654" s="4">
        <v>4.3346727228613213E-2</v>
      </c>
      <c r="H7654" s="4">
        <v>-5.0817173686133477E-2</v>
      </c>
    </row>
    <row r="7655" spans="1:8" x14ac:dyDescent="0.25">
      <c r="A7655" t="s">
        <v>7854</v>
      </c>
      <c r="B7655" s="3">
        <v>26.257513046264648</v>
      </c>
      <c r="C7655" s="3">
        <v>11.69999980926514</v>
      </c>
      <c r="D7655" s="4">
        <v>-4.4764394668624918E-3</v>
      </c>
      <c r="E7655" s="4">
        <v>4.2918620061869186E-3</v>
      </c>
      <c r="F7655" s="2">
        <v>1</v>
      </c>
      <c r="G7655" s="4">
        <v>3.3924890775645311E-2</v>
      </c>
      <c r="H7655" s="4">
        <v>-5.2783165664737619E-2</v>
      </c>
    </row>
    <row r="7656" spans="1:8" x14ac:dyDescent="0.25">
      <c r="A7656" t="s">
        <v>7855</v>
      </c>
      <c r="B7656" s="3">
        <v>26.375581741333011</v>
      </c>
      <c r="C7656" s="3">
        <v>11.64999961853027</v>
      </c>
      <c r="D7656" s="4">
        <v>-2.0623542837150399E-3</v>
      </c>
      <c r="E7656" s="4">
        <v>1.8356647364486719E-2</v>
      </c>
      <c r="F7656" s="2">
        <v>1</v>
      </c>
      <c r="G7656" s="4">
        <v>3.7850343138137843E-2</v>
      </c>
      <c r="H7656" s="4">
        <v>-4.8523940681027389E-2</v>
      </c>
    </row>
    <row r="7657" spans="1:8" x14ac:dyDescent="0.25">
      <c r="A7657" t="s">
        <v>7856</v>
      </c>
      <c r="B7657" s="3">
        <v>26.43008995056152</v>
      </c>
      <c r="C7657" s="3">
        <v>11.439999580383301</v>
      </c>
      <c r="D7657" s="4">
        <v>1.7213700955103219E-3</v>
      </c>
      <c r="E7657" s="4">
        <v>1.4184383971608931E-2</v>
      </c>
      <c r="F7657" s="2">
        <v>1</v>
      </c>
      <c r="G7657" s="4">
        <v>4.2902360197661693E-2</v>
      </c>
      <c r="H7657" s="4">
        <v>-4.6557604672748609E-2</v>
      </c>
    </row>
    <row r="7658" spans="1:8" x14ac:dyDescent="0.25">
      <c r="A7658" t="s">
        <v>7857</v>
      </c>
      <c r="B7658" s="3">
        <v>26.384672164916989</v>
      </c>
      <c r="C7658" s="3">
        <v>11.27999973297119</v>
      </c>
      <c r="D7658" s="4">
        <v>3.4465300796537868E-4</v>
      </c>
      <c r="E7658" s="4">
        <v>-3.0927886575027101E-2</v>
      </c>
      <c r="F7658" s="2">
        <v>1</v>
      </c>
      <c r="G7658" s="4">
        <v>4.0383197544144663E-2</v>
      </c>
      <c r="H7658" s="4">
        <v>-4.8196011595176169E-2</v>
      </c>
    </row>
    <row r="7659" spans="1:8" x14ac:dyDescent="0.25">
      <c r="A7659" t="s">
        <v>7858</v>
      </c>
      <c r="B7659" s="3">
        <v>26.375581741333011</v>
      </c>
      <c r="C7659" s="3">
        <v>11.64000034332275</v>
      </c>
      <c r="D7659" s="4">
        <v>1.0789433039444459E-2</v>
      </c>
      <c r="E7659" s="4">
        <v>-6.2801910481464218E-2</v>
      </c>
      <c r="F7659" s="2">
        <v>1</v>
      </c>
      <c r="G7659" s="4">
        <v>3.7127222900136918E-2</v>
      </c>
      <c r="H7659" s="4">
        <v>-4.8523940681027389E-2</v>
      </c>
    </row>
    <row r="7660" spans="1:8" x14ac:dyDescent="0.25">
      <c r="A7660" t="s">
        <v>7859</v>
      </c>
      <c r="B7660" s="3">
        <v>26.09404182434082</v>
      </c>
      <c r="C7660" s="3">
        <v>12.420000076293951</v>
      </c>
      <c r="D7660" s="4">
        <v>1.7438705505619101E-3</v>
      </c>
      <c r="E7660" s="4">
        <v>-7.3134296278720035E-2</v>
      </c>
      <c r="F7660" s="2">
        <v>1</v>
      </c>
      <c r="G7660" s="4">
        <v>2.178799247625229E-2</v>
      </c>
      <c r="H7660" s="4">
        <v>-5.8680247123395923E-2</v>
      </c>
    </row>
    <row r="7661" spans="1:8" x14ac:dyDescent="0.25">
      <c r="A7661" t="s">
        <v>7860</v>
      </c>
      <c r="B7661" s="3">
        <v>26.048616409301761</v>
      </c>
      <c r="C7661" s="3">
        <v>13.39999961853027</v>
      </c>
      <c r="D7661" s="4">
        <v>1.396693002287952E-3</v>
      </c>
      <c r="E7661" s="4">
        <v>-3.1091851594208349E-2</v>
      </c>
      <c r="F7661" s="2">
        <v>2</v>
      </c>
      <c r="G7661" s="4">
        <v>2.3558140516174889E-2</v>
      </c>
      <c r="H7661" s="4">
        <v>-6.031892926956306E-2</v>
      </c>
    </row>
    <row r="7662" spans="1:8" x14ac:dyDescent="0.25">
      <c r="A7662" t="s">
        <v>7861</v>
      </c>
      <c r="B7662" s="3">
        <v>26.012285232543949</v>
      </c>
      <c r="C7662" s="3">
        <v>13.829999923706049</v>
      </c>
      <c r="D7662" s="4">
        <v>-3.4795827335827312E-3</v>
      </c>
      <c r="E7662" s="4">
        <v>4.2986401582610252E-2</v>
      </c>
      <c r="F7662" s="2">
        <v>2</v>
      </c>
      <c r="G7662" s="4">
        <v>2.14195138877602E-2</v>
      </c>
      <c r="H7662" s="4">
        <v>-6.1629544718009188E-2</v>
      </c>
    </row>
    <row r="7663" spans="1:8" x14ac:dyDescent="0.25">
      <c r="A7663" t="s">
        <v>7862</v>
      </c>
      <c r="B7663" s="3">
        <v>26.10311317443848</v>
      </c>
      <c r="C7663" s="3">
        <v>13.260000228881839</v>
      </c>
      <c r="D7663" s="4">
        <v>-3.4834837291586318E-4</v>
      </c>
      <c r="E7663" s="4">
        <v>-5.3533189703584998E-2</v>
      </c>
      <c r="F7663" s="2">
        <v>2</v>
      </c>
      <c r="G7663" s="4">
        <v>2.427428942652288E-2</v>
      </c>
      <c r="H7663" s="4">
        <v>-5.8353006096893867E-2</v>
      </c>
    </row>
    <row r="7664" spans="1:8" x14ac:dyDescent="0.25">
      <c r="A7664" t="s">
        <v>7863</v>
      </c>
      <c r="B7664" s="3">
        <v>26.112209320068359</v>
      </c>
      <c r="C7664" s="3">
        <v>14.010000228881839</v>
      </c>
      <c r="D7664" s="4">
        <v>4.1917614031248274E-3</v>
      </c>
      <c r="E7664" s="4">
        <v>-4.6938747573888162E-2</v>
      </c>
      <c r="F7664" s="2">
        <v>2</v>
      </c>
      <c r="G7664" s="4">
        <v>2.7486925926593079E-2</v>
      </c>
      <c r="H7664" s="4">
        <v>-5.8024870593237909E-2</v>
      </c>
    </row>
    <row r="7665" spans="1:8" x14ac:dyDescent="0.25">
      <c r="A7665" t="s">
        <v>7864</v>
      </c>
      <c r="B7665" s="3">
        <v>26.00321006774902</v>
      </c>
      <c r="C7665" s="3">
        <v>14.69999980926514</v>
      </c>
      <c r="D7665" s="4">
        <v>-1.394938477016328E-3</v>
      </c>
      <c r="E7665" s="4">
        <v>-1.474532613296442E-2</v>
      </c>
      <c r="F7665" s="2">
        <v>2</v>
      </c>
      <c r="G7665" s="4">
        <v>3.4735340516101283E-2</v>
      </c>
      <c r="H7665" s="4">
        <v>-6.1956923356381033E-2</v>
      </c>
    </row>
    <row r="7666" spans="1:8" x14ac:dyDescent="0.25">
      <c r="A7666" t="s">
        <v>7865</v>
      </c>
      <c r="B7666" s="3">
        <v>26.039533615112301</v>
      </c>
      <c r="C7666" s="3">
        <v>14.920000076293951</v>
      </c>
      <c r="D7666" s="4">
        <v>5.2588968466131814E-3</v>
      </c>
      <c r="E7666" s="4">
        <v>3.8997244638254942E-2</v>
      </c>
      <c r="F7666" s="2">
        <v>2</v>
      </c>
      <c r="G7666" s="4">
        <v>3.9110254925078143E-2</v>
      </c>
      <c r="H7666" s="4">
        <v>-6.0646583131674592E-2</v>
      </c>
    </row>
    <row r="7667" spans="1:8" x14ac:dyDescent="0.25">
      <c r="A7667" t="s">
        <v>7866</v>
      </c>
      <c r="B7667" s="3">
        <v>25.903310775756839</v>
      </c>
      <c r="C7667" s="3">
        <v>14.35999965667725</v>
      </c>
      <c r="D7667" s="4">
        <v>2.1083627467142212E-3</v>
      </c>
      <c r="E7667" s="4">
        <v>-4.0748203037449422E-2</v>
      </c>
      <c r="F7667" s="2">
        <v>2</v>
      </c>
      <c r="G7667" s="4">
        <v>2.2830530592779841E-2</v>
      </c>
      <c r="H7667" s="4">
        <v>-6.55607030039983E-2</v>
      </c>
    </row>
    <row r="7668" spans="1:8" x14ac:dyDescent="0.25">
      <c r="A7668" t="s">
        <v>7867</v>
      </c>
      <c r="B7668" s="3">
        <v>25.848812103271481</v>
      </c>
      <c r="C7668" s="3">
        <v>14.97000026702881</v>
      </c>
      <c r="D7668" s="4">
        <v>-6.2844585860507562E-3</v>
      </c>
      <c r="E7668" s="4">
        <v>3.8141483205610172E-2</v>
      </c>
      <c r="F7668" s="2">
        <v>2</v>
      </c>
      <c r="G7668" s="4">
        <v>1.500044525374866E-2</v>
      </c>
      <c r="H7668" s="4">
        <v>-6.7526694982602442E-2</v>
      </c>
    </row>
    <row r="7669" spans="1:8" x14ac:dyDescent="0.25">
      <c r="A7669" t="s">
        <v>7868</v>
      </c>
      <c r="B7669" s="3">
        <v>26.012285232543949</v>
      </c>
      <c r="C7669" s="3">
        <v>14.420000076293951</v>
      </c>
      <c r="D7669" s="4">
        <v>3.1521709148349948E-3</v>
      </c>
      <c r="E7669" s="4">
        <v>-4.1223396750773238E-2</v>
      </c>
      <c r="F7669" s="2">
        <v>2</v>
      </c>
      <c r="G7669" s="4">
        <v>1.8586575679031329E-2</v>
      </c>
      <c r="H7669" s="4">
        <v>-6.1629544718009188E-2</v>
      </c>
    </row>
    <row r="7670" spans="1:8" x14ac:dyDescent="0.25">
      <c r="A7670" t="s">
        <v>7869</v>
      </c>
      <c r="B7670" s="3">
        <v>25.930547714233398</v>
      </c>
      <c r="C7670" s="3">
        <v>15.039999961853029</v>
      </c>
      <c r="D7670" s="4">
        <v>-4.8801957758404244E-3</v>
      </c>
      <c r="E7670" s="4">
        <v>-3.1551820962228527E-2</v>
      </c>
      <c r="F7670" s="2">
        <v>2</v>
      </c>
      <c r="G7670" s="4">
        <v>1.538590575956267E-2</v>
      </c>
      <c r="H7670" s="4">
        <v>-6.457815425327329E-2</v>
      </c>
    </row>
    <row r="7671" spans="1:8" x14ac:dyDescent="0.25">
      <c r="A7671" t="s">
        <v>7870</v>
      </c>
      <c r="B7671" s="3">
        <v>26.05771446228027</v>
      </c>
      <c r="C7671" s="3">
        <v>15.52999973297119</v>
      </c>
      <c r="D7671" s="4">
        <v>1.7376368460599641E-2</v>
      </c>
      <c r="E7671" s="4">
        <v>-7.1172226629987456E-2</v>
      </c>
      <c r="F7671" s="2">
        <v>2</v>
      </c>
      <c r="G7671" s="4">
        <v>1.543546985794708E-2</v>
      </c>
      <c r="H7671" s="4">
        <v>-5.9990724959972153E-2</v>
      </c>
    </row>
    <row r="7672" spans="1:8" x14ac:dyDescent="0.25">
      <c r="A7672" t="s">
        <v>7871</v>
      </c>
      <c r="B7672" s="3">
        <v>25.6126594543457</v>
      </c>
      <c r="C7672" s="3">
        <v>16.719999313354489</v>
      </c>
      <c r="D7672" s="4">
        <v>-2.083384375586983E-2</v>
      </c>
      <c r="E7672" s="4">
        <v>0.184135938305106</v>
      </c>
      <c r="F7672" s="2">
        <v>3</v>
      </c>
      <c r="G7672" s="4">
        <v>9.2369265420004787E-3</v>
      </c>
      <c r="H7672" s="4">
        <v>-7.6045695397502167E-2</v>
      </c>
    </row>
    <row r="7673" spans="1:8" x14ac:dyDescent="0.25">
      <c r="A7673" t="s">
        <v>7872</v>
      </c>
      <c r="B7673" s="3">
        <v>26.157623291015621</v>
      </c>
      <c r="C7673" s="3">
        <v>14.11999988555908</v>
      </c>
      <c r="D7673" s="4">
        <v>-5.8676025757603556E-3</v>
      </c>
      <c r="E7673" s="4">
        <v>7.13262657135183E-3</v>
      </c>
      <c r="F7673" s="2">
        <v>2</v>
      </c>
      <c r="G7673" s="4">
        <v>2.9991597317750921E-2</v>
      </c>
      <c r="H7673" s="4">
        <v>-5.6386601282680249E-2</v>
      </c>
    </row>
    <row r="7674" spans="1:8" x14ac:dyDescent="0.25">
      <c r="A7674" t="s">
        <v>7873</v>
      </c>
      <c r="B7674" s="3">
        <v>26.31201171875</v>
      </c>
      <c r="C7674" s="3">
        <v>14.02000045776367</v>
      </c>
      <c r="D7674" s="4">
        <v>3.8115533558893411E-3</v>
      </c>
      <c r="E7674" s="4">
        <v>-4.6258459886024839E-2</v>
      </c>
      <c r="F7674" s="2">
        <v>2</v>
      </c>
      <c r="G7674" s="4">
        <v>4.998352154795449E-2</v>
      </c>
      <c r="H7674" s="4">
        <v>-5.0817173686133477E-2</v>
      </c>
    </row>
    <row r="7675" spans="1:8" x14ac:dyDescent="0.25">
      <c r="A7675" t="s">
        <v>7874</v>
      </c>
      <c r="B7675" s="3">
        <v>26.212102890014648</v>
      </c>
      <c r="C7675" s="3">
        <v>14.69999980926514</v>
      </c>
      <c r="D7675" s="4">
        <v>-8.5883157525679099E-3</v>
      </c>
      <c r="E7675" s="4">
        <v>5.3008579448140969E-2</v>
      </c>
      <c r="F7675" s="2">
        <v>2</v>
      </c>
      <c r="G7675" s="4">
        <v>3.6473635735319247E-2</v>
      </c>
      <c r="H7675" s="4">
        <v>-5.442129736342538E-2</v>
      </c>
    </row>
    <row r="7676" spans="1:8" x14ac:dyDescent="0.25">
      <c r="A7676" t="s">
        <v>7875</v>
      </c>
      <c r="B7676" s="3">
        <v>26.43917083740234</v>
      </c>
      <c r="C7676" s="3">
        <v>13.960000038146971</v>
      </c>
      <c r="D7676" s="4">
        <v>-8.5150428226965502E-3</v>
      </c>
      <c r="E7676" s="4">
        <v>0.13403733243590341</v>
      </c>
      <c r="F7676" s="2">
        <v>2</v>
      </c>
      <c r="G7676" s="4">
        <v>4.6185163907429112E-2</v>
      </c>
      <c r="H7676" s="4">
        <v>-4.6230019616572027E-2</v>
      </c>
    </row>
    <row r="7677" spans="1:8" x14ac:dyDescent="0.25">
      <c r="A7677" t="s">
        <v>7876</v>
      </c>
      <c r="B7677" s="3">
        <v>26.66623497009277</v>
      </c>
      <c r="C7677" s="3">
        <v>12.310000419616699</v>
      </c>
      <c r="D7677" s="4">
        <v>-5.5815882201480926E-3</v>
      </c>
      <c r="E7677" s="4">
        <v>9.7147961376701009E-2</v>
      </c>
      <c r="F7677" s="2">
        <v>1</v>
      </c>
      <c r="G7677" s="4">
        <v>5.7392695053011922E-2</v>
      </c>
      <c r="H7677" s="4">
        <v>-3.8038879481588572E-2</v>
      </c>
    </row>
    <row r="7678" spans="1:8" x14ac:dyDescent="0.25">
      <c r="A7678" t="s">
        <v>7877</v>
      </c>
      <c r="B7678" s="3">
        <v>26.815910339355469</v>
      </c>
      <c r="C7678" s="3">
        <v>11.22000026702881</v>
      </c>
      <c r="D7678" s="4">
        <v>2.0223957378593389E-3</v>
      </c>
      <c r="E7678" s="4">
        <v>-2.6041682188708951E-2</v>
      </c>
      <c r="F7678" s="2">
        <v>1</v>
      </c>
      <c r="G7678" s="4">
        <v>5.457154950742682E-2</v>
      </c>
      <c r="H7678" s="4">
        <v>-3.2639471350240812E-2</v>
      </c>
    </row>
    <row r="7679" spans="1:8" x14ac:dyDescent="0.25">
      <c r="A7679" t="s">
        <v>7878</v>
      </c>
      <c r="B7679" s="3">
        <v>26.761787414550781</v>
      </c>
      <c r="C7679" s="3">
        <v>11.52000045776367</v>
      </c>
      <c r="D7679" s="4">
        <v>-4.0290626310545141E-3</v>
      </c>
      <c r="E7679" s="4">
        <v>-6.89654492027858E-3</v>
      </c>
      <c r="F7679" s="2">
        <v>1</v>
      </c>
      <c r="G7679" s="4">
        <v>5.6094742966648958E-2</v>
      </c>
      <c r="H7679" s="4">
        <v>-3.4591908559664757E-2</v>
      </c>
    </row>
    <row r="7680" spans="1:8" x14ac:dyDescent="0.25">
      <c r="A7680" t="s">
        <v>7879</v>
      </c>
      <c r="B7680" s="3">
        <v>26.870048522949219</v>
      </c>
      <c r="C7680" s="3">
        <v>11.60000038146973</v>
      </c>
      <c r="D7680" s="4">
        <v>7.7834784574399851E-3</v>
      </c>
      <c r="E7680" s="4">
        <v>-2.6845611810072278E-2</v>
      </c>
      <c r="F7680" s="2">
        <v>1</v>
      </c>
      <c r="G7680" s="4">
        <v>6.2578943057212122E-2</v>
      </c>
      <c r="H7680" s="4">
        <v>-3.0686483693337489E-2</v>
      </c>
    </row>
    <row r="7681" spans="1:8" x14ac:dyDescent="0.25">
      <c r="A7681" t="s">
        <v>7880</v>
      </c>
      <c r="B7681" s="3">
        <v>26.662521362304691</v>
      </c>
      <c r="C7681" s="3">
        <v>11.920000076293951</v>
      </c>
      <c r="D7681" s="4">
        <v>1.3552368956815111E-3</v>
      </c>
      <c r="E7681" s="4">
        <v>-6.0677661903129732E-2</v>
      </c>
      <c r="F7681" s="2">
        <v>1</v>
      </c>
      <c r="G7681" s="4">
        <v>5.2177427792283737E-2</v>
      </c>
      <c r="H7681" s="4">
        <v>-3.8172844636886971E-2</v>
      </c>
    </row>
    <row r="7682" spans="1:8" x14ac:dyDescent="0.25">
      <c r="A7682" t="s">
        <v>7881</v>
      </c>
      <c r="B7682" s="3">
        <v>26.626436233520511</v>
      </c>
      <c r="C7682" s="3">
        <v>12.689999580383301</v>
      </c>
      <c r="D7682" s="4">
        <v>1.6974418899180499E-3</v>
      </c>
      <c r="E7682" s="4">
        <v>-3.9364152631494953E-2</v>
      </c>
      <c r="F7682" s="2">
        <v>1</v>
      </c>
      <c r="G7682" s="4">
        <v>4.9297098504224479E-2</v>
      </c>
      <c r="H7682" s="4">
        <v>-3.9474584119727818E-2</v>
      </c>
    </row>
    <row r="7683" spans="1:8" x14ac:dyDescent="0.25">
      <c r="A7683" t="s">
        <v>7882</v>
      </c>
      <c r="B7683" s="3">
        <v>26.581315994262699</v>
      </c>
      <c r="C7683" s="3">
        <v>13.210000038146971</v>
      </c>
      <c r="D7683" s="4">
        <v>5.4606673300829911E-3</v>
      </c>
      <c r="E7683" s="4">
        <v>-8.2582326724819355E-3</v>
      </c>
      <c r="F7683" s="2">
        <v>1</v>
      </c>
      <c r="G7683" s="4">
        <v>5.1892581890537137E-2</v>
      </c>
      <c r="H7683" s="4">
        <v>-4.1102257316307123E-2</v>
      </c>
    </row>
    <row r="7684" spans="1:8" x14ac:dyDescent="0.25">
      <c r="A7684" t="s">
        <v>7883</v>
      </c>
      <c r="B7684" s="3">
        <v>26.436952590942379</v>
      </c>
      <c r="C7684" s="3">
        <v>13.319999694824221</v>
      </c>
      <c r="D7684" s="4">
        <v>-8.124737505700752E-3</v>
      </c>
      <c r="E7684" s="4">
        <v>2.0689616869205011E-2</v>
      </c>
      <c r="F7684" s="2">
        <v>2</v>
      </c>
      <c r="G7684" s="4">
        <v>4.6907747550141377E-2</v>
      </c>
      <c r="H7684" s="4">
        <v>-4.6310040918889461E-2</v>
      </c>
    </row>
    <row r="7685" spans="1:8" x14ac:dyDescent="0.25">
      <c r="A7685" t="s">
        <v>7884</v>
      </c>
      <c r="B7685" s="3">
        <v>26.653505325317379</v>
      </c>
      <c r="C7685" s="3">
        <v>13.05000019073486</v>
      </c>
      <c r="D7685" s="4">
        <v>-1.3518873324791509E-3</v>
      </c>
      <c r="E7685" s="4">
        <v>1.534954579704539E-3</v>
      </c>
      <c r="F7685" s="2">
        <v>1</v>
      </c>
      <c r="G7685" s="4">
        <v>5.9171701683450983E-2</v>
      </c>
      <c r="H7685" s="4">
        <v>-3.8498090291276148E-2</v>
      </c>
    </row>
    <row r="7686" spans="1:8" x14ac:dyDescent="0.25">
      <c r="A7686" t="s">
        <v>7885</v>
      </c>
      <c r="B7686" s="3">
        <v>26.6895866394043</v>
      </c>
      <c r="C7686" s="3">
        <v>13.02999973297119</v>
      </c>
      <c r="D7686" s="4">
        <v>-3.3848253521562288E-4</v>
      </c>
      <c r="E7686" s="4">
        <v>6.8908956645056474E-2</v>
      </c>
      <c r="F7686" s="2">
        <v>1</v>
      </c>
      <c r="G7686" s="4">
        <v>5.1057172865822682E-2</v>
      </c>
      <c r="H7686" s="4">
        <v>-3.7196488420305207E-2</v>
      </c>
    </row>
    <row r="7687" spans="1:8" x14ac:dyDescent="0.25">
      <c r="A7687" t="s">
        <v>7886</v>
      </c>
      <c r="B7687" s="3">
        <v>26.698623657226559</v>
      </c>
      <c r="C7687" s="3">
        <v>12.189999580383301</v>
      </c>
      <c r="D7687" s="4">
        <v>5.7783274673934848E-3</v>
      </c>
      <c r="E7687" s="4">
        <v>-4.241948006843077E-2</v>
      </c>
      <c r="F7687" s="2">
        <v>1</v>
      </c>
      <c r="G7687" s="4">
        <v>4.7784730937999953E-2</v>
      </c>
      <c r="H7687" s="4">
        <v>-3.68704859006318E-2</v>
      </c>
    </row>
    <row r="7688" spans="1:8" x14ac:dyDescent="0.25">
      <c r="A7688" t="s">
        <v>7887</v>
      </c>
      <c r="B7688" s="3">
        <v>26.545236587524411</v>
      </c>
      <c r="C7688" s="3">
        <v>12.72999954223633</v>
      </c>
      <c r="D7688" s="4">
        <v>-1.0181936892232899E-3</v>
      </c>
      <c r="E7688" s="4">
        <v>7.8610652496902134E-4</v>
      </c>
      <c r="F7688" s="2">
        <v>1</v>
      </c>
      <c r="G7688" s="4">
        <v>3.8182556956316338E-2</v>
      </c>
      <c r="H7688" s="4">
        <v>-4.2403790381343121E-2</v>
      </c>
    </row>
    <row r="7689" spans="1:8" x14ac:dyDescent="0.25">
      <c r="A7689" t="s">
        <v>7888</v>
      </c>
      <c r="B7689" s="3">
        <v>26.572292327880859</v>
      </c>
      <c r="C7689" s="3">
        <v>12.72000026702881</v>
      </c>
      <c r="D7689" s="4">
        <v>4.4332952368428824E-3</v>
      </c>
      <c r="E7689" s="4">
        <v>-2.3791210460116789E-2</v>
      </c>
      <c r="F7689" s="2">
        <v>1</v>
      </c>
      <c r="G7689" s="4">
        <v>3.5679273923805647E-2</v>
      </c>
      <c r="H7689" s="4">
        <v>-4.1427778194435987E-2</v>
      </c>
    </row>
    <row r="7690" spans="1:8" x14ac:dyDescent="0.25">
      <c r="A7690" t="s">
        <v>7889</v>
      </c>
      <c r="B7690" s="3">
        <v>26.455009460449219</v>
      </c>
      <c r="C7690" s="3">
        <v>13.02999973297119</v>
      </c>
      <c r="D7690" s="4">
        <v>-1.3618731252644789E-3</v>
      </c>
      <c r="E7690" s="4">
        <v>4.3234585408217667E-2</v>
      </c>
      <c r="F7690" s="2">
        <v>1</v>
      </c>
      <c r="G7690" s="4">
        <v>2.9696669546888099E-2</v>
      </c>
      <c r="H7690" s="4">
        <v>-4.5658655132957193E-2</v>
      </c>
    </row>
    <row r="7691" spans="1:8" x14ac:dyDescent="0.25">
      <c r="A7691" t="s">
        <v>7890</v>
      </c>
      <c r="B7691" s="3">
        <v>26.491086959838871</v>
      </c>
      <c r="C7691" s="3">
        <v>12.489999771118161</v>
      </c>
      <c r="D7691" s="4">
        <v>1.0227918765921551E-3</v>
      </c>
      <c r="E7691" s="4">
        <v>-8.0001831054687944E-4</v>
      </c>
      <c r="F7691" s="2">
        <v>1</v>
      </c>
      <c r="G7691" s="4">
        <v>4.1076975535405902E-2</v>
      </c>
      <c r="H7691" s="4">
        <v>-4.4357190873856027E-2</v>
      </c>
    </row>
    <row r="7692" spans="1:8" x14ac:dyDescent="0.25">
      <c r="A7692" t="s">
        <v>7891</v>
      </c>
      <c r="B7692" s="3">
        <v>26.464019775390621</v>
      </c>
      <c r="C7692" s="3">
        <v>12.5</v>
      </c>
      <c r="D7692" s="4">
        <v>6.826392470471454E-4</v>
      </c>
      <c r="E7692" s="4">
        <v>5.6315119151744142E-3</v>
      </c>
      <c r="F7692" s="2">
        <v>1</v>
      </c>
      <c r="G7692" s="4">
        <v>3.5006172469748131E-2</v>
      </c>
      <c r="H7692" s="4">
        <v>-4.5333615896372748E-2</v>
      </c>
    </row>
    <row r="7693" spans="1:8" x14ac:dyDescent="0.25">
      <c r="A7693" t="s">
        <v>7892</v>
      </c>
      <c r="B7693" s="3">
        <v>26.445966720581051</v>
      </c>
      <c r="C7693" s="3">
        <v>12.430000305175779</v>
      </c>
      <c r="D7693" s="4">
        <v>2.736002845350471E-3</v>
      </c>
      <c r="E7693" s="4">
        <v>-2.3566319548181561E-2</v>
      </c>
      <c r="F7693" s="2">
        <v>1</v>
      </c>
      <c r="G7693" s="4">
        <v>3.0755618424616049E-2</v>
      </c>
      <c r="H7693" s="4">
        <v>-4.5984864070435227E-2</v>
      </c>
    </row>
    <row r="7694" spans="1:8" x14ac:dyDescent="0.25">
      <c r="A7694" t="s">
        <v>7893</v>
      </c>
      <c r="B7694" s="3">
        <v>26.373807907104489</v>
      </c>
      <c r="C7694" s="3">
        <v>12.72999954223633</v>
      </c>
      <c r="D7694" s="4">
        <v>4.1229582094439721E-3</v>
      </c>
      <c r="E7694" s="4">
        <v>-5.633804609166726E-2</v>
      </c>
      <c r="F7694" s="2">
        <v>1</v>
      </c>
      <c r="G7694" s="4">
        <v>4.0783989919936037E-2</v>
      </c>
      <c r="H7694" s="4">
        <v>-4.8587930200507327E-2</v>
      </c>
    </row>
    <row r="7695" spans="1:8" x14ac:dyDescent="0.25">
      <c r="A7695" t="s">
        <v>7894</v>
      </c>
      <c r="B7695" s="3">
        <v>26.26551628112793</v>
      </c>
      <c r="C7695" s="3">
        <v>13.489999771118161</v>
      </c>
      <c r="D7695" s="4">
        <v>-1.714687783721303E-3</v>
      </c>
      <c r="E7695" s="4">
        <v>5.4730243264498053E-2</v>
      </c>
      <c r="F7695" s="2">
        <v>2</v>
      </c>
      <c r="G7695" s="4">
        <v>3.867265088919325E-2</v>
      </c>
      <c r="H7695" s="4">
        <v>-5.2494455961793467E-2</v>
      </c>
    </row>
    <row r="7696" spans="1:8" x14ac:dyDescent="0.25">
      <c r="A7696" t="s">
        <v>7895</v>
      </c>
      <c r="B7696" s="3">
        <v>26.31063079833984</v>
      </c>
      <c r="C7696" s="3">
        <v>12.789999961853029</v>
      </c>
      <c r="D7696" s="4">
        <v>-3.7583089364756632E-3</v>
      </c>
      <c r="E7696" s="4">
        <v>3.7307383697753549E-2</v>
      </c>
      <c r="F7696" s="2">
        <v>1</v>
      </c>
      <c r="G7696" s="4">
        <v>4.4816371376268149E-2</v>
      </c>
      <c r="H7696" s="4">
        <v>-5.0866989183019018E-2</v>
      </c>
    </row>
    <row r="7697" spans="1:8" x14ac:dyDescent="0.25">
      <c r="A7697" t="s">
        <v>7896</v>
      </c>
      <c r="B7697" s="3">
        <v>26.40988731384277</v>
      </c>
      <c r="C7697" s="3">
        <v>12.329999923706049</v>
      </c>
      <c r="D7697" s="4">
        <v>4.8058945029743061E-3</v>
      </c>
      <c r="E7697" s="4">
        <v>-1.752990148886413E-2</v>
      </c>
      <c r="F7697" s="2">
        <v>1</v>
      </c>
      <c r="G7697" s="4">
        <v>3.9322461160293143E-2</v>
      </c>
      <c r="H7697" s="4">
        <v>-4.7286397135471343E-2</v>
      </c>
    </row>
    <row r="7698" spans="1:8" x14ac:dyDescent="0.25">
      <c r="A7698" t="s">
        <v>7897</v>
      </c>
      <c r="B7698" s="3">
        <v>26.283571243286129</v>
      </c>
      <c r="C7698" s="3">
        <v>12.55000019073486</v>
      </c>
      <c r="D7698" s="4">
        <v>7.2616282537532051E-3</v>
      </c>
      <c r="E7698" s="4">
        <v>-0.1086647543509698</v>
      </c>
      <c r="F7698" s="2">
        <v>1</v>
      </c>
      <c r="G7698" s="4">
        <v>3.7222999586771673E-2</v>
      </c>
      <c r="H7698" s="4">
        <v>-5.1843138981796037E-2</v>
      </c>
    </row>
    <row r="7699" spans="1:8" x14ac:dyDescent="0.25">
      <c r="A7699" t="s">
        <v>7898</v>
      </c>
      <c r="B7699" s="3">
        <v>26.094085693359379</v>
      </c>
      <c r="C7699" s="3">
        <v>14.079999923706049</v>
      </c>
      <c r="D7699" s="4">
        <v>1.473661256173453E-2</v>
      </c>
      <c r="E7699" s="4">
        <v>-4.0218142434866433E-2</v>
      </c>
      <c r="F7699" s="2">
        <v>2</v>
      </c>
      <c r="G7699" s="4">
        <v>5.0894278429354012E-2</v>
      </c>
      <c r="H7699" s="4">
        <v>-5.8678664586892637E-2</v>
      </c>
    </row>
    <row r="7700" spans="1:8" x14ac:dyDescent="0.25">
      <c r="A7700" t="s">
        <v>7899</v>
      </c>
      <c r="B7700" s="3">
        <v>25.715131759643551</v>
      </c>
      <c r="C7700" s="3">
        <v>14.670000076293951</v>
      </c>
      <c r="D7700" s="4">
        <v>3.5162578883940482E-4</v>
      </c>
      <c r="E7700" s="4">
        <v>8.9408607140291085E-3</v>
      </c>
      <c r="F7700" s="2">
        <v>2</v>
      </c>
      <c r="G7700" s="4">
        <v>3.4900006724249533E-2</v>
      </c>
      <c r="H7700" s="4">
        <v>-7.2349096543671498E-2</v>
      </c>
    </row>
    <row r="7701" spans="1:8" x14ac:dyDescent="0.25">
      <c r="A7701" t="s">
        <v>7900</v>
      </c>
      <c r="B7701" s="3">
        <v>25.70609283447266</v>
      </c>
      <c r="C7701" s="3">
        <v>14.539999961853029</v>
      </c>
      <c r="D7701" s="4">
        <v>0</v>
      </c>
      <c r="E7701" s="4">
        <v>-5.9508413584985709E-2</v>
      </c>
      <c r="F7701" s="2">
        <v>2</v>
      </c>
      <c r="G7701" s="4">
        <v>3.8209325260029958E-2</v>
      </c>
      <c r="H7701" s="4">
        <v>-7.2675167869279744E-2</v>
      </c>
    </row>
    <row r="7702" spans="1:8" x14ac:dyDescent="0.25">
      <c r="A7702" t="s">
        <v>7901</v>
      </c>
      <c r="B7702" s="3">
        <v>25.70609283447266</v>
      </c>
      <c r="C7702" s="3">
        <v>15.460000038146971</v>
      </c>
      <c r="D7702" s="4">
        <v>4.9377478110605999E-3</v>
      </c>
      <c r="E7702" s="4">
        <v>-5.7877910922159437E-3</v>
      </c>
      <c r="F7702" s="2">
        <v>2</v>
      </c>
      <c r="G7702" s="4">
        <v>3.7473261426958393E-2</v>
      </c>
      <c r="H7702" s="4">
        <v>-7.2675167869279744E-2</v>
      </c>
    </row>
    <row r="7703" spans="1:8" x14ac:dyDescent="0.25">
      <c r="A7703" t="s">
        <v>7902</v>
      </c>
      <c r="B7703" s="3">
        <v>25.57978630065918</v>
      </c>
      <c r="C7703" s="3">
        <v>15.55000019073486</v>
      </c>
      <c r="D7703" s="4">
        <v>-9.0878850955935508E-3</v>
      </c>
      <c r="E7703" s="4">
        <v>2.3699843337485978E-2</v>
      </c>
      <c r="F7703" s="2">
        <v>2</v>
      </c>
      <c r="G7703" s="4">
        <v>2.0068410853641749E-2</v>
      </c>
      <c r="H7703" s="4">
        <v>-7.7231565685929815E-2</v>
      </c>
    </row>
    <row r="7704" spans="1:8" x14ac:dyDescent="0.25">
      <c r="A7704" t="s">
        <v>7903</v>
      </c>
      <c r="B7704" s="3">
        <v>25.814384460449219</v>
      </c>
      <c r="C7704" s="3">
        <v>15.189999580383301</v>
      </c>
      <c r="D7704" s="4">
        <v>7.7493105411441388E-3</v>
      </c>
      <c r="E7704" s="4">
        <v>-6.0024769566080487E-2</v>
      </c>
      <c r="F7704" s="2">
        <v>2</v>
      </c>
      <c r="G7704" s="4">
        <v>2.798164817072624E-2</v>
      </c>
      <c r="H7704" s="4">
        <v>-6.8768642107993716E-2</v>
      </c>
    </row>
    <row r="7705" spans="1:8" x14ac:dyDescent="0.25">
      <c r="A7705" t="s">
        <v>7904</v>
      </c>
      <c r="B7705" s="3">
        <v>25.615879058837891</v>
      </c>
      <c r="C7705" s="3">
        <v>16.159999847412109</v>
      </c>
      <c r="D7705" s="4">
        <v>-8.7283672044859983E-3</v>
      </c>
      <c r="E7705" s="4">
        <v>7.1618032438333978E-2</v>
      </c>
      <c r="F7705" s="2">
        <v>3</v>
      </c>
      <c r="G7705" s="4">
        <v>2.438077091908708E-2</v>
      </c>
      <c r="H7705" s="4">
        <v>-7.5929550979349281E-2</v>
      </c>
    </row>
    <row r="7706" spans="1:8" x14ac:dyDescent="0.25">
      <c r="A7706" t="s">
        <v>7905</v>
      </c>
      <c r="B7706" s="3">
        <v>25.841432571411129</v>
      </c>
      <c r="C7706" s="3">
        <v>15.079999923706049</v>
      </c>
      <c r="D7706" s="4">
        <v>-9.6823902901698178E-3</v>
      </c>
      <c r="E7706" s="4">
        <v>3.5714250625210157E-2</v>
      </c>
      <c r="F7706" s="2">
        <v>2</v>
      </c>
      <c r="G7706" s="4">
        <v>3.5585356862144923E-2</v>
      </c>
      <c r="H7706" s="4">
        <v>-6.7792905144826165E-2</v>
      </c>
    </row>
    <row r="7707" spans="1:8" x14ac:dyDescent="0.25">
      <c r="A7707" t="s">
        <v>7906</v>
      </c>
      <c r="B7707" s="3">
        <v>26.094085693359379</v>
      </c>
      <c r="C7707" s="3">
        <v>14.560000419616699</v>
      </c>
      <c r="D7707" s="4">
        <v>-1.3816316567667459E-3</v>
      </c>
      <c r="E7707" s="4">
        <v>1.889436378477494E-2</v>
      </c>
      <c r="F7707" s="2">
        <v>2</v>
      </c>
      <c r="G7707" s="4">
        <v>4.3504287227254863E-2</v>
      </c>
      <c r="H7707" s="4">
        <v>-5.8678664586892637E-2</v>
      </c>
    </row>
    <row r="7708" spans="1:8" x14ac:dyDescent="0.25">
      <c r="A7708" t="s">
        <v>7907</v>
      </c>
      <c r="B7708" s="3">
        <v>26.13018798828125</v>
      </c>
      <c r="C7708" s="3">
        <v>14.289999961853029</v>
      </c>
      <c r="D7708" s="4">
        <v>-1.72340736384835E-3</v>
      </c>
      <c r="E7708" s="4">
        <v>3.4757387954492902E-2</v>
      </c>
      <c r="F7708" s="2">
        <v>2</v>
      </c>
      <c r="G7708" s="4">
        <v>4.1286884381780631E-2</v>
      </c>
      <c r="H7708" s="4">
        <v>-5.7376305850637473E-2</v>
      </c>
    </row>
    <row r="7709" spans="1:8" x14ac:dyDescent="0.25">
      <c r="A7709" t="s">
        <v>7908</v>
      </c>
      <c r="B7709" s="3">
        <v>26.175298690795898</v>
      </c>
      <c r="C7709" s="3">
        <v>13.810000419616699</v>
      </c>
      <c r="D7709" s="4">
        <v>-1.032205465666292E-3</v>
      </c>
      <c r="E7709" s="4">
        <v>-2.1261463101353021E-2</v>
      </c>
      <c r="F7709" s="2">
        <v>2</v>
      </c>
      <c r="G7709" s="4">
        <v>4.6016702705426127E-2</v>
      </c>
      <c r="H7709" s="4">
        <v>-5.5748976683732798E-2</v>
      </c>
    </row>
    <row r="7710" spans="1:8" x14ac:dyDescent="0.25">
      <c r="A7710" t="s">
        <v>7909</v>
      </c>
      <c r="B7710" s="3">
        <v>26.20234489440918</v>
      </c>
      <c r="C7710" s="3">
        <v>14.10999965667725</v>
      </c>
      <c r="D7710" s="4">
        <v>6.2368397941259257E-3</v>
      </c>
      <c r="E7710" s="4">
        <v>2.469129902765399E-2</v>
      </c>
      <c r="F7710" s="2">
        <v>2</v>
      </c>
      <c r="G7710" s="4">
        <v>5.0789313437324728E-2</v>
      </c>
      <c r="H7710" s="4">
        <v>-5.4773308526500308E-2</v>
      </c>
    </row>
    <row r="7711" spans="1:8" x14ac:dyDescent="0.25">
      <c r="A7711" t="s">
        <v>7910</v>
      </c>
      <c r="B7711" s="3">
        <v>26.039937973022461</v>
      </c>
      <c r="C7711" s="3">
        <v>13.77000045776367</v>
      </c>
      <c r="D7711" s="4">
        <v>3.1276589178728109E-3</v>
      </c>
      <c r="E7711" s="4">
        <v>-5.0999294241581783E-2</v>
      </c>
      <c r="F7711" s="2">
        <v>2</v>
      </c>
      <c r="G7711" s="4">
        <v>5.0946931149271402E-2</v>
      </c>
      <c r="H7711" s="4">
        <v>-6.0631996273470601E-2</v>
      </c>
    </row>
    <row r="7712" spans="1:8" x14ac:dyDescent="0.25">
      <c r="A7712" t="s">
        <v>7911</v>
      </c>
      <c r="B7712" s="3">
        <v>25.958747863769531</v>
      </c>
      <c r="C7712" s="3">
        <v>14.510000228881839</v>
      </c>
      <c r="D7712" s="4">
        <v>-7.2461563946952801E-3</v>
      </c>
      <c r="E7712" s="4">
        <v>5.1449277415492878E-2</v>
      </c>
      <c r="F7712" s="2">
        <v>2</v>
      </c>
      <c r="G7712" s="4">
        <v>4.9158717916400141E-2</v>
      </c>
      <c r="H7712" s="4">
        <v>-6.3560858505411266E-2</v>
      </c>
    </row>
    <row r="7713" spans="1:8" x14ac:dyDescent="0.25">
      <c r="A7713" t="s">
        <v>7912</v>
      </c>
      <c r="B7713" s="3">
        <v>26.148221969604489</v>
      </c>
      <c r="C7713" s="3">
        <v>13.80000019073486</v>
      </c>
      <c r="D7713" s="4">
        <v>-1.034437906946462E-3</v>
      </c>
      <c r="E7713" s="4">
        <v>-3.2258066673470309E-2</v>
      </c>
      <c r="F7713" s="2">
        <v>2</v>
      </c>
      <c r="G7713" s="4">
        <v>6.1342606391684207E-2</v>
      </c>
      <c r="H7713" s="4">
        <v>-5.6725745735924149E-2</v>
      </c>
    </row>
    <row r="7714" spans="1:8" x14ac:dyDescent="0.25">
      <c r="A7714" t="s">
        <v>7913</v>
      </c>
      <c r="B7714" s="3">
        <v>26.175298690795898</v>
      </c>
      <c r="C7714" s="3">
        <v>14.260000228881839</v>
      </c>
      <c r="D7714" s="4">
        <v>1.044952775747854E-2</v>
      </c>
      <c r="E7714" s="4">
        <v>-4.5515352784502472E-2</v>
      </c>
      <c r="F7714" s="2">
        <v>2</v>
      </c>
      <c r="G7714" s="4">
        <v>6.0171641970340639E-2</v>
      </c>
      <c r="H7714" s="4">
        <v>-5.5748976683732798E-2</v>
      </c>
    </row>
    <row r="7715" spans="1:8" x14ac:dyDescent="0.25">
      <c r="A7715" t="s">
        <v>7914</v>
      </c>
      <c r="B7715" s="3">
        <v>25.904607772827148</v>
      </c>
      <c r="C7715" s="3">
        <v>14.939999580383301</v>
      </c>
      <c r="D7715" s="4">
        <v>-1.043861989264649E-3</v>
      </c>
      <c r="E7715" s="4">
        <v>6.6974380463036276E-4</v>
      </c>
      <c r="F7715" s="2">
        <v>2</v>
      </c>
      <c r="G7715" s="4">
        <v>6.0538704521652109E-2</v>
      </c>
      <c r="H7715" s="4">
        <v>-6.5513914968249543E-2</v>
      </c>
    </row>
    <row r="7716" spans="1:8" x14ac:dyDescent="0.25">
      <c r="A7716" t="s">
        <v>7915</v>
      </c>
      <c r="B7716" s="3">
        <v>25.93167686462402</v>
      </c>
      <c r="C7716" s="3">
        <v>14.930000305175779</v>
      </c>
      <c r="D7716" s="4">
        <v>1.339939722278838E-2</v>
      </c>
      <c r="E7716" s="4">
        <v>-0.12228100503928011</v>
      </c>
      <c r="F7716" s="2">
        <v>2</v>
      </c>
      <c r="G7716" s="4">
        <v>5.3305897332698533E-2</v>
      </c>
      <c r="H7716" s="4">
        <v>-6.4537421139797879E-2</v>
      </c>
    </row>
    <row r="7717" spans="1:8" x14ac:dyDescent="0.25">
      <c r="A7717" t="s">
        <v>7916</v>
      </c>
      <c r="B7717" s="3">
        <v>25.588802337646481</v>
      </c>
      <c r="C7717" s="3">
        <v>17.010000228881839</v>
      </c>
      <c r="D7717" s="4">
        <v>-1.057028772239788E-3</v>
      </c>
      <c r="E7717" s="4">
        <v>4.7253350421734286E-3</v>
      </c>
      <c r="F7717" s="2">
        <v>3</v>
      </c>
      <c r="G7717" s="4">
        <v>3.4942685078742208E-2</v>
      </c>
      <c r="H7717" s="4">
        <v>-7.6906320031540631E-2</v>
      </c>
    </row>
    <row r="7718" spans="1:8" x14ac:dyDescent="0.25">
      <c r="A7718" t="s">
        <v>7917</v>
      </c>
      <c r="B7718" s="3">
        <v>25.615879058837891</v>
      </c>
      <c r="C7718" s="3">
        <v>16.930000305175781</v>
      </c>
      <c r="D7718" s="4">
        <v>1.410987478725811E-3</v>
      </c>
      <c r="E7718" s="4">
        <v>-1.6840825769012139E-2</v>
      </c>
      <c r="F7718" s="2">
        <v>3</v>
      </c>
      <c r="G7718" s="4">
        <v>2.2941991690846871E-2</v>
      </c>
      <c r="H7718" s="4">
        <v>-7.5929550979349281E-2</v>
      </c>
    </row>
    <row r="7719" spans="1:8" x14ac:dyDescent="0.25">
      <c r="A7719" t="s">
        <v>7918</v>
      </c>
      <c r="B7719" s="3">
        <v>25.57978630065918</v>
      </c>
      <c r="C7719" s="3">
        <v>17.219999313354489</v>
      </c>
      <c r="D7719" s="4">
        <v>-6.6576254012648004E-3</v>
      </c>
      <c r="E7719" s="4">
        <v>7.7596984145134273E-2</v>
      </c>
      <c r="F7719" s="2">
        <v>3</v>
      </c>
      <c r="G7719" s="4">
        <v>2.0783725764028871E-2</v>
      </c>
      <c r="H7719" s="4">
        <v>-7.7231565685929815E-2</v>
      </c>
    </row>
    <row r="7720" spans="1:8" x14ac:dyDescent="0.25">
      <c r="A7720" t="s">
        <v>7919</v>
      </c>
      <c r="B7720" s="3">
        <v>25.751228332519531</v>
      </c>
      <c r="C7720" s="3">
        <v>15.97999954223633</v>
      </c>
      <c r="D7720" s="4">
        <v>0</v>
      </c>
      <c r="E7720" s="4">
        <v>-1.7824272118502679E-2</v>
      </c>
      <c r="F7720" s="2">
        <v>2</v>
      </c>
      <c r="G7720" s="4">
        <v>2.26020482398499E-2</v>
      </c>
      <c r="H7720" s="4">
        <v>-7.1046944225221065E-2</v>
      </c>
    </row>
    <row r="7721" spans="1:8" x14ac:dyDescent="0.25">
      <c r="A7721" t="s">
        <v>7920</v>
      </c>
      <c r="B7721" s="3">
        <v>25.751228332519531</v>
      </c>
      <c r="C7721" s="3">
        <v>16.270000457763668</v>
      </c>
      <c r="D7721" s="4">
        <v>3.5061388549539879E-4</v>
      </c>
      <c r="E7721" s="4">
        <v>-4.4065803750192423E-2</v>
      </c>
      <c r="F7721" s="2">
        <v>3</v>
      </c>
      <c r="G7721" s="4">
        <v>1.8335078949468508E-2</v>
      </c>
      <c r="H7721" s="4">
        <v>-7.1046944225221065E-2</v>
      </c>
    </row>
    <row r="7722" spans="1:8" x14ac:dyDescent="0.25">
      <c r="A7722" t="s">
        <v>7921</v>
      </c>
      <c r="B7722" s="3">
        <v>25.742202758789059</v>
      </c>
      <c r="C7722" s="3">
        <v>17.020000457763668</v>
      </c>
      <c r="D7722" s="4">
        <v>-5.2299340088995949E-3</v>
      </c>
      <c r="E7722" s="4">
        <v>3.654082695991967E-2</v>
      </c>
      <c r="F7722" s="2">
        <v>3</v>
      </c>
      <c r="G7722" s="4">
        <v>1.7978161670855641E-2</v>
      </c>
      <c r="H7722" s="4">
        <v>-7.1372533909284885E-2</v>
      </c>
    </row>
    <row r="7723" spans="1:8" x14ac:dyDescent="0.25">
      <c r="A7723" t="s">
        <v>7922</v>
      </c>
      <c r="B7723" s="3">
        <v>25.87754058837891</v>
      </c>
      <c r="C7723" s="3">
        <v>16.420000076293949</v>
      </c>
      <c r="D7723" s="4">
        <v>-1.393103640153992E-3</v>
      </c>
      <c r="E7723" s="4">
        <v>-1.143892396603563E-2</v>
      </c>
      <c r="F7723" s="2">
        <v>3</v>
      </c>
      <c r="G7723" s="4">
        <v>2.3330110618711371E-2</v>
      </c>
      <c r="H7723" s="4">
        <v>-6.6490339990766256E-2</v>
      </c>
    </row>
    <row r="7724" spans="1:8" x14ac:dyDescent="0.25">
      <c r="A7724" t="s">
        <v>7923</v>
      </c>
      <c r="B7724" s="3">
        <v>25.913640975952148</v>
      </c>
      <c r="C7724" s="3">
        <v>16.610000610351559</v>
      </c>
      <c r="D7724" s="4">
        <v>4.1961086342081622E-3</v>
      </c>
      <c r="E7724" s="4">
        <v>-1.8321481356061708E-2</v>
      </c>
      <c r="F7724" s="2">
        <v>3</v>
      </c>
      <c r="G7724" s="4">
        <v>2.3334542495367039E-2</v>
      </c>
      <c r="H7724" s="4">
        <v>-6.5188050060446034E-2</v>
      </c>
    </row>
    <row r="7725" spans="1:8" x14ac:dyDescent="0.25">
      <c r="A7725" t="s">
        <v>7924</v>
      </c>
      <c r="B7725" s="3">
        <v>25.80535888671875</v>
      </c>
      <c r="C7725" s="3">
        <v>16.920000076293949</v>
      </c>
      <c r="D7725" s="4">
        <v>-7.6333974156325146E-3</v>
      </c>
      <c r="E7725" s="4">
        <v>-3.533537547697807E-3</v>
      </c>
      <c r="F7725" s="2">
        <v>3</v>
      </c>
      <c r="G7725" s="4">
        <v>2.1185918403037629E-2</v>
      </c>
      <c r="H7725" s="4">
        <v>-6.9094231792057426E-2</v>
      </c>
    </row>
    <row r="7726" spans="1:8" x14ac:dyDescent="0.25">
      <c r="A7726" t="s">
        <v>7925</v>
      </c>
      <c r="B7726" s="3">
        <v>26.00385665893555</v>
      </c>
      <c r="C7726" s="3">
        <v>16.979999542236332</v>
      </c>
      <c r="D7726" s="4">
        <v>4.8813012243276166E-3</v>
      </c>
      <c r="E7726" s="4">
        <v>-2.3014938886373959E-2</v>
      </c>
      <c r="F7726" s="2">
        <v>3</v>
      </c>
      <c r="G7726" s="4">
        <v>4.3565248288511382E-2</v>
      </c>
      <c r="H7726" s="4">
        <v>-6.1933598144441548E-2</v>
      </c>
    </row>
    <row r="7727" spans="1:8" x14ac:dyDescent="0.25">
      <c r="A7727" t="s">
        <v>7926</v>
      </c>
      <c r="B7727" s="3">
        <v>25.87754058837891</v>
      </c>
      <c r="C7727" s="3">
        <v>17.379999160766602</v>
      </c>
      <c r="D7727" s="4">
        <v>0</v>
      </c>
      <c r="E7727" s="4">
        <v>-4.136790042566596E-2</v>
      </c>
      <c r="F7727" s="2">
        <v>3</v>
      </c>
      <c r="G7727" s="4">
        <v>3.7032371594545088E-2</v>
      </c>
      <c r="H7727" s="4">
        <v>-6.6490339990766256E-2</v>
      </c>
    </row>
    <row r="7728" spans="1:8" x14ac:dyDescent="0.25">
      <c r="A7728" t="s">
        <v>7927</v>
      </c>
      <c r="B7728" s="3">
        <v>25.87754058837891</v>
      </c>
      <c r="C7728" s="3">
        <v>18.129999160766602</v>
      </c>
      <c r="D7728" s="4">
        <v>2.064078078325671E-2</v>
      </c>
      <c r="E7728" s="4">
        <v>-0.24046927007360511</v>
      </c>
      <c r="F7728" s="2">
        <v>3</v>
      </c>
      <c r="G7728" s="4">
        <v>4.0699336542172171E-2</v>
      </c>
      <c r="H7728" s="4">
        <v>-6.6490339990766256E-2</v>
      </c>
    </row>
    <row r="7729" spans="1:8" x14ac:dyDescent="0.25">
      <c r="A7729" t="s">
        <v>7928</v>
      </c>
      <c r="B7729" s="3">
        <v>25.35420989990234</v>
      </c>
      <c r="C7729" s="3">
        <v>23.870000839233398</v>
      </c>
      <c r="D7729" s="4">
        <v>-1.5417456110853539E-2</v>
      </c>
      <c r="E7729" s="4">
        <v>0.16723716130572711</v>
      </c>
      <c r="F7729" s="2">
        <v>4</v>
      </c>
      <c r="G7729" s="4">
        <v>1.6776663341639301E-2</v>
      </c>
      <c r="H7729" s="4">
        <v>-8.5369037191671993E-2</v>
      </c>
    </row>
    <row r="7730" spans="1:8" x14ac:dyDescent="0.25">
      <c r="A7730" t="s">
        <v>7929</v>
      </c>
      <c r="B7730" s="3">
        <v>25.751228332519531</v>
      </c>
      <c r="C7730" s="3">
        <v>20.45000076293945</v>
      </c>
      <c r="D7730" s="4">
        <v>2.8112162238846938E-3</v>
      </c>
      <c r="E7730" s="4">
        <v>0.1000538243724884</v>
      </c>
      <c r="F7730" s="2">
        <v>4</v>
      </c>
      <c r="G7730" s="4">
        <v>3.7821471670582252E-2</v>
      </c>
      <c r="H7730" s="4">
        <v>-7.1046944225221065E-2</v>
      </c>
    </row>
    <row r="7731" spans="1:8" x14ac:dyDescent="0.25">
      <c r="A7731" t="s">
        <v>7930</v>
      </c>
      <c r="B7731" s="3">
        <v>25.67903900146484</v>
      </c>
      <c r="C7731" s="3">
        <v>18.590000152587891</v>
      </c>
      <c r="D7731" s="4">
        <v>-1.3859440522919431E-2</v>
      </c>
      <c r="E7731" s="4">
        <v>0.12734993393679889</v>
      </c>
      <c r="F7731" s="2">
        <v>3</v>
      </c>
      <c r="G7731" s="4">
        <v>1.336647189482165E-2</v>
      </c>
      <c r="H7731" s="4">
        <v>-7.3651111250252033E-2</v>
      </c>
    </row>
    <row r="7732" spans="1:8" x14ac:dyDescent="0.25">
      <c r="A7732" t="s">
        <v>7931</v>
      </c>
      <c r="B7732" s="3">
        <v>26.039937973022461</v>
      </c>
      <c r="C7732" s="3">
        <v>16.489999771118161</v>
      </c>
      <c r="D7732" s="4">
        <v>-1.9701431879027509E-2</v>
      </c>
      <c r="E7732" s="4">
        <v>0.1067114223687964</v>
      </c>
      <c r="F7732" s="2">
        <v>3</v>
      </c>
      <c r="G7732" s="4">
        <v>2.4055398074082971E-2</v>
      </c>
      <c r="H7732" s="4">
        <v>-6.0631996273470601E-2</v>
      </c>
    </row>
    <row r="7733" spans="1:8" x14ac:dyDescent="0.25">
      <c r="A7733" t="s">
        <v>7932</v>
      </c>
      <c r="B7733" s="3">
        <v>26.563272476196289</v>
      </c>
      <c r="C7733" s="3">
        <v>14.89999961853027</v>
      </c>
      <c r="D7733" s="4">
        <v>1.360667379883385E-3</v>
      </c>
      <c r="E7733" s="4">
        <v>8.9978020144224624E-2</v>
      </c>
      <c r="F7733" s="2">
        <v>2</v>
      </c>
      <c r="G7733" s="4">
        <v>4.3913804358654218E-2</v>
      </c>
      <c r="H7733" s="4">
        <v>-4.1753161460694972E-2</v>
      </c>
    </row>
    <row r="7734" spans="1:8" x14ac:dyDescent="0.25">
      <c r="A7734" t="s">
        <v>7933</v>
      </c>
      <c r="B7734" s="3">
        <v>26.527177810668949</v>
      </c>
      <c r="C7734" s="3">
        <v>13.670000076293951</v>
      </c>
      <c r="D7734" s="4">
        <v>-9.4339615922324205E-3</v>
      </c>
      <c r="E7734" s="4">
        <v>1.787042186631016E-2</v>
      </c>
      <c r="F7734" s="2">
        <v>2</v>
      </c>
      <c r="G7734" s="4">
        <v>4.5385513259138983E-2</v>
      </c>
      <c r="H7734" s="4">
        <v>-4.3055244973210449E-2</v>
      </c>
    </row>
    <row r="7735" spans="1:8" x14ac:dyDescent="0.25">
      <c r="A7735" t="s">
        <v>7934</v>
      </c>
      <c r="B7735" s="3">
        <v>26.779817581176761</v>
      </c>
      <c r="C7735" s="3">
        <v>13.430000305175779</v>
      </c>
      <c r="D7735" s="4">
        <v>-1.1983841679136799E-2</v>
      </c>
      <c r="E7735" s="4">
        <v>9.0982928300660015E-2</v>
      </c>
      <c r="F7735" s="2">
        <v>2</v>
      </c>
      <c r="G7735" s="4">
        <v>5.9747811737451917E-2</v>
      </c>
      <c r="H7735" s="4">
        <v>-3.3941486056821353E-2</v>
      </c>
    </row>
    <row r="7736" spans="1:8" x14ac:dyDescent="0.25">
      <c r="A7736" t="s">
        <v>7935</v>
      </c>
      <c r="B7736" s="3">
        <v>27.104635238647461</v>
      </c>
      <c r="C7736" s="3">
        <v>12.310000419616699</v>
      </c>
      <c r="D7736" s="4">
        <v>-6.6553685737347212E-4</v>
      </c>
      <c r="E7736" s="4">
        <v>-8.0657199104899435E-2</v>
      </c>
      <c r="F7736" s="2">
        <v>1</v>
      </c>
      <c r="G7736" s="4">
        <v>6.6663248893057858E-2</v>
      </c>
      <c r="H7736" s="4">
        <v>-2.2223972951010858E-2</v>
      </c>
    </row>
    <row r="7737" spans="1:8" x14ac:dyDescent="0.25">
      <c r="A7737" t="s">
        <v>7936</v>
      </c>
      <c r="B7737" s="3">
        <v>27.122686386108398</v>
      </c>
      <c r="C7737" s="3">
        <v>13.39000034332275</v>
      </c>
      <c r="D7737" s="4">
        <v>2.668687784470825E-3</v>
      </c>
      <c r="E7737" s="4">
        <v>-6.6248242618999753E-2</v>
      </c>
      <c r="F7737" s="2">
        <v>2</v>
      </c>
      <c r="G7737" s="4">
        <v>7.4062920615066696E-2</v>
      </c>
      <c r="H7737" s="4">
        <v>-2.1572793582883332E-2</v>
      </c>
    </row>
    <row r="7738" spans="1:8" x14ac:dyDescent="0.25">
      <c r="A7738" t="s">
        <v>7937</v>
      </c>
      <c r="B7738" s="3">
        <v>27.050497055053711</v>
      </c>
      <c r="C7738" s="3">
        <v>14.340000152587891</v>
      </c>
      <c r="D7738" s="4">
        <v>-2.6615848455063822E-3</v>
      </c>
      <c r="E7738" s="4">
        <v>7.6576612697672575E-2</v>
      </c>
      <c r="F7738" s="2">
        <v>2</v>
      </c>
      <c r="G7738" s="4">
        <v>7.1204211022437347E-2</v>
      </c>
      <c r="H7738" s="4">
        <v>-2.4176960607914189E-2</v>
      </c>
    </row>
    <row r="7739" spans="1:8" x14ac:dyDescent="0.25">
      <c r="A7739" t="s">
        <v>7938</v>
      </c>
      <c r="B7739" s="3">
        <v>27.122686386108398</v>
      </c>
      <c r="C7739" s="3">
        <v>13.319999694824221</v>
      </c>
      <c r="D7739" s="4">
        <v>-2.187269962266036E-4</v>
      </c>
      <c r="E7739" s="4">
        <v>4.3887104694155347E-2</v>
      </c>
      <c r="F7739" s="2">
        <v>2</v>
      </c>
      <c r="G7739" s="4">
        <v>7.6312035673364642E-2</v>
      </c>
      <c r="H7739" s="4">
        <v>-2.1572793582883332E-2</v>
      </c>
    </row>
    <row r="7740" spans="1:8" x14ac:dyDescent="0.25">
      <c r="A7740" t="s">
        <v>7939</v>
      </c>
      <c r="B7740" s="3">
        <v>27.128620147705082</v>
      </c>
      <c r="C7740" s="3">
        <v>12.760000228881839</v>
      </c>
      <c r="D7740" s="4">
        <v>0</v>
      </c>
      <c r="E7740" s="4">
        <v>-0.12060647638837831</v>
      </c>
      <c r="F7740" s="2">
        <v>1</v>
      </c>
      <c r="G7740" s="4">
        <v>7.0570985342810255E-2</v>
      </c>
      <c r="H7740" s="4">
        <v>-2.1358738319332441E-2</v>
      </c>
    </row>
    <row r="7741" spans="1:8" x14ac:dyDescent="0.25">
      <c r="A7741" t="s">
        <v>7940</v>
      </c>
      <c r="B7741" s="3">
        <v>27.128620147705082</v>
      </c>
      <c r="C7741" s="3">
        <v>14.510000228881839</v>
      </c>
      <c r="D7741" s="4">
        <v>7.9997414660222255E-3</v>
      </c>
      <c r="E7741" s="4">
        <v>-1.8267896411868101E-2</v>
      </c>
      <c r="F7741" s="2">
        <v>2</v>
      </c>
      <c r="G7741" s="4">
        <v>6.8950939686669654E-2</v>
      </c>
      <c r="H7741" s="4">
        <v>-2.1358738319332441E-2</v>
      </c>
    </row>
    <row r="7742" spans="1:8" x14ac:dyDescent="0.25">
      <c r="A7742" t="s">
        <v>7941</v>
      </c>
      <c r="B7742" s="3">
        <v>26.913320541381839</v>
      </c>
      <c r="C7742" s="3">
        <v>14.77999973297119</v>
      </c>
      <c r="D7742" s="4">
        <v>-6.6559351103689934E-4</v>
      </c>
      <c r="E7742" s="4">
        <v>-0.11017464239223999</v>
      </c>
      <c r="F7742" s="2">
        <v>2</v>
      </c>
      <c r="G7742" s="4">
        <v>6.7090432544904877E-2</v>
      </c>
      <c r="H7742" s="4">
        <v>-2.912548344770027E-2</v>
      </c>
    </row>
    <row r="7743" spans="1:8" x14ac:dyDescent="0.25">
      <c r="A7743" t="s">
        <v>7942</v>
      </c>
      <c r="B7743" s="3">
        <v>26.931245803833011</v>
      </c>
      <c r="C7743" s="3">
        <v>16.610000610351559</v>
      </c>
      <c r="D7743" s="4">
        <v>1.3348787659459569E-3</v>
      </c>
      <c r="E7743" s="4">
        <v>0.11701417203656291</v>
      </c>
      <c r="F7743" s="2">
        <v>3</v>
      </c>
      <c r="G7743" s="4">
        <v>6.117378444606536E-2</v>
      </c>
      <c r="H7743" s="4">
        <v>-2.8478845271277749E-2</v>
      </c>
    </row>
    <row r="7744" spans="1:8" x14ac:dyDescent="0.25">
      <c r="A7744" t="s">
        <v>7943</v>
      </c>
      <c r="B7744" s="3">
        <v>26.895343780517582</v>
      </c>
      <c r="C7744" s="3">
        <v>14.86999988555908</v>
      </c>
      <c r="D7744" s="4">
        <v>5.3653113074085823E-3</v>
      </c>
      <c r="E7744" s="4">
        <v>-0.10151053951346591</v>
      </c>
      <c r="F7744" s="2">
        <v>2</v>
      </c>
      <c r="G7744" s="4">
        <v>5.9759134480430021E-2</v>
      </c>
      <c r="H7744" s="4">
        <v>-2.9773979384365771E-2</v>
      </c>
    </row>
    <row r="7745" spans="1:8" x14ac:dyDescent="0.25">
      <c r="A7745" t="s">
        <v>7944</v>
      </c>
      <c r="B7745" s="3">
        <v>26.751811981201168</v>
      </c>
      <c r="C7745" s="3">
        <v>16.54999923706055</v>
      </c>
      <c r="D7745" s="4">
        <v>-7.9842054401801921E-3</v>
      </c>
      <c r="E7745" s="4">
        <v>0.1485079397854927</v>
      </c>
      <c r="F7745" s="2">
        <v>3</v>
      </c>
      <c r="G7745" s="4">
        <v>5.9216864030536609E-2</v>
      </c>
      <c r="H7745" s="4">
        <v>-3.4951763599321062E-2</v>
      </c>
    </row>
    <row r="7746" spans="1:8" x14ac:dyDescent="0.25">
      <c r="A7746" t="s">
        <v>7945</v>
      </c>
      <c r="B7746" s="3">
        <v>26.967123031616211</v>
      </c>
      <c r="C7746" s="3">
        <v>14.409999847412109</v>
      </c>
      <c r="D7746" s="4">
        <v>4.6789907233817374E-3</v>
      </c>
      <c r="E7746" s="4">
        <v>-0.1121380003793544</v>
      </c>
      <c r="F7746" s="2">
        <v>2</v>
      </c>
      <c r="G7746" s="4">
        <v>5.6757082797924241E-2</v>
      </c>
      <c r="H7746" s="4">
        <v>-2.7184605635343639E-2</v>
      </c>
    </row>
    <row r="7747" spans="1:8" x14ac:dyDescent="0.25">
      <c r="A7747" t="s">
        <v>7946</v>
      </c>
      <c r="B7747" s="3">
        <v>26.841531753540039</v>
      </c>
      <c r="C7747" s="3">
        <v>16.229999542236332</v>
      </c>
      <c r="D7747" s="4">
        <v>-3.9945833902192973E-3</v>
      </c>
      <c r="E7747" s="4">
        <v>0.13814861723245331</v>
      </c>
      <c r="F7747" s="2">
        <v>3</v>
      </c>
      <c r="G7747" s="4">
        <v>4.8957329470649347E-2</v>
      </c>
      <c r="H7747" s="4">
        <v>-3.1715201226397038E-2</v>
      </c>
    </row>
    <row r="7748" spans="1:8" x14ac:dyDescent="0.25">
      <c r="A7748" t="s">
        <v>7947</v>
      </c>
      <c r="B7748" s="3">
        <v>26.94918251037598</v>
      </c>
      <c r="C7748" s="3">
        <v>14.260000228881839</v>
      </c>
      <c r="D7748" s="4">
        <v>5.3543920922067834E-3</v>
      </c>
      <c r="E7748" s="4">
        <v>-0.1087499856948853</v>
      </c>
      <c r="F7748" s="2">
        <v>2</v>
      </c>
      <c r="G7748" s="4">
        <v>5.5329866091858859E-2</v>
      </c>
      <c r="H7748" s="4">
        <v>-2.7831794259245649E-2</v>
      </c>
    </row>
    <row r="7749" spans="1:8" x14ac:dyDescent="0.25">
      <c r="A7749" t="s">
        <v>7948</v>
      </c>
      <c r="B7749" s="3">
        <v>26.805654525756839</v>
      </c>
      <c r="C7749" s="3">
        <v>16</v>
      </c>
      <c r="D7749" s="4">
        <v>2.685098037648936E-3</v>
      </c>
      <c r="E7749" s="4">
        <v>-2.2004926462152911E-2</v>
      </c>
      <c r="F7749" s="2">
        <v>2</v>
      </c>
      <c r="G7749" s="4">
        <v>4.6124235246968633E-2</v>
      </c>
      <c r="H7749" s="4">
        <v>-3.3009440862331041E-2</v>
      </c>
    </row>
    <row r="7750" spans="1:8" x14ac:dyDescent="0.25">
      <c r="A7750" t="s">
        <v>7949</v>
      </c>
      <c r="B7750" s="3">
        <v>26.733871459960941</v>
      </c>
      <c r="C7750" s="3">
        <v>16.360000610351559</v>
      </c>
      <c r="D7750" s="4">
        <v>-2.677907593225282E-3</v>
      </c>
      <c r="E7750" s="4">
        <v>1.7412978107836711E-2</v>
      </c>
      <c r="F7750" s="2">
        <v>3</v>
      </c>
      <c r="G7750" s="4">
        <v>6.6637565996841452E-2</v>
      </c>
      <c r="H7750" s="4">
        <v>-3.5598952223222957E-2</v>
      </c>
    </row>
    <row r="7751" spans="1:8" x14ac:dyDescent="0.25">
      <c r="A7751" t="s">
        <v>7950</v>
      </c>
      <c r="B7751" s="3">
        <v>26.805654525756839</v>
      </c>
      <c r="C7751" s="3">
        <v>16.079999923706051</v>
      </c>
      <c r="D7751" s="4">
        <v>1.3407133247538281E-3</v>
      </c>
      <c r="E7751" s="4">
        <v>1.5792798560005931E-2</v>
      </c>
      <c r="F7751" s="2">
        <v>3</v>
      </c>
      <c r="G7751" s="4">
        <v>6.6521958248968005E-2</v>
      </c>
      <c r="H7751" s="4">
        <v>-3.3009440862331041E-2</v>
      </c>
    </row>
    <row r="7752" spans="1:8" x14ac:dyDescent="0.25">
      <c r="A7752" t="s">
        <v>7951</v>
      </c>
      <c r="B7752" s="3">
        <v>26.7697639465332</v>
      </c>
      <c r="C7752" s="3">
        <v>15.829999923706049</v>
      </c>
      <c r="D7752" s="4">
        <v>-4.0053910482824584E-3</v>
      </c>
      <c r="E7752" s="4">
        <v>6.4559518865852317E-2</v>
      </c>
      <c r="F7752" s="2">
        <v>2</v>
      </c>
      <c r="G7752" s="4">
        <v>5.9193507366775089E-2</v>
      </c>
      <c r="H7752" s="4">
        <v>-3.430416213980958E-2</v>
      </c>
    </row>
    <row r="7753" spans="1:8" x14ac:dyDescent="0.25">
      <c r="A7753" t="s">
        <v>7952</v>
      </c>
      <c r="B7753" s="3">
        <v>26.87741851806641</v>
      </c>
      <c r="C7753" s="3">
        <v>14.86999988555908</v>
      </c>
      <c r="D7753" s="4">
        <v>0</v>
      </c>
      <c r="E7753" s="4">
        <v>4.7297090487903306E-3</v>
      </c>
      <c r="F7753" s="2">
        <v>2</v>
      </c>
      <c r="G7753" s="4">
        <v>6.7890079567106021E-2</v>
      </c>
      <c r="H7753" s="4">
        <v>-3.0420617560788291E-2</v>
      </c>
    </row>
    <row r="7754" spans="1:8" x14ac:dyDescent="0.25">
      <c r="A7754" t="s">
        <v>7953</v>
      </c>
      <c r="B7754" s="3">
        <v>26.87741851806641</v>
      </c>
      <c r="C7754" s="3">
        <v>14.80000019073486</v>
      </c>
      <c r="D7754" s="4">
        <v>4.6952534263287049E-3</v>
      </c>
      <c r="E7754" s="4">
        <v>-7.2681694526285923E-2</v>
      </c>
      <c r="F7754" s="2">
        <v>2</v>
      </c>
      <c r="G7754" s="4">
        <v>8.3716733687386524E-2</v>
      </c>
      <c r="H7754" s="4">
        <v>-3.0420617560788291E-2</v>
      </c>
    </row>
    <row r="7755" spans="1:8" x14ac:dyDescent="0.25">
      <c r="A7755" t="s">
        <v>7954</v>
      </c>
      <c r="B7755" s="3">
        <v>26.751811981201168</v>
      </c>
      <c r="C7755" s="3">
        <v>15.960000038146971</v>
      </c>
      <c r="D7755" s="4">
        <v>-1.3236298941197379E-2</v>
      </c>
      <c r="E7755" s="4">
        <v>0.14737600382621549</v>
      </c>
      <c r="F7755" s="2">
        <v>2</v>
      </c>
      <c r="G7755" s="4">
        <v>7.5615833247058006E-2</v>
      </c>
      <c r="H7755" s="4">
        <v>-3.4951763599321062E-2</v>
      </c>
    </row>
    <row r="7756" spans="1:8" x14ac:dyDescent="0.25">
      <c r="A7756" t="s">
        <v>7955</v>
      </c>
      <c r="B7756" s="3">
        <v>27.11065673828125</v>
      </c>
      <c r="C7756" s="3">
        <v>13.909999847412109</v>
      </c>
      <c r="D7756" s="4">
        <v>-2.6406482158801699E-3</v>
      </c>
      <c r="E7756" s="4">
        <v>2.8846107725128519E-2</v>
      </c>
      <c r="F7756" s="2">
        <v>2</v>
      </c>
      <c r="G7756" s="4">
        <v>9.1580019538754165E-2</v>
      </c>
      <c r="H7756" s="4">
        <v>-2.200675261445351E-2</v>
      </c>
    </row>
    <row r="7757" spans="1:8" x14ac:dyDescent="0.25">
      <c r="A7757" t="s">
        <v>7956</v>
      </c>
      <c r="B7757" s="3">
        <v>27.182435989379879</v>
      </c>
      <c r="C7757" s="3">
        <v>13.52000045776367</v>
      </c>
      <c r="D7757" s="4">
        <v>9.9993401997444664E-3</v>
      </c>
      <c r="E7757" s="4">
        <v>-8.0272065769533718E-2</v>
      </c>
      <c r="F7757" s="2">
        <v>2</v>
      </c>
      <c r="G7757" s="4">
        <v>9.6788654567283139E-2</v>
      </c>
      <c r="H7757" s="4">
        <v>-1.9417378865431378E-2</v>
      </c>
    </row>
    <row r="7758" spans="1:8" x14ac:dyDescent="0.25">
      <c r="A7758" t="s">
        <v>7957</v>
      </c>
      <c r="B7758" s="3">
        <v>26.913320541381839</v>
      </c>
      <c r="C7758" s="3">
        <v>14.69999980926514</v>
      </c>
      <c r="D7758" s="4">
        <v>-5.9633053375207634E-3</v>
      </c>
      <c r="E7758" s="4">
        <v>6.5989836833170612E-2</v>
      </c>
      <c r="F7758" s="2">
        <v>2</v>
      </c>
      <c r="G7758" s="4">
        <v>9.9912422209914586E-2</v>
      </c>
      <c r="H7758" s="4">
        <v>-2.912548344770027E-2</v>
      </c>
    </row>
    <row r="7759" spans="1:8" x14ac:dyDescent="0.25">
      <c r="A7759" t="s">
        <v>7958</v>
      </c>
      <c r="B7759" s="3">
        <v>27.074775695800781</v>
      </c>
      <c r="C7759" s="3">
        <v>13.789999961853029</v>
      </c>
      <c r="D7759" s="4">
        <v>-5.9289297358484649E-3</v>
      </c>
      <c r="E7759" s="4">
        <v>5.026655305861083E-2</v>
      </c>
      <c r="F7759" s="2">
        <v>2</v>
      </c>
      <c r="G7759" s="4">
        <v>0.1057199021761721</v>
      </c>
      <c r="H7759" s="4">
        <v>-2.3301129862257412E-2</v>
      </c>
    </row>
    <row r="7760" spans="1:8" x14ac:dyDescent="0.25">
      <c r="A7760" t="s">
        <v>7959</v>
      </c>
      <c r="B7760" s="3">
        <v>27.236257553100589</v>
      </c>
      <c r="C7760" s="3">
        <v>13.13000011444092</v>
      </c>
      <c r="D7760" s="4">
        <v>-6.5812646567686706E-4</v>
      </c>
      <c r="E7760" s="4">
        <v>-2.0149217296691949E-2</v>
      </c>
      <c r="F7760" s="2">
        <v>1</v>
      </c>
      <c r="G7760" s="4">
        <v>0.11630404379523469</v>
      </c>
      <c r="H7760" s="4">
        <v>-1.7475812993725581E-2</v>
      </c>
    </row>
    <row r="7761" spans="1:8" x14ac:dyDescent="0.25">
      <c r="A7761" t="s">
        <v>7960</v>
      </c>
      <c r="B7761" s="3">
        <v>27.254194259643551</v>
      </c>
      <c r="C7761" s="3">
        <v>13.39999961853027</v>
      </c>
      <c r="D7761" s="4">
        <v>5.2945055056383694E-3</v>
      </c>
      <c r="E7761" s="4">
        <v>-6.1624659026363937E-2</v>
      </c>
      <c r="F7761" s="2">
        <v>2</v>
      </c>
      <c r="G7761" s="4">
        <v>0.1210606584477789</v>
      </c>
      <c r="H7761" s="4">
        <v>-1.6828761981693471E-2</v>
      </c>
    </row>
    <row r="7762" spans="1:8" x14ac:dyDescent="0.25">
      <c r="A7762" t="s">
        <v>7961</v>
      </c>
      <c r="B7762" s="3">
        <v>27.11065673828125</v>
      </c>
      <c r="C7762" s="3">
        <v>14.27999973297119</v>
      </c>
      <c r="D7762" s="4">
        <v>1.325257238826705E-3</v>
      </c>
      <c r="E7762" s="4">
        <v>-1.244815385206932E-2</v>
      </c>
      <c r="F7762" s="2">
        <v>2</v>
      </c>
      <c r="G7762" s="4">
        <v>0.1143542197708962</v>
      </c>
      <c r="H7762" s="4">
        <v>-2.200675261445351E-2</v>
      </c>
    </row>
    <row r="7763" spans="1:8" x14ac:dyDescent="0.25">
      <c r="A7763" t="s">
        <v>7962</v>
      </c>
      <c r="B7763" s="3">
        <v>27.074775695800781</v>
      </c>
      <c r="C7763" s="3">
        <v>14.460000038146971</v>
      </c>
      <c r="D7763" s="4">
        <v>3.3247238361593379E-3</v>
      </c>
      <c r="E7763" s="4">
        <v>1.544945720259183E-2</v>
      </c>
      <c r="F7763" s="2">
        <v>2</v>
      </c>
      <c r="G7763" s="4">
        <v>0.1120795195559008</v>
      </c>
      <c r="H7763" s="4">
        <v>-2.3301129862257412E-2</v>
      </c>
    </row>
    <row r="7764" spans="1:8" x14ac:dyDescent="0.25">
      <c r="A7764" t="s">
        <v>7963</v>
      </c>
      <c r="B7764" s="3">
        <v>26.98505783081055</v>
      </c>
      <c r="C7764" s="3">
        <v>14.239999771118161</v>
      </c>
      <c r="D7764" s="4">
        <v>-8.5697263268422752E-3</v>
      </c>
      <c r="E7764" s="4">
        <v>7.0676659165623823E-2</v>
      </c>
      <c r="F7764" s="2">
        <v>2</v>
      </c>
      <c r="G7764" s="4">
        <v>8.0431951561504622E-2</v>
      </c>
      <c r="H7764" s="4">
        <v>-2.6537623429246478E-2</v>
      </c>
    </row>
    <row r="7765" spans="1:8" x14ac:dyDescent="0.25">
      <c r="A7765" t="s">
        <v>7964</v>
      </c>
      <c r="B7765" s="3">
        <v>27.21831130981445</v>
      </c>
      <c r="C7765" s="3">
        <v>13.30000019073486</v>
      </c>
      <c r="D7765" s="4">
        <v>3.9709318948806249E-3</v>
      </c>
      <c r="E7765" s="4">
        <v>-2.6354294341038979E-2</v>
      </c>
      <c r="F7765" s="2">
        <v>2</v>
      </c>
      <c r="G7765" s="4">
        <v>8.1434387412704146E-2</v>
      </c>
      <c r="H7765" s="4">
        <v>-1.8123208035432329E-2</v>
      </c>
    </row>
    <row r="7766" spans="1:8" x14ac:dyDescent="0.25">
      <c r="A7766" t="s">
        <v>7965</v>
      </c>
      <c r="B7766" s="3">
        <v>27.11065673828125</v>
      </c>
      <c r="C7766" s="3">
        <v>13.659999847412109</v>
      </c>
      <c r="D7766" s="4">
        <v>6.6204893868015979E-4</v>
      </c>
      <c r="E7766" s="4">
        <v>-2.148998495093735E-2</v>
      </c>
      <c r="F7766" s="2">
        <v>2</v>
      </c>
      <c r="G7766" s="4">
        <v>8.2426202377671398E-2</v>
      </c>
      <c r="H7766" s="4">
        <v>-2.200675261445351E-2</v>
      </c>
    </row>
    <row r="7767" spans="1:8" x14ac:dyDescent="0.25">
      <c r="A7767" t="s">
        <v>7966</v>
      </c>
      <c r="B7767" s="3">
        <v>27.092720031738281</v>
      </c>
      <c r="C7767" s="3">
        <v>13.960000038146971</v>
      </c>
      <c r="D7767" s="4">
        <v>4.6574119150499804E-3</v>
      </c>
      <c r="E7767" s="4">
        <v>-8.4590161432985367E-2</v>
      </c>
      <c r="F7767" s="2">
        <v>2</v>
      </c>
      <c r="G7767" s="4">
        <v>8.3224180100089473E-2</v>
      </c>
      <c r="H7767" s="4">
        <v>-2.265380362648561E-2</v>
      </c>
    </row>
    <row r="7768" spans="1:8" x14ac:dyDescent="0.25">
      <c r="A7768" t="s">
        <v>7967</v>
      </c>
      <c r="B7768" s="3">
        <v>26.967123031616211</v>
      </c>
      <c r="C7768" s="3">
        <v>15.25</v>
      </c>
      <c r="D7768" s="4">
        <v>-2.275664049839865E-2</v>
      </c>
      <c r="E7768" s="4">
        <v>0.41860465116279078</v>
      </c>
      <c r="F7768" s="2">
        <v>2</v>
      </c>
      <c r="G7768" s="4">
        <v>7.0710305674699825E-2</v>
      </c>
      <c r="H7768" s="4">
        <v>-2.7184605635343639E-2</v>
      </c>
    </row>
    <row r="7769" spans="1:8" x14ac:dyDescent="0.25">
      <c r="A7769" t="s">
        <v>7968</v>
      </c>
      <c r="B7769" s="3">
        <v>27.595094680786129</v>
      </c>
      <c r="C7769" s="3">
        <v>10.75</v>
      </c>
      <c r="D7769" s="4">
        <v>-4.5310772325978244E-3</v>
      </c>
      <c r="E7769" s="4">
        <v>1.319513174862808E-2</v>
      </c>
      <c r="F7769" s="2">
        <v>1</v>
      </c>
      <c r="G7769" s="4">
        <v>9.5643470241401296E-2</v>
      </c>
      <c r="H7769" s="4">
        <v>-4.5310772325978244E-3</v>
      </c>
    </row>
    <row r="7770" spans="1:8" x14ac:dyDescent="0.25">
      <c r="A7770" t="s">
        <v>7969</v>
      </c>
      <c r="B7770" s="3">
        <v>27.720699310302731</v>
      </c>
      <c r="C7770" s="3">
        <v>10.60999965667725</v>
      </c>
      <c r="D7770" s="4">
        <v>6.5142535091253784E-3</v>
      </c>
      <c r="E7770" s="4">
        <v>-3.7558650972560059E-3</v>
      </c>
      <c r="F7770" s="2">
        <v>1</v>
      </c>
      <c r="G7770" s="4">
        <v>9.9865718218338673E-2</v>
      </c>
      <c r="H7770" s="4">
        <v>0</v>
      </c>
    </row>
    <row r="7771" spans="1:8" x14ac:dyDescent="0.25">
      <c r="A7771" t="s">
        <v>7970</v>
      </c>
      <c r="B7771" s="3">
        <v>27.541288375854489</v>
      </c>
      <c r="C7771" s="3">
        <v>10.64999961853027</v>
      </c>
      <c r="D7771" s="4">
        <v>-5.1844260120933461E-3</v>
      </c>
      <c r="E7771" s="4">
        <v>1.881420872440698E-3</v>
      </c>
      <c r="F7771" s="2">
        <v>1</v>
      </c>
      <c r="G7771" s="4">
        <v>9.731900361966539E-2</v>
      </c>
      <c r="H7771" s="4">
        <v>-5.1844260120933461E-3</v>
      </c>
    </row>
    <row r="7772" spans="1:8" x14ac:dyDescent="0.25">
      <c r="A7772" t="s">
        <v>7971</v>
      </c>
      <c r="B7772" s="3">
        <v>27.684818267822269</v>
      </c>
      <c r="C7772" s="3">
        <v>10.63000011444092</v>
      </c>
      <c r="D7772" s="4">
        <v>7.1800381699305138E-3</v>
      </c>
      <c r="E7772" s="4">
        <v>6.941655565251148E-2</v>
      </c>
      <c r="F7772" s="2">
        <v>1</v>
      </c>
      <c r="G7772" s="4">
        <v>0.1146979860153758</v>
      </c>
      <c r="H7772" s="4">
        <v>0</v>
      </c>
    </row>
    <row r="7773" spans="1:8" x14ac:dyDescent="0.25">
      <c r="A7773" t="s">
        <v>7972</v>
      </c>
      <c r="B7773" s="3">
        <v>27.487457275390621</v>
      </c>
      <c r="C7773" s="3">
        <v>9.9399995803833008</v>
      </c>
      <c r="D7773" s="4">
        <v>2.6175548153157808E-3</v>
      </c>
      <c r="E7773" s="4">
        <v>-3.4951514920882547E-2</v>
      </c>
      <c r="F7773" s="2">
        <v>1</v>
      </c>
      <c r="G7773" s="4">
        <v>0.1090960094352873</v>
      </c>
      <c r="H7773" s="4">
        <v>0</v>
      </c>
    </row>
    <row r="7774" spans="1:8" x14ac:dyDescent="0.25">
      <c r="A7774" t="s">
        <v>7973</v>
      </c>
      <c r="B7774" s="3">
        <v>27.415695190429691</v>
      </c>
      <c r="C7774" s="3">
        <v>10.30000019073486</v>
      </c>
      <c r="D7774" s="4">
        <v>9.2472128780036744E-3</v>
      </c>
      <c r="E7774" s="4">
        <v>-7.7887187074016206E-2</v>
      </c>
      <c r="F7774" s="2">
        <v>1</v>
      </c>
      <c r="G7774" s="4">
        <v>0.1140681867346105</v>
      </c>
      <c r="H7774" s="4">
        <v>0</v>
      </c>
    </row>
    <row r="7775" spans="1:8" x14ac:dyDescent="0.25">
      <c r="A7775" t="s">
        <v>7974</v>
      </c>
      <c r="B7775" s="3">
        <v>27.164499282836911</v>
      </c>
      <c r="C7775" s="3">
        <v>11.170000076293951</v>
      </c>
      <c r="D7775" s="4">
        <v>2.6493925679866859E-3</v>
      </c>
      <c r="E7775" s="4">
        <v>-1.845343023155932E-2</v>
      </c>
      <c r="F7775" s="2">
        <v>1</v>
      </c>
      <c r="H7775" s="4">
        <v>-5.9089766594165871E-3</v>
      </c>
    </row>
    <row r="7776" spans="1:8" x14ac:dyDescent="0.25">
      <c r="A7776" t="s">
        <v>7975</v>
      </c>
      <c r="B7776" s="3">
        <v>27.092720031738281</v>
      </c>
      <c r="C7776" s="3">
        <v>11.38000011444092</v>
      </c>
      <c r="D7776" s="4">
        <v>0</v>
      </c>
      <c r="E7776" s="4">
        <v>-1.8965539637416321E-2</v>
      </c>
      <c r="F7776" s="2">
        <v>1</v>
      </c>
      <c r="H7776" s="4">
        <v>-8.5357546624384995E-3</v>
      </c>
    </row>
    <row r="7777" spans="1:8" x14ac:dyDescent="0.25">
      <c r="A7777" t="s">
        <v>7976</v>
      </c>
      <c r="B7777" s="3">
        <v>27.092720031738281</v>
      </c>
      <c r="C7777" s="3">
        <v>11.60000038146973</v>
      </c>
      <c r="D7777" s="4">
        <v>-3.9578341513081261E-3</v>
      </c>
      <c r="E7777" s="4">
        <v>4.5987396020263027E-2</v>
      </c>
      <c r="F7777" s="2">
        <v>1</v>
      </c>
      <c r="H7777" s="4">
        <v>-8.5357546624384995E-3</v>
      </c>
    </row>
    <row r="7778" spans="1:8" x14ac:dyDescent="0.25">
      <c r="A7778" t="s">
        <v>7977</v>
      </c>
      <c r="B7778" s="3">
        <v>27.200374603271481</v>
      </c>
      <c r="C7778" s="3">
        <v>11.090000152587891</v>
      </c>
      <c r="D7778" s="4">
        <v>-1.9747293153979939E-3</v>
      </c>
      <c r="E7778" s="4">
        <v>-6.272374173952211E-3</v>
      </c>
      <c r="F7778" s="2">
        <v>1</v>
      </c>
      <c r="H7778" s="4">
        <v>-4.5961111568300073E-3</v>
      </c>
    </row>
    <row r="7779" spans="1:8" x14ac:dyDescent="0.25">
      <c r="A7779" t="s">
        <v>7978</v>
      </c>
      <c r="B7779" s="3">
        <v>27.254194259643551</v>
      </c>
      <c r="C7779" s="3">
        <v>11.159999847412109</v>
      </c>
      <c r="D7779" s="4">
        <v>2.6398763632409228E-3</v>
      </c>
      <c r="E7779" s="4">
        <v>-5.1020439608169599E-2</v>
      </c>
      <c r="F7779" s="2">
        <v>1</v>
      </c>
      <c r="H7779" s="4">
        <v>-2.626568603452117E-3</v>
      </c>
    </row>
    <row r="7780" spans="1:8" x14ac:dyDescent="0.25">
      <c r="A7780" t="s">
        <v>7979</v>
      </c>
      <c r="B7780" s="3">
        <v>27.182435989379879</v>
      </c>
      <c r="C7780" s="3">
        <v>11.760000228881839</v>
      </c>
      <c r="D7780" s="4">
        <v>-2.6329257647483839E-3</v>
      </c>
      <c r="E7780" s="4">
        <v>1.1177997692321419E-2</v>
      </c>
      <c r="F7780" s="2">
        <v>1</v>
      </c>
      <c r="H7780" s="4">
        <v>-5.2525788080516334E-3</v>
      </c>
    </row>
    <row r="7781" spans="1:8" x14ac:dyDescent="0.25">
      <c r="A7781" t="s">
        <v>7980</v>
      </c>
      <c r="B7781" s="3">
        <v>27.254194259643551</v>
      </c>
      <c r="C7781" s="3">
        <v>11.63000011444092</v>
      </c>
      <c r="D7781" s="4">
        <v>1.318338578049971E-3</v>
      </c>
      <c r="E7781" s="4">
        <v>-2.1043770841054799E-2</v>
      </c>
      <c r="F7781" s="2">
        <v>1</v>
      </c>
      <c r="H7781" s="4">
        <v>-2.626568603452117E-3</v>
      </c>
    </row>
    <row r="7782" spans="1:8" x14ac:dyDescent="0.25">
      <c r="A7782" t="s">
        <v>7981</v>
      </c>
      <c r="B7782" s="3">
        <v>27.21831130981445</v>
      </c>
      <c r="C7782" s="3">
        <v>11.88000011444092</v>
      </c>
      <c r="D7782" s="4">
        <v>0</v>
      </c>
      <c r="E7782" s="4">
        <v>6.547089873415346E-2</v>
      </c>
      <c r="F7782" s="2">
        <v>1</v>
      </c>
      <c r="H7782" s="4">
        <v>-3.9397133054650526E-3</v>
      </c>
    </row>
    <row r="7783" spans="1:8" x14ac:dyDescent="0.25">
      <c r="A7783" t="s">
        <v>7982</v>
      </c>
      <c r="B7783" s="3">
        <v>27.21831130981445</v>
      </c>
      <c r="C7783" s="3">
        <v>11.14999961853027</v>
      </c>
      <c r="D7783" s="4">
        <v>3.9709318948806249E-3</v>
      </c>
      <c r="E7783" s="4">
        <v>-7.6986780716010506E-2</v>
      </c>
      <c r="F7783" s="2">
        <v>1</v>
      </c>
      <c r="H7783" s="4">
        <v>-3.9397133054650526E-3</v>
      </c>
    </row>
    <row r="7784" spans="1:8" x14ac:dyDescent="0.25">
      <c r="A7784" t="s">
        <v>7983</v>
      </c>
      <c r="B7784" s="3">
        <v>27.11065673828125</v>
      </c>
      <c r="C7784" s="3">
        <v>12.079999923706049</v>
      </c>
      <c r="D7784" s="4">
        <v>-2.6406482158801699E-3</v>
      </c>
      <c r="E7784" s="4">
        <v>3.6909898648565642E-2</v>
      </c>
      <c r="F7784" s="2">
        <v>1</v>
      </c>
      <c r="H7784" s="4">
        <v>-7.8793568110735457E-3</v>
      </c>
    </row>
    <row r="7785" spans="1:8" x14ac:dyDescent="0.25">
      <c r="A7785" t="s">
        <v>7984</v>
      </c>
      <c r="B7785" s="3">
        <v>27.182435989379879</v>
      </c>
      <c r="C7785" s="3">
        <v>11.64999961853027</v>
      </c>
      <c r="D7785" s="4">
        <v>-3.2892362643910382E-3</v>
      </c>
      <c r="E7785" s="4">
        <v>3.1886595030436123E-2</v>
      </c>
      <c r="F7785" s="2">
        <v>1</v>
      </c>
      <c r="H7785" s="4">
        <v>-5.2525788080516334E-3</v>
      </c>
    </row>
    <row r="7786" spans="1:8" x14ac:dyDescent="0.25">
      <c r="A7786" t="s">
        <v>7985</v>
      </c>
      <c r="B7786" s="3">
        <v>27.272140502929691</v>
      </c>
      <c r="C7786" s="3">
        <v>11.289999961853029</v>
      </c>
      <c r="D7786" s="4">
        <v>-1.9698217528042461E-3</v>
      </c>
      <c r="E7786" s="4">
        <v>5.1210447156052608E-2</v>
      </c>
      <c r="F7786" s="2">
        <v>1</v>
      </c>
      <c r="H7786" s="4">
        <v>-1.9698217528042461E-3</v>
      </c>
    </row>
    <row r="7787" spans="1:8" x14ac:dyDescent="0.25">
      <c r="A7787" t="s">
        <v>7986</v>
      </c>
      <c r="B7787" s="3">
        <v>27.325967788696289</v>
      </c>
      <c r="C7787" s="3">
        <v>10.739999771118161</v>
      </c>
      <c r="D7787" s="4">
        <v>1.1960145374633189E-2</v>
      </c>
      <c r="E7787" s="4">
        <v>-2.0073016994806899E-2</v>
      </c>
      <c r="F7787" s="2">
        <v>1</v>
      </c>
      <c r="H7787" s="4">
        <v>0</v>
      </c>
    </row>
    <row r="7788" spans="1:8" x14ac:dyDescent="0.25">
      <c r="A7788" t="s">
        <v>7987</v>
      </c>
      <c r="B7788" s="3">
        <v>27.003007888793949</v>
      </c>
      <c r="C7788" s="3">
        <v>10.960000038146971</v>
      </c>
      <c r="D7788" s="4">
        <v>6.0159061240090406E-3</v>
      </c>
      <c r="E7788" s="4">
        <v>-2.750669095165359E-2</v>
      </c>
      <c r="F7788" s="2">
        <v>1</v>
      </c>
      <c r="H7788" s="4">
        <v>-1.3274388408548441E-3</v>
      </c>
    </row>
    <row r="7789" spans="1:8" x14ac:dyDescent="0.25">
      <c r="A7789" t="s">
        <v>7988</v>
      </c>
      <c r="B7789" s="3">
        <v>26.841531753540039</v>
      </c>
      <c r="C7789" s="3">
        <v>11.27000045776367</v>
      </c>
      <c r="D7789" s="4">
        <v>0</v>
      </c>
      <c r="E7789" s="4">
        <v>3.0164615177143309E-2</v>
      </c>
      <c r="F7789" s="2">
        <v>1</v>
      </c>
      <c r="H7789" s="4">
        <v>-7.2994322655955957E-3</v>
      </c>
    </row>
    <row r="7790" spans="1:8" x14ac:dyDescent="0.25">
      <c r="A7790" t="s">
        <v>7989</v>
      </c>
      <c r="B7790" s="3">
        <v>26.841531753540039</v>
      </c>
      <c r="C7790" s="3">
        <v>10.939999580383301</v>
      </c>
      <c r="D7790" s="4">
        <v>2.0089032850560962E-3</v>
      </c>
      <c r="E7790" s="4">
        <v>-8.1444188031587372E-2</v>
      </c>
      <c r="F7790" s="2">
        <v>1</v>
      </c>
      <c r="H7790" s="4">
        <v>-7.2994322655955957E-3</v>
      </c>
    </row>
    <row r="7791" spans="1:8" x14ac:dyDescent="0.25">
      <c r="A7791" t="s">
        <v>7990</v>
      </c>
      <c r="B7791" s="3">
        <v>26.787717819213871</v>
      </c>
      <c r="C7791" s="3">
        <v>11.909999847412109</v>
      </c>
      <c r="D7791" s="4">
        <v>4.0350911307349691E-3</v>
      </c>
      <c r="E7791" s="4">
        <v>-5.2505955722804698E-2</v>
      </c>
      <c r="F7791" s="2">
        <v>1</v>
      </c>
      <c r="H7791" s="4">
        <v>-9.2896734950502768E-3</v>
      </c>
    </row>
    <row r="7792" spans="1:8" x14ac:dyDescent="0.25">
      <c r="A7792" t="s">
        <v>7991</v>
      </c>
      <c r="B7792" s="3">
        <v>26.680061340332031</v>
      </c>
      <c r="C7792" s="3">
        <v>12.569999694824221</v>
      </c>
      <c r="D7792" s="4">
        <v>-2.6820852703196558E-3</v>
      </c>
      <c r="E7792" s="4">
        <v>7.8044584847407172E-2</v>
      </c>
      <c r="F7792" s="2">
        <v>1</v>
      </c>
      <c r="H7792" s="4">
        <v>-1.3271214067606779E-2</v>
      </c>
    </row>
    <row r="7793" spans="1:8" x14ac:dyDescent="0.25">
      <c r="A7793" t="s">
        <v>7992</v>
      </c>
      <c r="B7793" s="3">
        <v>26.751811981201168</v>
      </c>
      <c r="C7793" s="3">
        <v>11.659999847412109</v>
      </c>
      <c r="D7793" s="4">
        <v>-5.3366783666241044E-3</v>
      </c>
      <c r="E7793" s="4">
        <v>9.0739036960189257E-2</v>
      </c>
      <c r="F7793" s="2">
        <v>1</v>
      </c>
      <c r="H7793" s="4">
        <v>-1.06176061222738E-2</v>
      </c>
    </row>
    <row r="7794" spans="1:8" x14ac:dyDescent="0.25">
      <c r="A7794" t="s">
        <v>7993</v>
      </c>
      <c r="B7794" s="3">
        <v>26.895343780517582</v>
      </c>
      <c r="C7794" s="3">
        <v>10.689999580383301</v>
      </c>
      <c r="D7794" s="4">
        <v>-3.9871153880248764E-3</v>
      </c>
      <c r="E7794" s="4">
        <v>2.1988483881217439E-2</v>
      </c>
      <c r="F7794" s="2">
        <v>1</v>
      </c>
      <c r="H7794" s="4">
        <v>-5.3092615770506946E-3</v>
      </c>
    </row>
    <row r="7795" spans="1:8" x14ac:dyDescent="0.25">
      <c r="A7795" t="s">
        <v>7994</v>
      </c>
      <c r="B7795" s="3">
        <v>27.003007888793949</v>
      </c>
      <c r="C7795" s="3">
        <v>10.460000038146971</v>
      </c>
      <c r="D7795" s="4">
        <v>-1.3274388408548441E-3</v>
      </c>
      <c r="E7795" s="4">
        <v>6.517315307658067E-2</v>
      </c>
      <c r="F7795" s="2">
        <v>1</v>
      </c>
      <c r="H7795" s="4">
        <v>-1.3274388408548441E-3</v>
      </c>
    </row>
    <row r="7796" spans="1:8" x14ac:dyDescent="0.25">
      <c r="A7796" t="s">
        <v>7995</v>
      </c>
      <c r="B7796" s="3">
        <v>27.038900375366211</v>
      </c>
      <c r="C7796" s="3">
        <v>9.8199996948242188</v>
      </c>
      <c r="D7796" s="4">
        <v>1.9952725279761552E-3</v>
      </c>
      <c r="E7796" s="4">
        <v>1.237112246584404E-2</v>
      </c>
      <c r="F7796" s="2">
        <v>1</v>
      </c>
      <c r="H7796" s="4">
        <v>0</v>
      </c>
    </row>
    <row r="7797" spans="1:8" x14ac:dyDescent="0.25">
      <c r="A7797" t="s">
        <v>7996</v>
      </c>
      <c r="B7797" s="3">
        <v>26.98505783081055</v>
      </c>
      <c r="C7797" s="3">
        <v>9.6999998092651367</v>
      </c>
      <c r="D7797" s="4">
        <v>5.3471641852771423E-3</v>
      </c>
      <c r="E7797" s="4">
        <v>2.320678034304113E-2</v>
      </c>
      <c r="F7797" s="2">
        <v>1</v>
      </c>
      <c r="H7797" s="4">
        <v>0</v>
      </c>
    </row>
    <row r="7798" spans="1:8" x14ac:dyDescent="0.25">
      <c r="A7798" t="s">
        <v>7997</v>
      </c>
      <c r="B7798" s="3">
        <v>26.841531753540039</v>
      </c>
      <c r="C7798" s="3">
        <v>9.4799995422363281</v>
      </c>
      <c r="D7798" s="4">
        <v>-6.6843695112084323E-4</v>
      </c>
      <c r="E7798" s="4">
        <v>1.8259840489526891E-2</v>
      </c>
      <c r="F7798" s="2">
        <v>1</v>
      </c>
      <c r="H7798" s="4">
        <v>-6.6843695112084323E-4</v>
      </c>
    </row>
    <row r="7799" spans="1:8" x14ac:dyDescent="0.25">
      <c r="A7799" t="s">
        <v>7998</v>
      </c>
      <c r="B7799" s="3">
        <v>26.8594856262207</v>
      </c>
      <c r="C7799" s="3">
        <v>9.3100004196166992</v>
      </c>
      <c r="D7799" s="4">
        <v>6.7250327351173764E-3</v>
      </c>
      <c r="E7799" s="4">
        <v>-7.6388840269579483E-2</v>
      </c>
      <c r="F7799" s="2">
        <v>1</v>
      </c>
      <c r="H7799" s="4">
        <v>0</v>
      </c>
    </row>
    <row r="7800" spans="1:8" x14ac:dyDescent="0.25">
      <c r="A7800" t="s">
        <v>7999</v>
      </c>
      <c r="B7800" s="3">
        <v>26.680061340332031</v>
      </c>
      <c r="C7800" s="3">
        <v>10.079999923706049</v>
      </c>
      <c r="D7800" s="4">
        <v>-3.3508926855064791E-3</v>
      </c>
      <c r="E7800" s="4">
        <v>-6.232558849246006E-2</v>
      </c>
      <c r="F7800" s="2">
        <v>1</v>
      </c>
      <c r="H7800" s="4">
        <v>-5.8572398182005214E-3</v>
      </c>
    </row>
    <row r="7801" spans="1:8" x14ac:dyDescent="0.25">
      <c r="A7801" t="s">
        <v>8000</v>
      </c>
      <c r="B7801" s="3">
        <v>26.7697639465332</v>
      </c>
      <c r="C7801" s="3">
        <v>10.75</v>
      </c>
      <c r="D7801" s="4">
        <v>1.342584691709225E-3</v>
      </c>
      <c r="E7801" s="4">
        <v>-2.9783386821150452E-2</v>
      </c>
      <c r="F7801" s="2">
        <v>1</v>
      </c>
      <c r="H7801" s="4">
        <v>-2.5147738700610489E-3</v>
      </c>
    </row>
    <row r="7802" spans="1:8" x14ac:dyDescent="0.25">
      <c r="A7802" t="s">
        <v>8001</v>
      </c>
      <c r="B7802" s="3">
        <v>26.733871459960941</v>
      </c>
      <c r="C7802" s="3">
        <v>11.079999923706049</v>
      </c>
      <c r="D7802" s="4">
        <v>5.4956942933963582E-3</v>
      </c>
      <c r="E7802" s="4">
        <v>1.6513790043604759E-2</v>
      </c>
      <c r="F7802" s="2">
        <v>1</v>
      </c>
      <c r="H7802" s="4">
        <v>-3.8521866749109401E-3</v>
      </c>
    </row>
    <row r="7803" spans="1:8" x14ac:dyDescent="0.25">
      <c r="A7803" t="s">
        <v>8002</v>
      </c>
      <c r="B7803" s="3">
        <v>26.587753295898441</v>
      </c>
      <c r="C7803" s="3">
        <v>10.89999961853027</v>
      </c>
      <c r="D7803" s="4">
        <v>3.3625750777876991E-3</v>
      </c>
      <c r="E7803" s="4">
        <v>-1.178604873872457E-2</v>
      </c>
      <c r="F7803" s="2">
        <v>1</v>
      </c>
      <c r="H7803" s="4">
        <v>-9.2967886599220062E-3</v>
      </c>
    </row>
    <row r="7804" spans="1:8" x14ac:dyDescent="0.25">
      <c r="A7804" t="s">
        <v>8003</v>
      </c>
      <c r="B7804" s="3">
        <v>26.498649597167969</v>
      </c>
      <c r="C7804" s="3">
        <v>11.02999973297119</v>
      </c>
      <c r="D7804" s="4">
        <v>-1.3434817843566149E-3</v>
      </c>
      <c r="E7804" s="4">
        <v>-8.9847601474845051E-3</v>
      </c>
      <c r="F7804" s="2">
        <v>1</v>
      </c>
      <c r="H7804" s="4">
        <v>-1.2616938335305529E-2</v>
      </c>
    </row>
    <row r="7805" spans="1:8" x14ac:dyDescent="0.25">
      <c r="A7805" t="s">
        <v>8004</v>
      </c>
      <c r="B7805" s="3">
        <v>26.534297943115231</v>
      </c>
      <c r="C7805" s="3">
        <v>11.13000011444092</v>
      </c>
      <c r="D7805" s="4">
        <v>-7.3338174546696564E-3</v>
      </c>
      <c r="E7805" s="4">
        <v>1.3661254868690079E-2</v>
      </c>
      <c r="F7805" s="2">
        <v>1</v>
      </c>
      <c r="H7805" s="4">
        <v>-1.1288622609795681E-2</v>
      </c>
    </row>
    <row r="7806" spans="1:8" x14ac:dyDescent="0.25">
      <c r="A7806" t="s">
        <v>8005</v>
      </c>
      <c r="B7806" s="3">
        <v>26.73033332824707</v>
      </c>
      <c r="C7806" s="3">
        <v>10.97999954223633</v>
      </c>
      <c r="D7806" s="4">
        <v>6.0369858616069472E-3</v>
      </c>
      <c r="E7806" s="4">
        <v>-0.12857149128470369</v>
      </c>
      <c r="F7806" s="2">
        <v>1</v>
      </c>
      <c r="H7806" s="4">
        <v>-3.9840232544090526E-3</v>
      </c>
    </row>
    <row r="7807" spans="1:8" x14ac:dyDescent="0.25">
      <c r="A7807" t="s">
        <v>8006</v>
      </c>
      <c r="B7807" s="3">
        <v>26.569931030273441</v>
      </c>
      <c r="C7807" s="3">
        <v>12.60000038146973</v>
      </c>
      <c r="D7807" s="4">
        <v>-2.00840644976874E-3</v>
      </c>
      <c r="E7807" s="4">
        <v>1.3676594699933989E-2</v>
      </c>
      <c r="F7807" s="2">
        <v>1</v>
      </c>
      <c r="H7807" s="4">
        <v>-9.9608754517446219E-3</v>
      </c>
    </row>
    <row r="7808" spans="1:8" x14ac:dyDescent="0.25">
      <c r="A7808" t="s">
        <v>8007</v>
      </c>
      <c r="B7808" s="3">
        <v>26.6234016418457</v>
      </c>
      <c r="C7808" s="3">
        <v>12.430000305175779</v>
      </c>
      <c r="D7808" s="4">
        <v>-3.3352278893883369E-3</v>
      </c>
      <c r="E7808" s="4">
        <v>-2.4076832166408661E-3</v>
      </c>
      <c r="F7808" s="2">
        <v>1</v>
      </c>
      <c r="H7808" s="4">
        <v>-7.968472934412163E-3</v>
      </c>
    </row>
    <row r="7809" spans="1:8" x14ac:dyDescent="0.25">
      <c r="A7809" t="s">
        <v>8008</v>
      </c>
      <c r="B7809" s="3">
        <v>26.712493896484379</v>
      </c>
      <c r="C7809" s="3">
        <v>12.460000038146971</v>
      </c>
      <c r="D7809" s="4">
        <v>0</v>
      </c>
      <c r="E7809" s="4">
        <v>4.0290242828076028E-3</v>
      </c>
      <c r="F7809" s="2">
        <v>1</v>
      </c>
      <c r="H7809" s="4">
        <v>-4.6487496846226986E-3</v>
      </c>
    </row>
    <row r="7810" spans="1:8" x14ac:dyDescent="0.25">
      <c r="A7810" t="s">
        <v>8009</v>
      </c>
      <c r="B7810" s="3">
        <v>26.712493896484379</v>
      </c>
      <c r="C7810" s="3">
        <v>12.409999847412109</v>
      </c>
      <c r="D7810" s="4">
        <v>-6.6738530880361413E-4</v>
      </c>
      <c r="E7810" s="4">
        <v>-3.3489119942815233E-2</v>
      </c>
      <c r="F7810" s="2">
        <v>1</v>
      </c>
      <c r="H7810" s="4">
        <v>-4.6487496846226986E-3</v>
      </c>
    </row>
    <row r="7811" spans="1:8" x14ac:dyDescent="0.25">
      <c r="A7811" t="s">
        <v>8010</v>
      </c>
      <c r="B7811" s="3">
        <v>26.73033332824707</v>
      </c>
      <c r="C7811" s="3">
        <v>12.840000152587891</v>
      </c>
      <c r="D7811" s="4">
        <v>3.3449382259262972E-3</v>
      </c>
      <c r="E7811" s="4">
        <v>1.182037645111245E-2</v>
      </c>
      <c r="F7811" s="2">
        <v>1</v>
      </c>
      <c r="H7811" s="4">
        <v>-3.9840232544090526E-3</v>
      </c>
    </row>
    <row r="7812" spans="1:8" x14ac:dyDescent="0.25">
      <c r="A7812" t="s">
        <v>8011</v>
      </c>
      <c r="B7812" s="3">
        <v>26.641220092773441</v>
      </c>
      <c r="C7812" s="3">
        <v>12.689999580383301</v>
      </c>
      <c r="D7812" s="4">
        <v>4.0295827644440951E-3</v>
      </c>
      <c r="E7812" s="4">
        <v>-6.0695827876118602E-2</v>
      </c>
      <c r="F7812" s="2">
        <v>1</v>
      </c>
      <c r="H7812" s="4">
        <v>-7.3045282844542703E-3</v>
      </c>
    </row>
    <row r="7813" spans="1:8" x14ac:dyDescent="0.25">
      <c r="A7813" t="s">
        <v>8012</v>
      </c>
      <c r="B7813" s="3">
        <v>26.534297943115231</v>
      </c>
      <c r="C7813" s="3">
        <v>13.510000228881839</v>
      </c>
      <c r="D7813" s="4">
        <v>2.6934078214706498E-3</v>
      </c>
      <c r="E7813" s="4">
        <v>-2.3138083629032139E-2</v>
      </c>
      <c r="F7813" s="2">
        <v>2</v>
      </c>
      <c r="H7813" s="4">
        <v>-1.1288622609795681E-2</v>
      </c>
    </row>
    <row r="7814" spans="1:8" x14ac:dyDescent="0.25">
      <c r="A7814" t="s">
        <v>8013</v>
      </c>
      <c r="B7814" s="3">
        <v>26.463022232055661</v>
      </c>
      <c r="C7814" s="3">
        <v>13.829999923706049</v>
      </c>
      <c r="D7814" s="4">
        <v>1.3488451852816661E-3</v>
      </c>
      <c r="E7814" s="4">
        <v>5.0871870392334984E-3</v>
      </c>
      <c r="F7814" s="2">
        <v>2</v>
      </c>
      <c r="H7814" s="4">
        <v>-1.394447228055962E-2</v>
      </c>
    </row>
    <row r="7815" spans="1:8" x14ac:dyDescent="0.25">
      <c r="A7815" t="s">
        <v>8014</v>
      </c>
      <c r="B7815" s="3">
        <v>26.427375793457031</v>
      </c>
      <c r="C7815" s="3">
        <v>13.760000228881839</v>
      </c>
      <c r="D7815" s="4">
        <v>6.7505842212844946E-4</v>
      </c>
      <c r="E7815" s="4">
        <v>-2.5495726600212491E-2</v>
      </c>
      <c r="F7815" s="2">
        <v>2</v>
      </c>
      <c r="H7815" s="4">
        <v>-1.52727169351371E-2</v>
      </c>
    </row>
    <row r="7816" spans="1:8" x14ac:dyDescent="0.25">
      <c r="A7816" t="s">
        <v>8015</v>
      </c>
      <c r="B7816" s="3">
        <v>26.409547805786129</v>
      </c>
      <c r="C7816" s="3">
        <v>14.11999988555908</v>
      </c>
      <c r="D7816" s="4">
        <v>-4.0325069215315654E-3</v>
      </c>
      <c r="E7816" s="4">
        <v>2.5417532037776969E-2</v>
      </c>
      <c r="F7816" s="2">
        <v>2</v>
      </c>
      <c r="H7816" s="4">
        <v>-1.5937016939756691E-2</v>
      </c>
    </row>
    <row r="7817" spans="1:8" x14ac:dyDescent="0.25">
      <c r="A7817" t="s">
        <v>8016</v>
      </c>
      <c r="B7817" s="3">
        <v>26.516475677490231</v>
      </c>
      <c r="C7817" s="3">
        <v>13.77000045776367</v>
      </c>
      <c r="D7817" s="4">
        <v>6.7271655700418265E-4</v>
      </c>
      <c r="E7817" s="4">
        <v>1.9245020316580371E-2</v>
      </c>
      <c r="F7817" s="2">
        <v>2</v>
      </c>
      <c r="H7817" s="4">
        <v>-1.19527094016183E-2</v>
      </c>
    </row>
    <row r="7818" spans="1:8" x14ac:dyDescent="0.25">
      <c r="A7818" t="s">
        <v>8017</v>
      </c>
      <c r="B7818" s="3">
        <v>26.498649597167969</v>
      </c>
      <c r="C7818" s="3">
        <v>13.510000228881839</v>
      </c>
      <c r="D7818" s="4">
        <v>4.05077042690416E-3</v>
      </c>
      <c r="E7818" s="4">
        <v>-5.3258598773790022E-2</v>
      </c>
      <c r="F7818" s="2">
        <v>2</v>
      </c>
      <c r="H7818" s="4">
        <v>-1.2616938335305529E-2</v>
      </c>
    </row>
    <row r="7819" spans="1:8" x14ac:dyDescent="0.25">
      <c r="A7819" t="s">
        <v>8018</v>
      </c>
      <c r="B7819" s="3">
        <v>26.391742706298832</v>
      </c>
      <c r="C7819" s="3">
        <v>14.27000045776367</v>
      </c>
      <c r="D7819" s="4">
        <v>5.43084379210379E-3</v>
      </c>
      <c r="E7819" s="4">
        <v>-0.10251567294800169</v>
      </c>
      <c r="F7819" s="2">
        <v>2</v>
      </c>
      <c r="H7819" s="4">
        <v>-1.6600464093188161E-2</v>
      </c>
    </row>
    <row r="7820" spans="1:8" x14ac:dyDescent="0.25">
      <c r="A7820" t="s">
        <v>8019</v>
      </c>
      <c r="B7820" s="3">
        <v>26.249187469482418</v>
      </c>
      <c r="C7820" s="3">
        <v>15.89999961853027</v>
      </c>
      <c r="D7820" s="4">
        <v>-6.0720591462977147E-3</v>
      </c>
      <c r="E7820" s="4">
        <v>5.7884224951153529E-2</v>
      </c>
      <c r="F7820" s="2">
        <v>2</v>
      </c>
      <c r="H7820" s="4">
        <v>-2.1912305576580748E-2</v>
      </c>
    </row>
    <row r="7821" spans="1:8" x14ac:dyDescent="0.25">
      <c r="A7821" t="s">
        <v>8020</v>
      </c>
      <c r="B7821" s="3">
        <v>26.409547805786129</v>
      </c>
      <c r="C7821" s="3">
        <v>15.02999973297119</v>
      </c>
      <c r="D7821" s="4">
        <v>-2.0207225690479498E-3</v>
      </c>
      <c r="E7821" s="4">
        <v>2.5938575039979431E-2</v>
      </c>
      <c r="F7821" s="2">
        <v>2</v>
      </c>
      <c r="H7821" s="4">
        <v>-1.5937016939756691E-2</v>
      </c>
    </row>
    <row r="7822" spans="1:8" x14ac:dyDescent="0.25">
      <c r="A7822" t="s">
        <v>8021</v>
      </c>
      <c r="B7822" s="3">
        <v>26.463022232055661</v>
      </c>
      <c r="C7822" s="3">
        <v>14.64999961853027</v>
      </c>
      <c r="D7822" s="4">
        <v>-2.6861728624730801E-3</v>
      </c>
      <c r="E7822" s="4">
        <v>-5.9087995782027607E-2</v>
      </c>
      <c r="F7822" s="2">
        <v>2</v>
      </c>
      <c r="H7822" s="4">
        <v>-1.394447228055962E-2</v>
      </c>
    </row>
    <row r="7823" spans="1:8" x14ac:dyDescent="0.25">
      <c r="A7823" t="s">
        <v>8022</v>
      </c>
      <c r="B7823" s="3">
        <v>26.534297943115231</v>
      </c>
      <c r="C7823" s="3">
        <v>15.569999694824221</v>
      </c>
      <c r="D7823" s="4">
        <v>-5.3442067843241237E-3</v>
      </c>
      <c r="E7823" s="4">
        <v>3.0443418173321749E-2</v>
      </c>
      <c r="F7823" s="2">
        <v>2</v>
      </c>
      <c r="H7823" s="4">
        <v>-1.1288622609795681E-2</v>
      </c>
    </row>
    <row r="7824" spans="1:8" x14ac:dyDescent="0.25">
      <c r="A7824" t="s">
        <v>8023</v>
      </c>
      <c r="B7824" s="3">
        <v>26.676864624023441</v>
      </c>
      <c r="C7824" s="3">
        <v>15.10999965667725</v>
      </c>
      <c r="D7824" s="4">
        <v>4.6979518653886831E-3</v>
      </c>
      <c r="E7824" s="4">
        <v>4.4951564095125018E-2</v>
      </c>
      <c r="F7824" s="2">
        <v>2</v>
      </c>
      <c r="H7824" s="4">
        <v>-5.97635470080915E-3</v>
      </c>
    </row>
    <row r="7825" spans="1:8" x14ac:dyDescent="0.25">
      <c r="A7825" t="s">
        <v>8024</v>
      </c>
      <c r="B7825" s="3">
        <v>26.5521240234375</v>
      </c>
      <c r="C7825" s="3">
        <v>14.460000038146971</v>
      </c>
      <c r="D7825" s="4">
        <v>-6.7019394275613653E-4</v>
      </c>
      <c r="E7825" s="4">
        <v>8.4771201868600654E-2</v>
      </c>
      <c r="F7825" s="2">
        <v>2</v>
      </c>
      <c r="H7825" s="4">
        <v>-1.062439367610846E-2</v>
      </c>
    </row>
    <row r="7826" spans="1:8" x14ac:dyDescent="0.25">
      <c r="A7826" t="s">
        <v>8025</v>
      </c>
      <c r="B7826" s="3">
        <v>26.569931030273441</v>
      </c>
      <c r="C7826" s="3">
        <v>13.329999923706049</v>
      </c>
      <c r="D7826" s="4">
        <v>4.7166586127560528E-3</v>
      </c>
      <c r="E7826" s="4">
        <v>-3.9625373645540307E-2</v>
      </c>
      <c r="F7826" s="2">
        <v>2</v>
      </c>
      <c r="H7826" s="4">
        <v>-9.9608754517446219E-3</v>
      </c>
    </row>
    <row r="7827" spans="1:8" x14ac:dyDescent="0.25">
      <c r="A7827" t="s">
        <v>8026</v>
      </c>
      <c r="B7827" s="3">
        <v>26.445198059082031</v>
      </c>
      <c r="C7827" s="3">
        <v>13.88000011444092</v>
      </c>
      <c r="D7827" s="4">
        <v>-2.6880502248913811E-3</v>
      </c>
      <c r="E7827" s="4">
        <v>1.16617962316381E-2</v>
      </c>
      <c r="F7827" s="2">
        <v>2</v>
      </c>
      <c r="H7827" s="4">
        <v>-1.4608630143314479E-2</v>
      </c>
    </row>
    <row r="7828" spans="1:8" x14ac:dyDescent="0.25">
      <c r="A7828" t="s">
        <v>8027</v>
      </c>
      <c r="B7828" s="3">
        <v>26.516475677490231</v>
      </c>
      <c r="C7828" s="3">
        <v>13.72000026702881</v>
      </c>
      <c r="D7828" s="4">
        <v>7.447590299849427E-3</v>
      </c>
      <c r="E7828" s="4">
        <v>-1.5781873742957701E-2</v>
      </c>
      <c r="F7828" s="2">
        <v>2</v>
      </c>
      <c r="H7828" s="4">
        <v>-1.19527094016183E-2</v>
      </c>
    </row>
    <row r="7829" spans="1:8" x14ac:dyDescent="0.25">
      <c r="A7829" t="s">
        <v>8028</v>
      </c>
      <c r="B7829" s="3">
        <v>26.320451736450199</v>
      </c>
      <c r="C7829" s="3">
        <v>13.939999580383301</v>
      </c>
      <c r="D7829" s="4">
        <v>6.7707698822938589E-4</v>
      </c>
      <c r="E7829" s="4">
        <v>-2.5856102612421109E-2</v>
      </c>
      <c r="F7829" s="2">
        <v>2</v>
      </c>
      <c r="H7829" s="4">
        <v>-1.925688233141087E-2</v>
      </c>
    </row>
    <row r="7830" spans="1:8" x14ac:dyDescent="0.25">
      <c r="A7830" t="s">
        <v>8029</v>
      </c>
      <c r="B7830" s="3">
        <v>26.302642822265621</v>
      </c>
      <c r="C7830" s="3">
        <v>14.310000419616699</v>
      </c>
      <c r="D7830" s="4">
        <v>1.3572990185215521E-3</v>
      </c>
      <c r="E7830" s="4">
        <v>-4.4088165373366683E-2</v>
      </c>
      <c r="F7830" s="2">
        <v>2</v>
      </c>
      <c r="H7830" s="4">
        <v>-1.992047162670707E-2</v>
      </c>
    </row>
    <row r="7831" spans="1:8" x14ac:dyDescent="0.25">
      <c r="A7831" t="s">
        <v>8030</v>
      </c>
      <c r="B7831" s="3">
        <v>26.26699066162109</v>
      </c>
      <c r="C7831" s="3">
        <v>14.97000026702881</v>
      </c>
      <c r="D7831" s="4">
        <v>4.7716091879888012E-3</v>
      </c>
      <c r="E7831" s="4">
        <v>1.9754765383130261E-2</v>
      </c>
      <c r="F7831" s="2">
        <v>2</v>
      </c>
      <c r="H7831" s="4">
        <v>-2.1248929494081529E-2</v>
      </c>
    </row>
    <row r="7832" spans="1:8" x14ac:dyDescent="0.25">
      <c r="A7832" t="s">
        <v>8031</v>
      </c>
      <c r="B7832" s="3">
        <v>26.14225006103516</v>
      </c>
      <c r="C7832" s="3">
        <v>14.680000305175779</v>
      </c>
      <c r="D7832" s="4">
        <v>-1.078902932513137E-2</v>
      </c>
      <c r="E7832" s="4">
        <v>0.1070889933471508</v>
      </c>
      <c r="F7832" s="2">
        <v>2</v>
      </c>
      <c r="H7832" s="4">
        <v>-2.5896968469380829E-2</v>
      </c>
    </row>
    <row r="7833" spans="1:8" x14ac:dyDescent="0.25">
      <c r="A7833" t="s">
        <v>8032</v>
      </c>
      <c r="B7833" s="3">
        <v>26.427375793457031</v>
      </c>
      <c r="C7833" s="3">
        <v>13.260000228881839</v>
      </c>
      <c r="D7833" s="4">
        <v>-1.2649972486427409E-2</v>
      </c>
      <c r="E7833" s="4">
        <v>0.1294719324870055</v>
      </c>
      <c r="F7833" s="2">
        <v>2</v>
      </c>
      <c r="H7833" s="4">
        <v>-1.52727169351371E-2</v>
      </c>
    </row>
    <row r="7834" spans="1:8" x14ac:dyDescent="0.25">
      <c r="A7834" t="s">
        <v>8033</v>
      </c>
      <c r="B7834" s="3">
        <v>26.765964508056641</v>
      </c>
      <c r="C7834" s="3">
        <v>11.739999771118161</v>
      </c>
      <c r="D7834" s="4">
        <v>-6.6505663948213112E-4</v>
      </c>
      <c r="E7834" s="4">
        <v>-3.3955825772279402E-3</v>
      </c>
      <c r="F7834" s="2">
        <v>1</v>
      </c>
      <c r="H7834" s="4">
        <v>-2.656347167290352E-3</v>
      </c>
    </row>
    <row r="7835" spans="1:8" x14ac:dyDescent="0.25">
      <c r="A7835" t="s">
        <v>8034</v>
      </c>
      <c r="B7835" s="3">
        <v>26.78377723693848</v>
      </c>
      <c r="C7835" s="3">
        <v>11.77999973297119</v>
      </c>
      <c r="D7835" s="4">
        <v>2.668539325842767E-3</v>
      </c>
      <c r="E7835" s="4">
        <v>2.792318444668718E-2</v>
      </c>
      <c r="F7835" s="2">
        <v>1</v>
      </c>
      <c r="H7835" s="4">
        <v>-1.9926157301294318E-3</v>
      </c>
    </row>
    <row r="7836" spans="1:8" x14ac:dyDescent="0.25">
      <c r="A7836" t="s">
        <v>8035</v>
      </c>
      <c r="B7836" s="3">
        <v>26.712493896484379</v>
      </c>
      <c r="C7836" s="3">
        <v>11.460000038146971</v>
      </c>
      <c r="D7836" s="4">
        <v>0</v>
      </c>
      <c r="E7836" s="4">
        <v>-3.5353541435021341E-2</v>
      </c>
      <c r="F7836" s="2">
        <v>1</v>
      </c>
      <c r="H7836" s="4">
        <v>-4.6487496846226986E-3</v>
      </c>
    </row>
    <row r="7837" spans="1:8" x14ac:dyDescent="0.25">
      <c r="A7837" t="s">
        <v>8036</v>
      </c>
      <c r="B7837" s="3">
        <v>26.712493896484379</v>
      </c>
      <c r="C7837" s="3">
        <v>11.88000011444092</v>
      </c>
      <c r="D7837" s="4">
        <v>7.3923179451989007E-3</v>
      </c>
      <c r="E7837" s="4">
        <v>-1.082432239495645E-2</v>
      </c>
      <c r="F7837" s="2">
        <v>1</v>
      </c>
      <c r="H7837" s="4">
        <v>-4.6487496846226986E-3</v>
      </c>
    </row>
    <row r="7838" spans="1:8" x14ac:dyDescent="0.25">
      <c r="A7838" t="s">
        <v>8037</v>
      </c>
      <c r="B7838" s="3">
        <v>26.516475677490231</v>
      </c>
      <c r="C7838" s="3">
        <v>12.010000228881839</v>
      </c>
      <c r="D7838" s="4">
        <v>6.7271655700418265E-4</v>
      </c>
      <c r="E7838" s="4">
        <v>1.5215579571989711E-2</v>
      </c>
      <c r="F7838" s="2">
        <v>1</v>
      </c>
      <c r="H7838" s="4">
        <v>-1.19527094016183E-2</v>
      </c>
    </row>
    <row r="7839" spans="1:8" x14ac:dyDescent="0.25">
      <c r="A7839" t="s">
        <v>8038</v>
      </c>
      <c r="B7839" s="3">
        <v>26.498649597167969</v>
      </c>
      <c r="C7839" s="3">
        <v>11.829999923706049</v>
      </c>
      <c r="D7839" s="4">
        <v>-6.722643136696238E-4</v>
      </c>
      <c r="E7839" s="4">
        <v>0</v>
      </c>
      <c r="F7839" s="2">
        <v>1</v>
      </c>
      <c r="H7839" s="4">
        <v>-1.2616938335305529E-2</v>
      </c>
    </row>
    <row r="7840" spans="1:8" x14ac:dyDescent="0.25">
      <c r="A7840" t="s">
        <v>8039</v>
      </c>
      <c r="B7840" s="3">
        <v>26.516475677490231</v>
      </c>
      <c r="C7840" s="3">
        <v>11.829999923706049</v>
      </c>
      <c r="D7840" s="4">
        <v>2.695295314066426E-3</v>
      </c>
      <c r="E7840" s="4">
        <v>3.048783932281807E-2</v>
      </c>
      <c r="F7840" s="2">
        <v>1</v>
      </c>
      <c r="H7840" s="4">
        <v>-1.19527094016183E-2</v>
      </c>
    </row>
    <row r="7841" spans="1:8" x14ac:dyDescent="0.25">
      <c r="A7841" t="s">
        <v>8040</v>
      </c>
      <c r="B7841" s="3">
        <v>26.445198059082031</v>
      </c>
      <c r="C7841" s="3">
        <v>11.47999954223633</v>
      </c>
      <c r="D7841" s="4">
        <v>-4.6945161825706627E-3</v>
      </c>
      <c r="E7841" s="4">
        <v>2.499997658388908E-2</v>
      </c>
      <c r="F7841" s="2">
        <v>1</v>
      </c>
      <c r="H7841" s="4">
        <v>-1.4608630143314479E-2</v>
      </c>
    </row>
    <row r="7842" spans="1:8" x14ac:dyDescent="0.25">
      <c r="A7842" t="s">
        <v>8041</v>
      </c>
      <c r="B7842" s="3">
        <v>26.569931030273441</v>
      </c>
      <c r="C7842" s="3">
        <v>11.19999980926514</v>
      </c>
      <c r="D7842" s="4">
        <v>-1.3398823398346189E-3</v>
      </c>
      <c r="E7842" s="4">
        <v>-1.0600696889943251E-2</v>
      </c>
      <c r="F7842" s="2">
        <v>1</v>
      </c>
      <c r="H7842" s="4">
        <v>-9.9608754517446219E-3</v>
      </c>
    </row>
    <row r="7843" spans="1:8" x14ac:dyDescent="0.25">
      <c r="A7843" t="s">
        <v>8042</v>
      </c>
      <c r="B7843" s="3">
        <v>26.6055793762207</v>
      </c>
      <c r="C7843" s="3">
        <v>11.319999694824221</v>
      </c>
      <c r="D7843" s="4">
        <v>1.341680033216885E-3</v>
      </c>
      <c r="E7843" s="4">
        <v>-2.4978464291877889E-2</v>
      </c>
      <c r="F7843" s="2">
        <v>1</v>
      </c>
      <c r="H7843" s="4">
        <v>-8.6325597262347786E-3</v>
      </c>
    </row>
    <row r="7844" spans="1:8" x14ac:dyDescent="0.25">
      <c r="A7844" t="s">
        <v>8043</v>
      </c>
      <c r="B7844" s="3">
        <v>26.569931030273441</v>
      </c>
      <c r="C7844" s="3">
        <v>11.60999965667725</v>
      </c>
      <c r="D7844" s="4">
        <v>-7.3239833268178289E-3</v>
      </c>
      <c r="E7844" s="4">
        <v>2.4713127524859099E-2</v>
      </c>
      <c r="F7844" s="2">
        <v>1</v>
      </c>
      <c r="H7844" s="4">
        <v>-9.9608754517446219E-3</v>
      </c>
    </row>
    <row r="7845" spans="1:8" x14ac:dyDescent="0.25">
      <c r="A7845" t="s">
        <v>8044</v>
      </c>
      <c r="B7845" s="3">
        <v>26.765964508056641</v>
      </c>
      <c r="C7845" s="3">
        <v>11.329999923706049</v>
      </c>
      <c r="D7845" s="4">
        <v>-2.656347167290352E-3</v>
      </c>
      <c r="E7845" s="4">
        <v>4.231831122262375E-2</v>
      </c>
      <c r="F7845" s="2">
        <v>1</v>
      </c>
      <c r="H7845" s="4">
        <v>-2.656347167290352E-3</v>
      </c>
    </row>
    <row r="7846" spans="1:8" x14ac:dyDescent="0.25">
      <c r="A7846" t="s">
        <v>8045</v>
      </c>
      <c r="B7846" s="3">
        <v>26.837253570556641</v>
      </c>
      <c r="C7846" s="3">
        <v>10.86999988555908</v>
      </c>
      <c r="D7846" s="4">
        <v>5.3409979737346616E-3</v>
      </c>
      <c r="E7846" s="4">
        <v>-1.181819222190161E-2</v>
      </c>
      <c r="F7846" s="2">
        <v>1</v>
      </c>
      <c r="H7846" s="4">
        <v>0</v>
      </c>
    </row>
    <row r="7847" spans="1:8" x14ac:dyDescent="0.25">
      <c r="A7847" t="s">
        <v>8046</v>
      </c>
      <c r="B7847" s="3">
        <v>26.69467735290527</v>
      </c>
      <c r="C7847" s="3">
        <v>11</v>
      </c>
      <c r="D7847" s="4">
        <v>1.2846331638610259E-2</v>
      </c>
      <c r="E7847" s="4">
        <v>-3.3391925361996089E-2</v>
      </c>
      <c r="F7847" s="2">
        <v>1</v>
      </c>
      <c r="H7847" s="4">
        <v>0</v>
      </c>
    </row>
    <row r="7848" spans="1:8" x14ac:dyDescent="0.25">
      <c r="A7848" t="s">
        <v>8047</v>
      </c>
      <c r="B7848" s="3">
        <v>26.356098175048832</v>
      </c>
      <c r="C7848" s="3">
        <v>11.38000011444092</v>
      </c>
      <c r="D7848" s="4">
        <v>0</v>
      </c>
      <c r="E7848" s="4">
        <v>-8.2997562097954392E-2</v>
      </c>
      <c r="F7848" s="2">
        <v>1</v>
      </c>
      <c r="H7848" s="4">
        <v>-1.3505940720425209E-3</v>
      </c>
    </row>
    <row r="7849" spans="1:8" x14ac:dyDescent="0.25">
      <c r="A7849" t="s">
        <v>8048</v>
      </c>
      <c r="B7849" s="3">
        <v>26.356098175048832</v>
      </c>
      <c r="C7849" s="3">
        <v>12.409999847412109</v>
      </c>
      <c r="D7849" s="4">
        <v>1.3543247264737881E-3</v>
      </c>
      <c r="E7849" s="4">
        <v>1.2234878933925939E-2</v>
      </c>
      <c r="F7849" s="2">
        <v>1</v>
      </c>
      <c r="H7849" s="4">
        <v>-1.3505940720425209E-3</v>
      </c>
    </row>
    <row r="7850" spans="1:8" x14ac:dyDescent="0.25">
      <c r="A7850" t="s">
        <v>8049</v>
      </c>
      <c r="B7850" s="3">
        <v>26.320451736450199</v>
      </c>
      <c r="C7850" s="3">
        <v>12.260000228881839</v>
      </c>
      <c r="D7850" s="4">
        <v>2.0352950026822909E-3</v>
      </c>
      <c r="E7850" s="4">
        <v>1.8272447485535581E-2</v>
      </c>
      <c r="F7850" s="2">
        <v>1</v>
      </c>
      <c r="H7850" s="4">
        <v>-2.7012604147439449E-3</v>
      </c>
    </row>
    <row r="7851" spans="1:8" x14ac:dyDescent="0.25">
      <c r="A7851" t="s">
        <v>8050</v>
      </c>
      <c r="B7851" s="3">
        <v>26.26699066162109</v>
      </c>
      <c r="C7851" s="3">
        <v>12.039999961853029</v>
      </c>
      <c r="D7851" s="4">
        <v>1.358342858069461E-3</v>
      </c>
      <c r="E7851" s="4">
        <v>-8.3713877681038662E-2</v>
      </c>
      <c r="F7851" s="2">
        <v>1</v>
      </c>
      <c r="H7851" s="4">
        <v>-4.7269347108314097E-3</v>
      </c>
    </row>
    <row r="7852" spans="1:8" x14ac:dyDescent="0.25">
      <c r="A7852" t="s">
        <v>8051</v>
      </c>
      <c r="B7852" s="3">
        <v>26.23135948181152</v>
      </c>
      <c r="C7852" s="3">
        <v>13.14000034332275</v>
      </c>
      <c r="D7852" s="4">
        <v>-2.7101208397871672E-3</v>
      </c>
      <c r="E7852" s="4">
        <v>3.6277604658984768E-2</v>
      </c>
      <c r="F7852" s="2">
        <v>1</v>
      </c>
      <c r="H7852" s="4">
        <v>-6.0770228882621744E-3</v>
      </c>
    </row>
    <row r="7853" spans="1:8" x14ac:dyDescent="0.25">
      <c r="A7853" t="s">
        <v>8052</v>
      </c>
      <c r="B7853" s="3">
        <v>26.302642822265621</v>
      </c>
      <c r="C7853" s="3">
        <v>12.680000305175779</v>
      </c>
      <c r="D7853" s="4">
        <v>-6.7661886516590108E-4</v>
      </c>
      <c r="E7853" s="4">
        <v>-2.235928726927161E-2</v>
      </c>
      <c r="F7853" s="2">
        <v>1</v>
      </c>
      <c r="H7853" s="4">
        <v>-3.3760515561535032E-3</v>
      </c>
    </row>
    <row r="7854" spans="1:8" x14ac:dyDescent="0.25">
      <c r="A7854" t="s">
        <v>8053</v>
      </c>
      <c r="B7854" s="3">
        <v>26.320451736450199</v>
      </c>
      <c r="C7854" s="3">
        <v>12.97000026702881</v>
      </c>
      <c r="D7854" s="4">
        <v>-1.3524930117455589E-3</v>
      </c>
      <c r="E7854" s="4">
        <v>9.3385122176437019E-3</v>
      </c>
      <c r="F7854" s="2">
        <v>1</v>
      </c>
      <c r="H7854" s="4">
        <v>-2.7012604147439449E-3</v>
      </c>
    </row>
    <row r="7855" spans="1:8" x14ac:dyDescent="0.25">
      <c r="A7855" t="s">
        <v>8054</v>
      </c>
      <c r="B7855" s="3">
        <v>26.356098175048832</v>
      </c>
      <c r="C7855" s="3">
        <v>12.85000038146973</v>
      </c>
      <c r="D7855" s="4">
        <v>1.3543247264737881E-3</v>
      </c>
      <c r="E7855" s="4">
        <v>8.6221510088068554E-2</v>
      </c>
      <c r="F7855" s="2">
        <v>1</v>
      </c>
      <c r="H7855" s="4">
        <v>-1.3505940720425209E-3</v>
      </c>
    </row>
    <row r="7856" spans="1:8" x14ac:dyDescent="0.25">
      <c r="A7856" t="s">
        <v>8055</v>
      </c>
      <c r="B7856" s="3">
        <v>26.320451736450199</v>
      </c>
      <c r="C7856" s="3">
        <v>11.829999923706049</v>
      </c>
      <c r="D7856" s="4">
        <v>4.7619442881423613E-3</v>
      </c>
      <c r="E7856" s="4">
        <v>-8.9299450950818482E-2</v>
      </c>
      <c r="F7856" s="2">
        <v>1</v>
      </c>
      <c r="H7856" s="4">
        <v>-2.7012604147439449E-3</v>
      </c>
    </row>
    <row r="7857" spans="1:8" x14ac:dyDescent="0.25">
      <c r="A7857" t="s">
        <v>8056</v>
      </c>
      <c r="B7857" s="3">
        <v>26.195709228515621</v>
      </c>
      <c r="C7857" s="3">
        <v>12.989999771118161</v>
      </c>
      <c r="D7857" s="4">
        <v>-2.0373293851084768E-3</v>
      </c>
      <c r="E7857" s="4">
        <v>2.8503535503980659E-2</v>
      </c>
      <c r="F7857" s="2">
        <v>1</v>
      </c>
      <c r="H7857" s="4">
        <v>-7.4278337722811782E-3</v>
      </c>
    </row>
    <row r="7858" spans="1:8" x14ac:dyDescent="0.25">
      <c r="A7858" t="s">
        <v>8057</v>
      </c>
      <c r="B7858" s="3">
        <v>26.249187469482418</v>
      </c>
      <c r="C7858" s="3">
        <v>12.63000011444092</v>
      </c>
      <c r="D7858" s="4">
        <v>-3.3823982765823768E-3</v>
      </c>
      <c r="E7858" s="4">
        <v>3.6095205020817638E-2</v>
      </c>
      <c r="F7858" s="2">
        <v>1</v>
      </c>
      <c r="H7858" s="4">
        <v>-5.401509040264485E-3</v>
      </c>
    </row>
    <row r="7859" spans="1:8" x14ac:dyDescent="0.25">
      <c r="A7859" t="s">
        <v>8058</v>
      </c>
      <c r="B7859" s="3">
        <v>26.338274002075199</v>
      </c>
      <c r="C7859" s="3">
        <v>12.189999580383301</v>
      </c>
      <c r="D7859" s="4">
        <v>-2.0259633787226279E-3</v>
      </c>
      <c r="E7859" s="4">
        <v>-2.4019231083461049E-2</v>
      </c>
      <c r="F7859" s="2">
        <v>1</v>
      </c>
      <c r="H7859" s="4">
        <v>-2.0259633787226279E-3</v>
      </c>
    </row>
    <row r="7860" spans="1:8" x14ac:dyDescent="0.25">
      <c r="A7860" t="s">
        <v>8059</v>
      </c>
      <c r="B7860" s="3">
        <v>26.391742706298832</v>
      </c>
      <c r="C7860" s="3">
        <v>12.489999771118161</v>
      </c>
      <c r="D7860" s="4">
        <v>1.092181025401273E-2</v>
      </c>
      <c r="E7860" s="4">
        <v>1.603809435532622E-3</v>
      </c>
      <c r="F7860" s="2">
        <v>1</v>
      </c>
      <c r="H7860" s="4">
        <v>0</v>
      </c>
    </row>
    <row r="7861" spans="1:8" x14ac:dyDescent="0.25">
      <c r="A7861" t="s">
        <v>8060</v>
      </c>
      <c r="B7861" s="3">
        <v>26.106611251831051</v>
      </c>
      <c r="C7861" s="3">
        <v>12.47000026702881</v>
      </c>
      <c r="D7861" s="4">
        <v>-2.723471634699437E-3</v>
      </c>
      <c r="E7861" s="4">
        <v>-6.6616722493972658E-2</v>
      </c>
      <c r="F7861" s="2">
        <v>1</v>
      </c>
      <c r="H7861" s="4">
        <v>-1.06525888886102E-2</v>
      </c>
    </row>
    <row r="7862" spans="1:8" x14ac:dyDescent="0.25">
      <c r="A7862" t="s">
        <v>8061</v>
      </c>
      <c r="B7862" s="3">
        <v>26.17790603637695</v>
      </c>
      <c r="C7862" s="3">
        <v>13.35999965667725</v>
      </c>
      <c r="D7862" s="4">
        <v>5.4757436949899319E-3</v>
      </c>
      <c r="E7862" s="4">
        <v>-2.8363661332563961E-2</v>
      </c>
      <c r="F7862" s="2">
        <v>2</v>
      </c>
      <c r="H7862" s="4">
        <v>-7.9507709530755033E-3</v>
      </c>
    </row>
    <row r="7863" spans="1:8" x14ac:dyDescent="0.25">
      <c r="A7863" t="s">
        <v>8062</v>
      </c>
      <c r="B7863" s="3">
        <v>26.035343170166019</v>
      </c>
      <c r="C7863" s="3">
        <v>13.75</v>
      </c>
      <c r="D7863" s="4">
        <v>8.2814142956388892E-3</v>
      </c>
      <c r="E7863" s="4">
        <v>-0.20520227708771441</v>
      </c>
      <c r="F7863" s="2">
        <v>2</v>
      </c>
      <c r="H7863" s="4">
        <v>-1.3353394880243339E-2</v>
      </c>
    </row>
    <row r="7864" spans="1:8" x14ac:dyDescent="0.25">
      <c r="A7864" t="s">
        <v>8063</v>
      </c>
      <c r="B7864" s="3">
        <v>25.821504592895511</v>
      </c>
      <c r="C7864" s="3">
        <v>17.29999923706055</v>
      </c>
      <c r="D7864" s="4">
        <v>-3.4384485684725301E-3</v>
      </c>
      <c r="E7864" s="4">
        <v>0.18493142363322471</v>
      </c>
      <c r="F7864" s="2">
        <v>3</v>
      </c>
      <c r="H7864" s="4">
        <v>-2.1457113925873239E-2</v>
      </c>
    </row>
    <row r="7865" spans="1:8" x14ac:dyDescent="0.25">
      <c r="A7865" t="s">
        <v>8064</v>
      </c>
      <c r="B7865" s="3">
        <v>25.91059684753418</v>
      </c>
      <c r="C7865" s="3">
        <v>14.60000038146973</v>
      </c>
      <c r="D7865" s="4">
        <v>-8.1853855899014505E-3</v>
      </c>
      <c r="E7865" s="4">
        <v>9.0365945266787762E-2</v>
      </c>
      <c r="F7865" s="2">
        <v>2</v>
      </c>
      <c r="H7865" s="4">
        <v>-1.8080835379929661E-2</v>
      </c>
    </row>
    <row r="7866" spans="1:8" x14ac:dyDescent="0.25">
      <c r="A7866" t="s">
        <v>8065</v>
      </c>
      <c r="B7866" s="3">
        <v>26.124435424804691</v>
      </c>
      <c r="C7866" s="3">
        <v>13.39000034332275</v>
      </c>
      <c r="D7866" s="4">
        <v>-1.938814435412328E-3</v>
      </c>
      <c r="E7866" s="4">
        <v>2.2455604353637248E-3</v>
      </c>
      <c r="F7866" s="2">
        <v>2</v>
      </c>
      <c r="H7866" s="4">
        <v>-9.9771163342997626E-3</v>
      </c>
    </row>
    <row r="7867" spans="1:8" x14ac:dyDescent="0.25">
      <c r="A7867" t="s">
        <v>8066</v>
      </c>
      <c r="B7867" s="3">
        <v>26.17518424987793</v>
      </c>
      <c r="C7867" s="3">
        <v>13.35999965667725</v>
      </c>
      <c r="D7867" s="4">
        <v>-4.0431681554731203E-3</v>
      </c>
      <c r="E7867" s="4">
        <v>5.1968492702701763E-2</v>
      </c>
      <c r="F7867" s="2">
        <v>2</v>
      </c>
      <c r="H7867" s="4">
        <v>-8.0539169493303309E-3</v>
      </c>
    </row>
    <row r="7868" spans="1:8" x14ac:dyDescent="0.25">
      <c r="A7868" t="s">
        <v>8067</v>
      </c>
      <c r="B7868" s="3">
        <v>26.28144454956055</v>
      </c>
      <c r="C7868" s="3">
        <v>12.69999980926514</v>
      </c>
      <c r="D7868" s="4">
        <v>2.7027548218387931E-3</v>
      </c>
      <c r="E7868" s="4">
        <v>-3.4220518807545952E-2</v>
      </c>
      <c r="F7868" s="2">
        <v>1</v>
      </c>
      <c r="H7868" s="4">
        <v>-4.0270307563724517E-3</v>
      </c>
    </row>
    <row r="7869" spans="1:8" x14ac:dyDescent="0.25">
      <c r="A7869" t="s">
        <v>8068</v>
      </c>
      <c r="B7869" s="3">
        <v>26.210603713989261</v>
      </c>
      <c r="C7869" s="3">
        <v>13.14999961853027</v>
      </c>
      <c r="D7869" s="4">
        <v>-4.0381596190995914E-3</v>
      </c>
      <c r="E7869" s="4">
        <v>8.1414455883307868E-2</v>
      </c>
      <c r="F7869" s="2">
        <v>1</v>
      </c>
      <c r="H7869" s="4">
        <v>-6.7116456455801332E-3</v>
      </c>
    </row>
    <row r="7870" spans="1:8" x14ac:dyDescent="0.25">
      <c r="A7870" t="s">
        <v>8069</v>
      </c>
      <c r="B7870" s="3">
        <v>26.316875457763668</v>
      </c>
      <c r="C7870" s="3">
        <v>12.159999847412109</v>
      </c>
      <c r="D7870" s="4">
        <v>6.7368549918245257E-4</v>
      </c>
      <c r="E7870" s="4">
        <v>3.9316243217602631E-2</v>
      </c>
      <c r="F7870" s="2">
        <v>1</v>
      </c>
      <c r="H7870" s="4">
        <v>-2.6843257623786481E-3</v>
      </c>
    </row>
    <row r="7871" spans="1:8" x14ac:dyDescent="0.25">
      <c r="A7871" t="s">
        <v>8070</v>
      </c>
      <c r="B7871" s="3">
        <v>26.29915809631348</v>
      </c>
      <c r="C7871" s="3">
        <v>11.69999980926514</v>
      </c>
      <c r="D7871" s="4">
        <v>8.8313781417390658E-3</v>
      </c>
      <c r="E7871" s="4">
        <v>-7.6558820930373694E-2</v>
      </c>
      <c r="F7871" s="2">
        <v>1</v>
      </c>
      <c r="H7871" s="4">
        <v>-3.3557505410828359E-3</v>
      </c>
    </row>
    <row r="7872" spans="1:8" x14ac:dyDescent="0.25">
      <c r="A7872" t="s">
        <v>8071</v>
      </c>
      <c r="B7872" s="3">
        <v>26.06893348693848</v>
      </c>
      <c r="C7872" s="3">
        <v>12.670000076293951</v>
      </c>
      <c r="D7872" s="4">
        <v>2.0419688679660371E-3</v>
      </c>
      <c r="E7872" s="4">
        <v>-4.3051337211320817E-2</v>
      </c>
      <c r="F7872" s="2">
        <v>1</v>
      </c>
      <c r="H7872" s="4">
        <v>-1.208044173375189E-2</v>
      </c>
    </row>
    <row r="7873" spans="1:8" x14ac:dyDescent="0.25">
      <c r="A7873" t="s">
        <v>8072</v>
      </c>
      <c r="B7873" s="3">
        <v>26.015810012817379</v>
      </c>
      <c r="C7873" s="3">
        <v>13.239999771118161</v>
      </c>
      <c r="D7873" s="4">
        <v>-3.3914471321572211E-3</v>
      </c>
      <c r="E7873" s="4">
        <v>2.6356601755204379E-2</v>
      </c>
      <c r="F7873" s="2">
        <v>2</v>
      </c>
      <c r="H7873" s="4">
        <v>-1.4093631844255491E-2</v>
      </c>
    </row>
    <row r="7874" spans="1:8" x14ac:dyDescent="0.25">
      <c r="A7874" t="s">
        <v>8073</v>
      </c>
      <c r="B7874" s="3">
        <v>26.104341506958011</v>
      </c>
      <c r="C7874" s="3">
        <v>12.89999961853027</v>
      </c>
      <c r="D7874" s="4">
        <v>-6.7387103577417617E-3</v>
      </c>
      <c r="E7874" s="4">
        <v>0.15591396011727121</v>
      </c>
      <c r="F7874" s="2">
        <v>1</v>
      </c>
      <c r="H7874" s="4">
        <v>-1.07386041202453E-2</v>
      </c>
    </row>
    <row r="7875" spans="1:8" x14ac:dyDescent="0.25">
      <c r="A7875" t="s">
        <v>8074</v>
      </c>
      <c r="B7875" s="3">
        <v>26.28144454956055</v>
      </c>
      <c r="C7875" s="3">
        <v>11.159999847412109</v>
      </c>
      <c r="D7875" s="4">
        <v>6.7430364259779552E-4</v>
      </c>
      <c r="E7875" s="4">
        <v>-5.981466259412116E-2</v>
      </c>
      <c r="F7875" s="2">
        <v>1</v>
      </c>
      <c r="H7875" s="4">
        <v>-4.0270307563724517E-3</v>
      </c>
    </row>
    <row r="7876" spans="1:8" x14ac:dyDescent="0.25">
      <c r="A7876" t="s">
        <v>8075</v>
      </c>
      <c r="B7876" s="3">
        <v>26.263734817504879</v>
      </c>
      <c r="C7876" s="3">
        <v>11.86999988555908</v>
      </c>
      <c r="D7876" s="4">
        <v>-3.3601171379797901E-3</v>
      </c>
      <c r="E7876" s="4">
        <v>3.3972156696339129E-2</v>
      </c>
      <c r="F7876" s="2">
        <v>1</v>
      </c>
      <c r="H7876" s="4">
        <v>-4.698166408247495E-3</v>
      </c>
    </row>
    <row r="7877" spans="1:8" x14ac:dyDescent="0.25">
      <c r="A7877" t="s">
        <v>8076</v>
      </c>
      <c r="B7877" s="3">
        <v>26.35228157043457</v>
      </c>
      <c r="C7877" s="3">
        <v>11.47999954223633</v>
      </c>
      <c r="D7877" s="4">
        <v>-1.342560430579232E-3</v>
      </c>
      <c r="E7877" s="4">
        <v>-3.1223698508228041E-2</v>
      </c>
      <c r="F7877" s="2">
        <v>1</v>
      </c>
      <c r="H7877" s="4">
        <v>-1.342560430579232E-3</v>
      </c>
    </row>
    <row r="7878" spans="1:8" x14ac:dyDescent="0.25">
      <c r="A7878" t="s">
        <v>8077</v>
      </c>
      <c r="B7878" s="3">
        <v>26.38770866394043</v>
      </c>
      <c r="C7878" s="3">
        <v>11.85000038146973</v>
      </c>
      <c r="D7878" s="4">
        <v>2.6915507614282408E-3</v>
      </c>
      <c r="E7878" s="4">
        <v>9.3697284920035706E-3</v>
      </c>
      <c r="F7878" s="2">
        <v>1</v>
      </c>
      <c r="H7878" s="4">
        <v>0</v>
      </c>
    </row>
    <row r="7879" spans="1:8" x14ac:dyDescent="0.25">
      <c r="A7879" t="s">
        <v>8078</v>
      </c>
      <c r="B7879" s="3">
        <v>26.316875457763668</v>
      </c>
      <c r="C7879" s="3">
        <v>11.739999771118161</v>
      </c>
      <c r="D7879" s="4">
        <v>4.0545324683878281E-3</v>
      </c>
      <c r="E7879" s="4">
        <v>-1.427372615213629E-2</v>
      </c>
      <c r="F7879" s="2">
        <v>1</v>
      </c>
      <c r="H7879" s="4">
        <v>0</v>
      </c>
    </row>
    <row r="7880" spans="1:8" x14ac:dyDescent="0.25">
      <c r="A7880" t="s">
        <v>8079</v>
      </c>
      <c r="B7880" s="3">
        <v>26.210603713989261</v>
      </c>
      <c r="C7880" s="3">
        <v>11.909999847412109</v>
      </c>
      <c r="D7880" s="4">
        <v>-6.7550497796775577E-4</v>
      </c>
      <c r="E7880" s="4">
        <v>-1.8945674580408859E-2</v>
      </c>
      <c r="F7880" s="2">
        <v>1</v>
      </c>
      <c r="H7880" s="4">
        <v>-6.7550497796775577E-4</v>
      </c>
    </row>
    <row r="7881" spans="1:8" x14ac:dyDescent="0.25">
      <c r="A7881" t="s">
        <v>8080</v>
      </c>
      <c r="B7881" s="3">
        <v>26.22832107543945</v>
      </c>
      <c r="C7881" s="3">
        <v>12.14000034332275</v>
      </c>
      <c r="D7881" s="4">
        <v>6.7596159338889628E-4</v>
      </c>
      <c r="E7881" s="4">
        <v>3.3057818671051731E-3</v>
      </c>
      <c r="F7881" s="2">
        <v>1</v>
      </c>
      <c r="H7881" s="4">
        <v>0</v>
      </c>
    </row>
    <row r="7882" spans="1:8" x14ac:dyDescent="0.25">
      <c r="A7882" t="s">
        <v>8081</v>
      </c>
      <c r="B7882" s="3">
        <v>26.210603713989261</v>
      </c>
      <c r="C7882" s="3">
        <v>12.10000038146973</v>
      </c>
      <c r="D7882" s="4">
        <v>6.7605448369989496E-4</v>
      </c>
      <c r="E7882" s="4">
        <v>2.542374456658214E-2</v>
      </c>
      <c r="F7882" s="2">
        <v>1</v>
      </c>
      <c r="H7882" s="4">
        <v>0</v>
      </c>
    </row>
    <row r="7883" spans="1:8" x14ac:dyDescent="0.25">
      <c r="A7883" t="s">
        <v>8082</v>
      </c>
      <c r="B7883" s="3">
        <v>26.19289588928223</v>
      </c>
      <c r="C7883" s="3">
        <v>11.80000019073486</v>
      </c>
      <c r="D7883" s="4">
        <v>1.093701643662737E-2</v>
      </c>
      <c r="E7883" s="4">
        <v>-2.880653817154177E-2</v>
      </c>
      <c r="F7883" s="2">
        <v>1</v>
      </c>
      <c r="H7883" s="4">
        <v>0</v>
      </c>
    </row>
    <row r="7884" spans="1:8" x14ac:dyDescent="0.25">
      <c r="A7884" t="s">
        <v>8083</v>
      </c>
      <c r="B7884" s="3">
        <v>25.90952301025391</v>
      </c>
      <c r="C7884" s="3">
        <v>12.14999961853027</v>
      </c>
      <c r="D7884" s="4">
        <v>-2.0470299699175691E-3</v>
      </c>
      <c r="E7884" s="4">
        <v>4.5610992959634673E-2</v>
      </c>
      <c r="F7884" s="2">
        <v>1</v>
      </c>
      <c r="H7884" s="4">
        <v>-2.0470299699175691E-3</v>
      </c>
    </row>
    <row r="7885" spans="1:8" x14ac:dyDescent="0.25">
      <c r="A7885" t="s">
        <v>8084</v>
      </c>
      <c r="B7885" s="3">
        <v>25.96266937255859</v>
      </c>
      <c r="C7885" s="3">
        <v>11.61999988555908</v>
      </c>
      <c r="D7885" s="4">
        <v>6.8280923362751267E-4</v>
      </c>
      <c r="E7885" s="4">
        <v>-8.598648996932523E-4</v>
      </c>
      <c r="F7885" s="2">
        <v>1</v>
      </c>
      <c r="H7885" s="4">
        <v>0</v>
      </c>
    </row>
    <row r="7886" spans="1:8" x14ac:dyDescent="0.25">
      <c r="A7886" t="s">
        <v>8085</v>
      </c>
      <c r="B7886" s="3">
        <v>25.944953918457031</v>
      </c>
      <c r="C7886" s="3">
        <v>11.63000011444092</v>
      </c>
      <c r="D7886" s="4">
        <v>0</v>
      </c>
      <c r="E7886" s="4">
        <v>9.5485809293622825E-3</v>
      </c>
      <c r="F7886" s="2">
        <v>1</v>
      </c>
      <c r="H7886" s="4">
        <v>0</v>
      </c>
    </row>
    <row r="7887" spans="1:8" x14ac:dyDescent="0.25">
      <c r="A7887" t="s">
        <v>8086</v>
      </c>
      <c r="B7887" s="3">
        <v>25.944953918457031</v>
      </c>
      <c r="C7887" s="3">
        <v>11.52000045776367</v>
      </c>
      <c r="D7887" s="4">
        <v>5.4900236591923779E-3</v>
      </c>
      <c r="E7887" s="4">
        <v>-6.0396629769318144E-3</v>
      </c>
      <c r="F7887" s="2">
        <v>1</v>
      </c>
      <c r="H7887" s="4">
        <v>0</v>
      </c>
    </row>
    <row r="7888" spans="1:8" x14ac:dyDescent="0.25">
      <c r="A7888" t="s">
        <v>8087</v>
      </c>
      <c r="B7888" s="3">
        <v>25.803293228149411</v>
      </c>
      <c r="C7888" s="3">
        <v>11.590000152587891</v>
      </c>
      <c r="D7888" s="4">
        <v>3.4438697079430809E-3</v>
      </c>
      <c r="E7888" s="4">
        <v>-3.4970863304725208E-2</v>
      </c>
      <c r="F7888" s="2">
        <v>1</v>
      </c>
      <c r="H7888" s="4">
        <v>0</v>
      </c>
    </row>
    <row r="7889" spans="1:8" x14ac:dyDescent="0.25">
      <c r="A7889" t="s">
        <v>8088</v>
      </c>
      <c r="B7889" s="3">
        <v>25.71473503112793</v>
      </c>
      <c r="C7889" s="3">
        <v>12.010000228881839</v>
      </c>
      <c r="D7889" s="4">
        <v>5.5403469841532882E-3</v>
      </c>
      <c r="E7889" s="4">
        <v>-1.4766149113830011E-2</v>
      </c>
      <c r="F7889" s="2">
        <v>1</v>
      </c>
      <c r="H7889" s="4">
        <v>0</v>
      </c>
    </row>
    <row r="7890" spans="1:8" x14ac:dyDescent="0.25">
      <c r="A7890" t="s">
        <v>8089</v>
      </c>
      <c r="B7890" s="3">
        <v>25.573051452636719</v>
      </c>
      <c r="C7890" s="3">
        <v>12.189999580383301</v>
      </c>
      <c r="D7890" s="4">
        <v>1.387101361468579E-3</v>
      </c>
      <c r="E7890" s="4">
        <v>-1.5347377407209151E-2</v>
      </c>
      <c r="F7890" s="2">
        <v>1</v>
      </c>
      <c r="H7890" s="4">
        <v>-4.6313931469634806E-3</v>
      </c>
    </row>
    <row r="7891" spans="1:8" x14ac:dyDescent="0.25">
      <c r="A7891" t="s">
        <v>8090</v>
      </c>
      <c r="B7891" s="3">
        <v>25.537628173828121</v>
      </c>
      <c r="C7891" s="3">
        <v>12.38000011444092</v>
      </c>
      <c r="D7891" s="4">
        <v>-2.7663792637299118E-3</v>
      </c>
      <c r="E7891" s="4">
        <v>2.5683548256395738E-2</v>
      </c>
      <c r="F7891" s="2">
        <v>1</v>
      </c>
      <c r="H7891" s="4">
        <v>-6.0101578103506359E-3</v>
      </c>
    </row>
    <row r="7892" spans="1:8" x14ac:dyDescent="0.25">
      <c r="A7892" t="s">
        <v>8091</v>
      </c>
      <c r="B7892" s="3">
        <v>25.60847091674805</v>
      </c>
      <c r="C7892" s="3">
        <v>12.069999694824221</v>
      </c>
      <c r="D7892" s="4">
        <v>0</v>
      </c>
      <c r="E7892" s="4">
        <v>-1.949640264918473E-2</v>
      </c>
      <c r="F7892" s="2">
        <v>1</v>
      </c>
      <c r="H7892" s="4">
        <v>-3.2527769613561741E-3</v>
      </c>
    </row>
    <row r="7893" spans="1:8" x14ac:dyDescent="0.25">
      <c r="A7893" t="s">
        <v>8092</v>
      </c>
      <c r="B7893" s="3">
        <v>25.60847091674805</v>
      </c>
      <c r="C7893" s="3">
        <v>12.310000419616699</v>
      </c>
      <c r="D7893" s="4">
        <v>-6.9122841046265204E-4</v>
      </c>
      <c r="E7893" s="4">
        <v>-6.456813679522444E-3</v>
      </c>
      <c r="F7893" s="2">
        <v>1</v>
      </c>
      <c r="H7893" s="4">
        <v>-3.2527769613561741E-3</v>
      </c>
    </row>
    <row r="7894" spans="1:8" x14ac:dyDescent="0.25">
      <c r="A7894" t="s">
        <v>8093</v>
      </c>
      <c r="B7894" s="3">
        <v>25.62618446350098</v>
      </c>
      <c r="C7894" s="3">
        <v>12.39000034332275</v>
      </c>
      <c r="D7894" s="4">
        <v>5.5598237136367254E-3</v>
      </c>
      <c r="E7894" s="4">
        <v>4.866214110945899E-3</v>
      </c>
      <c r="F7894" s="2">
        <v>1</v>
      </c>
      <c r="H7894" s="4">
        <v>-2.5633203907727831E-3</v>
      </c>
    </row>
    <row r="7895" spans="1:8" x14ac:dyDescent="0.25">
      <c r="A7895" t="s">
        <v>8094</v>
      </c>
      <c r="B7895" s="3">
        <v>25.484495162963871</v>
      </c>
      <c r="C7895" s="3">
        <v>12.329999923706049</v>
      </c>
      <c r="D7895" s="4">
        <v>1.391477809241648E-3</v>
      </c>
      <c r="E7895" s="4">
        <v>2.4937672268823041E-2</v>
      </c>
      <c r="F7895" s="2">
        <v>1</v>
      </c>
      <c r="H7895" s="4">
        <v>-8.0782305665414444E-3</v>
      </c>
    </row>
    <row r="7896" spans="1:8" x14ac:dyDescent="0.25">
      <c r="A7896" t="s">
        <v>8095</v>
      </c>
      <c r="B7896" s="3">
        <v>25.44908332824707</v>
      </c>
      <c r="C7896" s="3">
        <v>12.02999973297119</v>
      </c>
      <c r="D7896" s="4">
        <v>-2.0833171285091772E-3</v>
      </c>
      <c r="E7896" s="4">
        <v>2.7327044729442699E-2</v>
      </c>
      <c r="F7896" s="2">
        <v>1</v>
      </c>
      <c r="H7896" s="4">
        <v>-9.4565497965891643E-3</v>
      </c>
    </row>
    <row r="7897" spans="1:8" x14ac:dyDescent="0.25">
      <c r="A7897" t="s">
        <v>8096</v>
      </c>
      <c r="B7897" s="3">
        <v>25.502212524414059</v>
      </c>
      <c r="C7897" s="3">
        <v>11.710000038146971</v>
      </c>
      <c r="D7897" s="4">
        <v>0</v>
      </c>
      <c r="E7897" s="4">
        <v>1.914710804275321E-2</v>
      </c>
      <c r="F7897" s="2">
        <v>1</v>
      </c>
      <c r="H7897" s="4">
        <v>-7.3886255181782054E-3</v>
      </c>
    </row>
    <row r="7898" spans="1:8" x14ac:dyDescent="0.25">
      <c r="A7898" t="s">
        <v>8097</v>
      </c>
      <c r="B7898" s="3">
        <v>25.502212524414059</v>
      </c>
      <c r="C7898" s="3">
        <v>11.489999771118161</v>
      </c>
      <c r="D7898" s="4">
        <v>6.9522120555642886E-4</v>
      </c>
      <c r="E7898" s="4">
        <v>1.743635886988226E-3</v>
      </c>
      <c r="F7898" s="2">
        <v>1</v>
      </c>
      <c r="H7898" s="4">
        <v>-7.3886255181782054E-3</v>
      </c>
    </row>
    <row r="7899" spans="1:8" x14ac:dyDescent="0.25">
      <c r="A7899" t="s">
        <v>8098</v>
      </c>
      <c r="B7899" s="3">
        <v>25.484495162963871</v>
      </c>
      <c r="C7899" s="3">
        <v>11.47000026702881</v>
      </c>
      <c r="D7899" s="4">
        <v>2.7870592190981651E-3</v>
      </c>
      <c r="E7899" s="4">
        <v>-2.2165326969650571E-2</v>
      </c>
      <c r="F7899" s="2">
        <v>1</v>
      </c>
      <c r="H7899" s="4">
        <v>-8.0782305665414444E-3</v>
      </c>
    </row>
    <row r="7900" spans="1:8" x14ac:dyDescent="0.25">
      <c r="A7900" t="s">
        <v>8099</v>
      </c>
      <c r="B7900" s="3">
        <v>25.413665771484379</v>
      </c>
      <c r="C7900" s="3">
        <v>11.72999954223633</v>
      </c>
      <c r="D7900" s="4">
        <v>-5.5441105412735734E-3</v>
      </c>
      <c r="E7900" s="4">
        <v>4.2666625976562463E-2</v>
      </c>
      <c r="F7900" s="2">
        <v>1</v>
      </c>
      <c r="H7900" s="4">
        <v>-1.083509174330655E-2</v>
      </c>
    </row>
    <row r="7901" spans="1:8" x14ac:dyDescent="0.25">
      <c r="A7901" t="s">
        <v>8100</v>
      </c>
      <c r="B7901" s="3">
        <v>25.55534744262695</v>
      </c>
      <c r="C7901" s="3">
        <v>11.25</v>
      </c>
      <c r="D7901" s="4">
        <v>5.5750190632299912E-3</v>
      </c>
      <c r="E7901" s="4">
        <v>-1.055407975082678E-2</v>
      </c>
      <c r="F7901" s="2">
        <v>1</v>
      </c>
      <c r="H7901" s="4">
        <v>-5.3204785230974716E-3</v>
      </c>
    </row>
    <row r="7902" spans="1:8" x14ac:dyDescent="0.25">
      <c r="A7902" t="s">
        <v>8101</v>
      </c>
      <c r="B7902" s="3">
        <v>25.413665771484379</v>
      </c>
      <c r="C7902" s="3">
        <v>11.36999988555908</v>
      </c>
      <c r="D7902" s="4">
        <v>-2.0863639485416701E-3</v>
      </c>
      <c r="E7902" s="4">
        <v>2.645479062391765E-3</v>
      </c>
      <c r="F7902" s="2">
        <v>1</v>
      </c>
      <c r="H7902" s="4">
        <v>-1.083509174330655E-2</v>
      </c>
    </row>
    <row r="7903" spans="1:8" x14ac:dyDescent="0.25">
      <c r="A7903" t="s">
        <v>8102</v>
      </c>
      <c r="B7903" s="3">
        <v>25.466798782348629</v>
      </c>
      <c r="C7903" s="3">
        <v>11.340000152587891</v>
      </c>
      <c r="D7903" s="4">
        <v>-6.9439792713466009E-4</v>
      </c>
      <c r="E7903" s="4">
        <v>1.7668249384155119E-3</v>
      </c>
      <c r="F7903" s="2">
        <v>1</v>
      </c>
      <c r="H7903" s="4">
        <v>-8.7670189871157378E-3</v>
      </c>
    </row>
    <row r="7904" spans="1:8" x14ac:dyDescent="0.25">
      <c r="A7904" t="s">
        <v>8103</v>
      </c>
      <c r="B7904" s="3">
        <v>25.484495162963871</v>
      </c>
      <c r="C7904" s="3">
        <v>11.319999694824221</v>
      </c>
      <c r="D7904" s="4">
        <v>5.5902270334970972E-3</v>
      </c>
      <c r="E7904" s="4">
        <v>0</v>
      </c>
      <c r="F7904" s="2">
        <v>1</v>
      </c>
      <c r="H7904" s="4">
        <v>-8.0782305665414444E-3</v>
      </c>
    </row>
    <row r="7905" spans="1:8" x14ac:dyDescent="0.25">
      <c r="A7905" t="s">
        <v>8104</v>
      </c>
      <c r="B7905" s="3">
        <v>25.34282302856445</v>
      </c>
      <c r="C7905" s="3">
        <v>11.319999694824221</v>
      </c>
      <c r="D7905" s="4">
        <v>4.9156160395174009E-3</v>
      </c>
      <c r="E7905" s="4">
        <v>-3.165097509327286E-2</v>
      </c>
      <c r="F7905" s="2">
        <v>1</v>
      </c>
      <c r="H7905" s="4">
        <v>-1.359247259230101E-2</v>
      </c>
    </row>
    <row r="7906" spans="1:8" x14ac:dyDescent="0.25">
      <c r="A7906" t="s">
        <v>8105</v>
      </c>
      <c r="B7906" s="3">
        <v>25.218856811523441</v>
      </c>
      <c r="C7906" s="3">
        <v>11.689999580383301</v>
      </c>
      <c r="D7906" s="4">
        <v>-6.9735953896702396E-3</v>
      </c>
      <c r="E7906" s="4">
        <v>-2.3391869707535928E-2</v>
      </c>
      <c r="F7906" s="2">
        <v>1</v>
      </c>
      <c r="H7906" s="4">
        <v>-1.8417555003036771E-2</v>
      </c>
    </row>
    <row r="7907" spans="1:8" x14ac:dyDescent="0.25">
      <c r="A7907" t="s">
        <v>8106</v>
      </c>
      <c r="B7907" s="3">
        <v>25.39595794677734</v>
      </c>
      <c r="C7907" s="3">
        <v>11.97000026702881</v>
      </c>
      <c r="D7907" s="4">
        <v>-6.9678356779601103E-4</v>
      </c>
      <c r="E7907" s="4">
        <v>8.3257924019344509E-2</v>
      </c>
      <c r="F7907" s="2">
        <v>1</v>
      </c>
      <c r="H7907" s="4">
        <v>-1.152432559722028E-2</v>
      </c>
    </row>
    <row r="7908" spans="1:8" x14ac:dyDescent="0.25">
      <c r="A7908" t="s">
        <v>8107</v>
      </c>
      <c r="B7908" s="3">
        <v>25.413665771484379</v>
      </c>
      <c r="C7908" s="3">
        <v>11.05000019073486</v>
      </c>
      <c r="D7908" s="4">
        <v>2.7953769333461942E-3</v>
      </c>
      <c r="E7908" s="4">
        <v>-3.577660087673129E-2</v>
      </c>
      <c r="F7908" s="2">
        <v>1</v>
      </c>
      <c r="H7908" s="4">
        <v>-1.083509174330655E-2</v>
      </c>
    </row>
    <row r="7909" spans="1:8" x14ac:dyDescent="0.25">
      <c r="A7909" t="s">
        <v>8108</v>
      </c>
      <c r="B7909" s="3">
        <v>25.34282302856445</v>
      </c>
      <c r="C7909" s="3">
        <v>11.460000038146971</v>
      </c>
      <c r="D7909" s="4">
        <v>-6.9831861273683682E-4</v>
      </c>
      <c r="E7909" s="4">
        <v>4.5620437797419637E-2</v>
      </c>
      <c r="F7909" s="2">
        <v>1</v>
      </c>
      <c r="H7909" s="4">
        <v>-1.359247259230101E-2</v>
      </c>
    </row>
    <row r="7910" spans="1:8" x14ac:dyDescent="0.25">
      <c r="A7910" t="s">
        <v>8109</v>
      </c>
      <c r="B7910" s="3">
        <v>25.360532760620121</v>
      </c>
      <c r="C7910" s="3">
        <v>10.960000038146971</v>
      </c>
      <c r="D7910" s="4">
        <v>-2.7860173384522961E-3</v>
      </c>
      <c r="E7910" s="4">
        <v>3.3962230539781528E-2</v>
      </c>
      <c r="F7910" s="2">
        <v>1</v>
      </c>
      <c r="H7910" s="4">
        <v>-1.290316449949735E-2</v>
      </c>
    </row>
    <row r="7911" spans="1:8" x14ac:dyDescent="0.25">
      <c r="A7911" t="s">
        <v>8110</v>
      </c>
      <c r="B7911" s="3">
        <v>25.4313850402832</v>
      </c>
      <c r="C7911" s="3">
        <v>10.60000038146973</v>
      </c>
      <c r="D7911" s="4">
        <v>-4.1602584555524569E-3</v>
      </c>
      <c r="E7911" s="4">
        <v>-1.6697528382206509E-2</v>
      </c>
      <c r="F7911" s="2">
        <v>1</v>
      </c>
      <c r="H7911" s="4">
        <v>-1.014541245605338E-2</v>
      </c>
    </row>
    <row r="7912" spans="1:8" x14ac:dyDescent="0.25">
      <c r="A7912" t="s">
        <v>8111</v>
      </c>
      <c r="B7912" s="3">
        <v>25.537628173828121</v>
      </c>
      <c r="C7912" s="3">
        <v>10.77999973297119</v>
      </c>
      <c r="D7912" s="4">
        <v>3.479294104191677E-3</v>
      </c>
      <c r="E7912" s="4">
        <v>-2.1778649257986001E-2</v>
      </c>
      <c r="F7912" s="2">
        <v>1</v>
      </c>
      <c r="H7912" s="4">
        <v>-6.0101578103506359E-3</v>
      </c>
    </row>
    <row r="7913" spans="1:8" x14ac:dyDescent="0.25">
      <c r="A7913" t="s">
        <v>8112</v>
      </c>
      <c r="B7913" s="3">
        <v>25.44908332824707</v>
      </c>
      <c r="C7913" s="3">
        <v>11.02000045776367</v>
      </c>
      <c r="D7913" s="4">
        <v>-6.9562940568101972E-4</v>
      </c>
      <c r="E7913" s="4">
        <v>1.5668209245806249E-2</v>
      </c>
      <c r="F7913" s="2">
        <v>1</v>
      </c>
      <c r="H7913" s="4">
        <v>-9.4565497965891643E-3</v>
      </c>
    </row>
    <row r="7914" spans="1:8" x14ac:dyDescent="0.25">
      <c r="A7914" t="s">
        <v>8113</v>
      </c>
      <c r="B7914" s="3">
        <v>25.466798782348629</v>
      </c>
      <c r="C7914" s="3">
        <v>10.85000038146973</v>
      </c>
      <c r="D7914" s="4">
        <v>-6.9439792713466009E-4</v>
      </c>
      <c r="E7914" s="4">
        <v>4.6296472085025631E-3</v>
      </c>
      <c r="F7914" s="2">
        <v>1</v>
      </c>
      <c r="H7914" s="4">
        <v>-8.7670189871157378E-3</v>
      </c>
    </row>
    <row r="7915" spans="1:8" x14ac:dyDescent="0.25">
      <c r="A7915" t="s">
        <v>8114</v>
      </c>
      <c r="B7915" s="3">
        <v>25.484495162963871</v>
      </c>
      <c r="C7915" s="3">
        <v>10.80000019073486</v>
      </c>
      <c r="D7915" s="4">
        <v>2.7870592190981651E-3</v>
      </c>
      <c r="E7915" s="4">
        <v>-0.11764702674105949</v>
      </c>
      <c r="F7915" s="2">
        <v>1</v>
      </c>
      <c r="H7915" s="4">
        <v>-8.0782305665414444E-3</v>
      </c>
    </row>
    <row r="7916" spans="1:8" x14ac:dyDescent="0.25">
      <c r="A7916" t="s">
        <v>8115</v>
      </c>
      <c r="B7916" s="3">
        <v>25.413665771484379</v>
      </c>
      <c r="C7916" s="3">
        <v>12.239999771118161</v>
      </c>
      <c r="D7916" s="4">
        <v>1.127584007152671E-2</v>
      </c>
      <c r="E7916" s="4">
        <v>-6.2068996764595992E-2</v>
      </c>
      <c r="F7916" s="2">
        <v>1</v>
      </c>
      <c r="H7916" s="4">
        <v>-1.083509174330655E-2</v>
      </c>
    </row>
    <row r="7917" spans="1:8" x14ac:dyDescent="0.25">
      <c r="A7917" t="s">
        <v>8116</v>
      </c>
      <c r="B7917" s="3">
        <v>25.130300521850589</v>
      </c>
      <c r="C7917" s="3">
        <v>13.05000019073486</v>
      </c>
      <c r="D7917" s="4">
        <v>2.8272152481625401E-3</v>
      </c>
      <c r="E7917" s="4">
        <v>-5.9120382234319369E-2</v>
      </c>
      <c r="F7917" s="2">
        <v>1</v>
      </c>
      <c r="H7917" s="4">
        <v>-2.1864392422614731E-2</v>
      </c>
    </row>
    <row r="7918" spans="1:8" x14ac:dyDescent="0.25">
      <c r="A7918" t="s">
        <v>8117</v>
      </c>
      <c r="B7918" s="3">
        <v>25.059452056884769</v>
      </c>
      <c r="C7918" s="3">
        <v>13.86999988555908</v>
      </c>
      <c r="D7918" s="4">
        <v>-1.049047878093567E-2</v>
      </c>
      <c r="E7918" s="4">
        <v>0.22418358154959209</v>
      </c>
      <c r="F7918" s="2">
        <v>2</v>
      </c>
      <c r="H7918" s="4">
        <v>-2.4621995988278859E-2</v>
      </c>
    </row>
    <row r="7919" spans="1:8" x14ac:dyDescent="0.25">
      <c r="A7919" t="s">
        <v>8118</v>
      </c>
      <c r="B7919" s="3">
        <v>25.325124740600589</v>
      </c>
      <c r="C7919" s="3">
        <v>11.329999923706049</v>
      </c>
      <c r="D7919" s="4">
        <v>-5.5630879624432028E-3</v>
      </c>
      <c r="E7919" s="4">
        <v>-1.563860135502948E-2</v>
      </c>
      <c r="F7919" s="2">
        <v>1</v>
      </c>
      <c r="H7919" s="4">
        <v>-1.4281335251765229E-2</v>
      </c>
    </row>
    <row r="7920" spans="1:8" x14ac:dyDescent="0.25">
      <c r="A7920" t="s">
        <v>8119</v>
      </c>
      <c r="B7920" s="3">
        <v>25.466798782348629</v>
      </c>
      <c r="C7920" s="3">
        <v>11.510000228881839</v>
      </c>
      <c r="D7920" s="4">
        <v>-2.7735305329600331E-3</v>
      </c>
      <c r="E7920" s="4">
        <v>2.220248622719834E-2</v>
      </c>
      <c r="F7920" s="2">
        <v>1</v>
      </c>
      <c r="H7920" s="4">
        <v>-8.7670189871157378E-3</v>
      </c>
    </row>
    <row r="7921" spans="1:8" x14ac:dyDescent="0.25">
      <c r="A7921" t="s">
        <v>8120</v>
      </c>
      <c r="B7921" s="3">
        <v>25.537628173828121</v>
      </c>
      <c r="C7921" s="3">
        <v>11.260000228881839</v>
      </c>
      <c r="D7921" s="4">
        <v>0</v>
      </c>
      <c r="E7921" s="4">
        <v>-2.6571951348587359E-3</v>
      </c>
      <c r="F7921" s="2">
        <v>1</v>
      </c>
      <c r="H7921" s="4">
        <v>-6.0101578103506359E-3</v>
      </c>
    </row>
    <row r="7922" spans="1:8" x14ac:dyDescent="0.25">
      <c r="A7922" t="s">
        <v>8121</v>
      </c>
      <c r="B7922" s="3">
        <v>25.537628173828121</v>
      </c>
      <c r="C7922" s="3">
        <v>11.289999961853029</v>
      </c>
      <c r="D7922" s="4">
        <v>-4.8316209279908318E-3</v>
      </c>
      <c r="E7922" s="4">
        <v>1.6201648131249021E-2</v>
      </c>
      <c r="F7922" s="2">
        <v>1</v>
      </c>
      <c r="H7922" s="4">
        <v>-6.0101578103506359E-3</v>
      </c>
    </row>
    <row r="7923" spans="1:8" x14ac:dyDescent="0.25">
      <c r="A7923" t="s">
        <v>8122</v>
      </c>
      <c r="B7923" s="3">
        <v>25.661615371704102</v>
      </c>
      <c r="C7923" s="3">
        <v>11.10999965667725</v>
      </c>
      <c r="D7923" s="4">
        <v>1.116597727798152E-2</v>
      </c>
      <c r="E7923" s="4">
        <v>-1.244447496202261E-2</v>
      </c>
      <c r="F7923" s="2">
        <v>1</v>
      </c>
      <c r="H7923" s="4">
        <v>-1.1842587718259301E-3</v>
      </c>
    </row>
    <row r="7924" spans="1:8" x14ac:dyDescent="0.25">
      <c r="A7924" t="s">
        <v>8123</v>
      </c>
      <c r="B7924" s="3">
        <v>25.378242492675781</v>
      </c>
      <c r="C7924" s="3">
        <v>11.25</v>
      </c>
      <c r="D7924" s="4">
        <v>-6.9756983133650863E-4</v>
      </c>
      <c r="E7924" s="4">
        <v>-8.1632653061224469E-2</v>
      </c>
      <c r="F7924" s="2">
        <v>1</v>
      </c>
      <c r="H7924" s="4">
        <v>-1.22138564066937E-2</v>
      </c>
    </row>
    <row r="7925" spans="1:8" x14ac:dyDescent="0.25">
      <c r="A7925" t="s">
        <v>8124</v>
      </c>
      <c r="B7925" s="3">
        <v>25.39595794677734</v>
      </c>
      <c r="C7925" s="3">
        <v>12.25</v>
      </c>
      <c r="D7925" s="4">
        <v>1.3428301988755109E-2</v>
      </c>
      <c r="E7925" s="4">
        <v>1.7441863688731459E-2</v>
      </c>
      <c r="F7925" s="2">
        <v>1</v>
      </c>
      <c r="H7925" s="4">
        <v>-1.152432559722028E-2</v>
      </c>
    </row>
    <row r="7926" spans="1:8" x14ac:dyDescent="0.25">
      <c r="A7926" t="s">
        <v>8125</v>
      </c>
      <c r="B7926" s="3">
        <v>25.059452056884769</v>
      </c>
      <c r="C7926" s="3">
        <v>12.039999961853029</v>
      </c>
      <c r="D7926" s="4">
        <v>-9.104248830462236E-3</v>
      </c>
      <c r="E7926" s="4">
        <v>3.3476425415707833E-2</v>
      </c>
      <c r="F7926" s="2">
        <v>1</v>
      </c>
      <c r="H7926" s="4">
        <v>-2.4621995988278859E-2</v>
      </c>
    </row>
    <row r="7927" spans="1:8" x14ac:dyDescent="0.25">
      <c r="A7927" t="s">
        <v>8126</v>
      </c>
      <c r="B7927" s="3">
        <v>25.28969573974609</v>
      </c>
      <c r="C7927" s="3">
        <v>11.64999961853027</v>
      </c>
      <c r="D7927" s="4">
        <v>7.0099192470585159E-4</v>
      </c>
      <c r="E7927" s="4">
        <v>-4.8979622977120552E-2</v>
      </c>
      <c r="F7927" s="2">
        <v>1</v>
      </c>
      <c r="H7927" s="4">
        <v>-1.5660322631822151E-2</v>
      </c>
    </row>
    <row r="7928" spans="1:8" x14ac:dyDescent="0.25">
      <c r="A7928" t="s">
        <v>8127</v>
      </c>
      <c r="B7928" s="3">
        <v>25.271980285644531</v>
      </c>
      <c r="C7928" s="3">
        <v>12.25</v>
      </c>
      <c r="D7928" s="4">
        <v>2.1064981064811139E-3</v>
      </c>
      <c r="E7928" s="4">
        <v>8.1701217882645949E-4</v>
      </c>
      <c r="F7928" s="2">
        <v>1</v>
      </c>
      <c r="H7928" s="4">
        <v>-1.634985344129547E-2</v>
      </c>
    </row>
    <row r="7929" spans="1:8" x14ac:dyDescent="0.25">
      <c r="A7929" t="s">
        <v>8128</v>
      </c>
      <c r="B7929" s="3">
        <v>25.218856811523441</v>
      </c>
      <c r="C7929" s="3">
        <v>12.239999771118161</v>
      </c>
      <c r="D7929" s="4">
        <v>-8.2347170775398659E-3</v>
      </c>
      <c r="E7929" s="4">
        <v>4.974270422780358E-2</v>
      </c>
      <c r="F7929" s="2">
        <v>1</v>
      </c>
      <c r="H7929" s="4">
        <v>-1.8417555003036771E-2</v>
      </c>
    </row>
    <row r="7930" spans="1:8" x14ac:dyDescent="0.25">
      <c r="A7930" t="s">
        <v>8129</v>
      </c>
      <c r="B7930" s="3">
        <v>25.428251266479489</v>
      </c>
      <c r="C7930" s="3">
        <v>11.659999847412109</v>
      </c>
      <c r="D7930" s="4">
        <v>3.469688678670035E-3</v>
      </c>
      <c r="E7930" s="4">
        <v>-1.7691663030465321E-2</v>
      </c>
      <c r="F7930" s="2">
        <v>1</v>
      </c>
      <c r="H7930" s="4">
        <v>-1.026738695217355E-2</v>
      </c>
    </row>
    <row r="7931" spans="1:8" x14ac:dyDescent="0.25">
      <c r="A7931" t="s">
        <v>8130</v>
      </c>
      <c r="B7931" s="3">
        <v>25.340328216552731</v>
      </c>
      <c r="C7931" s="3">
        <v>11.86999988555908</v>
      </c>
      <c r="D7931" s="4">
        <v>2.0859899106755449E-3</v>
      </c>
      <c r="E7931" s="4">
        <v>-1.0008330929925591E-2</v>
      </c>
      <c r="F7931" s="2">
        <v>1</v>
      </c>
      <c r="H7931" s="4">
        <v>-1.3689577060301829E-2</v>
      </c>
    </row>
    <row r="7932" spans="1:8" x14ac:dyDescent="0.25">
      <c r="A7932" t="s">
        <v>8131</v>
      </c>
      <c r="B7932" s="3">
        <v>25.287578582763668</v>
      </c>
      <c r="C7932" s="3">
        <v>11.989999771118161</v>
      </c>
      <c r="D7932" s="4">
        <v>-2.0816476147537122E-3</v>
      </c>
      <c r="E7932" s="4">
        <v>-2.7575032821711139E-2</v>
      </c>
      <c r="F7932" s="2">
        <v>1</v>
      </c>
      <c r="H7932" s="4">
        <v>-1.574272779962094E-2</v>
      </c>
    </row>
    <row r="7933" spans="1:8" x14ac:dyDescent="0.25">
      <c r="A7933" t="s">
        <v>8132</v>
      </c>
      <c r="B7933" s="3">
        <v>25.340328216552731</v>
      </c>
      <c r="C7933" s="3">
        <v>12.329999923706049</v>
      </c>
      <c r="D7933" s="4">
        <v>-1.38596695492188E-3</v>
      </c>
      <c r="E7933" s="4">
        <v>-2.9897727246295022E-2</v>
      </c>
      <c r="F7933" s="2">
        <v>1</v>
      </c>
      <c r="H7933" s="4">
        <v>-1.3689577060301829E-2</v>
      </c>
    </row>
    <row r="7934" spans="1:8" x14ac:dyDescent="0.25">
      <c r="A7934" t="s">
        <v>8133</v>
      </c>
      <c r="B7934" s="3">
        <v>25.375497817993161</v>
      </c>
      <c r="C7934" s="3">
        <v>12.710000038146971</v>
      </c>
      <c r="D7934" s="4">
        <v>4.1751853929197216E-3</v>
      </c>
      <c r="E7934" s="4">
        <v>-4.5078915293302879E-2</v>
      </c>
      <c r="F7934" s="2">
        <v>1</v>
      </c>
      <c r="H7934" s="4">
        <v>-1.232068616927251E-2</v>
      </c>
    </row>
    <row r="7935" spans="1:8" x14ac:dyDescent="0.25">
      <c r="A7935" t="s">
        <v>8134</v>
      </c>
      <c r="B7935" s="3">
        <v>25.269990921020511</v>
      </c>
      <c r="C7935" s="3">
        <v>13.310000419616699</v>
      </c>
      <c r="D7935" s="4">
        <v>6.9587009820581969E-4</v>
      </c>
      <c r="E7935" s="4">
        <v>-4.656157713138187E-2</v>
      </c>
      <c r="F7935" s="2">
        <v>2</v>
      </c>
      <c r="H7935" s="4">
        <v>-1.642728460347043E-2</v>
      </c>
    </row>
    <row r="7936" spans="1:8" x14ac:dyDescent="0.25">
      <c r="A7936" t="s">
        <v>8135</v>
      </c>
      <c r="B7936" s="3">
        <v>25.25241851806641</v>
      </c>
      <c r="C7936" s="3">
        <v>13.960000038146971</v>
      </c>
      <c r="D7936" s="4">
        <v>3.494541034992027E-3</v>
      </c>
      <c r="E7936" s="4">
        <v>-5.2917214727474897E-2</v>
      </c>
      <c r="F7936" s="2">
        <v>2</v>
      </c>
      <c r="H7936" s="4">
        <v>-1.7111247496200629E-2</v>
      </c>
    </row>
    <row r="7937" spans="1:8" x14ac:dyDescent="0.25">
      <c r="A7937" t="s">
        <v>8136</v>
      </c>
      <c r="B7937" s="3">
        <v>25.164480209350589</v>
      </c>
      <c r="C7937" s="3">
        <v>14.739999771118161</v>
      </c>
      <c r="D7937" s="4">
        <v>-9.002732682700354E-3</v>
      </c>
      <c r="E7937" s="4">
        <v>4.7619054074351519E-2</v>
      </c>
      <c r="F7937" s="2">
        <v>2</v>
      </c>
      <c r="H7937" s="4">
        <v>-2.0534031515448081E-2</v>
      </c>
    </row>
    <row r="7938" spans="1:8" x14ac:dyDescent="0.25">
      <c r="A7938" t="s">
        <v>8137</v>
      </c>
      <c r="B7938" s="3">
        <v>25.393087387084961</v>
      </c>
      <c r="C7938" s="3">
        <v>14.069999694824221</v>
      </c>
      <c r="D7938" s="4">
        <v>-3.4509052918796361E-3</v>
      </c>
      <c r="E7938" s="4">
        <v>9.409020765554299E-2</v>
      </c>
      <c r="F7938" s="2">
        <v>2</v>
      </c>
      <c r="H7938" s="4">
        <v>-1.1636055126533099E-2</v>
      </c>
    </row>
    <row r="7939" spans="1:8" x14ac:dyDescent="0.25">
      <c r="A7939" t="s">
        <v>8138</v>
      </c>
      <c r="B7939" s="3">
        <v>25.481019973754879</v>
      </c>
      <c r="C7939" s="3">
        <v>12.85999965667725</v>
      </c>
      <c r="D7939" s="4">
        <v>-3.4388888196801299E-3</v>
      </c>
      <c r="E7939" s="4">
        <v>-5.0221588411490603E-2</v>
      </c>
      <c r="F7939" s="2">
        <v>1</v>
      </c>
      <c r="H7939" s="4">
        <v>-8.21349382395542E-3</v>
      </c>
    </row>
    <row r="7940" spans="1:8" x14ac:dyDescent="0.25">
      <c r="A7940" t="s">
        <v>8139</v>
      </c>
      <c r="B7940" s="3">
        <v>25.568948745727539</v>
      </c>
      <c r="C7940" s="3">
        <v>13.539999961853029</v>
      </c>
      <c r="D7940" s="4">
        <v>-3.4269552203899378E-3</v>
      </c>
      <c r="E7940" s="4">
        <v>4.4510698556556871E-3</v>
      </c>
      <c r="F7940" s="2">
        <v>2</v>
      </c>
      <c r="H7940" s="4">
        <v>-4.7910809991574821E-3</v>
      </c>
    </row>
    <row r="7941" spans="1:8" x14ac:dyDescent="0.25">
      <c r="A7941" t="s">
        <v>8140</v>
      </c>
      <c r="B7941" s="3">
        <v>25.65687370300293</v>
      </c>
      <c r="C7941" s="3">
        <v>13.47999954223633</v>
      </c>
      <c r="D7941" s="4">
        <v>-1.368816652139393E-3</v>
      </c>
      <c r="E7941" s="4">
        <v>-1.3899088002721331E-2</v>
      </c>
      <c r="F7941" s="2">
        <v>2</v>
      </c>
      <c r="H7941" s="4">
        <v>-1.368816652139393E-3</v>
      </c>
    </row>
    <row r="7942" spans="1:8" x14ac:dyDescent="0.25">
      <c r="A7942" t="s">
        <v>8141</v>
      </c>
      <c r="B7942" s="3">
        <v>25.69204139709473</v>
      </c>
      <c r="C7942" s="3">
        <v>13.670000076293951</v>
      </c>
      <c r="D7942" s="4">
        <v>9.6751708817204296E-3</v>
      </c>
      <c r="E7942" s="4">
        <v>1.4847795493715401E-2</v>
      </c>
      <c r="F7942" s="2">
        <v>2</v>
      </c>
      <c r="H7942" s="4">
        <v>0</v>
      </c>
    </row>
    <row r="7943" spans="1:8" x14ac:dyDescent="0.25">
      <c r="A7943" t="s">
        <v>8142</v>
      </c>
      <c r="B7943" s="3">
        <v>25.44584846496582</v>
      </c>
      <c r="C7943" s="3">
        <v>13.47000026702881</v>
      </c>
      <c r="D7943" s="4">
        <v>-4.8144443475521834E-3</v>
      </c>
      <c r="E7943" s="4">
        <v>2.824426525074419E-2</v>
      </c>
      <c r="F7943" s="2">
        <v>2</v>
      </c>
      <c r="H7943" s="4">
        <v>-8.2249006827519455E-3</v>
      </c>
    </row>
    <row r="7944" spans="1:8" x14ac:dyDescent="0.25">
      <c r="A7944" t="s">
        <v>8143</v>
      </c>
      <c r="B7944" s="3">
        <v>25.568948745727539</v>
      </c>
      <c r="C7944" s="3">
        <v>13.10000038146973</v>
      </c>
      <c r="D7944" s="4">
        <v>-3.4269552203899378E-3</v>
      </c>
      <c r="E7944" s="4">
        <v>1.7080765921899891E-2</v>
      </c>
      <c r="F7944" s="2">
        <v>1</v>
      </c>
      <c r="H7944" s="4">
        <v>-3.4269552203899378E-3</v>
      </c>
    </row>
    <row r="7945" spans="1:8" x14ac:dyDescent="0.25">
      <c r="A7945" t="s">
        <v>8144</v>
      </c>
      <c r="B7945" s="3">
        <v>25.65687370300293</v>
      </c>
      <c r="C7945" s="3">
        <v>12.88000011444092</v>
      </c>
      <c r="D7945" s="4">
        <v>1.24917674208902E-2</v>
      </c>
      <c r="E7945" s="4">
        <v>-8.2621071977482363E-2</v>
      </c>
      <c r="F7945" s="2">
        <v>1</v>
      </c>
      <c r="H7945" s="4">
        <v>0</v>
      </c>
    </row>
    <row r="7946" spans="1:8" x14ac:dyDescent="0.25">
      <c r="A7946" t="s">
        <v>8145</v>
      </c>
      <c r="B7946" s="3">
        <v>25.340328216552731</v>
      </c>
      <c r="C7946" s="3">
        <v>14.039999961853029</v>
      </c>
      <c r="D7946" s="4">
        <v>2.0859899106755449E-3</v>
      </c>
      <c r="E7946" s="4">
        <v>-4.2553487938590262E-3</v>
      </c>
      <c r="F7946" s="2">
        <v>2</v>
      </c>
      <c r="H7946" s="4">
        <v>-1.106195892450623E-2</v>
      </c>
    </row>
    <row r="7947" spans="1:8" x14ac:dyDescent="0.25">
      <c r="A7947" t="s">
        <v>8146</v>
      </c>
      <c r="B7947" s="3">
        <v>25.287578582763668</v>
      </c>
      <c r="C7947" s="3">
        <v>14.10000038146973</v>
      </c>
      <c r="D7947" s="4">
        <v>4.1901426932904329E-3</v>
      </c>
      <c r="E7947" s="4">
        <v>-2.8256363952084199E-2</v>
      </c>
      <c r="F7947" s="2">
        <v>2</v>
      </c>
      <c r="H7947" s="4">
        <v>-1.312057943885026E-2</v>
      </c>
    </row>
    <row r="7948" spans="1:8" x14ac:dyDescent="0.25">
      <c r="A7948" t="s">
        <v>8147</v>
      </c>
      <c r="B7948" s="3">
        <v>25.182062149047852</v>
      </c>
      <c r="C7948" s="3">
        <v>14.510000228881839</v>
      </c>
      <c r="D7948" s="4">
        <v>-8.9968011290362249E-3</v>
      </c>
      <c r="E7948" s="4">
        <v>3.7911352217449679E-2</v>
      </c>
      <c r="F7948" s="2">
        <v>2</v>
      </c>
      <c r="H7948" s="4">
        <v>-1.7238490397558089E-2</v>
      </c>
    </row>
    <row r="7949" spans="1:8" x14ac:dyDescent="0.25">
      <c r="A7949" t="s">
        <v>8148</v>
      </c>
      <c r="B7949" s="3">
        <v>25.410676956176761</v>
      </c>
      <c r="C7949" s="3">
        <v>13.97999954223633</v>
      </c>
      <c r="D7949" s="4">
        <v>2.776157397127665E-3</v>
      </c>
      <c r="E7949" s="4">
        <v>-2.1693521374684499E-2</v>
      </c>
      <c r="F7949" s="2">
        <v>2</v>
      </c>
      <c r="H7949" s="4">
        <v>-8.3165112664737029E-3</v>
      </c>
    </row>
    <row r="7950" spans="1:8" x14ac:dyDescent="0.25">
      <c r="A7950" t="s">
        <v>8149</v>
      </c>
      <c r="B7950" s="3">
        <v>25.340328216552731</v>
      </c>
      <c r="C7950" s="3">
        <v>14.289999961853029</v>
      </c>
      <c r="D7950" s="4">
        <v>2.053799658802347E-2</v>
      </c>
      <c r="E7950" s="4">
        <v>7.0472434409349924E-3</v>
      </c>
      <c r="F7950" s="2">
        <v>2</v>
      </c>
      <c r="H7950" s="4">
        <v>-1.106195892450623E-2</v>
      </c>
    </row>
    <row r="7951" spans="1:8" x14ac:dyDescent="0.25">
      <c r="A7951" t="s">
        <v>8150</v>
      </c>
      <c r="B7951" s="3">
        <v>24.830362319946289</v>
      </c>
      <c r="C7951" s="3">
        <v>14.189999580383301</v>
      </c>
      <c r="D7951" s="4">
        <v>-7.0735114000597399E-4</v>
      </c>
      <c r="E7951" s="4">
        <v>4.2462466706609803E-3</v>
      </c>
      <c r="F7951" s="2">
        <v>2</v>
      </c>
      <c r="H7951" s="4">
        <v>-3.09640166443369E-2</v>
      </c>
    </row>
    <row r="7952" spans="1:8" x14ac:dyDescent="0.25">
      <c r="A7952" t="s">
        <v>8151</v>
      </c>
      <c r="B7952" s="3">
        <v>24.84793853759766</v>
      </c>
      <c r="C7952" s="3">
        <v>14.13000011444092</v>
      </c>
      <c r="D7952" s="4">
        <v>3.550468339821311E-3</v>
      </c>
      <c r="E7952" s="4">
        <v>-1.8068118323741441E-2</v>
      </c>
      <c r="F7952" s="2">
        <v>2</v>
      </c>
      <c r="H7952" s="4">
        <v>-3.027808274067478E-2</v>
      </c>
    </row>
    <row r="7953" spans="1:8" x14ac:dyDescent="0.25">
      <c r="A7953" t="s">
        <v>8152</v>
      </c>
      <c r="B7953" s="3">
        <v>24.760028839111332</v>
      </c>
      <c r="C7953" s="3">
        <v>14.39000034332275</v>
      </c>
      <c r="D7953" s="4">
        <v>-7.089743996349096E-4</v>
      </c>
      <c r="E7953" s="4">
        <v>-2.5067742535334059E-2</v>
      </c>
      <c r="F7953" s="2">
        <v>2</v>
      </c>
      <c r="H7953" s="4">
        <v>-3.3708868809018473E-2</v>
      </c>
    </row>
    <row r="7954" spans="1:8" x14ac:dyDescent="0.25">
      <c r="A7954" t="s">
        <v>8153</v>
      </c>
      <c r="B7954" s="3">
        <v>24.777595520019531</v>
      </c>
      <c r="C7954" s="3">
        <v>14.760000228881839</v>
      </c>
      <c r="D7954" s="4">
        <v>-1.192128074074972E-2</v>
      </c>
      <c r="E7954" s="4">
        <v>8.8495558416734621E-2</v>
      </c>
      <c r="F7954" s="2">
        <v>2</v>
      </c>
      <c r="H7954" s="4">
        <v>-3.3023307088700722E-2</v>
      </c>
    </row>
    <row r="7955" spans="1:8" x14ac:dyDescent="0.25">
      <c r="A7955" t="s">
        <v>8154</v>
      </c>
      <c r="B7955" s="3">
        <v>25.076539993286129</v>
      </c>
      <c r="C7955" s="3">
        <v>13.560000419616699</v>
      </c>
      <c r="D7955" s="4">
        <v>-1.40082936268382E-3</v>
      </c>
      <c r="E7955" s="4">
        <v>1.5730339486615948E-2</v>
      </c>
      <c r="F7955" s="2">
        <v>2</v>
      </c>
      <c r="H7955" s="4">
        <v>-2.1356624666272531E-2</v>
      </c>
    </row>
    <row r="7956" spans="1:8" x14ac:dyDescent="0.25">
      <c r="A7956" t="s">
        <v>8155</v>
      </c>
      <c r="B7956" s="3">
        <v>25.11171722412109</v>
      </c>
      <c r="C7956" s="3">
        <v>13.35000038146973</v>
      </c>
      <c r="D7956" s="4">
        <v>4.2193043643412587E-3</v>
      </c>
      <c r="E7956" s="4">
        <v>-2.696792116311009E-2</v>
      </c>
      <c r="F7956" s="2">
        <v>2</v>
      </c>
      <c r="H7956" s="4">
        <v>-1.998378918225285E-2</v>
      </c>
    </row>
    <row r="7957" spans="1:8" x14ac:dyDescent="0.25">
      <c r="A7957" t="s">
        <v>8156</v>
      </c>
      <c r="B7957" s="3">
        <v>25.006208419799801</v>
      </c>
      <c r="C7957" s="3">
        <v>13.72000026702881</v>
      </c>
      <c r="D7957" s="4">
        <v>2.1140739247120792E-3</v>
      </c>
      <c r="E7957" s="4">
        <v>5.4573407045050759E-2</v>
      </c>
      <c r="F7957" s="2">
        <v>2</v>
      </c>
      <c r="H7957" s="4">
        <v>-2.4101402394285269E-2</v>
      </c>
    </row>
    <row r="7958" spans="1:8" x14ac:dyDescent="0.25">
      <c r="A7958" t="s">
        <v>8157</v>
      </c>
      <c r="B7958" s="3">
        <v>24.95345497131348</v>
      </c>
      <c r="C7958" s="3">
        <v>13.010000228881839</v>
      </c>
      <c r="D7958" s="4">
        <v>-2.1096140446689171E-3</v>
      </c>
      <c r="E7958" s="4">
        <v>-1.5885025257580399E-2</v>
      </c>
      <c r="F7958" s="2">
        <v>1</v>
      </c>
      <c r="H7958" s="4">
        <v>-2.6160171781966949E-2</v>
      </c>
    </row>
    <row r="7959" spans="1:8" x14ac:dyDescent="0.25">
      <c r="A7959" t="s">
        <v>8158</v>
      </c>
      <c r="B7959" s="3">
        <v>25.006208419799801</v>
      </c>
      <c r="C7959" s="3">
        <v>13.22000026702881</v>
      </c>
      <c r="D7959" s="4">
        <v>-3.5036538071413488E-3</v>
      </c>
      <c r="E7959" s="4">
        <v>6.7851384880687871E-2</v>
      </c>
      <c r="F7959" s="2">
        <v>1</v>
      </c>
      <c r="H7959" s="4">
        <v>-2.4101402394285269E-2</v>
      </c>
    </row>
    <row r="7960" spans="1:8" x14ac:dyDescent="0.25">
      <c r="A7960" t="s">
        <v>8159</v>
      </c>
      <c r="B7960" s="3">
        <v>25.09412956237793</v>
      </c>
      <c r="C7960" s="3">
        <v>12.38000011444092</v>
      </c>
      <c r="D7960" s="4">
        <v>2.8110461001651381E-3</v>
      </c>
      <c r="E7960" s="4">
        <v>1.976933808327019E-2</v>
      </c>
      <c r="F7960" s="2">
        <v>1</v>
      </c>
      <c r="H7960" s="4">
        <v>-2.067016970592828E-2</v>
      </c>
    </row>
    <row r="7961" spans="1:8" x14ac:dyDescent="0.25">
      <c r="A7961" t="s">
        <v>8160</v>
      </c>
      <c r="B7961" s="3">
        <v>25.023786544799801</v>
      </c>
      <c r="C7961" s="3">
        <v>12.14000034332275</v>
      </c>
      <c r="D7961" s="4">
        <v>3.525737447371835E-3</v>
      </c>
      <c r="E7961" s="4">
        <v>-5.8914674238890297E-2</v>
      </c>
      <c r="F7961" s="2">
        <v>1</v>
      </c>
      <c r="H7961" s="4">
        <v>-2.3415394053954212E-2</v>
      </c>
    </row>
    <row r="7962" spans="1:8" x14ac:dyDescent="0.25">
      <c r="A7962" t="s">
        <v>8161</v>
      </c>
      <c r="B7962" s="3">
        <v>24.935869216918949</v>
      </c>
      <c r="C7962" s="3">
        <v>12.89999961853027</v>
      </c>
      <c r="D7962" s="4">
        <v>6.3877746640723654E-3</v>
      </c>
      <c r="E7962" s="4">
        <v>3.8647305900786799E-2</v>
      </c>
      <c r="F7962" s="2">
        <v>1</v>
      </c>
      <c r="H7962" s="4">
        <v>-2.6846477868973428E-2</v>
      </c>
    </row>
    <row r="7963" spans="1:8" x14ac:dyDescent="0.25">
      <c r="A7963" t="s">
        <v>8162</v>
      </c>
      <c r="B7963" s="3">
        <v>24.777595520019531</v>
      </c>
      <c r="C7963" s="3">
        <v>12.420000076293951</v>
      </c>
      <c r="D7963" s="4">
        <v>1.4208114065770161E-3</v>
      </c>
      <c r="E7963" s="4">
        <v>-2.968750849831836E-2</v>
      </c>
      <c r="F7963" s="2">
        <v>1</v>
      </c>
      <c r="H7963" s="4">
        <v>-3.3023307088700722E-2</v>
      </c>
    </row>
    <row r="7964" spans="1:8" x14ac:dyDescent="0.25">
      <c r="A7964" t="s">
        <v>8163</v>
      </c>
      <c r="B7964" s="3">
        <v>24.742441177368161</v>
      </c>
      <c r="C7964" s="3">
        <v>12.80000019073486</v>
      </c>
      <c r="D7964" s="4">
        <v>4.2827018298430266E-3</v>
      </c>
      <c r="E7964" s="4">
        <v>-2.4390220854836771E-2</v>
      </c>
      <c r="F7964" s="2">
        <v>1</v>
      </c>
      <c r="H7964" s="4">
        <v>-3.4395249332693889E-2</v>
      </c>
    </row>
    <row r="7965" spans="1:8" x14ac:dyDescent="0.25">
      <c r="A7965" t="s">
        <v>8164</v>
      </c>
      <c r="B7965" s="3">
        <v>24.636928558349609</v>
      </c>
      <c r="C7965" s="3">
        <v>13.11999988555908</v>
      </c>
      <c r="D7965" s="4">
        <v>-2.1365826096220179E-3</v>
      </c>
      <c r="E7965" s="4">
        <v>-5.8147911117829458E-2</v>
      </c>
      <c r="F7965" s="2">
        <v>1</v>
      </c>
      <c r="H7965" s="4">
        <v>-3.8513011418063958E-2</v>
      </c>
    </row>
    <row r="7966" spans="1:8" x14ac:dyDescent="0.25">
      <c r="A7966" t="s">
        <v>8165</v>
      </c>
      <c r="B7966" s="3">
        <v>24.689680099487301</v>
      </c>
      <c r="C7966" s="3">
        <v>13.930000305175779</v>
      </c>
      <c r="D7966" s="4">
        <v>1.079937505290407E-2</v>
      </c>
      <c r="E7966" s="4">
        <v>-8.6557357037653659E-2</v>
      </c>
      <c r="F7966" s="2">
        <v>2</v>
      </c>
      <c r="H7966" s="4">
        <v>-3.6454316467051107E-2</v>
      </c>
    </row>
    <row r="7967" spans="1:8" x14ac:dyDescent="0.25">
      <c r="A7967" t="s">
        <v>8166</v>
      </c>
      <c r="B7967" s="3">
        <v>24.425895690917969</v>
      </c>
      <c r="C7967" s="3">
        <v>15.25</v>
      </c>
      <c r="D7967" s="4">
        <v>-7.8566799521058162E-3</v>
      </c>
      <c r="E7967" s="4">
        <v>0.14146709520146919</v>
      </c>
      <c r="F7967" s="2">
        <v>2</v>
      </c>
      <c r="H7967" s="4">
        <v>-4.6748833335479627E-2</v>
      </c>
    </row>
    <row r="7968" spans="1:8" x14ac:dyDescent="0.25">
      <c r="A7968" t="s">
        <v>8167</v>
      </c>
      <c r="B7968" s="3">
        <v>24.619321823120121</v>
      </c>
      <c r="C7968" s="3">
        <v>13.35999965667725</v>
      </c>
      <c r="D7968" s="4">
        <v>-4.2680897592537459E-3</v>
      </c>
      <c r="E7968" s="4">
        <v>5.362770781826387E-2</v>
      </c>
      <c r="F7968" s="2">
        <v>2</v>
      </c>
      <c r="H7968" s="4">
        <v>-3.9200136308428002E-2</v>
      </c>
    </row>
    <row r="7969" spans="1:8" x14ac:dyDescent="0.25">
      <c r="A7969" t="s">
        <v>8168</v>
      </c>
      <c r="B7969" s="3">
        <v>24.724849700927731</v>
      </c>
      <c r="C7969" s="3">
        <v>12.680000305175779</v>
      </c>
      <c r="D7969" s="4">
        <v>-1.2640286939609171E-2</v>
      </c>
      <c r="E7969" s="4">
        <v>4.7068593283092763E-2</v>
      </c>
      <c r="F7969" s="2">
        <v>1</v>
      </c>
      <c r="H7969" s="4">
        <v>-3.5081778729706969E-2</v>
      </c>
    </row>
    <row r="7970" spans="1:8" x14ac:dyDescent="0.25">
      <c r="A7970" t="s">
        <v>8169</v>
      </c>
      <c r="B7970" s="3">
        <v>25.041379928588871</v>
      </c>
      <c r="C7970" s="3">
        <v>12.10999965667725</v>
      </c>
      <c r="D7970" s="4">
        <v>-7.0185101121045257E-4</v>
      </c>
      <c r="E7970" s="4">
        <v>1.4237862836548709E-2</v>
      </c>
      <c r="F7970" s="2">
        <v>1</v>
      </c>
      <c r="H7970" s="4">
        <v>-2.2728790220272299E-2</v>
      </c>
    </row>
    <row r="7971" spans="1:8" x14ac:dyDescent="0.25">
      <c r="A7971" t="s">
        <v>8170</v>
      </c>
      <c r="B7971" s="3">
        <v>25.058967590332031</v>
      </c>
      <c r="C7971" s="3">
        <v>11.939999580383301</v>
      </c>
      <c r="D7971" s="4">
        <v>-4.8881842157026956E-3</v>
      </c>
      <c r="E7971" s="4">
        <v>-9.9503179981823564E-3</v>
      </c>
      <c r="F7971" s="2">
        <v>1</v>
      </c>
      <c r="H7971" s="4">
        <v>-2.204240969659688E-2</v>
      </c>
    </row>
    <row r="7972" spans="1:8" x14ac:dyDescent="0.25">
      <c r="A7972" t="s">
        <v>8171</v>
      </c>
      <c r="B7972" s="3">
        <v>25.182062149047852</v>
      </c>
      <c r="C7972" s="3">
        <v>12.060000419616699</v>
      </c>
      <c r="D7972" s="4">
        <v>-4.1726586581026792E-3</v>
      </c>
      <c r="E7972" s="4">
        <v>6.8201989403487318E-2</v>
      </c>
      <c r="F7972" s="2">
        <v>1</v>
      </c>
      <c r="H7972" s="4">
        <v>-1.7238490397558089E-2</v>
      </c>
    </row>
    <row r="7973" spans="1:8" x14ac:dyDescent="0.25">
      <c r="A7973" t="s">
        <v>8172</v>
      </c>
      <c r="B7973" s="3">
        <v>25.287578582763668</v>
      </c>
      <c r="C7973" s="3">
        <v>11.289999961853029</v>
      </c>
      <c r="D7973" s="4">
        <v>0</v>
      </c>
      <c r="E7973" s="4">
        <v>3.0109481985170609E-2</v>
      </c>
      <c r="F7973" s="2">
        <v>1</v>
      </c>
      <c r="H7973" s="4">
        <v>-1.312057943885026E-2</v>
      </c>
    </row>
    <row r="7974" spans="1:8" x14ac:dyDescent="0.25">
      <c r="A7974" t="s">
        <v>8173</v>
      </c>
      <c r="B7974" s="3">
        <v>25.287578582763668</v>
      </c>
      <c r="C7974" s="3">
        <v>10.960000038146971</v>
      </c>
      <c r="D7974" s="4">
        <v>0</v>
      </c>
      <c r="E7974" s="4">
        <v>-6.802722577930842E-2</v>
      </c>
      <c r="F7974" s="2">
        <v>1</v>
      </c>
      <c r="H7974" s="4">
        <v>-1.312057943885026E-2</v>
      </c>
    </row>
    <row r="7975" spans="1:8" x14ac:dyDescent="0.25">
      <c r="A7975" t="s">
        <v>8174</v>
      </c>
      <c r="B7975" s="3">
        <v>25.287578582763668</v>
      </c>
      <c r="C7975" s="3">
        <v>11.760000228881839</v>
      </c>
      <c r="D7975" s="4">
        <v>-1.3887788357276329E-3</v>
      </c>
      <c r="E7975" s="4">
        <v>5.1282410764814657E-3</v>
      </c>
      <c r="F7975" s="2">
        <v>1</v>
      </c>
      <c r="H7975" s="4">
        <v>-1.312057943885026E-2</v>
      </c>
    </row>
    <row r="7976" spans="1:8" x14ac:dyDescent="0.25">
      <c r="A7976" t="s">
        <v>8175</v>
      </c>
      <c r="B7976" s="3">
        <v>25.322746276855469</v>
      </c>
      <c r="C7976" s="3">
        <v>11.69999980926514</v>
      </c>
      <c r="D7976" s="4">
        <v>2.0876681752615141E-3</v>
      </c>
      <c r="E7976" s="4">
        <v>-1.9279169323311751E-2</v>
      </c>
      <c r="F7976" s="2">
        <v>1</v>
      </c>
      <c r="H7976" s="4">
        <v>-1.174811613817495E-2</v>
      </c>
    </row>
    <row r="7977" spans="1:8" x14ac:dyDescent="0.25">
      <c r="A7977" t="s">
        <v>8176</v>
      </c>
      <c r="B7977" s="3">
        <v>25.269990921020511</v>
      </c>
      <c r="C7977" s="3">
        <v>11.930000305175779</v>
      </c>
      <c r="D7977" s="4">
        <v>1.4114356021168509E-2</v>
      </c>
      <c r="E7977" s="4">
        <v>-7.0148061097595193E-2</v>
      </c>
      <c r="F7977" s="2">
        <v>1</v>
      </c>
      <c r="H7977" s="4">
        <v>-1.380695996252557E-2</v>
      </c>
    </row>
    <row r="7978" spans="1:8" x14ac:dyDescent="0.25">
      <c r="A7978" t="s">
        <v>8177</v>
      </c>
      <c r="B7978" s="3">
        <v>24.91828536987305</v>
      </c>
      <c r="C7978" s="3">
        <v>12.829999923706049</v>
      </c>
      <c r="D7978" s="4">
        <v>-1.409408095226161E-3</v>
      </c>
      <c r="E7978" s="4">
        <v>-5.9384193491844213E-2</v>
      </c>
      <c r="F7978" s="2">
        <v>1</v>
      </c>
      <c r="H7978" s="4">
        <v>-2.7532709519311079E-2</v>
      </c>
    </row>
    <row r="7979" spans="1:8" x14ac:dyDescent="0.25">
      <c r="A7979" t="s">
        <v>8178</v>
      </c>
      <c r="B7979" s="3">
        <v>24.95345497131348</v>
      </c>
      <c r="C7979" s="3">
        <v>13.64000034332275</v>
      </c>
      <c r="D7979" s="4">
        <v>3.5360178216894411E-3</v>
      </c>
      <c r="E7979" s="4">
        <v>-4.2134791955006912E-2</v>
      </c>
      <c r="F7979" s="2">
        <v>2</v>
      </c>
      <c r="H7979" s="4">
        <v>-2.6160171781966949E-2</v>
      </c>
    </row>
    <row r="7980" spans="1:8" x14ac:dyDescent="0.25">
      <c r="A7980" t="s">
        <v>8179</v>
      </c>
      <c r="B7980" s="3">
        <v>24.865530014038089</v>
      </c>
      <c r="C7980" s="3">
        <v>14.239999771118161</v>
      </c>
      <c r="D7980" s="4">
        <v>-2.8208041303462439E-3</v>
      </c>
      <c r="E7980" s="4">
        <v>8.4985755334041624E-3</v>
      </c>
      <c r="F7980" s="2">
        <v>2</v>
      </c>
      <c r="H7980" s="4">
        <v>-2.9591553343661699E-2</v>
      </c>
    </row>
    <row r="7981" spans="1:8" x14ac:dyDescent="0.25">
      <c r="A7981" t="s">
        <v>8180</v>
      </c>
      <c r="B7981" s="3">
        <v>24.935869216918949</v>
      </c>
      <c r="C7981" s="3">
        <v>14.11999988555908</v>
      </c>
      <c r="D7981" s="4">
        <v>4.9610121085807979E-3</v>
      </c>
      <c r="E7981" s="4">
        <v>-2.6206904444201259E-2</v>
      </c>
      <c r="F7981" s="2">
        <v>2</v>
      </c>
      <c r="H7981" s="4">
        <v>-2.6846477868973428E-2</v>
      </c>
    </row>
    <row r="7982" spans="1:8" x14ac:dyDescent="0.25">
      <c r="A7982" t="s">
        <v>8181</v>
      </c>
      <c r="B7982" s="3">
        <v>24.812772750854489</v>
      </c>
      <c r="C7982" s="3">
        <v>14.5</v>
      </c>
      <c r="D7982" s="4">
        <v>-2.0818809495673159E-2</v>
      </c>
      <c r="E7982" s="4">
        <v>0.1136712358065872</v>
      </c>
      <c r="F7982" s="2">
        <v>2</v>
      </c>
      <c r="H7982" s="4">
        <v>-3.1650471604681152E-2</v>
      </c>
    </row>
    <row r="7983" spans="1:8" x14ac:dyDescent="0.25">
      <c r="A7983" t="s">
        <v>8182</v>
      </c>
      <c r="B7983" s="3">
        <v>25.340328216552731</v>
      </c>
      <c r="C7983" s="3">
        <v>13.02000045776367</v>
      </c>
      <c r="D7983" s="4">
        <v>-3.4576915653913298E-3</v>
      </c>
      <c r="E7983" s="4">
        <v>3.910620392936659E-2</v>
      </c>
      <c r="F7983" s="2">
        <v>1</v>
      </c>
      <c r="H7983" s="4">
        <v>-1.106195892450623E-2</v>
      </c>
    </row>
    <row r="7984" spans="1:8" x14ac:dyDescent="0.25">
      <c r="A7984" t="s">
        <v>8183</v>
      </c>
      <c r="B7984" s="3">
        <v>25.428251266479489</v>
      </c>
      <c r="C7984" s="3">
        <v>12.52999973297119</v>
      </c>
      <c r="D7984" s="4">
        <v>-6.9155479372429163E-4</v>
      </c>
      <c r="E7984" s="4">
        <v>2.4529861158114619E-2</v>
      </c>
      <c r="F7984" s="2">
        <v>1</v>
      </c>
      <c r="H7984" s="4">
        <v>-7.6306517994804146E-3</v>
      </c>
    </row>
    <row r="7985" spans="1:8" x14ac:dyDescent="0.25">
      <c r="A7985" t="s">
        <v>8184</v>
      </c>
      <c r="B7985" s="3">
        <v>25.44584846496582</v>
      </c>
      <c r="C7985" s="3">
        <v>12.22999954223633</v>
      </c>
      <c r="D7985" s="4">
        <v>2.7723848996874518E-3</v>
      </c>
      <c r="E7985" s="4">
        <v>-3.1670670513077481E-2</v>
      </c>
      <c r="F7985" s="2">
        <v>1</v>
      </c>
      <c r="H7985" s="4">
        <v>-6.9438990924607369E-3</v>
      </c>
    </row>
    <row r="7986" spans="1:8" x14ac:dyDescent="0.25">
      <c r="A7986" t="s">
        <v>8185</v>
      </c>
      <c r="B7986" s="3">
        <v>25.375497817993161</v>
      </c>
      <c r="C7986" s="3">
        <v>12.63000011444092</v>
      </c>
      <c r="D7986" s="4">
        <v>4.1751853929197216E-3</v>
      </c>
      <c r="E7986" s="4">
        <v>3.4398040539046937E-2</v>
      </c>
      <c r="F7986" s="2">
        <v>1</v>
      </c>
      <c r="H7986" s="4">
        <v>-9.689421187162095E-3</v>
      </c>
    </row>
    <row r="7987" spans="1:8" x14ac:dyDescent="0.25">
      <c r="A7987" t="s">
        <v>8186</v>
      </c>
      <c r="B7987" s="3">
        <v>25.269990921020511</v>
      </c>
      <c r="C7987" s="3">
        <v>12.210000038146971</v>
      </c>
      <c r="D7987" s="4">
        <v>-5.5364930024838221E-3</v>
      </c>
      <c r="E7987" s="4">
        <v>1.076159894552675E-2</v>
      </c>
      <c r="F7987" s="2">
        <v>1</v>
      </c>
      <c r="H7987" s="4">
        <v>-1.380695996252557E-2</v>
      </c>
    </row>
    <row r="7988" spans="1:8" x14ac:dyDescent="0.25">
      <c r="A7988" t="s">
        <v>8187</v>
      </c>
      <c r="B7988" s="3">
        <v>25.410676956176761</v>
      </c>
      <c r="C7988" s="3">
        <v>12.079999923706049</v>
      </c>
      <c r="D7988" s="4">
        <v>6.2670606380583749E-3</v>
      </c>
      <c r="E7988" s="4">
        <v>-2.8938880130263911E-2</v>
      </c>
      <c r="F7988" s="2">
        <v>1</v>
      </c>
      <c r="H7988" s="4">
        <v>-8.3165112664737029E-3</v>
      </c>
    </row>
    <row r="7989" spans="1:8" x14ac:dyDescent="0.25">
      <c r="A7989" t="s">
        <v>8188</v>
      </c>
      <c r="B7989" s="3">
        <v>25.25241851806641</v>
      </c>
      <c r="C7989" s="3">
        <v>12.439999580383301</v>
      </c>
      <c r="D7989" s="4">
        <v>0</v>
      </c>
      <c r="E7989" s="4">
        <v>-4.4546916819386377E-2</v>
      </c>
      <c r="F7989" s="2">
        <v>1</v>
      </c>
      <c r="H7989" s="4">
        <v>-1.449274499285003E-2</v>
      </c>
    </row>
    <row r="7990" spans="1:8" x14ac:dyDescent="0.25">
      <c r="A7990" t="s">
        <v>8189</v>
      </c>
      <c r="B7990" s="3">
        <v>25.25241851806641</v>
      </c>
      <c r="C7990" s="3">
        <v>13.02000045776367</v>
      </c>
      <c r="D7990" s="4">
        <v>2.0940254198609232E-3</v>
      </c>
      <c r="E7990" s="4">
        <v>-4.6852078828513721E-2</v>
      </c>
      <c r="F7990" s="2">
        <v>1</v>
      </c>
      <c r="H7990" s="4">
        <v>-1.449274499285003E-2</v>
      </c>
    </row>
    <row r="7991" spans="1:8" x14ac:dyDescent="0.25">
      <c r="A7991" t="s">
        <v>8190</v>
      </c>
      <c r="B7991" s="3">
        <v>25.199649810791019</v>
      </c>
      <c r="C7991" s="3">
        <v>13.659999847412109</v>
      </c>
      <c r="D7991" s="4">
        <v>-5.5515621013079164E-3</v>
      </c>
      <c r="E7991" s="4">
        <v>3.2501913836279428E-2</v>
      </c>
      <c r="F7991" s="2">
        <v>2</v>
      </c>
      <c r="H7991" s="4">
        <v>-1.655210987388267E-2</v>
      </c>
    </row>
    <row r="7992" spans="1:8" x14ac:dyDescent="0.25">
      <c r="A7992" t="s">
        <v>8191</v>
      </c>
      <c r="B7992" s="3">
        <v>25.340328216552731</v>
      </c>
      <c r="C7992" s="3">
        <v>13.22999954223633</v>
      </c>
      <c r="D7992" s="4">
        <v>-1.513253841473938E-3</v>
      </c>
      <c r="E7992" s="4">
        <v>-6.6337369724522088E-2</v>
      </c>
      <c r="F7992" s="2">
        <v>2</v>
      </c>
      <c r="H7992" s="4">
        <v>-1.106195892450623E-2</v>
      </c>
    </row>
    <row r="7993" spans="1:8" x14ac:dyDescent="0.25">
      <c r="A7993" t="s">
        <v>8192</v>
      </c>
      <c r="B7993" s="3">
        <v>25.378732681274411</v>
      </c>
      <c r="C7993" s="3">
        <v>14.170000076293951</v>
      </c>
      <c r="D7993" s="4">
        <v>6.2453197725025333E-3</v>
      </c>
      <c r="E7993" s="4">
        <v>-2.4776301671936118E-2</v>
      </c>
      <c r="F7993" s="2">
        <v>2</v>
      </c>
      <c r="H7993" s="4">
        <v>-9.5631765967539861E-3</v>
      </c>
    </row>
    <row r="7994" spans="1:8" x14ac:dyDescent="0.25">
      <c r="A7994" t="s">
        <v>8193</v>
      </c>
      <c r="B7994" s="3">
        <v>25.221218109130859</v>
      </c>
      <c r="C7994" s="3">
        <v>14.52999973297119</v>
      </c>
      <c r="D7994" s="4">
        <v>-6.2065578341418126E-3</v>
      </c>
      <c r="E7994" s="4">
        <v>1.3783255529897791E-3</v>
      </c>
      <c r="F7994" s="2">
        <v>2</v>
      </c>
      <c r="H7994" s="4">
        <v>-1.5710380022269991E-2</v>
      </c>
    </row>
    <row r="7995" spans="1:8" x14ac:dyDescent="0.25">
      <c r="A7995" t="s">
        <v>8194</v>
      </c>
      <c r="B7995" s="3">
        <v>25.378732681274411</v>
      </c>
      <c r="C7995" s="3">
        <v>14.510000228881839</v>
      </c>
      <c r="D7995" s="4">
        <v>0</v>
      </c>
      <c r="E7995" s="4">
        <v>-1.560376837230304E-2</v>
      </c>
      <c r="F7995" s="2">
        <v>2</v>
      </c>
      <c r="H7995" s="4">
        <v>-9.5631765967539861E-3</v>
      </c>
    </row>
    <row r="7996" spans="1:8" x14ac:dyDescent="0.25">
      <c r="A7996" t="s">
        <v>8195</v>
      </c>
      <c r="B7996" s="3">
        <v>25.378732681274411</v>
      </c>
      <c r="C7996" s="3">
        <v>14.739999771118161</v>
      </c>
      <c r="D7996" s="4">
        <v>4.850873750862128E-3</v>
      </c>
      <c r="E7996" s="4">
        <v>-5.8748409020321857E-2</v>
      </c>
      <c r="F7996" s="2">
        <v>2</v>
      </c>
      <c r="H7996" s="4">
        <v>-9.5631765967539861E-3</v>
      </c>
    </row>
    <row r="7997" spans="1:8" x14ac:dyDescent="0.25">
      <c r="A7997" t="s">
        <v>8196</v>
      </c>
      <c r="B7997" s="3">
        <v>25.256217956542969</v>
      </c>
      <c r="C7997" s="3">
        <v>15.659999847412109</v>
      </c>
      <c r="D7997" s="4">
        <v>-1.028792804579293E-2</v>
      </c>
      <c r="E7997" s="4">
        <v>9.8176689765737235E-2</v>
      </c>
      <c r="F7997" s="2">
        <v>2</v>
      </c>
      <c r="H7997" s="4">
        <v>-1.4344467148455499E-2</v>
      </c>
    </row>
    <row r="7998" spans="1:8" x14ac:dyDescent="0.25">
      <c r="A7998" t="s">
        <v>8197</v>
      </c>
      <c r="B7998" s="3">
        <v>25.518753051757809</v>
      </c>
      <c r="C7998" s="3">
        <v>14.260000228881839</v>
      </c>
      <c r="D7998" s="4">
        <v>-2.7363826186073141E-3</v>
      </c>
      <c r="E7998" s="4">
        <v>2.516178183386852E-2</v>
      </c>
      <c r="F7998" s="2">
        <v>2</v>
      </c>
      <c r="H7998" s="4">
        <v>-4.0987062981386879E-3</v>
      </c>
    </row>
    <row r="7999" spans="1:8" x14ac:dyDescent="0.25">
      <c r="A7999" t="s">
        <v>8198</v>
      </c>
      <c r="B7999" s="3">
        <v>25.588773727416989</v>
      </c>
      <c r="C7999" s="3">
        <v>13.909999847412109</v>
      </c>
      <c r="D7999" s="4">
        <v>2.056264260058116E-3</v>
      </c>
      <c r="E7999" s="4">
        <v>-1.834863990698277E-2</v>
      </c>
      <c r="F7999" s="2">
        <v>2</v>
      </c>
      <c r="H7999" s="4">
        <v>-1.366061747152147E-3</v>
      </c>
    </row>
    <row r="8000" spans="1:8" x14ac:dyDescent="0.25">
      <c r="A8000" t="s">
        <v>8199</v>
      </c>
      <c r="B8000" s="3">
        <v>25.536264419555661</v>
      </c>
      <c r="C8000" s="3">
        <v>14.170000076293951</v>
      </c>
      <c r="D8000" s="4">
        <v>-3.4153032412181932E-3</v>
      </c>
      <c r="E8000" s="4">
        <v>-0.12638713463894599</v>
      </c>
      <c r="F8000" s="2">
        <v>2</v>
      </c>
      <c r="H8000" s="4">
        <v>-3.4153032412181932E-3</v>
      </c>
    </row>
    <row r="8001" spans="1:8" x14ac:dyDescent="0.25">
      <c r="A8001" t="s">
        <v>8200</v>
      </c>
      <c r="B8001" s="3">
        <v>25.623777389526371</v>
      </c>
      <c r="C8001" s="3">
        <v>16.219999313354489</v>
      </c>
      <c r="D8001" s="4">
        <v>2.2346635703066831E-2</v>
      </c>
      <c r="E8001" s="4">
        <v>0.1519885938383698</v>
      </c>
      <c r="F8001" s="2">
        <v>3</v>
      </c>
      <c r="H8001" s="4">
        <v>0</v>
      </c>
    </row>
    <row r="8002" spans="1:8" x14ac:dyDescent="0.25">
      <c r="A8002" t="s">
        <v>8201</v>
      </c>
      <c r="B8002" s="3">
        <v>25.063688278198239</v>
      </c>
      <c r="C8002" s="3">
        <v>14.079999923706049</v>
      </c>
      <c r="D8002" s="4">
        <v>-2.786002568203827E-3</v>
      </c>
      <c r="E8002" s="4">
        <v>4.7619074650633308E-2</v>
      </c>
      <c r="F8002" s="2">
        <v>2</v>
      </c>
      <c r="H8002" s="4">
        <v>-8.3104226113166479E-3</v>
      </c>
    </row>
    <row r="8003" spans="1:8" x14ac:dyDescent="0.25">
      <c r="A8003" t="s">
        <v>8202</v>
      </c>
      <c r="B8003" s="3">
        <v>25.133710861206051</v>
      </c>
      <c r="C8003" s="3">
        <v>13.439999580383301</v>
      </c>
      <c r="D8003" s="4">
        <v>-5.5398540908373484E-3</v>
      </c>
      <c r="E8003" s="4">
        <v>2.3610012432629949E-2</v>
      </c>
      <c r="F8003" s="2">
        <v>2</v>
      </c>
      <c r="H8003" s="4">
        <v>-5.5398540908373484E-3</v>
      </c>
    </row>
    <row r="8004" spans="1:8" x14ac:dyDescent="0.25">
      <c r="A8004" t="s">
        <v>8203</v>
      </c>
      <c r="B8004" s="3">
        <v>25.273723602294918</v>
      </c>
      <c r="C8004" s="3">
        <v>13.13000011444092</v>
      </c>
      <c r="D8004" s="4">
        <v>4.1722827834074216E-3</v>
      </c>
      <c r="E8004" s="4">
        <v>5.1241021221048337E-2</v>
      </c>
      <c r="F8004" s="2">
        <v>1</v>
      </c>
      <c r="H8004" s="4">
        <v>0</v>
      </c>
    </row>
    <row r="8005" spans="1:8" x14ac:dyDescent="0.25">
      <c r="A8005" t="s">
        <v>8204</v>
      </c>
      <c r="B8005" s="3">
        <v>25.1687126159668</v>
      </c>
      <c r="C8005" s="3">
        <v>12.489999771118161</v>
      </c>
      <c r="D8005" s="4">
        <v>1.482048988290652E-2</v>
      </c>
      <c r="E8005" s="4">
        <v>-8.1617689648300296E-2</v>
      </c>
      <c r="F8005" s="2">
        <v>1</v>
      </c>
      <c r="H8005" s="4">
        <v>-1.3886782537677611E-3</v>
      </c>
    </row>
    <row r="8006" spans="1:8" x14ac:dyDescent="0.25">
      <c r="A8006" t="s">
        <v>8205</v>
      </c>
      <c r="B8006" s="3">
        <v>24.8011474609375</v>
      </c>
      <c r="C8006" s="3">
        <v>13.60000038146973</v>
      </c>
      <c r="D8006" s="4">
        <v>-2.8149528553297332E-3</v>
      </c>
      <c r="E8006" s="4">
        <v>3.3434691425482173E-2</v>
      </c>
      <c r="F8006" s="2">
        <v>2</v>
      </c>
      <c r="H8006" s="4">
        <v>-1.5972448623445271E-2</v>
      </c>
    </row>
    <row r="8007" spans="1:8" x14ac:dyDescent="0.25">
      <c r="A8007" t="s">
        <v>8206</v>
      </c>
      <c r="B8007" s="3">
        <v>24.871158599853519</v>
      </c>
      <c r="C8007" s="3">
        <v>13.159999847412109</v>
      </c>
      <c r="D8007" s="4">
        <v>1.4091525877484301E-3</v>
      </c>
      <c r="E8007" s="4">
        <v>-4.3604678160567463E-2</v>
      </c>
      <c r="F8007" s="2">
        <v>1</v>
      </c>
      <c r="H8007" s="4">
        <v>-1.319463805217558E-2</v>
      </c>
    </row>
    <row r="8008" spans="1:8" x14ac:dyDescent="0.25">
      <c r="A8008" t="s">
        <v>8207</v>
      </c>
      <c r="B8008" s="3">
        <v>24.836160659790039</v>
      </c>
      <c r="C8008" s="3">
        <v>13.760000228881839</v>
      </c>
      <c r="D8008" s="4">
        <v>2.1183990025992472E-3</v>
      </c>
      <c r="E8008" s="4">
        <v>-6.5217392712775157E-2</v>
      </c>
      <c r="F8008" s="2">
        <v>2</v>
      </c>
      <c r="H8008" s="4">
        <v>-1.4583240628654241E-2</v>
      </c>
    </row>
    <row r="8009" spans="1:8" x14ac:dyDescent="0.25">
      <c r="A8009" t="s">
        <v>8208</v>
      </c>
      <c r="B8009" s="3">
        <v>24.783658981323239</v>
      </c>
      <c r="C8009" s="3">
        <v>14.72000026702881</v>
      </c>
      <c r="D8009" s="4">
        <v>1.2875922889451269E-2</v>
      </c>
      <c r="E8009" s="4">
        <v>-2.1276575507703122E-2</v>
      </c>
      <c r="F8009" s="2">
        <v>2</v>
      </c>
      <c r="H8009" s="4">
        <v>-1.666633368659487E-2</v>
      </c>
    </row>
    <row r="8010" spans="1:8" x14ac:dyDescent="0.25">
      <c r="A8010" t="s">
        <v>8209</v>
      </c>
      <c r="B8010" s="3">
        <v>24.46860313415527</v>
      </c>
      <c r="C8010" s="3">
        <v>15.039999961853029</v>
      </c>
      <c r="D8010" s="4">
        <v>-7.148436660192603E-4</v>
      </c>
      <c r="E8010" s="4">
        <v>2.3129262380914731E-2</v>
      </c>
      <c r="F8010" s="2">
        <v>2</v>
      </c>
      <c r="H8010" s="4">
        <v>-2.9166708289175669E-2</v>
      </c>
    </row>
    <row r="8011" spans="1:8" x14ac:dyDescent="0.25">
      <c r="A8011" t="s">
        <v>8210</v>
      </c>
      <c r="B8011" s="3">
        <v>24.48610687255859</v>
      </c>
      <c r="C8011" s="3">
        <v>14.69999980926514</v>
      </c>
      <c r="D8011" s="4">
        <v>3.5864900068747212E-3</v>
      </c>
      <c r="E8011" s="4">
        <v>-2.1304969290672049E-2</v>
      </c>
      <c r="F8011" s="2">
        <v>2</v>
      </c>
      <c r="H8011" s="4">
        <v>-2.8472217807713699E-2</v>
      </c>
    </row>
    <row r="8012" spans="1:8" x14ac:dyDescent="0.25">
      <c r="A8012" t="s">
        <v>8211</v>
      </c>
      <c r="B8012" s="3">
        <v>24.398601531982418</v>
      </c>
      <c r="C8012" s="3">
        <v>15.02000045776367</v>
      </c>
      <c r="D8012" s="4">
        <v>3.600107861230661E-3</v>
      </c>
      <c r="E8012" s="4">
        <v>-3.470436679244826E-2</v>
      </c>
      <c r="F8012" s="2">
        <v>2</v>
      </c>
      <c r="H8012" s="4">
        <v>-3.1944140474000182E-2</v>
      </c>
    </row>
    <row r="8013" spans="1:8" x14ac:dyDescent="0.25">
      <c r="A8013" t="s">
        <v>8212</v>
      </c>
      <c r="B8013" s="3">
        <v>24.311079025268551</v>
      </c>
      <c r="C8013" s="3">
        <v>15.560000419616699</v>
      </c>
      <c r="D8013" s="4">
        <v>-7.1939383386343536E-4</v>
      </c>
      <c r="E8013" s="4">
        <v>-2.1383597928979259E-2</v>
      </c>
      <c r="F8013" s="2">
        <v>2</v>
      </c>
      <c r="H8013" s="4">
        <v>-3.541674423588792E-2</v>
      </c>
    </row>
    <row r="8014" spans="1:8" x14ac:dyDescent="0.25">
      <c r="A8014" t="s">
        <v>8213</v>
      </c>
      <c r="B8014" s="3">
        <v>24.328580856323239</v>
      </c>
      <c r="C8014" s="3">
        <v>15.89999961853027</v>
      </c>
      <c r="D8014" s="4">
        <v>-7.187201047416103E-4</v>
      </c>
      <c r="E8014" s="4">
        <v>8.8832098740629917E-3</v>
      </c>
      <c r="F8014" s="2">
        <v>2</v>
      </c>
      <c r="H8014" s="4">
        <v>-3.4722329431715049E-2</v>
      </c>
    </row>
    <row r="8015" spans="1:8" x14ac:dyDescent="0.25">
      <c r="A8015" t="s">
        <v>8214</v>
      </c>
      <c r="B8015" s="3">
        <v>24.346078872680661</v>
      </c>
      <c r="C8015" s="3">
        <v>15.760000228881839</v>
      </c>
      <c r="D8015" s="4">
        <v>-2.5227899298869479E-2</v>
      </c>
      <c r="E8015" s="4">
        <v>0.2730210083357143</v>
      </c>
      <c r="F8015" s="2">
        <v>2</v>
      </c>
      <c r="H8015" s="4">
        <v>-3.4028065982120159E-2</v>
      </c>
    </row>
    <row r="8016" spans="1:8" x14ac:dyDescent="0.25">
      <c r="A8016" t="s">
        <v>8215</v>
      </c>
      <c r="B8016" s="3">
        <v>24.976175308227539</v>
      </c>
      <c r="C8016" s="3">
        <v>12.38000011444092</v>
      </c>
      <c r="D8016" s="4">
        <v>-7.6498671456526326E-3</v>
      </c>
      <c r="E8016" s="4">
        <v>-2.4428642726008639E-2</v>
      </c>
      <c r="F8016" s="2">
        <v>1</v>
      </c>
      <c r="H8016" s="4">
        <v>-9.0279221952710431E-3</v>
      </c>
    </row>
    <row r="8017" spans="1:8" x14ac:dyDescent="0.25">
      <c r="A8017" t="s">
        <v>8216</v>
      </c>
      <c r="B8017" s="3">
        <v>25.1687126159668</v>
      </c>
      <c r="C8017" s="3">
        <v>12.689999580383301</v>
      </c>
      <c r="D8017" s="4">
        <v>4.8917028692785358E-3</v>
      </c>
      <c r="E8017" s="4">
        <v>-5.5100573937238988E-2</v>
      </c>
      <c r="F8017" s="2">
        <v>1</v>
      </c>
      <c r="H8017" s="4">
        <v>-1.3886782537677611E-3</v>
      </c>
    </row>
    <row r="8018" spans="1:8" x14ac:dyDescent="0.25">
      <c r="A8018" t="s">
        <v>8217</v>
      </c>
      <c r="B8018" s="3">
        <v>25.046194076538089</v>
      </c>
      <c r="C8018" s="3">
        <v>13.430000305175779</v>
      </c>
      <c r="D8018" s="4">
        <v>1.399749135671202E-3</v>
      </c>
      <c r="E8018" s="4">
        <v>-3.709142341131844E-3</v>
      </c>
      <c r="F8018" s="2">
        <v>2</v>
      </c>
      <c r="H8018" s="4">
        <v>-6.2498089148451674E-3</v>
      </c>
    </row>
    <row r="8019" spans="1:8" x14ac:dyDescent="0.25">
      <c r="A8019" t="s">
        <v>8218</v>
      </c>
      <c r="B8019" s="3">
        <v>25.011184692382809</v>
      </c>
      <c r="C8019" s="3">
        <v>13.47999954223633</v>
      </c>
      <c r="D8019" s="4">
        <v>-6.9488252094576097E-3</v>
      </c>
      <c r="E8019" s="4">
        <v>1.9667115730395809E-2</v>
      </c>
      <c r="F8019" s="2">
        <v>2</v>
      </c>
      <c r="H8019" s="4">
        <v>-7.6388655550581053E-3</v>
      </c>
    </row>
    <row r="8020" spans="1:8" x14ac:dyDescent="0.25">
      <c r="A8020" t="s">
        <v>8219</v>
      </c>
      <c r="B8020" s="3">
        <v>25.186199188232418</v>
      </c>
      <c r="C8020" s="3">
        <v>13.22000026702881</v>
      </c>
      <c r="D8020" s="4">
        <v>0</v>
      </c>
      <c r="E8020" s="4">
        <v>2.48062525551449E-2</v>
      </c>
      <c r="F8020" s="2">
        <v>1</v>
      </c>
      <c r="H8020" s="4">
        <v>-6.9486886790715019E-4</v>
      </c>
    </row>
    <row r="8021" spans="1:8" x14ac:dyDescent="0.25">
      <c r="A8021" t="s">
        <v>8220</v>
      </c>
      <c r="B8021" s="3">
        <v>25.186199188232418</v>
      </c>
      <c r="C8021" s="3">
        <v>12.89999961853027</v>
      </c>
      <c r="D8021" s="4">
        <v>-6.9486886790715019E-4</v>
      </c>
      <c r="E8021" s="4">
        <v>4.9633820876373143E-2</v>
      </c>
      <c r="F8021" s="2">
        <v>1</v>
      </c>
      <c r="H8021" s="4">
        <v>-6.9486886790715019E-4</v>
      </c>
    </row>
    <row r="8022" spans="1:8" x14ac:dyDescent="0.25">
      <c r="A8022" t="s">
        <v>8221</v>
      </c>
      <c r="B8022" s="3">
        <v>25.20371246337891</v>
      </c>
      <c r="C8022" s="3">
        <v>12.289999961853029</v>
      </c>
      <c r="D8022" s="4">
        <v>4.1836921499289748E-3</v>
      </c>
      <c r="E8022" s="4">
        <v>1.4026409067585901E-2</v>
      </c>
      <c r="F8022" s="2">
        <v>1</v>
      </c>
      <c r="H8022" s="4">
        <v>0</v>
      </c>
    </row>
    <row r="8023" spans="1:8" x14ac:dyDescent="0.25">
      <c r="A8023" t="s">
        <v>8222</v>
      </c>
      <c r="B8023" s="3">
        <v>25.09870719909668</v>
      </c>
      <c r="C8023" s="3">
        <v>12.11999988555908</v>
      </c>
      <c r="D8023" s="4">
        <v>1.05711403184674E-2</v>
      </c>
      <c r="E8023" s="4">
        <v>-1.0612254240074949E-2</v>
      </c>
      <c r="F8023" s="2">
        <v>1</v>
      </c>
      <c r="H8023" s="4">
        <v>0</v>
      </c>
    </row>
    <row r="8024" spans="1:8" x14ac:dyDescent="0.25">
      <c r="A8024" t="s">
        <v>8223</v>
      </c>
      <c r="B8024" s="3">
        <v>24.836160659790039</v>
      </c>
      <c r="C8024" s="3">
        <v>12.25</v>
      </c>
      <c r="D8024" s="4">
        <v>2.1183990025992472E-3</v>
      </c>
      <c r="E8024" s="4">
        <v>-6.48823391736153E-3</v>
      </c>
      <c r="F8024" s="2">
        <v>1</v>
      </c>
      <c r="H8024" s="4">
        <v>0</v>
      </c>
    </row>
    <row r="8025" spans="1:8" x14ac:dyDescent="0.25">
      <c r="A8025" t="s">
        <v>8224</v>
      </c>
      <c r="B8025" s="3">
        <v>24.783658981323239</v>
      </c>
      <c r="C8025" s="3">
        <v>12.329999923706049</v>
      </c>
      <c r="D8025" s="4">
        <v>7.1123796127596783E-3</v>
      </c>
      <c r="E8025" s="4">
        <v>-7.2463890527403318E-3</v>
      </c>
      <c r="F8025" s="2">
        <v>1</v>
      </c>
      <c r="H8025" s="4">
        <v>0</v>
      </c>
    </row>
    <row r="8026" spans="1:8" x14ac:dyDescent="0.25">
      <c r="A8026" t="s">
        <v>8225</v>
      </c>
      <c r="B8026" s="3">
        <v>24.608633041381839</v>
      </c>
      <c r="C8026" s="3">
        <v>12.420000076293951</v>
      </c>
      <c r="E8026" s="4">
        <v>3.1561471399077501E-2</v>
      </c>
      <c r="F8026" s="2">
        <v>1</v>
      </c>
      <c r="H8026" s="4">
        <v>0</v>
      </c>
    </row>
  </sheetData>
  <conditionalFormatting sqref="D1:D80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529.91998291015625</v>
      </c>
      <c r="C2" s="3">
        <v>13.579999923706049</v>
      </c>
      <c r="D2" s="4">
        <v>1.7902435192642899E-2</v>
      </c>
      <c r="E2" s="4">
        <v>-4.2313143057600811E-2</v>
      </c>
      <c r="F2" s="2">
        <v>2</v>
      </c>
      <c r="G2" s="4">
        <v>0.34899493983700419</v>
      </c>
      <c r="H2" s="4">
        <v>0</v>
      </c>
      <c r="I2" s="4">
        <v>1.040272438667285</v>
      </c>
    </row>
    <row r="3" spans="1:9" x14ac:dyDescent="0.25">
      <c r="A3" t="s">
        <v>216</v>
      </c>
      <c r="B3" s="3">
        <v>520.5999755859375</v>
      </c>
      <c r="C3" s="3">
        <v>14.180000305175779</v>
      </c>
      <c r="D3" s="4">
        <v>-3.4075371955982758E-3</v>
      </c>
      <c r="E3" s="4">
        <v>-7.0467057809797673E-4</v>
      </c>
      <c r="F3" s="2">
        <v>2</v>
      </c>
      <c r="G3" s="4">
        <v>0.33659001569447411</v>
      </c>
      <c r="H3" s="4">
        <v>-1.1168525111965749E-2</v>
      </c>
      <c r="I3" s="4">
        <v>1.004388994590776</v>
      </c>
    </row>
    <row r="4" spans="1:9" x14ac:dyDescent="0.25">
      <c r="A4" t="s">
        <v>217</v>
      </c>
      <c r="B4" s="3">
        <v>522.3800048828125</v>
      </c>
      <c r="C4" s="3">
        <v>14.189999580383301</v>
      </c>
      <c r="D4" s="4">
        <v>-7.787524194722617E-3</v>
      </c>
      <c r="E4" s="4">
        <v>0.1111980479026784</v>
      </c>
      <c r="F4" s="2">
        <v>2</v>
      </c>
      <c r="G4" s="4">
        <v>0.34713712226604693</v>
      </c>
      <c r="H4" s="4">
        <v>-7.787524194722617E-3</v>
      </c>
      <c r="I4" s="4">
        <v>1.0112423778025019</v>
      </c>
    </row>
    <row r="5" spans="1:9" x14ac:dyDescent="0.25">
      <c r="A5" t="s">
        <v>218</v>
      </c>
      <c r="B5" s="3">
        <v>526.47998046875</v>
      </c>
      <c r="C5" s="3">
        <v>12.77000045776367</v>
      </c>
      <c r="D5" s="4">
        <v>8.9495849677196926E-3</v>
      </c>
      <c r="E5" s="4">
        <v>-5.6868501200791448E-2</v>
      </c>
      <c r="F5" s="2">
        <v>1</v>
      </c>
      <c r="G5" s="4">
        <v>0.37668065210103507</v>
      </c>
      <c r="H5" s="4">
        <v>0</v>
      </c>
      <c r="I5" s="4">
        <v>1.0270279066690651</v>
      </c>
    </row>
    <row r="6" spans="1:9" x14ac:dyDescent="0.25">
      <c r="A6" t="s">
        <v>219</v>
      </c>
      <c r="B6" s="3">
        <v>521.80999755859375</v>
      </c>
      <c r="C6" s="3">
        <v>13.539999961853029</v>
      </c>
      <c r="D6" s="4">
        <v>-2.771112219488558E-3</v>
      </c>
      <c r="E6" s="4">
        <v>6.6914612538429008E-3</v>
      </c>
      <c r="F6" s="2">
        <v>2</v>
      </c>
      <c r="G6" s="4">
        <v>0.35657724963589721</v>
      </c>
      <c r="H6" s="4">
        <v>-2.771112219488558E-3</v>
      </c>
      <c r="I6" s="4">
        <v>1.009047763009802</v>
      </c>
    </row>
    <row r="7" spans="1:9" x14ac:dyDescent="0.25">
      <c r="A7" t="s">
        <v>220</v>
      </c>
      <c r="B7" s="3">
        <v>523.260009765625</v>
      </c>
      <c r="C7" s="3">
        <v>13.44999980926514</v>
      </c>
      <c r="D7" s="4">
        <v>1.236290500281156E-2</v>
      </c>
      <c r="E7" s="4">
        <v>1.127816664504766E-2</v>
      </c>
      <c r="F7" s="2">
        <v>2</v>
      </c>
      <c r="G7" s="4">
        <v>0.3637627485513657</v>
      </c>
      <c r="H7" s="4">
        <v>0</v>
      </c>
      <c r="I7" s="4">
        <v>1.0146305302900429</v>
      </c>
    </row>
    <row r="8" spans="1:9" x14ac:dyDescent="0.25">
      <c r="A8" t="s">
        <v>221</v>
      </c>
      <c r="B8" s="3">
        <v>516.8699951171875</v>
      </c>
      <c r="C8" s="3">
        <v>13.30000019073486</v>
      </c>
      <c r="D8" s="4">
        <v>3.0662678437729518E-3</v>
      </c>
      <c r="E8" s="4">
        <v>-2.9984978557341391E-3</v>
      </c>
      <c r="F8" s="2">
        <v>2</v>
      </c>
      <c r="G8" s="4">
        <v>0.33460273282841563</v>
      </c>
      <c r="H8" s="4">
        <v>0</v>
      </c>
      <c r="I8" s="4">
        <v>0.99002800313435824</v>
      </c>
    </row>
    <row r="9" spans="1:9" x14ac:dyDescent="0.25">
      <c r="A9" t="s">
        <v>222</v>
      </c>
      <c r="B9" s="3">
        <v>515.28997802734375</v>
      </c>
      <c r="C9" s="3">
        <v>13.340000152587891</v>
      </c>
      <c r="D9" s="4">
        <v>1.088787989817486E-2</v>
      </c>
      <c r="E9" s="4">
        <v>-1.258327708466778E-2</v>
      </c>
      <c r="F9" s="2">
        <v>2</v>
      </c>
      <c r="G9" s="4">
        <v>0.3343211854288366</v>
      </c>
      <c r="H9" s="4">
        <v>0</v>
      </c>
      <c r="I9" s="4">
        <v>0.9839446973051873</v>
      </c>
    </row>
    <row r="10" spans="1:9" x14ac:dyDescent="0.25">
      <c r="A10" t="s">
        <v>223</v>
      </c>
      <c r="B10" s="3">
        <v>509.739990234375</v>
      </c>
      <c r="C10" s="3">
        <v>13.510000228881839</v>
      </c>
      <c r="D10" s="4">
        <v>8.786864335380562E-3</v>
      </c>
      <c r="E10" s="4">
        <v>-4.1843981320970107E-2</v>
      </c>
      <c r="F10" s="2">
        <v>2</v>
      </c>
      <c r="G10" s="4">
        <v>0.3166313069586566</v>
      </c>
      <c r="H10" s="4">
        <v>-8.5580275580595666E-3</v>
      </c>
      <c r="I10" s="4">
        <v>0.96257640115838239</v>
      </c>
    </row>
    <row r="11" spans="1:9" x14ac:dyDescent="0.25">
      <c r="A11" t="s">
        <v>224</v>
      </c>
      <c r="B11" s="3">
        <v>505.29998779296881</v>
      </c>
      <c r="C11" s="3">
        <v>14.10000038146973</v>
      </c>
      <c r="D11" s="4">
        <v>-7.8734165534688483E-3</v>
      </c>
      <c r="E11" s="4">
        <v>0</v>
      </c>
      <c r="F11" s="2">
        <v>2</v>
      </c>
      <c r="G11" s="4">
        <v>0.30389194065637831</v>
      </c>
      <c r="H11" s="4">
        <v>-1.719381219824612E-2</v>
      </c>
      <c r="I11" s="4">
        <v>0.9454817172420138</v>
      </c>
    </row>
    <row r="12" spans="1:9" x14ac:dyDescent="0.25">
      <c r="A12" t="s">
        <v>225</v>
      </c>
      <c r="B12" s="3">
        <v>509.30999755859381</v>
      </c>
      <c r="C12" s="3">
        <v>14.10000038146973</v>
      </c>
      <c r="D12" s="4">
        <v>5.3692359508987764E-3</v>
      </c>
      <c r="E12" s="4">
        <v>-3.4246574447669098E-2</v>
      </c>
      <c r="F12" s="2">
        <v>2</v>
      </c>
      <c r="G12" s="4">
        <v>0.31768399671642328</v>
      </c>
      <c r="H12" s="4">
        <v>-9.3943613650582236E-3</v>
      </c>
      <c r="I12" s="4">
        <v>0.9609208640329332</v>
      </c>
    </row>
    <row r="13" spans="1:9" x14ac:dyDescent="0.25">
      <c r="A13" t="s">
        <v>226</v>
      </c>
      <c r="B13" s="3">
        <v>506.58999633789063</v>
      </c>
      <c r="C13" s="3">
        <v>14.60000038146973</v>
      </c>
      <c r="D13" s="4">
        <v>1.581659936838564E-3</v>
      </c>
      <c r="E13" s="4">
        <v>-4.1994711237550157E-2</v>
      </c>
      <c r="F13" s="2">
        <v>2</v>
      </c>
      <c r="G13" s="4">
        <v>0.30950289909983991</v>
      </c>
      <c r="H13" s="4">
        <v>-1.4684751420699031E-2</v>
      </c>
      <c r="I13" s="4">
        <v>0.95044844611567392</v>
      </c>
    </row>
    <row r="14" spans="1:9" x14ac:dyDescent="0.25">
      <c r="A14" t="s">
        <v>227</v>
      </c>
      <c r="B14" s="3">
        <v>505.79000854492188</v>
      </c>
      <c r="C14" s="3">
        <v>15.239999771118161</v>
      </c>
      <c r="D14" s="4">
        <v>1.604019052183103E-3</v>
      </c>
      <c r="E14" s="4">
        <v>-9.6621279610398902E-2</v>
      </c>
      <c r="F14" s="2">
        <v>2</v>
      </c>
      <c r="G14" s="4">
        <v>0.3055914090134555</v>
      </c>
      <c r="H14" s="4">
        <v>-1.6240724054954692E-2</v>
      </c>
      <c r="I14" s="4">
        <v>0.94736837158007914</v>
      </c>
    </row>
    <row r="15" spans="1:9" x14ac:dyDescent="0.25">
      <c r="A15" t="s">
        <v>228</v>
      </c>
      <c r="B15" s="3">
        <v>504.98001098632813</v>
      </c>
      <c r="C15" s="3">
        <v>16.870000839233398</v>
      </c>
      <c r="D15" s="4">
        <v>3.5971888433166122E-3</v>
      </c>
      <c r="E15" s="4">
        <v>-1.6899709251596891E-2</v>
      </c>
      <c r="F15" s="2">
        <v>3</v>
      </c>
      <c r="G15" s="4">
        <v>0.30883574876361219</v>
      </c>
      <c r="H15" s="4">
        <v>-1.7816165638017689E-2</v>
      </c>
      <c r="I15" s="4">
        <v>0.94424975792616306</v>
      </c>
    </row>
    <row r="16" spans="1:9" x14ac:dyDescent="0.25">
      <c r="A16" t="s">
        <v>229</v>
      </c>
      <c r="B16" s="3">
        <v>503.17001342773438</v>
      </c>
      <c r="C16" s="3">
        <v>17.159999847412109</v>
      </c>
      <c r="D16" s="4">
        <v>-5.7597034971079708E-4</v>
      </c>
      <c r="E16" s="4">
        <v>4.9541250583724487E-2</v>
      </c>
      <c r="F16" s="2">
        <v>3</v>
      </c>
      <c r="G16" s="4">
        <v>0.29656814965001121</v>
      </c>
      <c r="H16" s="4">
        <v>-2.133660269217574E-2</v>
      </c>
      <c r="I16" s="4">
        <v>0.93728099235409745</v>
      </c>
    </row>
    <row r="17" spans="1:9" x14ac:dyDescent="0.25">
      <c r="A17" t="s">
        <v>230</v>
      </c>
      <c r="B17" s="3">
        <v>503.45999145507813</v>
      </c>
      <c r="C17" s="3">
        <v>16.35000038146973</v>
      </c>
      <c r="D17" s="4">
        <v>6.8797298447846877E-3</v>
      </c>
      <c r="E17" s="4">
        <v>4.9422365952137337E-2</v>
      </c>
      <c r="F17" s="2">
        <v>3</v>
      </c>
      <c r="G17" s="4">
        <v>0.31311000175029569</v>
      </c>
      <c r="H17" s="4">
        <v>-2.0772596742275051E-2</v>
      </c>
      <c r="I17" s="4">
        <v>0.93839745181229617</v>
      </c>
    </row>
    <row r="18" spans="1:9" x14ac:dyDescent="0.25">
      <c r="A18" t="s">
        <v>231</v>
      </c>
      <c r="B18" s="3">
        <v>500.01998901367188</v>
      </c>
      <c r="C18" s="3">
        <v>15.579999923706049</v>
      </c>
      <c r="D18" s="4">
        <v>6.9476239776209434E-3</v>
      </c>
      <c r="E18" s="4">
        <v>-3.4696374666627561E-2</v>
      </c>
      <c r="F18" s="2">
        <v>2</v>
      </c>
      <c r="G18" s="4">
        <v>0.30444199517509518</v>
      </c>
      <c r="H18" s="4">
        <v>-2.746338591136643E-2</v>
      </c>
      <c r="I18" s="4">
        <v>0.92515291981407688</v>
      </c>
    </row>
    <row r="19" spans="1:9" x14ac:dyDescent="0.25">
      <c r="A19" t="s">
        <v>232</v>
      </c>
      <c r="B19" s="3">
        <v>496.57000732421881</v>
      </c>
      <c r="C19" s="3">
        <v>16.139999389648441</v>
      </c>
      <c r="D19" s="4">
        <v>-2.382589604477936E-2</v>
      </c>
      <c r="E19" s="4">
        <v>0.1278825238553527</v>
      </c>
      <c r="F19" s="2">
        <v>3</v>
      </c>
      <c r="G19" s="4">
        <v>0.29655047230974613</v>
      </c>
      <c r="H19" s="4">
        <v>-3.4173584672713919E-2</v>
      </c>
      <c r="I19" s="4">
        <v>0.91186996619484839</v>
      </c>
    </row>
    <row r="20" spans="1:9" x14ac:dyDescent="0.25">
      <c r="A20" t="s">
        <v>233</v>
      </c>
      <c r="B20" s="3">
        <v>508.69000244140619</v>
      </c>
      <c r="C20" s="3">
        <v>14.310000419616699</v>
      </c>
      <c r="D20" s="4">
        <v>-6.9497268103343446E-3</v>
      </c>
      <c r="E20" s="4">
        <v>2.0684732695029021E-2</v>
      </c>
      <c r="F20" s="2">
        <v>2</v>
      </c>
      <c r="G20" s="4">
        <v>0.32919542818283581</v>
      </c>
      <c r="H20" s="4">
        <v>-1.0600249060089049E-2</v>
      </c>
      <c r="I20" s="4">
        <v>0.95853378864325034</v>
      </c>
    </row>
    <row r="21" spans="1:9" x14ac:dyDescent="0.25">
      <c r="A21" t="s">
        <v>234</v>
      </c>
      <c r="B21" s="3">
        <v>512.25</v>
      </c>
      <c r="C21" s="3">
        <v>14.02000045776367</v>
      </c>
      <c r="D21" s="4">
        <v>-1.286723166026849E-3</v>
      </c>
      <c r="E21" s="4">
        <v>-4.6906837429907977E-2</v>
      </c>
      <c r="F21" s="2">
        <v>2</v>
      </c>
      <c r="G21" s="4">
        <v>0.36731078459004468</v>
      </c>
      <c r="H21" s="4">
        <v>-3.6760699315143701E-3</v>
      </c>
      <c r="I21" s="4">
        <v>0.9722403200720775</v>
      </c>
    </row>
    <row r="22" spans="1:9" x14ac:dyDescent="0.25">
      <c r="A22" t="s">
        <v>203</v>
      </c>
      <c r="B22" s="3">
        <v>512.90997314453125</v>
      </c>
      <c r="C22" s="3">
        <v>14.710000038146971</v>
      </c>
      <c r="D22" s="4">
        <v>-1.810006348919813E-3</v>
      </c>
      <c r="E22" s="4">
        <v>-1.7368084451840789E-2</v>
      </c>
      <c r="F22" s="2">
        <v>2</v>
      </c>
      <c r="G22" s="4">
        <v>0.36480274470395968</v>
      </c>
      <c r="H22" s="4">
        <v>-2.3924251543566699E-3</v>
      </c>
      <c r="I22" s="4">
        <v>0.9747813169404218</v>
      </c>
    </row>
    <row r="23" spans="1:9" x14ac:dyDescent="0.25">
      <c r="A23" t="s">
        <v>235</v>
      </c>
      <c r="B23" s="3">
        <v>513.84002685546875</v>
      </c>
      <c r="C23" s="3">
        <v>14.97000026702881</v>
      </c>
      <c r="D23" s="4">
        <v>-5.8347489870802516E-4</v>
      </c>
      <c r="E23" s="4">
        <v>2.0080781451226049E-3</v>
      </c>
      <c r="F23" s="2">
        <v>2</v>
      </c>
      <c r="G23" s="4">
        <v>0.39801712923881238</v>
      </c>
      <c r="H23" s="4">
        <v>-5.8347489870802516E-4</v>
      </c>
      <c r="I23" s="4">
        <v>0.97836216501956974</v>
      </c>
    </row>
    <row r="24" spans="1:9" x14ac:dyDescent="0.25">
      <c r="A24" t="s">
        <v>236</v>
      </c>
      <c r="B24" s="3">
        <v>514.1400146484375</v>
      </c>
      <c r="C24" s="3">
        <v>14.939999580383301</v>
      </c>
      <c r="D24" s="4">
        <v>1.168432150888465E-3</v>
      </c>
      <c r="E24" s="4">
        <v>-1.7105278430553209E-2</v>
      </c>
      <c r="F24" s="2">
        <v>2</v>
      </c>
      <c r="G24" s="4">
        <v>0.38806838943401961</v>
      </c>
      <c r="H24" s="4">
        <v>0</v>
      </c>
      <c r="I24" s="4">
        <v>0.97951716359608976</v>
      </c>
    </row>
    <row r="25" spans="1:9" x14ac:dyDescent="0.25">
      <c r="A25" t="s">
        <v>237</v>
      </c>
      <c r="B25" s="3">
        <v>513.53997802734375</v>
      </c>
      <c r="C25" s="3">
        <v>15.19999980926514</v>
      </c>
      <c r="D25" s="4">
        <v>1.5744277199430501E-2</v>
      </c>
      <c r="E25" s="4">
        <v>-6.576525005492273E-2</v>
      </c>
      <c r="F25" s="2">
        <v>2</v>
      </c>
      <c r="G25" s="4">
        <v>0.38734124993693042</v>
      </c>
      <c r="H25" s="4">
        <v>0</v>
      </c>
      <c r="I25" s="4">
        <v>0.97720693144842574</v>
      </c>
    </row>
    <row r="26" spans="1:9" x14ac:dyDescent="0.25">
      <c r="A26" t="s">
        <v>238</v>
      </c>
      <c r="B26" s="3">
        <v>505.57998657226563</v>
      </c>
      <c r="C26" s="3">
        <v>16.270000457763668</v>
      </c>
      <c r="D26" s="4">
        <v>2.7163193249415629E-2</v>
      </c>
      <c r="E26" s="4">
        <v>-0.20595409275225199</v>
      </c>
      <c r="F26" s="2">
        <v>3</v>
      </c>
      <c r="G26" s="4">
        <v>0.37874782693511078</v>
      </c>
      <c r="H26" s="4">
        <v>0</v>
      </c>
      <c r="I26" s="4">
        <v>0.95144361886572559</v>
      </c>
    </row>
    <row r="27" spans="1:9" x14ac:dyDescent="0.25">
      <c r="A27" t="s">
        <v>239</v>
      </c>
      <c r="B27" s="3">
        <v>492.20999145507813</v>
      </c>
      <c r="C27" s="3">
        <v>20.489999771118161</v>
      </c>
      <c r="D27" s="4">
        <v>1.2756901226052889E-2</v>
      </c>
      <c r="E27" s="4">
        <v>-6.7788889997700386E-2</v>
      </c>
      <c r="F27" s="2">
        <v>4</v>
      </c>
      <c r="G27" s="4">
        <v>0.34776271000902897</v>
      </c>
      <c r="H27" s="4">
        <v>-1.9998279242278479E-2</v>
      </c>
      <c r="I27" s="4">
        <v>0.89983795339508066</v>
      </c>
    </row>
    <row r="28" spans="1:9" x14ac:dyDescent="0.25">
      <c r="A28" t="s">
        <v>240</v>
      </c>
      <c r="B28" s="3">
        <v>486.010009765625</v>
      </c>
      <c r="C28" s="3">
        <v>21.979999542236332</v>
      </c>
      <c r="D28" s="4">
        <v>-2.9132038066864712E-3</v>
      </c>
      <c r="E28" s="4">
        <v>4.5704015221827987E-3</v>
      </c>
      <c r="F28" s="2">
        <v>4</v>
      </c>
      <c r="G28" s="4">
        <v>0.3464211728717741</v>
      </c>
      <c r="H28" s="4">
        <v>-3.234258925185074E-2</v>
      </c>
      <c r="I28" s="4">
        <v>0.87590719065465672</v>
      </c>
    </row>
    <row r="29" spans="1:9" x14ac:dyDescent="0.25">
      <c r="A29" t="s">
        <v>241</v>
      </c>
      <c r="B29" s="3">
        <v>487.42999267578119</v>
      </c>
      <c r="C29" s="3">
        <v>21.879999160766602</v>
      </c>
      <c r="D29" s="4">
        <v>7.3989594442616102E-3</v>
      </c>
      <c r="E29" s="4">
        <v>-5.5267732948130137E-2</v>
      </c>
      <c r="F29" s="2">
        <v>4</v>
      </c>
      <c r="G29" s="4">
        <v>0.37486851379180569</v>
      </c>
      <c r="H29" s="4">
        <v>-2.9515369732625141E-2</v>
      </c>
      <c r="I29" s="4">
        <v>0.88138805750563676</v>
      </c>
    </row>
    <row r="30" spans="1:9" x14ac:dyDescent="0.25">
      <c r="A30" t="s">
        <v>155</v>
      </c>
      <c r="B30" s="3">
        <v>483.85000610351563</v>
      </c>
      <c r="C30" s="3">
        <v>23.159999847412109</v>
      </c>
      <c r="D30" s="4">
        <v>-2.524275485724892E-2</v>
      </c>
      <c r="E30" s="4">
        <v>0.1380835092514843</v>
      </c>
      <c r="F30" s="2">
        <v>4</v>
      </c>
      <c r="G30" s="4">
        <v>0.38845866504317228</v>
      </c>
      <c r="H30" s="4">
        <v>-3.6643207570167369E-2</v>
      </c>
      <c r="I30" s="4">
        <v>0.86756998294252474</v>
      </c>
    </row>
    <row r="31" spans="1:9" x14ac:dyDescent="0.25">
      <c r="A31" t="s">
        <v>242</v>
      </c>
      <c r="B31" s="3">
        <v>496.3800048828125</v>
      </c>
      <c r="C31" s="3">
        <v>20.35000038146973</v>
      </c>
      <c r="D31" s="4">
        <v>-7.5575790779354168E-3</v>
      </c>
      <c r="E31" s="4">
        <v>5.2223382673897589E-2</v>
      </c>
      <c r="F31" s="2">
        <v>4</v>
      </c>
      <c r="G31" s="4">
        <v>0.43122678215468652</v>
      </c>
      <c r="H31" s="4">
        <v>-1.169568399694099E-2</v>
      </c>
      <c r="I31" s="4">
        <v>0.91593342060158078</v>
      </c>
    </row>
    <row r="32" spans="1:9" x14ac:dyDescent="0.25">
      <c r="A32" t="s">
        <v>243</v>
      </c>
      <c r="B32" s="3">
        <v>500.16000366210938</v>
      </c>
      <c r="C32" s="3">
        <v>19.340000152587891</v>
      </c>
      <c r="D32" s="4">
        <v>9.6084170857289042E-3</v>
      </c>
      <c r="E32" s="4">
        <v>-2.323227788876148E-2</v>
      </c>
      <c r="F32" s="2">
        <v>3</v>
      </c>
      <c r="G32" s="4">
        <v>0.45837175194753682</v>
      </c>
      <c r="H32" s="4">
        <v>-4.1696171301917051E-3</v>
      </c>
      <c r="I32" s="4">
        <v>0.93052350464978462</v>
      </c>
    </row>
    <row r="33" spans="1:9" x14ac:dyDescent="0.25">
      <c r="A33" t="s">
        <v>244</v>
      </c>
      <c r="B33" s="3">
        <v>495.39999389648438</v>
      </c>
      <c r="C33" s="3">
        <v>19.79999923706055</v>
      </c>
      <c r="D33" s="4">
        <v>1.6148463838105981E-4</v>
      </c>
      <c r="E33" s="4">
        <v>-2.6069881388808721E-2</v>
      </c>
      <c r="F33" s="2">
        <v>4</v>
      </c>
      <c r="G33" s="4">
        <v>0.45142785767568122</v>
      </c>
      <c r="H33" s="4">
        <v>-1.3646909022105301E-2</v>
      </c>
      <c r="I33" s="4">
        <v>0.912150762592006</v>
      </c>
    </row>
    <row r="34" spans="1:9" x14ac:dyDescent="0.25">
      <c r="A34" t="s">
        <v>245</v>
      </c>
      <c r="B34" s="3">
        <v>495.32000732421881</v>
      </c>
      <c r="C34" s="3">
        <v>20.329999923706051</v>
      </c>
      <c r="D34" s="4">
        <v>6.0935975694043076E-3</v>
      </c>
      <c r="E34" s="4">
        <v>6.5513627096346561E-2</v>
      </c>
      <c r="F34" s="2">
        <v>4</v>
      </c>
      <c r="G34" s="4">
        <v>0.42352335283503167</v>
      </c>
      <c r="H34" s="4">
        <v>-1.3806164177056711E-2</v>
      </c>
      <c r="I34" s="4">
        <v>0.91184202947323478</v>
      </c>
    </row>
    <row r="35" spans="1:9" x14ac:dyDescent="0.25">
      <c r="A35" t="s">
        <v>246</v>
      </c>
      <c r="B35" s="3">
        <v>492.32000732421881</v>
      </c>
      <c r="C35" s="3">
        <v>19.079999923706051</v>
      </c>
      <c r="D35" s="4">
        <v>8.1088174531855906E-3</v>
      </c>
      <c r="E35" s="4">
        <v>-8.3160004841731361E-3</v>
      </c>
      <c r="F35" s="2">
        <v>3</v>
      </c>
      <c r="G35" s="4">
        <v>0.38027072650907229</v>
      </c>
      <c r="H35" s="4">
        <v>-1.9779235047848839E-2</v>
      </c>
      <c r="I35" s="4">
        <v>0.90026259394951413</v>
      </c>
    </row>
    <row r="36" spans="1:9" x14ac:dyDescent="0.25">
      <c r="A36" t="s">
        <v>247</v>
      </c>
      <c r="B36" s="3">
        <v>488.3599853515625</v>
      </c>
      <c r="C36" s="3">
        <v>19.239999771118161</v>
      </c>
      <c r="D36" s="4">
        <v>-1.532382900729201E-2</v>
      </c>
      <c r="E36" s="4">
        <v>5.7142800251769987E-2</v>
      </c>
      <c r="F36" s="2">
        <v>3</v>
      </c>
      <c r="G36" s="4">
        <v>0.38248770691424411</v>
      </c>
      <c r="H36" s="4">
        <v>-2.766373234537212E-2</v>
      </c>
      <c r="I36" s="4">
        <v>0.88497765424788377</v>
      </c>
    </row>
    <row r="37" spans="1:9" x14ac:dyDescent="0.25">
      <c r="A37" t="s">
        <v>248</v>
      </c>
      <c r="B37" s="3">
        <v>495.95999145507813</v>
      </c>
      <c r="C37" s="3">
        <v>18.20000076293945</v>
      </c>
      <c r="D37" s="4">
        <v>1.0899398746686551E-3</v>
      </c>
      <c r="E37" s="4">
        <v>-9.2542225654596022E-3</v>
      </c>
      <c r="F37" s="2">
        <v>3</v>
      </c>
      <c r="G37" s="4">
        <v>0.40823896399278953</v>
      </c>
      <c r="H37" s="4">
        <v>-1.253194065378826E-2</v>
      </c>
      <c r="I37" s="4">
        <v>0.91431224779973164</v>
      </c>
    </row>
    <row r="38" spans="1:9" x14ac:dyDescent="0.25">
      <c r="A38" t="s">
        <v>249</v>
      </c>
      <c r="B38" s="3">
        <v>495.42001342773438</v>
      </c>
      <c r="C38" s="3">
        <v>18.370000839233398</v>
      </c>
      <c r="D38" s="4">
        <v>1.921273696454673E-3</v>
      </c>
      <c r="E38" s="4">
        <v>1.8857467534081799E-2</v>
      </c>
      <c r="F38" s="2">
        <v>3</v>
      </c>
      <c r="G38" s="4">
        <v>0.38572057427523959</v>
      </c>
      <c r="H38" s="4">
        <v>-1.3607049662453191E-2</v>
      </c>
      <c r="I38" s="4">
        <v>0.91222803421578069</v>
      </c>
    </row>
    <row r="39" spans="1:9" x14ac:dyDescent="0.25">
      <c r="A39" t="s">
        <v>250</v>
      </c>
      <c r="B39" s="3">
        <v>494.47000122070313</v>
      </c>
      <c r="C39" s="3">
        <v>18.030000686645511</v>
      </c>
      <c r="D39" s="4">
        <v>6.5547098640266199E-3</v>
      </c>
      <c r="E39" s="4">
        <v>-5.6514907860392039E-2</v>
      </c>
      <c r="F39" s="2">
        <v>3</v>
      </c>
      <c r="G39" s="4">
        <v>0.37012235958666651</v>
      </c>
      <c r="H39" s="4">
        <v>-1.549854640935833E-2</v>
      </c>
      <c r="I39" s="4">
        <v>0.90856116584975877</v>
      </c>
    </row>
    <row r="40" spans="1:9" x14ac:dyDescent="0.25">
      <c r="A40" t="s">
        <v>251</v>
      </c>
      <c r="B40" s="3">
        <v>491.25</v>
      </c>
      <c r="C40" s="3">
        <v>19.110000610351559</v>
      </c>
      <c r="D40" s="4">
        <v>6.9258384501091896E-4</v>
      </c>
      <c r="E40" s="4">
        <v>-2.4004050826652471E-2</v>
      </c>
      <c r="F40" s="2">
        <v>3</v>
      </c>
      <c r="G40" s="4">
        <v>0.34334385407719092</v>
      </c>
      <c r="H40" s="4">
        <v>-2.1909644907790571E-2</v>
      </c>
      <c r="I40" s="4">
        <v>0.89613256700928079</v>
      </c>
    </row>
    <row r="41" spans="1:9" x14ac:dyDescent="0.25">
      <c r="A41" t="s">
        <v>252</v>
      </c>
      <c r="B41" s="3">
        <v>490.91000366210938</v>
      </c>
      <c r="C41" s="3">
        <v>19.579999923706051</v>
      </c>
      <c r="D41" s="4">
        <v>1.2223196057381541E-4</v>
      </c>
      <c r="E41" s="4">
        <v>-5.1356564791082533E-2</v>
      </c>
      <c r="F41" s="2">
        <v>4</v>
      </c>
      <c r="G41" s="4">
        <v>0.33801707350263333</v>
      </c>
      <c r="H41" s="4">
        <v>-2.258658564846738E-2</v>
      </c>
      <c r="I41" s="4">
        <v>0.89482024511831226</v>
      </c>
    </row>
    <row r="42" spans="1:9" x14ac:dyDescent="0.25">
      <c r="A42" t="s">
        <v>253</v>
      </c>
      <c r="B42" s="3">
        <v>490.85000610351563</v>
      </c>
      <c r="C42" s="3">
        <v>20.639999389648441</v>
      </c>
      <c r="D42" s="4">
        <v>-1.3366821902481171E-2</v>
      </c>
      <c r="E42" s="4">
        <v>4.7715664482478333E-2</v>
      </c>
      <c r="F42" s="2">
        <v>4</v>
      </c>
      <c r="G42" s="4">
        <v>0.35297984633530949</v>
      </c>
      <c r="H42" s="4">
        <v>-2.2706042204985729E-2</v>
      </c>
      <c r="I42" s="4">
        <v>0.93050427400335223</v>
      </c>
    </row>
    <row r="43" spans="1:9" x14ac:dyDescent="0.25">
      <c r="A43" t="s">
        <v>254</v>
      </c>
      <c r="B43" s="3">
        <v>497.5</v>
      </c>
      <c r="C43" s="3">
        <v>19.70000076293945</v>
      </c>
      <c r="D43" s="4">
        <v>8.3914682409587105E-3</v>
      </c>
      <c r="E43" s="4">
        <v>-3.7145569674535077E-2</v>
      </c>
      <c r="F43" s="2">
        <v>4</v>
      </c>
      <c r="G43" s="4">
        <v>0.35407264295791402</v>
      </c>
      <c r="H43" s="4">
        <v>-9.4657472603070225E-3</v>
      </c>
      <c r="I43" s="4">
        <v>0.95665858077655397</v>
      </c>
    </row>
    <row r="44" spans="1:9" x14ac:dyDescent="0.25">
      <c r="A44" t="s">
        <v>255</v>
      </c>
      <c r="B44" s="3">
        <v>493.3599853515625</v>
      </c>
      <c r="C44" s="3">
        <v>20.45999908447266</v>
      </c>
      <c r="D44" s="4">
        <v>1.563143830358493E-3</v>
      </c>
      <c r="E44" s="4">
        <v>-2.24558630602073E-2</v>
      </c>
      <c r="F44" s="2">
        <v>4</v>
      </c>
      <c r="G44" s="4">
        <v>0.3381383441502086</v>
      </c>
      <c r="H44" s="4">
        <v>-1.770861422738523E-2</v>
      </c>
      <c r="I44" s="4">
        <v>0.94037597738679346</v>
      </c>
    </row>
    <row r="45" spans="1:9" x14ac:dyDescent="0.25">
      <c r="A45" t="s">
        <v>256</v>
      </c>
      <c r="B45" s="3">
        <v>492.58999633789063</v>
      </c>
      <c r="C45" s="3">
        <v>20.930000305175781</v>
      </c>
      <c r="D45" s="4">
        <v>-1.135552196136258E-3</v>
      </c>
      <c r="E45" s="4">
        <v>3.3556899700895042E-3</v>
      </c>
      <c r="F45" s="2">
        <v>4</v>
      </c>
      <c r="G45" s="4">
        <v>0.34558315687401892</v>
      </c>
      <c r="H45" s="4">
        <v>-1.9241680543516378E-2</v>
      </c>
      <c r="I45" s="4">
        <v>0.93734762440045216</v>
      </c>
    </row>
    <row r="46" spans="1:9" x14ac:dyDescent="0.25">
      <c r="A46" t="s">
        <v>257</v>
      </c>
      <c r="B46" s="3">
        <v>493.14999389648438</v>
      </c>
      <c r="C46" s="3">
        <v>20.860000610351559</v>
      </c>
      <c r="D46" s="4">
        <v>7.8683960751386728E-3</v>
      </c>
      <c r="E46" s="4">
        <v>-2.6143765823892221E-2</v>
      </c>
      <c r="F46" s="2">
        <v>4</v>
      </c>
      <c r="G46" s="4">
        <v>0.35457293313390797</v>
      </c>
      <c r="H46" s="4">
        <v>-1.8126712175199341E-2</v>
      </c>
      <c r="I46" s="4">
        <v>0.93955008475871638</v>
      </c>
    </row>
    <row r="47" spans="1:9" x14ac:dyDescent="0.25">
      <c r="A47" t="s">
        <v>258</v>
      </c>
      <c r="B47" s="3">
        <v>489.29998779296881</v>
      </c>
      <c r="C47" s="3">
        <v>21.420000076293949</v>
      </c>
      <c r="D47" s="4">
        <v>1.493462268886003E-2</v>
      </c>
      <c r="E47" s="4">
        <v>-5.3886896918924232E-2</v>
      </c>
      <c r="F47" s="2">
        <v>4</v>
      </c>
      <c r="G47" s="4">
        <v>0.350852403534055</v>
      </c>
      <c r="H47" s="4">
        <v>-2.5792165278293089E-2</v>
      </c>
      <c r="I47" s="4">
        <v>0.92440807977683503</v>
      </c>
    </row>
    <row r="48" spans="1:9" x14ac:dyDescent="0.25">
      <c r="A48" t="s">
        <v>259</v>
      </c>
      <c r="B48" s="3">
        <v>482.10000610351563</v>
      </c>
      <c r="C48" s="3">
        <v>22.639999389648441</v>
      </c>
      <c r="D48" s="4">
        <v>-1.07116497214329E-2</v>
      </c>
      <c r="E48" s="4">
        <v>0.17855286145995869</v>
      </c>
      <c r="F48" s="2">
        <v>4</v>
      </c>
      <c r="G48" s="4">
        <v>0.35327569505337397</v>
      </c>
      <c r="H48" s="4">
        <v>-4.0127498911462722E-2</v>
      </c>
      <c r="I48" s="4">
        <v>0.89609068087411625</v>
      </c>
    </row>
    <row r="49" spans="1:9" x14ac:dyDescent="0.25">
      <c r="A49" t="s">
        <v>260</v>
      </c>
      <c r="B49" s="3">
        <v>487.32000732421881</v>
      </c>
      <c r="C49" s="3">
        <v>19.20999908447266</v>
      </c>
      <c r="D49" s="4">
        <v>1.189811048796763E-2</v>
      </c>
      <c r="E49" s="4">
        <v>-6.2469531524824262E-2</v>
      </c>
      <c r="F49" s="2">
        <v>3</v>
      </c>
      <c r="G49" s="4">
        <v>0.36389793328299169</v>
      </c>
      <c r="H49" s="4">
        <v>-2.9734353165835729E-2</v>
      </c>
      <c r="I49" s="4">
        <v>0.91662085209050392</v>
      </c>
    </row>
    <row r="50" spans="1:9" x14ac:dyDescent="0.25">
      <c r="A50" t="s">
        <v>261</v>
      </c>
      <c r="B50" s="3">
        <v>481.58999633789063</v>
      </c>
      <c r="C50" s="3">
        <v>20.489999771118161</v>
      </c>
      <c r="D50" s="4">
        <v>-7.4699836087144256E-4</v>
      </c>
      <c r="E50" s="4">
        <v>8.4126993898401725E-2</v>
      </c>
      <c r="F50" s="2">
        <v>4</v>
      </c>
      <c r="G50" s="4">
        <v>0.36620341155620489</v>
      </c>
      <c r="H50" s="4">
        <v>-4.1142940403087518E-2</v>
      </c>
      <c r="I50" s="4">
        <v>0.89408482160941283</v>
      </c>
    </row>
    <row r="51" spans="1:9" x14ac:dyDescent="0.25">
      <c r="A51" t="s">
        <v>262</v>
      </c>
      <c r="B51" s="3">
        <v>481.95001220703119</v>
      </c>
      <c r="C51" s="3">
        <v>18.89999961853027</v>
      </c>
      <c r="D51" s="4">
        <v>1.41297651813499E-3</v>
      </c>
      <c r="E51" s="4">
        <v>-1.869162025303173E-2</v>
      </c>
      <c r="F51" s="2">
        <v>3</v>
      </c>
      <c r="G51" s="4">
        <v>0.34323058916329158</v>
      </c>
      <c r="H51" s="4">
        <v>-4.0426140302758602E-2</v>
      </c>
      <c r="I51" s="4">
        <v>0.89550075756834691</v>
      </c>
    </row>
    <row r="52" spans="1:9" x14ac:dyDescent="0.25">
      <c r="A52" t="s">
        <v>263</v>
      </c>
      <c r="B52" s="3">
        <v>481.26998901367188</v>
      </c>
      <c r="C52" s="3">
        <v>19.260000228881839</v>
      </c>
      <c r="D52" s="4">
        <v>-1.3932465032684751E-2</v>
      </c>
      <c r="E52" s="4">
        <v>0.15122538887453649</v>
      </c>
      <c r="F52" s="2">
        <v>3</v>
      </c>
      <c r="G52" s="4">
        <v>0.35252965268251951</v>
      </c>
      <c r="H52" s="4">
        <v>-4.1780082545331172E-2</v>
      </c>
      <c r="I52" s="4">
        <v>0.89282623854037979</v>
      </c>
    </row>
    <row r="53" spans="1:9" x14ac:dyDescent="0.25">
      <c r="A53" t="s">
        <v>154</v>
      </c>
      <c r="B53" s="3">
        <v>488.07000732421881</v>
      </c>
      <c r="C53" s="3">
        <v>16.729999542236332</v>
      </c>
      <c r="D53" s="4">
        <v>2.7118794539675579E-3</v>
      </c>
      <c r="E53" s="4">
        <v>-1.3561294495994299E-2</v>
      </c>
      <c r="F53" s="2">
        <v>3</v>
      </c>
      <c r="G53" s="4">
        <v>0.37263603797015649</v>
      </c>
      <c r="H53" s="4">
        <v>-2.8241085448137641E-2</v>
      </c>
      <c r="I53" s="4">
        <v>0.91957058864443852</v>
      </c>
    </row>
    <row r="54" spans="1:9" x14ac:dyDescent="0.25">
      <c r="A54" t="s">
        <v>264</v>
      </c>
      <c r="B54" s="3">
        <v>486.75</v>
      </c>
      <c r="C54" s="3">
        <v>16.95999908447266</v>
      </c>
      <c r="D54" s="4">
        <v>-5.5570335544969929E-3</v>
      </c>
      <c r="E54" s="4">
        <v>0.10344822451218499</v>
      </c>
      <c r="F54" s="2">
        <v>3</v>
      </c>
      <c r="G54" s="4">
        <v>0.3803751927137542</v>
      </c>
      <c r="H54" s="4">
        <v>-3.0869251213978769E-2</v>
      </c>
      <c r="I54" s="4">
        <v>0.91437902350349276</v>
      </c>
    </row>
    <row r="55" spans="1:9" x14ac:dyDescent="0.25">
      <c r="A55" t="s">
        <v>265</v>
      </c>
      <c r="B55" s="3">
        <v>489.47000122070313</v>
      </c>
      <c r="C55" s="3">
        <v>15.36999988555908</v>
      </c>
      <c r="D55" s="4">
        <v>7.5130580080216003E-3</v>
      </c>
      <c r="E55" s="4">
        <v>-2.5957146170734191E-3</v>
      </c>
      <c r="F55" s="2">
        <v>2</v>
      </c>
      <c r="G55" s="4">
        <v>0.3913413362658662</v>
      </c>
      <c r="H55" s="4">
        <v>-2.545366452734521E-2</v>
      </c>
      <c r="I55" s="4">
        <v>0.92507673954009872</v>
      </c>
    </row>
    <row r="56" spans="1:9" x14ac:dyDescent="0.25">
      <c r="A56" t="s">
        <v>266</v>
      </c>
      <c r="B56" s="3">
        <v>485.82000732421881</v>
      </c>
      <c r="C56" s="3">
        <v>15.409999847412109</v>
      </c>
      <c r="D56" s="4">
        <v>9.2715291748235451E-4</v>
      </c>
      <c r="E56" s="4">
        <v>1.2995129072905791E-3</v>
      </c>
      <c r="F56" s="2">
        <v>2</v>
      </c>
      <c r="G56" s="4">
        <v>0.36022920456153379</v>
      </c>
      <c r="H56" s="4">
        <v>-3.272088860123179E-2</v>
      </c>
      <c r="I56" s="4">
        <v>0.91072137898263494</v>
      </c>
    </row>
    <row r="57" spans="1:9" x14ac:dyDescent="0.25">
      <c r="A57" t="s">
        <v>267</v>
      </c>
      <c r="B57" s="3">
        <v>485.3699951171875</v>
      </c>
      <c r="C57" s="3">
        <v>15.39000034332275</v>
      </c>
      <c r="D57" s="4">
        <v>4.8235892080332743E-3</v>
      </c>
      <c r="E57" s="4">
        <v>-3.1466330345934053E-2</v>
      </c>
      <c r="F57" s="2">
        <v>2</v>
      </c>
      <c r="G57" s="4">
        <v>0.36542404404630241</v>
      </c>
      <c r="H57" s="4">
        <v>-3.3616873536338132E-2</v>
      </c>
      <c r="I57" s="4">
        <v>0.90895148904023926</v>
      </c>
    </row>
    <row r="58" spans="1:9" x14ac:dyDescent="0.25">
      <c r="A58" t="s">
        <v>268</v>
      </c>
      <c r="B58" s="3">
        <v>483.04000854492188</v>
      </c>
      <c r="C58" s="3">
        <v>15.89000034332275</v>
      </c>
      <c r="D58" s="4">
        <v>2.6506976570352951E-3</v>
      </c>
      <c r="E58" s="4">
        <v>-1.6099026708904729E-2</v>
      </c>
      <c r="F58" s="2">
        <v>2</v>
      </c>
      <c r="G58" s="4">
        <v>0.35905924872229628</v>
      </c>
      <c r="H58" s="4">
        <v>-3.8255931844383688E-2</v>
      </c>
      <c r="I58" s="4">
        <v>0.89978769362372124</v>
      </c>
    </row>
    <row r="59" spans="1:9" x14ac:dyDescent="0.25">
      <c r="A59" t="s">
        <v>269</v>
      </c>
      <c r="B59" s="3">
        <v>481.76300048828119</v>
      </c>
      <c r="C59" s="3">
        <v>16.14999961853027</v>
      </c>
      <c r="D59" s="4">
        <v>-1.9033271174672131E-3</v>
      </c>
      <c r="E59" s="4">
        <v>-1.1022676424785381E-2</v>
      </c>
      <c r="F59" s="2">
        <v>3</v>
      </c>
      <c r="G59" s="4">
        <v>0.33062803489482651</v>
      </c>
      <c r="H59" s="4">
        <v>-4.0798485052679363E-2</v>
      </c>
      <c r="I59" s="4">
        <v>0.89476524383126566</v>
      </c>
    </row>
    <row r="60" spans="1:9" x14ac:dyDescent="0.25">
      <c r="A60" t="s">
        <v>270</v>
      </c>
      <c r="B60" s="3">
        <v>482.68170166015619</v>
      </c>
      <c r="C60" s="3">
        <v>16.329999923706051</v>
      </c>
      <c r="D60" s="4">
        <v>2.5284206339390099E-2</v>
      </c>
      <c r="E60" s="4">
        <v>-0.1042237886034085</v>
      </c>
      <c r="F60" s="2">
        <v>3</v>
      </c>
      <c r="G60" s="4">
        <v>0.31395413654892712</v>
      </c>
      <c r="H60" s="4">
        <v>-3.8969329316449697E-2</v>
      </c>
      <c r="I60" s="4">
        <v>0.89837847906969515</v>
      </c>
    </row>
    <row r="61" spans="1:9" x14ac:dyDescent="0.25">
      <c r="A61" t="s">
        <v>271</v>
      </c>
      <c r="B61" s="3">
        <v>470.7784423828125</v>
      </c>
      <c r="C61" s="3">
        <v>18.229999542236332</v>
      </c>
      <c r="D61" s="4">
        <v>-4.3295441431491222E-3</v>
      </c>
      <c r="E61" s="4">
        <v>3.5207206723224971E-2</v>
      </c>
      <c r="F61" s="2">
        <v>3</v>
      </c>
      <c r="G61" s="4">
        <v>0.27881965525805569</v>
      </c>
      <c r="H61" s="4">
        <v>-6.2668999735445707E-2</v>
      </c>
      <c r="I61" s="4">
        <v>0.85156317373457391</v>
      </c>
    </row>
    <row r="62" spans="1:9" x14ac:dyDescent="0.25">
      <c r="A62" t="s">
        <v>272</v>
      </c>
      <c r="B62" s="3">
        <v>472.8255615234375</v>
      </c>
      <c r="C62" s="3">
        <v>17.610000610351559</v>
      </c>
      <c r="D62" s="4">
        <v>5.2830520581137463E-4</v>
      </c>
      <c r="E62" s="4">
        <v>2.7421309068831109E-2</v>
      </c>
      <c r="F62" s="2">
        <v>3</v>
      </c>
      <c r="G62" s="4">
        <v>0.28571933589422521</v>
      </c>
      <c r="H62" s="4">
        <v>-5.8593137166142888E-2</v>
      </c>
      <c r="I62" s="4">
        <v>0.85961445661372138</v>
      </c>
    </row>
    <row r="63" spans="1:9" x14ac:dyDescent="0.25">
      <c r="A63" t="s">
        <v>273</v>
      </c>
      <c r="B63" s="3">
        <v>472.57589721679688</v>
      </c>
      <c r="C63" s="3">
        <v>17.139999389648441</v>
      </c>
      <c r="D63" s="4">
        <v>-4.4179393656353927E-3</v>
      </c>
      <c r="E63" s="4">
        <v>3.5024151111773483E-2</v>
      </c>
      <c r="F63" s="2">
        <v>3</v>
      </c>
      <c r="G63" s="4">
        <v>0.26303672181021448</v>
      </c>
      <c r="H63" s="4">
        <v>-5.9090224698633453E-2</v>
      </c>
      <c r="I63" s="4">
        <v>0.85863253137170736</v>
      </c>
    </row>
    <row r="64" spans="1:9" x14ac:dyDescent="0.25">
      <c r="A64" t="s">
        <v>274</v>
      </c>
      <c r="B64" s="3">
        <v>474.6729736328125</v>
      </c>
      <c r="C64" s="3">
        <v>16.559999465942379</v>
      </c>
      <c r="D64" s="4">
        <v>4.4799667904726892E-3</v>
      </c>
      <c r="E64" s="4">
        <v>-2.987699109546393E-2</v>
      </c>
      <c r="F64" s="2">
        <v>3</v>
      </c>
      <c r="G64" s="4">
        <v>0.27901525073957822</v>
      </c>
      <c r="H64" s="4">
        <v>-5.4914896013857462E-2</v>
      </c>
      <c r="I64" s="4">
        <v>0.86688029531932775</v>
      </c>
    </row>
    <row r="65" spans="1:9" x14ac:dyDescent="0.25">
      <c r="A65" t="s">
        <v>275</v>
      </c>
      <c r="B65" s="3">
        <v>472.55593872070313</v>
      </c>
      <c r="C65" s="3">
        <v>17.069999694824219</v>
      </c>
      <c r="D65" s="4">
        <v>9.8160372584352729E-3</v>
      </c>
      <c r="E65" s="4">
        <v>-3.5048096128643007E-2</v>
      </c>
      <c r="F65" s="2">
        <v>3</v>
      </c>
      <c r="G65" s="4">
        <v>0.27816117362216047</v>
      </c>
      <c r="H65" s="4">
        <v>-5.9129962535847569E-2</v>
      </c>
      <c r="I65" s="4">
        <v>0.85855403496438831</v>
      </c>
    </row>
    <row r="66" spans="1:9" x14ac:dyDescent="0.25">
      <c r="A66" t="s">
        <v>276</v>
      </c>
      <c r="B66" s="3">
        <v>467.96240234375</v>
      </c>
      <c r="C66" s="3">
        <v>17.690000534057621</v>
      </c>
      <c r="D66" s="4">
        <v>2.1715411645077731E-2</v>
      </c>
      <c r="E66" s="4">
        <v>-7.2851121342061731E-2</v>
      </c>
      <c r="F66" s="2">
        <v>3</v>
      </c>
      <c r="G66" s="4">
        <v>0.25170170201219921</v>
      </c>
      <c r="H66" s="4">
        <v>-6.8275801978215145E-2</v>
      </c>
      <c r="I66" s="4">
        <v>0.84048773874715299</v>
      </c>
    </row>
    <row r="67" spans="1:9" x14ac:dyDescent="0.25">
      <c r="A67" t="s">
        <v>277</v>
      </c>
      <c r="B67" s="3">
        <v>458.01638793945313</v>
      </c>
      <c r="C67" s="3">
        <v>19.079999923706051</v>
      </c>
      <c r="D67" s="4">
        <v>9.2417728968785529E-3</v>
      </c>
      <c r="E67" s="4">
        <v>-1.9023178648836288E-2</v>
      </c>
      <c r="F67" s="2">
        <v>3</v>
      </c>
      <c r="G67" s="4">
        <v>0.23953314875581139</v>
      </c>
      <c r="H67" s="4">
        <v>-8.8078551617809975E-2</v>
      </c>
      <c r="I67" s="4">
        <v>0.8013702424080682</v>
      </c>
    </row>
    <row r="68" spans="1:9" x14ac:dyDescent="0.25">
      <c r="A68" t="s">
        <v>278</v>
      </c>
      <c r="B68" s="3">
        <v>453.822265625</v>
      </c>
      <c r="C68" s="3">
        <v>19.45000076293945</v>
      </c>
      <c r="D68" s="4">
        <v>1.2859655353117731E-2</v>
      </c>
      <c r="E68" s="4">
        <v>-0.13092039802055039</v>
      </c>
      <c r="F68" s="2">
        <v>3</v>
      </c>
      <c r="G68" s="4">
        <v>0.22989911928696061</v>
      </c>
      <c r="H68" s="4">
        <v>-9.6429148226143013E-2</v>
      </c>
      <c r="I68" s="4">
        <v>0.78487483453791507</v>
      </c>
    </row>
    <row r="69" spans="1:9" x14ac:dyDescent="0.25">
      <c r="A69" t="s">
        <v>279</v>
      </c>
      <c r="B69" s="3">
        <v>448.06036376953119</v>
      </c>
      <c r="C69" s="3">
        <v>22.379999160766602</v>
      </c>
      <c r="D69" s="4">
        <v>-2.678726904575246E-2</v>
      </c>
      <c r="E69" s="4">
        <v>0.12462309496363159</v>
      </c>
      <c r="F69" s="2">
        <v>4</v>
      </c>
      <c r="G69" s="4">
        <v>0.20559964204911291</v>
      </c>
      <c r="H69" s="4">
        <v>-0.1079012309372309</v>
      </c>
      <c r="I69" s="4">
        <v>0.76221337784023624</v>
      </c>
    </row>
    <row r="70" spans="1:9" x14ac:dyDescent="0.25">
      <c r="A70" t="s">
        <v>280</v>
      </c>
      <c r="B70" s="3">
        <v>460.39303588867188</v>
      </c>
      <c r="C70" s="3">
        <v>19.89999961853027</v>
      </c>
      <c r="D70" s="4">
        <v>9.3358000563692478E-4</v>
      </c>
      <c r="E70" s="4">
        <v>-6.6604132111628189E-2</v>
      </c>
      <c r="F70" s="2">
        <v>4</v>
      </c>
      <c r="G70" s="4">
        <v>0.2278722433801732</v>
      </c>
      <c r="H70" s="4">
        <v>-8.3346589405941196E-2</v>
      </c>
      <c r="I70" s="4">
        <v>0.81071755618359354</v>
      </c>
    </row>
    <row r="71" spans="1:9" x14ac:dyDescent="0.25">
      <c r="A71" t="s">
        <v>281</v>
      </c>
      <c r="B71" s="3">
        <v>459.963623046875</v>
      </c>
      <c r="C71" s="3">
        <v>21.319999694824219</v>
      </c>
      <c r="D71" s="4">
        <v>-2.59850953140861E-3</v>
      </c>
      <c r="E71" s="4">
        <v>2.89575483278619E-2</v>
      </c>
      <c r="F71" s="2">
        <v>4</v>
      </c>
      <c r="G71" s="4">
        <v>0.22828644365802631</v>
      </c>
      <c r="H71" s="4">
        <v>-8.4201560518234908E-2</v>
      </c>
      <c r="I71" s="4">
        <v>0.80902868317535725</v>
      </c>
    </row>
    <row r="72" spans="1:9" x14ac:dyDescent="0.25">
      <c r="A72" t="s">
        <v>282</v>
      </c>
      <c r="B72" s="3">
        <v>461.16195678710938</v>
      </c>
      <c r="C72" s="3">
        <v>20.719999313354489</v>
      </c>
      <c r="D72" s="4">
        <v>-3.0360906322718369E-2</v>
      </c>
      <c r="E72" s="4">
        <v>0.38133328755696622</v>
      </c>
      <c r="F72" s="2">
        <v>4</v>
      </c>
      <c r="G72" s="4">
        <v>0.23018328820080791</v>
      </c>
      <c r="H72" s="4">
        <v>-8.181564973247446E-2</v>
      </c>
      <c r="I72" s="4">
        <v>0.81374170829186721</v>
      </c>
    </row>
    <row r="73" spans="1:9" x14ac:dyDescent="0.25">
      <c r="A73" t="s">
        <v>283</v>
      </c>
      <c r="B73" s="3">
        <v>475.60165405273438</v>
      </c>
      <c r="C73" s="3">
        <v>15</v>
      </c>
      <c r="D73" s="4">
        <v>1.191939845249745E-2</v>
      </c>
      <c r="E73" s="4">
        <v>-4.1533522963198448E-2</v>
      </c>
      <c r="F73" s="2">
        <v>2</v>
      </c>
      <c r="G73" s="4">
        <v>0.27250655257162931</v>
      </c>
      <c r="H73" s="4">
        <v>-5.3065871359020633E-2</v>
      </c>
      <c r="I73" s="4">
        <v>0.87053277876141677</v>
      </c>
    </row>
    <row r="74" spans="1:9" x14ac:dyDescent="0.25">
      <c r="A74" t="s">
        <v>284</v>
      </c>
      <c r="B74" s="3">
        <v>469.99954223632813</v>
      </c>
      <c r="C74" s="3">
        <v>15.64999961853027</v>
      </c>
      <c r="D74" s="4">
        <v>-1.463867885437065E-3</v>
      </c>
      <c r="E74" s="4">
        <v>-8.5330271171234595E-2</v>
      </c>
      <c r="F74" s="2">
        <v>2</v>
      </c>
      <c r="G74" s="4">
        <v>0.26453043106921559</v>
      </c>
      <c r="H74" s="4">
        <v>-6.4219808327519501E-2</v>
      </c>
      <c r="I74" s="4">
        <v>0.84849977342264071</v>
      </c>
    </row>
    <row r="75" spans="1:9" x14ac:dyDescent="0.25">
      <c r="A75" t="s">
        <v>285</v>
      </c>
      <c r="B75" s="3">
        <v>470.68856811523438</v>
      </c>
      <c r="C75" s="3">
        <v>17.110000610351559</v>
      </c>
      <c r="D75" s="4">
        <v>-1.134742117088317E-2</v>
      </c>
      <c r="E75" s="4">
        <v>0.1088788251424888</v>
      </c>
      <c r="F75" s="2">
        <v>3</v>
      </c>
      <c r="G75" s="4">
        <v>0.2940418453922875</v>
      </c>
      <c r="H75" s="4">
        <v>-6.2847941525347228E-2</v>
      </c>
      <c r="I75" s="4">
        <v>0.85120969985146289</v>
      </c>
    </row>
    <row r="76" spans="1:9" x14ac:dyDescent="0.25">
      <c r="A76" t="s">
        <v>286</v>
      </c>
      <c r="B76" s="3">
        <v>476.09097290039063</v>
      </c>
      <c r="C76" s="3">
        <v>15.430000305175779</v>
      </c>
      <c r="D76" s="4">
        <v>2.987318314598308E-3</v>
      </c>
      <c r="E76" s="4">
        <v>-4.4582001879948978E-2</v>
      </c>
      <c r="F76" s="2">
        <v>2</v>
      </c>
      <c r="G76" s="4">
        <v>0.31874667683305669</v>
      </c>
      <c r="H76" s="4">
        <v>-5.209162597386563E-2</v>
      </c>
      <c r="I76" s="4">
        <v>0.87245726101669763</v>
      </c>
    </row>
    <row r="77" spans="1:9" x14ac:dyDescent="0.25">
      <c r="A77" t="s">
        <v>287</v>
      </c>
      <c r="B77" s="3">
        <v>474.6729736328125</v>
      </c>
      <c r="C77" s="3">
        <v>16.14999961853027</v>
      </c>
      <c r="D77" s="4">
        <v>-9.7082952813115631E-3</v>
      </c>
      <c r="E77" s="4">
        <v>1.8284991685414861E-2</v>
      </c>
      <c r="F77" s="2">
        <v>3</v>
      </c>
      <c r="G77" s="4">
        <v>0.32501064628463627</v>
      </c>
      <c r="H77" s="4">
        <v>-5.4914896013857462E-2</v>
      </c>
      <c r="I77" s="4">
        <v>0.86688029531932775</v>
      </c>
    </row>
    <row r="78" spans="1:9" x14ac:dyDescent="0.25">
      <c r="A78" t="s">
        <v>288</v>
      </c>
      <c r="B78" s="3">
        <v>479.326416015625</v>
      </c>
      <c r="C78" s="3">
        <v>15.85999965667725</v>
      </c>
      <c r="D78" s="4">
        <v>1.0845505066594541E-2</v>
      </c>
      <c r="E78" s="4">
        <v>-9.6296276572736761E-2</v>
      </c>
      <c r="F78" s="2">
        <v>2</v>
      </c>
      <c r="G78" s="4">
        <v>0.30939973454476921</v>
      </c>
      <c r="H78" s="4">
        <v>-4.5649782298628483E-2</v>
      </c>
      <c r="I78" s="4">
        <v>0.88518220078360788</v>
      </c>
    </row>
    <row r="79" spans="1:9" x14ac:dyDescent="0.25">
      <c r="A79" t="s">
        <v>289</v>
      </c>
      <c r="B79" s="3">
        <v>474.18365478515619</v>
      </c>
      <c r="C79" s="3">
        <v>17.54999923706055</v>
      </c>
      <c r="D79" s="4">
        <v>-1.585489524474748E-2</v>
      </c>
      <c r="E79" s="4">
        <v>7.8672325954735278E-2</v>
      </c>
      <c r="F79" s="2">
        <v>3</v>
      </c>
      <c r="G79" s="4">
        <v>0.31577677154232447</v>
      </c>
      <c r="H79" s="4">
        <v>-5.5889141399012472E-2</v>
      </c>
      <c r="I79" s="4">
        <v>0.86495581306404667</v>
      </c>
    </row>
    <row r="80" spans="1:9" x14ac:dyDescent="0.25">
      <c r="A80" t="s">
        <v>290</v>
      </c>
      <c r="B80" s="3">
        <v>481.82290649414063</v>
      </c>
      <c r="C80" s="3">
        <v>16.270000457763668</v>
      </c>
      <c r="D80" s="4">
        <v>4.6641199826205071E-3</v>
      </c>
      <c r="E80" s="4">
        <v>2.4559215397492059E-2</v>
      </c>
      <c r="F80" s="2">
        <v>3</v>
      </c>
      <c r="G80" s="4">
        <v>0.33506385247808401</v>
      </c>
      <c r="H80" s="4">
        <v>-4.0679210779817947E-2</v>
      </c>
      <c r="I80" s="4">
        <v>0.89500085307831045</v>
      </c>
    </row>
    <row r="81" spans="1:9" x14ac:dyDescent="0.25">
      <c r="A81" t="s">
        <v>291</v>
      </c>
      <c r="B81" s="3">
        <v>479.5860595703125</v>
      </c>
      <c r="C81" s="3">
        <v>15.88000011444092</v>
      </c>
      <c r="D81" s="4">
        <v>-2.0985990395682159E-3</v>
      </c>
      <c r="E81" s="4">
        <v>8.3959080405357822E-2</v>
      </c>
      <c r="F81" s="2">
        <v>2</v>
      </c>
      <c r="G81" s="4">
        <v>0.35027584073060097</v>
      </c>
      <c r="H81" s="4">
        <v>-4.5132825847530873E-2</v>
      </c>
      <c r="I81" s="4">
        <v>0.88620337422928142</v>
      </c>
    </row>
    <row r="82" spans="1:9" x14ac:dyDescent="0.25">
      <c r="A82" t="s">
        <v>292</v>
      </c>
      <c r="B82" s="3">
        <v>480.59463500976563</v>
      </c>
      <c r="C82" s="3">
        <v>14.64999961853027</v>
      </c>
      <c r="D82" s="4">
        <v>1.313598740087785E-2</v>
      </c>
      <c r="E82" s="4">
        <v>-1.013517366699046E-2</v>
      </c>
      <c r="F82" s="2">
        <v>2</v>
      </c>
      <c r="G82" s="4">
        <v>0.35141739372282421</v>
      </c>
      <c r="H82" s="4">
        <v>-4.3124728321399568E-2</v>
      </c>
      <c r="I82" s="4">
        <v>0.89017008335082193</v>
      </c>
    </row>
    <row r="83" spans="1:9" x14ac:dyDescent="0.25">
      <c r="A83" t="s">
        <v>197</v>
      </c>
      <c r="B83" s="3">
        <v>474.3634033203125</v>
      </c>
      <c r="C83" s="3">
        <v>14.80000019073486</v>
      </c>
      <c r="D83" s="4">
        <v>1.285752751549518E-3</v>
      </c>
      <c r="E83" s="4">
        <v>-2.823370744752662E-2</v>
      </c>
      <c r="F83" s="2">
        <v>2</v>
      </c>
      <c r="G83" s="4">
        <v>0.31932543370317412</v>
      </c>
      <c r="H83" s="4">
        <v>-5.5531257819209423E-2</v>
      </c>
      <c r="I83" s="4">
        <v>0.86566276083026872</v>
      </c>
    </row>
    <row r="84" spans="1:9" x14ac:dyDescent="0.25">
      <c r="A84" t="s">
        <v>293</v>
      </c>
      <c r="B84" s="3">
        <v>473.7542724609375</v>
      </c>
      <c r="C84" s="3">
        <v>15.22999954223633</v>
      </c>
      <c r="D84" s="4">
        <v>2.5263085594123599E-2</v>
      </c>
      <c r="E84" s="4">
        <v>-5.9295920948354008E-2</v>
      </c>
      <c r="F84" s="2">
        <v>2</v>
      </c>
      <c r="G84" s="4">
        <v>0.30367888342329508</v>
      </c>
      <c r="H84" s="4">
        <v>-5.6744051750087121E-2</v>
      </c>
      <c r="I84" s="4">
        <v>0.86326706008089804</v>
      </c>
    </row>
    <row r="85" spans="1:9" x14ac:dyDescent="0.25">
      <c r="A85" t="s">
        <v>294</v>
      </c>
      <c r="B85" s="3">
        <v>462.0806884765625</v>
      </c>
      <c r="C85" s="3">
        <v>16.190000534057621</v>
      </c>
      <c r="D85" s="4">
        <v>3.2438039051174711E-4</v>
      </c>
      <c r="E85" s="4">
        <v>-0.1065121531891404</v>
      </c>
      <c r="F85" s="2">
        <v>3</v>
      </c>
      <c r="G85" s="4">
        <v>0.25806226741282351</v>
      </c>
      <c r="H85" s="4">
        <v>-7.9986433235025745E-2</v>
      </c>
      <c r="I85" s="4">
        <v>0.81735506355538434</v>
      </c>
    </row>
    <row r="86" spans="1:9" x14ac:dyDescent="0.25">
      <c r="A86" t="s">
        <v>295</v>
      </c>
      <c r="B86" s="3">
        <v>461.93084716796881</v>
      </c>
      <c r="C86" s="3">
        <v>18.120000839233398</v>
      </c>
      <c r="D86" s="4">
        <v>2.4812756396993318E-2</v>
      </c>
      <c r="E86" s="4">
        <v>-0.12506027811373069</v>
      </c>
      <c r="F86" s="2">
        <v>3</v>
      </c>
      <c r="G86" s="4">
        <v>0.27176792087027568</v>
      </c>
      <c r="H86" s="4">
        <v>-8.028477082022667E-2</v>
      </c>
      <c r="I86" s="4">
        <v>0.81676574037505323</v>
      </c>
    </row>
    <row r="87" spans="1:9" x14ac:dyDescent="0.25">
      <c r="A87" t="s">
        <v>296</v>
      </c>
      <c r="B87" s="3">
        <v>450.74658203125</v>
      </c>
      <c r="C87" s="3">
        <v>20.70999908447266</v>
      </c>
      <c r="D87" s="4">
        <v>2.1535691575242928E-3</v>
      </c>
      <c r="E87" s="4">
        <v>1.6691125735469159E-2</v>
      </c>
      <c r="F87" s="2">
        <v>4</v>
      </c>
      <c r="G87" s="4">
        <v>0.2330639360499247</v>
      </c>
      <c r="H87" s="4">
        <v>-0.10255290692001021</v>
      </c>
      <c r="I87" s="4">
        <v>0.77277822610482039</v>
      </c>
    </row>
    <row r="88" spans="1:9" x14ac:dyDescent="0.25">
      <c r="A88" t="s">
        <v>297</v>
      </c>
      <c r="B88" s="3">
        <v>449.7779541015625</v>
      </c>
      <c r="C88" s="3">
        <v>20.370000839233398</v>
      </c>
      <c r="D88" s="4">
        <v>5.2223625343623681E-3</v>
      </c>
      <c r="E88" s="4">
        <v>-0.14375787913743909</v>
      </c>
      <c r="F88" s="2">
        <v>4</v>
      </c>
      <c r="G88" s="4">
        <v>0.2326882534869221</v>
      </c>
      <c r="H88" s="4">
        <v>-0.1044814680104942</v>
      </c>
      <c r="I88" s="4">
        <v>0.76896862982300562</v>
      </c>
    </row>
    <row r="89" spans="1:9" x14ac:dyDescent="0.25">
      <c r="A89" t="s">
        <v>298</v>
      </c>
      <c r="B89" s="3">
        <v>447.44125366210938</v>
      </c>
      <c r="C89" s="3">
        <v>23.79000091552734</v>
      </c>
      <c r="D89" s="4">
        <v>3.0590970362387889E-2</v>
      </c>
      <c r="E89" s="4">
        <v>-0.1457809483063327</v>
      </c>
      <c r="F89" s="2">
        <v>4</v>
      </c>
      <c r="G89" s="4">
        <v>0.21280149833367279</v>
      </c>
      <c r="H89" s="4">
        <v>-0.1091338937867157</v>
      </c>
      <c r="I89" s="4">
        <v>0.75977842888720604</v>
      </c>
    </row>
    <row r="90" spans="1:9" x14ac:dyDescent="0.25">
      <c r="A90" t="s">
        <v>299</v>
      </c>
      <c r="B90" s="3">
        <v>434.15988159179688</v>
      </c>
      <c r="C90" s="3">
        <v>27.85000038146973</v>
      </c>
      <c r="D90" s="4">
        <v>-1.0829763901593511E-2</v>
      </c>
      <c r="E90" s="4">
        <v>5.0523746525679147E-3</v>
      </c>
      <c r="F90" s="2">
        <v>5</v>
      </c>
      <c r="G90" s="4">
        <v>0.16679637403323319</v>
      </c>
      <c r="H90" s="4">
        <v>-0.1355774193324942</v>
      </c>
      <c r="I90" s="4">
        <v>0.70754303064426516</v>
      </c>
    </row>
    <row r="91" spans="1:9" x14ac:dyDescent="0.25">
      <c r="A91" t="s">
        <v>300</v>
      </c>
      <c r="B91" s="3">
        <v>438.9132080078125</v>
      </c>
      <c r="C91" s="3">
        <v>27.70999908447266</v>
      </c>
      <c r="D91" s="4">
        <v>9.5550492991631764E-3</v>
      </c>
      <c r="E91" s="4">
        <v>-0.28156600197766879</v>
      </c>
      <c r="F91" s="2">
        <v>5</v>
      </c>
      <c r="G91" s="4">
        <v>0.18955808392118659</v>
      </c>
      <c r="H91" s="4">
        <v>-0.1261134341475377</v>
      </c>
      <c r="I91" s="4">
        <v>0.7262377782204037</v>
      </c>
    </row>
    <row r="92" spans="1:9" x14ac:dyDescent="0.25">
      <c r="A92" t="s">
        <v>301</v>
      </c>
      <c r="B92" s="3">
        <v>434.75906372070313</v>
      </c>
      <c r="C92" s="3">
        <v>38.569999694824219</v>
      </c>
      <c r="D92" s="4">
        <v>-2.981611624349079E-2</v>
      </c>
      <c r="E92" s="4">
        <v>0.64899532711804597</v>
      </c>
      <c r="F92" s="2">
        <v>5</v>
      </c>
      <c r="G92" s="4">
        <v>0.17278294749966919</v>
      </c>
      <c r="H92" s="4">
        <v>-0.13438443355900451</v>
      </c>
      <c r="I92" s="4">
        <v>0.70989960321506396</v>
      </c>
    </row>
    <row r="93" spans="1:9" x14ac:dyDescent="0.25">
      <c r="A93" t="s">
        <v>302</v>
      </c>
      <c r="B93" s="3">
        <v>448.12026977539063</v>
      </c>
      <c r="C93" s="3">
        <v>23.389999389648441</v>
      </c>
      <c r="D93" s="4">
        <v>-2.3734986290475431E-2</v>
      </c>
      <c r="E93" s="4">
        <v>0.25820329196674829</v>
      </c>
      <c r="F93" s="2">
        <v>4</v>
      </c>
      <c r="G93" s="4">
        <v>0.20688802090075531</v>
      </c>
      <c r="H93" s="4">
        <v>-0.1077819566643695</v>
      </c>
      <c r="I93" s="4">
        <v>0.76244898708728104</v>
      </c>
    </row>
    <row r="94" spans="1:9" x14ac:dyDescent="0.25">
      <c r="A94" t="s">
        <v>303</v>
      </c>
      <c r="B94" s="3">
        <v>459.01498413085938</v>
      </c>
      <c r="C94" s="3">
        <v>18.590000152587891</v>
      </c>
      <c r="D94" s="4">
        <v>-2.422143869603155E-2</v>
      </c>
      <c r="E94" s="4">
        <v>0.13630803539367389</v>
      </c>
      <c r="F94" s="2">
        <v>3</v>
      </c>
      <c r="G94" s="4">
        <v>0.2091020178518761</v>
      </c>
      <c r="H94" s="4">
        <v>-8.6090323010285741E-2</v>
      </c>
      <c r="I94" s="4">
        <v>0.80529770332594919</v>
      </c>
    </row>
    <row r="95" spans="1:9" x14ac:dyDescent="0.25">
      <c r="A95" t="s">
        <v>304</v>
      </c>
      <c r="B95" s="3">
        <v>470.40896606445313</v>
      </c>
      <c r="C95" s="3">
        <v>16.360000610351559</v>
      </c>
      <c r="D95" s="4">
        <v>2.959367937531154E-2</v>
      </c>
      <c r="E95" s="4">
        <v>-7.5183713032991539E-2</v>
      </c>
      <c r="F95" s="2">
        <v>3</v>
      </c>
      <c r="G95" s="4">
        <v>0.23624086675666239</v>
      </c>
      <c r="H95" s="4">
        <v>-6.3404635813658961E-2</v>
      </c>
      <c r="I95" s="4">
        <v>0.8501100299984703</v>
      </c>
    </row>
    <row r="96" spans="1:9" x14ac:dyDescent="0.25">
      <c r="A96" t="s">
        <v>305</v>
      </c>
      <c r="B96" s="3">
        <v>456.88796997070313</v>
      </c>
      <c r="C96" s="3">
        <v>17.690000534057621</v>
      </c>
      <c r="D96" s="4">
        <v>-1.3731390990520009E-2</v>
      </c>
      <c r="E96" s="4">
        <v>6.5662658285516429E-2</v>
      </c>
      <c r="F96" s="2">
        <v>3</v>
      </c>
      <c r="G96" s="4">
        <v>0.20133377348976531</v>
      </c>
      <c r="H96" s="4">
        <v>-9.0325258450883017E-2</v>
      </c>
      <c r="I96" s="4">
        <v>0.79693219476735022</v>
      </c>
    </row>
    <row r="97" spans="1:9" x14ac:dyDescent="0.25">
      <c r="A97" t="s">
        <v>306</v>
      </c>
      <c r="B97" s="3">
        <v>463.2490234375</v>
      </c>
      <c r="C97" s="3">
        <v>16.60000038146973</v>
      </c>
      <c r="D97" s="4">
        <v>2.0087379539917021E-3</v>
      </c>
      <c r="E97" s="4">
        <v>1.2812751655983719E-2</v>
      </c>
      <c r="F97" s="2">
        <v>3</v>
      </c>
      <c r="G97" s="4">
        <v>0.24024588983914291</v>
      </c>
      <c r="H97" s="4">
        <v>-7.7660250727524471E-2</v>
      </c>
      <c r="I97" s="4">
        <v>0.82195010401074042</v>
      </c>
    </row>
    <row r="98" spans="1:9" x14ac:dyDescent="0.25">
      <c r="A98" t="s">
        <v>307</v>
      </c>
      <c r="B98" s="3">
        <v>462.32034301757813</v>
      </c>
      <c r="C98" s="3">
        <v>16.389999389648441</v>
      </c>
      <c r="D98" s="4">
        <v>1.025599714154612E-2</v>
      </c>
      <c r="E98" s="4">
        <v>-0.1121343335583027</v>
      </c>
      <c r="F98" s="2">
        <v>3</v>
      </c>
      <c r="G98" s="4">
        <v>0.23480885962961071</v>
      </c>
      <c r="H98" s="4">
        <v>-7.9509275382361189E-2</v>
      </c>
      <c r="I98" s="4">
        <v>0.81829762056865119</v>
      </c>
    </row>
    <row r="99" spans="1:9" x14ac:dyDescent="0.25">
      <c r="A99" t="s">
        <v>308</v>
      </c>
      <c r="B99" s="3">
        <v>457.62692260742188</v>
      </c>
      <c r="C99" s="3">
        <v>18.45999908447266</v>
      </c>
      <c r="D99" s="4">
        <v>-1.102769824614025E-2</v>
      </c>
      <c r="E99" s="4">
        <v>2.3281493771090341E-2</v>
      </c>
      <c r="F99" s="2">
        <v>3</v>
      </c>
      <c r="G99" s="4">
        <v>0.21820719252726639</v>
      </c>
      <c r="H99" s="4">
        <v>-8.88539862944564E-2</v>
      </c>
      <c r="I99" s="4">
        <v>0.79983848223955767</v>
      </c>
    </row>
    <row r="100" spans="1:9" x14ac:dyDescent="0.25">
      <c r="A100" t="s">
        <v>309</v>
      </c>
      <c r="B100" s="3">
        <v>462.72976684570313</v>
      </c>
      <c r="C100" s="3">
        <v>18.04000091552734</v>
      </c>
      <c r="D100" s="4">
        <v>-3.5870297280015777E-2</v>
      </c>
      <c r="E100" s="4">
        <v>0.22554351822499449</v>
      </c>
      <c r="F100" s="2">
        <v>3</v>
      </c>
      <c r="G100" s="4">
        <v>0.24013988157650659</v>
      </c>
      <c r="H100" s="4">
        <v>-7.8694102868500648E-2</v>
      </c>
      <c r="I100" s="4">
        <v>0.81990787714448077</v>
      </c>
    </row>
    <row r="101" spans="1:9" x14ac:dyDescent="0.25">
      <c r="A101" t="s">
        <v>310</v>
      </c>
      <c r="B101" s="3">
        <v>479.945556640625</v>
      </c>
      <c r="C101" s="3">
        <v>14.72000026702881</v>
      </c>
      <c r="D101" s="4">
        <v>-3.52466696623932E-3</v>
      </c>
      <c r="E101" s="4">
        <v>-1.274309740628732E-2</v>
      </c>
      <c r="F101" s="2">
        <v>2</v>
      </c>
      <c r="G101" s="4">
        <v>0.28833362141633612</v>
      </c>
      <c r="H101" s="4">
        <v>-4.4417058687924671E-2</v>
      </c>
      <c r="I101" s="4">
        <v>0.8876172697617255</v>
      </c>
    </row>
    <row r="102" spans="1:9" x14ac:dyDescent="0.25">
      <c r="A102" t="s">
        <v>311</v>
      </c>
      <c r="B102" s="3">
        <v>481.6431884765625</v>
      </c>
      <c r="C102" s="3">
        <v>14.909999847412109</v>
      </c>
      <c r="D102" s="4">
        <v>1.489780822363551E-2</v>
      </c>
      <c r="E102" s="4">
        <v>-9.7457661364345416E-2</v>
      </c>
      <c r="F102" s="2">
        <v>2</v>
      </c>
      <c r="G102" s="4">
        <v>0.28901286220930622</v>
      </c>
      <c r="H102" s="4">
        <v>-4.1037033598402162E-2</v>
      </c>
      <c r="I102" s="4">
        <v>0.89429402533717606</v>
      </c>
    </row>
    <row r="103" spans="1:9" x14ac:dyDescent="0.25">
      <c r="A103" t="s">
        <v>312</v>
      </c>
      <c r="B103" s="3">
        <v>474.57308959960938</v>
      </c>
      <c r="C103" s="3">
        <v>16.520000457763668</v>
      </c>
      <c r="D103" s="4">
        <v>-8.8636114489084594E-3</v>
      </c>
      <c r="E103" s="4">
        <v>3.7037045906157078E-2</v>
      </c>
      <c r="F103" s="2">
        <v>3</v>
      </c>
      <c r="G103" s="4">
        <v>0.24081325441800239</v>
      </c>
      <c r="H103" s="4">
        <v>-5.5113767483585097E-2</v>
      </c>
      <c r="I103" s="4">
        <v>0.86648745320746934</v>
      </c>
    </row>
    <row r="104" spans="1:9" x14ac:dyDescent="0.25">
      <c r="A104" t="s">
        <v>313</v>
      </c>
      <c r="B104" s="3">
        <v>478.817138671875</v>
      </c>
      <c r="C104" s="3">
        <v>15.930000305175779</v>
      </c>
      <c r="D104" s="4">
        <v>-4.732536157537881E-3</v>
      </c>
      <c r="E104" s="4">
        <v>0.1001381774018697</v>
      </c>
      <c r="F104" s="2">
        <v>2</v>
      </c>
      <c r="G104" s="4">
        <v>0.25161768235806248</v>
      </c>
      <c r="H104" s="4">
        <v>-4.6663765520997713E-2</v>
      </c>
      <c r="I104" s="4">
        <v>0.88317922212100775</v>
      </c>
    </row>
    <row r="105" spans="1:9" x14ac:dyDescent="0.25">
      <c r="A105" t="s">
        <v>314</v>
      </c>
      <c r="B105" s="3">
        <v>481.09393310546881</v>
      </c>
      <c r="C105" s="3">
        <v>14.47999954223633</v>
      </c>
      <c r="D105" s="4">
        <v>-2.9354890628465299E-2</v>
      </c>
      <c r="E105" s="4">
        <v>9.7801364889470221E-2</v>
      </c>
      <c r="F105" s="2">
        <v>2</v>
      </c>
      <c r="G105" s="4">
        <v>0.26785681541300899</v>
      </c>
      <c r="H105" s="4">
        <v>-4.2130614017637513E-2</v>
      </c>
      <c r="I105" s="4">
        <v>0.89213381380976253</v>
      </c>
    </row>
    <row r="106" spans="1:9" x14ac:dyDescent="0.25">
      <c r="A106" t="s">
        <v>315</v>
      </c>
      <c r="B106" s="3">
        <v>495.64349365234381</v>
      </c>
      <c r="C106" s="3">
        <v>13.189999580383301</v>
      </c>
      <c r="D106" s="4">
        <v>3.8293741267714232E-4</v>
      </c>
      <c r="E106" s="4">
        <v>5.3353426398474726E-3</v>
      </c>
      <c r="F106" s="2">
        <v>1</v>
      </c>
      <c r="G106" s="4">
        <v>0.31839831439796429</v>
      </c>
      <c r="H106" s="4">
        <v>-1.3162095255849099E-2</v>
      </c>
      <c r="I106" s="4">
        <v>0.94935697459482982</v>
      </c>
    </row>
    <row r="107" spans="1:9" x14ac:dyDescent="0.25">
      <c r="A107" t="s">
        <v>316</v>
      </c>
      <c r="B107" s="3">
        <v>495.45376586914063</v>
      </c>
      <c r="C107" s="3">
        <v>13.11999988555908</v>
      </c>
      <c r="D107" s="4">
        <v>2.6878285402551771E-3</v>
      </c>
      <c r="E107" s="4">
        <v>5.2969489999316499E-2</v>
      </c>
      <c r="F107" s="2">
        <v>1</v>
      </c>
      <c r="G107" s="4">
        <v>0.31761565800196268</v>
      </c>
      <c r="H107" s="4">
        <v>-1.3539847754259321E-2</v>
      </c>
      <c r="I107" s="4">
        <v>0.94861077862494825</v>
      </c>
    </row>
    <row r="108" spans="1:9" x14ac:dyDescent="0.25">
      <c r="A108" t="s">
        <v>317</v>
      </c>
      <c r="B108" s="3">
        <v>494.12564086914063</v>
      </c>
      <c r="C108" s="3">
        <v>12.460000038146971</v>
      </c>
      <c r="D108" s="4">
        <v>5.8748425632644263E-3</v>
      </c>
      <c r="E108" s="4">
        <v>-3.5603717912586992E-2</v>
      </c>
      <c r="F108" s="2">
        <v>1</v>
      </c>
      <c r="G108" s="4">
        <v>0.33639498008016128</v>
      </c>
      <c r="H108" s="4">
        <v>-1.6184176004349519E-2</v>
      </c>
      <c r="I108" s="4">
        <v>0.94338728681068917</v>
      </c>
    </row>
    <row r="109" spans="1:9" x14ac:dyDescent="0.25">
      <c r="A109" t="s">
        <v>318</v>
      </c>
      <c r="B109" s="3">
        <v>491.23968505859381</v>
      </c>
      <c r="C109" s="3">
        <v>12.920000076293951</v>
      </c>
      <c r="D109" s="4">
        <v>-2.1930182199806469E-2</v>
      </c>
      <c r="E109" s="4">
        <v>5.44744690631771E-3</v>
      </c>
      <c r="F109" s="2">
        <v>1</v>
      </c>
      <c r="G109" s="4">
        <v>0.34536979916833671</v>
      </c>
      <c r="H109" s="4">
        <v>-2.1930182199806469E-2</v>
      </c>
      <c r="I109" s="4">
        <v>0.93203687434747606</v>
      </c>
    </row>
    <row r="110" spans="1:9" x14ac:dyDescent="0.25">
      <c r="A110" t="s">
        <v>319</v>
      </c>
      <c r="B110" s="3">
        <v>502.25421142578119</v>
      </c>
      <c r="C110" s="3">
        <v>12.85000038146973</v>
      </c>
      <c r="D110" s="4">
        <v>1.0426547384037249E-2</v>
      </c>
      <c r="E110" s="4">
        <v>2.7178269094106922E-2</v>
      </c>
      <c r="F110" s="2">
        <v>1</v>
      </c>
      <c r="G110" s="4">
        <v>0.38233149600512362</v>
      </c>
      <c r="H110" s="4">
        <v>0</v>
      </c>
      <c r="I110" s="4">
        <v>0.97535680908023403</v>
      </c>
    </row>
    <row r="111" spans="1:9" x14ac:dyDescent="0.25">
      <c r="A111" t="s">
        <v>320</v>
      </c>
      <c r="B111" s="3">
        <v>497.07147216796881</v>
      </c>
      <c r="C111" s="3">
        <v>12.510000228881839</v>
      </c>
      <c r="D111" s="4">
        <v>8.6457095159575559E-4</v>
      </c>
      <c r="E111" s="4">
        <v>1.131773198205055E-2</v>
      </c>
      <c r="F111" s="2">
        <v>1</v>
      </c>
      <c r="G111" s="4">
        <v>0.3685155614929454</v>
      </c>
      <c r="H111" s="4">
        <v>0</v>
      </c>
      <c r="I111" s="4">
        <v>0.95497318849585944</v>
      </c>
    </row>
    <row r="112" spans="1:9" x14ac:dyDescent="0.25">
      <c r="A112" t="s">
        <v>321</v>
      </c>
      <c r="B112" s="3">
        <v>496.64208984375</v>
      </c>
      <c r="C112" s="3">
        <v>12.36999988555908</v>
      </c>
      <c r="D112" s="4">
        <v>2.3782662973328432E-3</v>
      </c>
      <c r="E112" s="4">
        <v>-8.814075377564845E-3</v>
      </c>
      <c r="F112" s="2">
        <v>1</v>
      </c>
      <c r="G112" s="4">
        <v>0.36279376453215478</v>
      </c>
      <c r="H112" s="4">
        <v>0</v>
      </c>
      <c r="I112" s="4">
        <v>0.9532844355127108</v>
      </c>
    </row>
    <row r="113" spans="1:9" x14ac:dyDescent="0.25">
      <c r="A113" t="s">
        <v>322</v>
      </c>
      <c r="B113" s="3">
        <v>495.4637451171875</v>
      </c>
      <c r="C113" s="3">
        <v>12.47999954223633</v>
      </c>
      <c r="D113" s="4">
        <v>1.042680338714286E-2</v>
      </c>
      <c r="E113" s="4">
        <v>3.2258013625000359E-2</v>
      </c>
      <c r="F113" s="2">
        <v>1</v>
      </c>
      <c r="G113" s="4">
        <v>0.34920610913113692</v>
      </c>
      <c r="H113" s="4">
        <v>0</v>
      </c>
      <c r="I113" s="4">
        <v>0.94865002682860777</v>
      </c>
    </row>
    <row r="114" spans="1:9" x14ac:dyDescent="0.25">
      <c r="A114" t="s">
        <v>323</v>
      </c>
      <c r="B114" s="3">
        <v>490.3509521484375</v>
      </c>
      <c r="C114" s="3">
        <v>12.090000152587891</v>
      </c>
      <c r="D114" s="4">
        <v>8.3371362904525181E-3</v>
      </c>
      <c r="E114" s="4">
        <v>4.9875661636344937E-3</v>
      </c>
      <c r="F114" s="2">
        <v>1</v>
      </c>
      <c r="G114" s="4">
        <v>0.3352473089703647</v>
      </c>
      <c r="H114" s="4">
        <v>0</v>
      </c>
      <c r="I114" s="4">
        <v>0.9285415037451128</v>
      </c>
    </row>
    <row r="115" spans="1:9" x14ac:dyDescent="0.25">
      <c r="A115" t="s">
        <v>324</v>
      </c>
      <c r="B115" s="3">
        <v>486.296630859375</v>
      </c>
      <c r="C115" s="3">
        <v>12.02999973297119</v>
      </c>
      <c r="D115" s="4">
        <v>1.049964186958352E-2</v>
      </c>
      <c r="E115" s="4">
        <v>-1.554832486953894E-2</v>
      </c>
      <c r="F115" s="2">
        <v>1</v>
      </c>
      <c r="G115" s="4">
        <v>0.32732566289991971</v>
      </c>
      <c r="H115" s="4">
        <v>0</v>
      </c>
      <c r="I115" s="4">
        <v>0.91259593080145618</v>
      </c>
    </row>
    <row r="116" spans="1:9" x14ac:dyDescent="0.25">
      <c r="A116" t="s">
        <v>325</v>
      </c>
      <c r="B116" s="3">
        <v>481.24374389648438</v>
      </c>
      <c r="C116" s="3">
        <v>12.22000026702881</v>
      </c>
      <c r="D116" s="4">
        <v>5.8651138626224508E-3</v>
      </c>
      <c r="E116" s="4">
        <v>-1.768483285975431E-2</v>
      </c>
      <c r="F116" s="2">
        <v>1</v>
      </c>
      <c r="G116" s="4">
        <v>0.33378885760619109</v>
      </c>
      <c r="H116" s="4">
        <v>-5.2018520988144079E-3</v>
      </c>
      <c r="I116" s="4">
        <v>0.892723016965006</v>
      </c>
    </row>
    <row r="117" spans="1:9" x14ac:dyDescent="0.25">
      <c r="A117" t="s">
        <v>326</v>
      </c>
      <c r="B117" s="3">
        <v>478.43765258789063</v>
      </c>
      <c r="C117" s="3">
        <v>12.439999580383301</v>
      </c>
      <c r="D117" s="4">
        <v>-5.1909196186367126E-3</v>
      </c>
      <c r="E117" s="4">
        <v>1.6339854003679211E-2</v>
      </c>
      <c r="F117" s="2">
        <v>1</v>
      </c>
      <c r="G117" s="4">
        <v>0.32335631857905089</v>
      </c>
      <c r="H117" s="4">
        <v>-1.100243542490364E-2</v>
      </c>
      <c r="I117" s="4">
        <v>0.88168671015615674</v>
      </c>
    </row>
    <row r="118" spans="1:9" x14ac:dyDescent="0.25">
      <c r="A118" t="s">
        <v>327</v>
      </c>
      <c r="B118" s="3">
        <v>480.93414306640619</v>
      </c>
      <c r="C118" s="3">
        <v>12.239999771118161</v>
      </c>
      <c r="D118" s="4">
        <v>2.5813244436951881E-3</v>
      </c>
      <c r="E118" s="4">
        <v>-2.4701228279307871E-2</v>
      </c>
      <c r="F118" s="2">
        <v>1</v>
      </c>
      <c r="G118" s="4">
        <v>0.33285773307830779</v>
      </c>
      <c r="H118" s="4">
        <v>-5.841840329844028E-3</v>
      </c>
      <c r="I118" s="4">
        <v>0.89150536245085954</v>
      </c>
    </row>
    <row r="119" spans="1:9" x14ac:dyDescent="0.25">
      <c r="A119" t="s">
        <v>328</v>
      </c>
      <c r="B119" s="3">
        <v>479.69589233398438</v>
      </c>
      <c r="C119" s="3">
        <v>12.55000019073486</v>
      </c>
      <c r="D119" s="4">
        <v>2.0651166455580849E-3</v>
      </c>
      <c r="E119" s="4">
        <v>-2.25856665425801E-2</v>
      </c>
      <c r="F119" s="2">
        <v>1</v>
      </c>
      <c r="G119" s="4">
        <v>0.35228437461985301</v>
      </c>
      <c r="H119" s="4">
        <v>-8.4014778334445817E-3</v>
      </c>
      <c r="I119" s="4">
        <v>0.88663534451971149</v>
      </c>
    </row>
    <row r="120" spans="1:9" x14ac:dyDescent="0.25">
      <c r="A120" t="s">
        <v>329</v>
      </c>
      <c r="B120" s="3">
        <v>478.70730590820313</v>
      </c>
      <c r="C120" s="3">
        <v>12.840000152587891</v>
      </c>
      <c r="D120" s="4">
        <v>1.1435607376319551E-2</v>
      </c>
      <c r="E120" s="4">
        <v>-3.6759172837409371E-2</v>
      </c>
      <c r="F120" s="2">
        <v>1</v>
      </c>
      <c r="G120" s="4">
        <v>0.33140693308870589</v>
      </c>
      <c r="H120" s="4">
        <v>-1.0445024285487331E-2</v>
      </c>
      <c r="I120" s="4">
        <v>0.88274725183057767</v>
      </c>
    </row>
    <row r="121" spans="1:9" x14ac:dyDescent="0.25">
      <c r="A121" t="s">
        <v>330</v>
      </c>
      <c r="B121" s="3">
        <v>473.29489135742188</v>
      </c>
      <c r="C121" s="3">
        <v>13.329999923706049</v>
      </c>
      <c r="D121" s="4">
        <v>-1.138465190555249E-2</v>
      </c>
      <c r="E121" s="4">
        <v>9.8484936605582885E-3</v>
      </c>
      <c r="F121" s="2">
        <v>2</v>
      </c>
      <c r="G121" s="4">
        <v>0.30330392335067913</v>
      </c>
      <c r="H121" s="4">
        <v>-2.1633242395495241E-2</v>
      </c>
      <c r="I121" s="4">
        <v>0.86146032243659576</v>
      </c>
    </row>
    <row r="122" spans="1:9" x14ac:dyDescent="0.25">
      <c r="A122" t="s">
        <v>331</v>
      </c>
      <c r="B122" s="3">
        <v>478.7452392578125</v>
      </c>
      <c r="C122" s="3">
        <v>13.19999980926514</v>
      </c>
      <c r="D122" s="4">
        <v>-2.6793316502718989E-3</v>
      </c>
      <c r="E122" s="4">
        <v>-6.024090761646117E-3</v>
      </c>
      <c r="F122" s="2">
        <v>1</v>
      </c>
      <c r="G122" s="4">
        <v>0.33386696433004998</v>
      </c>
      <c r="H122" s="4">
        <v>-1.036661074471168E-2</v>
      </c>
      <c r="I122" s="4">
        <v>0.88289644301451897</v>
      </c>
    </row>
    <row r="123" spans="1:9" x14ac:dyDescent="0.25">
      <c r="A123" t="s">
        <v>332</v>
      </c>
      <c r="B123" s="3">
        <v>480.03140258789063</v>
      </c>
      <c r="C123" s="3">
        <v>13.27999973297119</v>
      </c>
      <c r="D123" s="4">
        <v>-7.707931198457918E-3</v>
      </c>
      <c r="E123" s="4">
        <v>7.9674758295900316E-2</v>
      </c>
      <c r="F123" s="2">
        <v>2</v>
      </c>
      <c r="G123" s="4">
        <v>0.31922415910060731</v>
      </c>
      <c r="H123" s="4">
        <v>-7.707931198457918E-3</v>
      </c>
      <c r="I123" s="4">
        <v>0.88795490033326763</v>
      </c>
    </row>
    <row r="124" spans="1:9" x14ac:dyDescent="0.25">
      <c r="A124" t="s">
        <v>333</v>
      </c>
      <c r="B124" s="3">
        <v>483.76019287109381</v>
      </c>
      <c r="C124" s="3">
        <v>12.30000019073486</v>
      </c>
      <c r="D124" s="4">
        <v>3.0920768748377009E-4</v>
      </c>
      <c r="E124" s="4">
        <v>-3.5294102687461693E-2</v>
      </c>
      <c r="F124" s="2">
        <v>1</v>
      </c>
      <c r="G124" s="4">
        <v>0.32756859083811779</v>
      </c>
      <c r="H124" s="4">
        <v>0</v>
      </c>
      <c r="I124" s="4">
        <v>0.90262016566702763</v>
      </c>
    </row>
    <row r="125" spans="1:9" x14ac:dyDescent="0.25">
      <c r="A125" t="s">
        <v>334</v>
      </c>
      <c r="B125" s="3">
        <v>483.61065673828119</v>
      </c>
      <c r="C125" s="3">
        <v>12.75</v>
      </c>
      <c r="D125" s="4">
        <v>1.224981046210827E-2</v>
      </c>
      <c r="E125" s="4">
        <v>7.1090168777756526E-3</v>
      </c>
      <c r="F125" s="2">
        <v>1</v>
      </c>
      <c r="G125" s="4">
        <v>0.31880647459544598</v>
      </c>
      <c r="H125" s="4">
        <v>0</v>
      </c>
      <c r="I125" s="4">
        <v>0.90203204273757298</v>
      </c>
    </row>
    <row r="126" spans="1:9" x14ac:dyDescent="0.25">
      <c r="A126" t="s">
        <v>335</v>
      </c>
      <c r="B126" s="3">
        <v>477.75820922851563</v>
      </c>
      <c r="C126" s="3">
        <v>12.659999847412109</v>
      </c>
      <c r="D126" s="4">
        <v>5.1812949192220348E-3</v>
      </c>
      <c r="E126" s="4">
        <v>6.0301532021133968E-2</v>
      </c>
      <c r="F126" s="2">
        <v>1</v>
      </c>
      <c r="G126" s="4">
        <v>0.31837144313307802</v>
      </c>
      <c r="H126" s="4">
        <v>0</v>
      </c>
      <c r="I126" s="4">
        <v>0.87901447160485491</v>
      </c>
    </row>
    <row r="127" spans="1:9" x14ac:dyDescent="0.25">
      <c r="A127" t="s">
        <v>336</v>
      </c>
      <c r="B127" s="3">
        <v>475.29556274414063</v>
      </c>
      <c r="C127" s="3">
        <v>11.939999580383301</v>
      </c>
      <c r="D127" s="4">
        <v>5.4202172515414038E-3</v>
      </c>
      <c r="E127" s="4">
        <v>-8.3056795503789749E-3</v>
      </c>
      <c r="F127" s="2">
        <v>1</v>
      </c>
      <c r="G127" s="4">
        <v>0.32110740538479982</v>
      </c>
      <c r="H127" s="4">
        <v>0</v>
      </c>
      <c r="I127" s="4">
        <v>0.86932892713234922</v>
      </c>
    </row>
    <row r="128" spans="1:9" x14ac:dyDescent="0.25">
      <c r="A128" t="s">
        <v>337</v>
      </c>
      <c r="B128" s="3">
        <v>472.73324584960938</v>
      </c>
      <c r="C128" s="3">
        <v>12.039999961853029</v>
      </c>
      <c r="D128" s="4">
        <v>1.309775409239422E-2</v>
      </c>
      <c r="E128" s="4">
        <v>-6.3035050238967716E-2</v>
      </c>
      <c r="F128" s="2">
        <v>1</v>
      </c>
      <c r="G128" s="4">
        <v>0.32408213818796638</v>
      </c>
      <c r="H128" s="4">
        <v>0</v>
      </c>
      <c r="I128" s="4">
        <v>0.85925138072359886</v>
      </c>
    </row>
    <row r="129" spans="1:9" x14ac:dyDescent="0.25">
      <c r="A129" t="s">
        <v>338</v>
      </c>
      <c r="B129" s="3">
        <v>466.62155151367188</v>
      </c>
      <c r="C129" s="3">
        <v>12.85000038146973</v>
      </c>
      <c r="D129" s="4">
        <v>6.8626853166047219E-3</v>
      </c>
      <c r="E129" s="4">
        <v>8.6342709833431286E-3</v>
      </c>
      <c r="F129" s="2">
        <v>1</v>
      </c>
      <c r="G129" s="4">
        <v>0.32904756685349801</v>
      </c>
      <c r="H129" s="4">
        <v>0</v>
      </c>
      <c r="I129" s="4">
        <v>0.83521419647134643</v>
      </c>
    </row>
    <row r="130" spans="1:9" x14ac:dyDescent="0.25">
      <c r="A130" t="s">
        <v>339</v>
      </c>
      <c r="B130" s="3">
        <v>463.44110107421881</v>
      </c>
      <c r="C130" s="3">
        <v>12.739999771118161</v>
      </c>
      <c r="D130" s="4">
        <v>4.0392212996476218E-3</v>
      </c>
      <c r="E130" s="4">
        <v>4.2553149977613718E-2</v>
      </c>
      <c r="F130" s="2">
        <v>1</v>
      </c>
      <c r="G130" s="4">
        <v>0.32503500174245242</v>
      </c>
      <c r="H130" s="4">
        <v>0</v>
      </c>
      <c r="I130" s="4">
        <v>0.82270554191237055</v>
      </c>
    </row>
    <row r="131" spans="1:9" x14ac:dyDescent="0.25">
      <c r="A131" t="s">
        <v>340</v>
      </c>
      <c r="B131" s="3">
        <v>461.57669067382813</v>
      </c>
      <c r="C131" s="3">
        <v>12.22000026702881</v>
      </c>
      <c r="D131" s="4">
        <v>-8.8483942096684309E-4</v>
      </c>
      <c r="E131" s="4">
        <v>-2.861682502865948E-2</v>
      </c>
      <c r="F131" s="2">
        <v>1</v>
      </c>
      <c r="G131" s="4">
        <v>0.3360861076838968</v>
      </c>
      <c r="H131" s="4">
        <v>-1.229697072030689E-3</v>
      </c>
      <c r="I131" s="4">
        <v>0.81537284923294662</v>
      </c>
    </row>
    <row r="132" spans="1:9" x14ac:dyDescent="0.25">
      <c r="A132" t="s">
        <v>341</v>
      </c>
      <c r="B132" s="3">
        <v>461.9854736328125</v>
      </c>
      <c r="C132" s="3">
        <v>12.579999923706049</v>
      </c>
      <c r="D132" s="4">
        <v>-3.4516306495024912E-4</v>
      </c>
      <c r="E132" s="4">
        <v>-3.9588432527165596E-3</v>
      </c>
      <c r="F132" s="2">
        <v>1</v>
      </c>
      <c r="G132" s="4">
        <v>0.31458224351720049</v>
      </c>
      <c r="H132" s="4">
        <v>-3.4516306495024912E-4</v>
      </c>
      <c r="I132" s="4">
        <v>0.81698058528193562</v>
      </c>
    </row>
    <row r="133" spans="1:9" x14ac:dyDescent="0.25">
      <c r="A133" t="s">
        <v>342</v>
      </c>
      <c r="B133" s="3">
        <v>462.14498901367188</v>
      </c>
      <c r="C133" s="3">
        <v>12.63000011444092</v>
      </c>
      <c r="D133" s="4">
        <v>2.0159779751283802E-2</v>
      </c>
      <c r="E133" s="4">
        <v>-4.027353640702469E-2</v>
      </c>
      <c r="F133" s="2">
        <v>1</v>
      </c>
      <c r="G133" s="4">
        <v>0.3148138452884186</v>
      </c>
      <c r="H133" s="4">
        <v>0</v>
      </c>
      <c r="I133" s="4">
        <v>0.8176079564150498</v>
      </c>
    </row>
    <row r="134" spans="1:9" x14ac:dyDescent="0.25">
      <c r="A134" t="s">
        <v>343</v>
      </c>
      <c r="B134" s="3">
        <v>453.01235961914063</v>
      </c>
      <c r="C134" s="3">
        <v>13.159999847412109</v>
      </c>
      <c r="D134" s="4">
        <v>2.7365274776107729E-3</v>
      </c>
      <c r="E134" s="4">
        <v>3.813897181103032E-3</v>
      </c>
      <c r="F134" s="2">
        <v>1</v>
      </c>
      <c r="G134" s="4">
        <v>0.28973966724470901</v>
      </c>
      <c r="H134" s="4">
        <v>-1.155150222865731E-2</v>
      </c>
      <c r="I134" s="4">
        <v>0.78168948873693589</v>
      </c>
    </row>
    <row r="135" spans="1:9" x14ac:dyDescent="0.25">
      <c r="A135" t="s">
        <v>344</v>
      </c>
      <c r="B135" s="3">
        <v>451.77606201171881</v>
      </c>
      <c r="C135" s="3">
        <v>13.10999965667725</v>
      </c>
      <c r="D135" s="4">
        <v>5.3693322583168168E-3</v>
      </c>
      <c r="E135" s="4">
        <v>1.47058497880288E-2</v>
      </c>
      <c r="F135" s="2">
        <v>1</v>
      </c>
      <c r="G135" s="4">
        <v>0.29586631911344868</v>
      </c>
      <c r="H135" s="4">
        <v>-1.4249036825465741E-2</v>
      </c>
      <c r="I135" s="4">
        <v>0.77682715241139699</v>
      </c>
    </row>
    <row r="136" spans="1:9" x14ac:dyDescent="0.25">
      <c r="A136" t="s">
        <v>345</v>
      </c>
      <c r="B136" s="3">
        <v>449.36328125</v>
      </c>
      <c r="C136" s="3">
        <v>12.920000076293951</v>
      </c>
      <c r="D136" s="4">
        <v>-1.860267557762141E-3</v>
      </c>
      <c r="E136" s="4">
        <v>-0.1071181867402364</v>
      </c>
      <c r="F136" s="2">
        <v>1</v>
      </c>
      <c r="G136" s="4">
        <v>0.30383551454832031</v>
      </c>
      <c r="H136" s="4">
        <v>-1.9513594113433671E-2</v>
      </c>
      <c r="I136" s="4">
        <v>0.76733772893210128</v>
      </c>
    </row>
    <row r="137" spans="1:9" x14ac:dyDescent="0.25">
      <c r="A137" t="s">
        <v>346</v>
      </c>
      <c r="B137" s="3">
        <v>450.20077514648438</v>
      </c>
      <c r="C137" s="3">
        <v>14.47000026702881</v>
      </c>
      <c r="D137" s="4">
        <v>-1.0713364113150711E-2</v>
      </c>
      <c r="E137" s="4">
        <v>1.3305359776647929E-2</v>
      </c>
      <c r="F137" s="2">
        <v>2</v>
      </c>
      <c r="G137" s="4">
        <v>0.2988379186691863</v>
      </c>
      <c r="H137" s="4">
        <v>-1.7686227671227409E-2</v>
      </c>
      <c r="I137" s="4">
        <v>0.7706315774123107</v>
      </c>
    </row>
    <row r="138" spans="1:9" x14ac:dyDescent="0.25">
      <c r="A138" t="s">
        <v>347</v>
      </c>
      <c r="B138" s="3">
        <v>455.076171875</v>
      </c>
      <c r="C138" s="3">
        <v>14.27999973297119</v>
      </c>
      <c r="D138" s="4">
        <v>-7.048375369819837E-3</v>
      </c>
      <c r="E138" s="4">
        <v>0.10526313070017861</v>
      </c>
      <c r="F138" s="2">
        <v>2</v>
      </c>
      <c r="G138" s="4">
        <v>0.318857792787554</v>
      </c>
      <c r="H138" s="4">
        <v>-7.048375369819837E-3</v>
      </c>
      <c r="I138" s="4">
        <v>0.78980642533902445</v>
      </c>
    </row>
    <row r="139" spans="1:9" x14ac:dyDescent="0.25">
      <c r="A139" t="s">
        <v>348</v>
      </c>
      <c r="B139" s="3">
        <v>458.30648803710938</v>
      </c>
      <c r="C139" s="3">
        <v>12.920000076293951</v>
      </c>
      <c r="D139" s="4">
        <v>3.777687826994391E-3</v>
      </c>
      <c r="E139" s="4">
        <v>8.2984052455443491E-2</v>
      </c>
      <c r="F139" s="2">
        <v>1</v>
      </c>
      <c r="G139" s="4">
        <v>0.36215606840155812</v>
      </c>
      <c r="H139" s="4">
        <v>0</v>
      </c>
      <c r="I139" s="4">
        <v>0.80251120089121031</v>
      </c>
    </row>
    <row r="140" spans="1:9" x14ac:dyDescent="0.25">
      <c r="A140" t="s">
        <v>349</v>
      </c>
      <c r="B140" s="3">
        <v>456.5816650390625</v>
      </c>
      <c r="C140" s="3">
        <v>11.930000305175779</v>
      </c>
      <c r="D140" s="4">
        <v>9.4563741969733162E-3</v>
      </c>
      <c r="E140" s="4">
        <v>-6.5779179520483289E-2</v>
      </c>
      <c r="F140" s="2">
        <v>1</v>
      </c>
      <c r="G140" s="4">
        <v>0.3900501286151945</v>
      </c>
      <c r="H140" s="4">
        <v>0</v>
      </c>
      <c r="I140" s="4">
        <v>0.79572750296266936</v>
      </c>
    </row>
    <row r="141" spans="1:9" x14ac:dyDescent="0.25">
      <c r="A141" t="s">
        <v>350</v>
      </c>
      <c r="B141" s="3">
        <v>452.30450439453119</v>
      </c>
      <c r="C141" s="3">
        <v>12.77000045776367</v>
      </c>
      <c r="D141" s="4">
        <v>-4.498361978833243E-3</v>
      </c>
      <c r="E141" s="4">
        <v>3.9056183677829148E-2</v>
      </c>
      <c r="F141" s="2">
        <v>1</v>
      </c>
      <c r="G141" s="4">
        <v>0.36996497146398122</v>
      </c>
      <c r="H141" s="4">
        <v>-4.6949750342941687E-3</v>
      </c>
      <c r="I141" s="4">
        <v>0.77890550682903736</v>
      </c>
    </row>
    <row r="142" spans="1:9" x14ac:dyDescent="0.25">
      <c r="A142" t="s">
        <v>351</v>
      </c>
      <c r="B142" s="3">
        <v>454.34832763671881</v>
      </c>
      <c r="C142" s="3">
        <v>12.289999961853029</v>
      </c>
      <c r="D142" s="4">
        <v>-1.975014886481663E-4</v>
      </c>
      <c r="E142" s="4">
        <v>3.6256350558466321E-2</v>
      </c>
      <c r="F142" s="2">
        <v>1</v>
      </c>
      <c r="G142" s="4">
        <v>0.35871069248396759</v>
      </c>
      <c r="H142" s="4">
        <v>-1.975014886481663E-4</v>
      </c>
      <c r="I142" s="4">
        <v>0.78694382699871923</v>
      </c>
    </row>
    <row r="143" spans="1:9" x14ac:dyDescent="0.25">
      <c r="A143" t="s">
        <v>352</v>
      </c>
      <c r="B143" s="3">
        <v>454.43807983398438</v>
      </c>
      <c r="C143" s="3">
        <v>11.85999965667725</v>
      </c>
      <c r="D143" s="4">
        <v>1.9564053198668501E-3</v>
      </c>
      <c r="E143" s="4">
        <v>-2.386831036691894E-2</v>
      </c>
      <c r="F143" s="2">
        <v>1</v>
      </c>
      <c r="G143" s="4">
        <v>0.36354252301883783</v>
      </c>
      <c r="H143" s="4">
        <v>0</v>
      </c>
      <c r="I143" s="4">
        <v>0.78729682078147967</v>
      </c>
    </row>
    <row r="144" spans="1:9" x14ac:dyDescent="0.25">
      <c r="A144" t="s">
        <v>353</v>
      </c>
      <c r="B144" s="3">
        <v>453.55075073242188</v>
      </c>
      <c r="C144" s="3">
        <v>12.14999961853027</v>
      </c>
      <c r="D144" s="4">
        <v>6.97274348467114E-3</v>
      </c>
      <c r="E144" s="4">
        <v>1.334444123990064E-2</v>
      </c>
      <c r="F144" s="2">
        <v>1</v>
      </c>
      <c r="G144" s="4">
        <v>0.35781355665551029</v>
      </c>
      <c r="H144" s="4">
        <v>0</v>
      </c>
      <c r="I144" s="4">
        <v>0.78380697133314814</v>
      </c>
    </row>
    <row r="145" spans="1:9" x14ac:dyDescent="0.25">
      <c r="A145" t="s">
        <v>354</v>
      </c>
      <c r="B145" s="3">
        <v>450.41015625</v>
      </c>
      <c r="C145" s="3">
        <v>11.989999771118161</v>
      </c>
      <c r="D145" s="4">
        <v>-4.8678646977418078E-4</v>
      </c>
      <c r="E145" s="4">
        <v>-3.4621602458483343E-2</v>
      </c>
      <c r="F145" s="2">
        <v>1</v>
      </c>
      <c r="G145" s="4">
        <v>0.37345599452964162</v>
      </c>
      <c r="H145" s="4">
        <v>-2.517118487317505E-3</v>
      </c>
      <c r="I145" s="4">
        <v>0.77145506953863507</v>
      </c>
    </row>
    <row r="146" spans="1:9" x14ac:dyDescent="0.25">
      <c r="A146" t="s">
        <v>355</v>
      </c>
      <c r="B146" s="3">
        <v>450.6295166015625</v>
      </c>
      <c r="C146" s="3">
        <v>12.420000076293951</v>
      </c>
      <c r="D146" s="4">
        <v>-2.031320837042605E-3</v>
      </c>
      <c r="E146" s="4">
        <v>-2.4096171430353359E-3</v>
      </c>
      <c r="F146" s="2">
        <v>1</v>
      </c>
      <c r="G146" s="4">
        <v>0.390757435907096</v>
      </c>
      <c r="H146" s="4">
        <v>-2.031320837042605E-3</v>
      </c>
      <c r="I146" s="4">
        <v>0.77231780986861875</v>
      </c>
    </row>
    <row r="147" spans="1:9" x14ac:dyDescent="0.25">
      <c r="A147" t="s">
        <v>356</v>
      </c>
      <c r="B147" s="3">
        <v>451.5467529296875</v>
      </c>
      <c r="C147" s="3">
        <v>12.44999980926514</v>
      </c>
      <c r="D147" s="4">
        <v>1.563028856704074E-2</v>
      </c>
      <c r="E147" s="4">
        <v>-7.2280198324461087E-2</v>
      </c>
      <c r="F147" s="2">
        <v>1</v>
      </c>
      <c r="G147" s="4">
        <v>0.39516615698882229</v>
      </c>
      <c r="H147" s="4">
        <v>0</v>
      </c>
      <c r="I147" s="4">
        <v>0.77592528390284143</v>
      </c>
    </row>
    <row r="148" spans="1:9" x14ac:dyDescent="0.25">
      <c r="A148" t="s">
        <v>357</v>
      </c>
      <c r="B148" s="3">
        <v>444.59756469726563</v>
      </c>
      <c r="C148" s="3">
        <v>13.420000076293951</v>
      </c>
      <c r="D148" s="4">
        <v>6.4322640319001154E-3</v>
      </c>
      <c r="E148" s="4">
        <v>-1.3235316185802089E-2</v>
      </c>
      <c r="F148" s="2">
        <v>2</v>
      </c>
      <c r="G148" s="4">
        <v>0.38113348033370009</v>
      </c>
      <c r="H148" s="4">
        <v>-1.0081411754218059E-3</v>
      </c>
      <c r="I148" s="4">
        <v>0.74859425117037959</v>
      </c>
    </row>
    <row r="149" spans="1:9" x14ac:dyDescent="0.25">
      <c r="A149" t="s">
        <v>358</v>
      </c>
      <c r="B149" s="3">
        <v>441.75607299804688</v>
      </c>
      <c r="C149" s="3">
        <v>13.60000038146973</v>
      </c>
      <c r="D149" s="4">
        <v>2.3073450333537249E-3</v>
      </c>
      <c r="E149" s="4">
        <v>8.3665352571869578E-2</v>
      </c>
      <c r="F149" s="2">
        <v>2</v>
      </c>
      <c r="G149" s="4">
        <v>0.36738422050351383</v>
      </c>
      <c r="H149" s="4">
        <v>-7.3928524285525876E-3</v>
      </c>
      <c r="I149" s="4">
        <v>0.73741871525986369</v>
      </c>
    </row>
    <row r="150" spans="1:9" x14ac:dyDescent="0.25">
      <c r="A150" t="s">
        <v>359</v>
      </c>
      <c r="B150" s="3">
        <v>440.7391357421875</v>
      </c>
      <c r="C150" s="3">
        <v>12.55000019073486</v>
      </c>
      <c r="D150" s="4">
        <v>2.35817709724695E-3</v>
      </c>
      <c r="E150" s="4">
        <v>-1.1032261172400189E-2</v>
      </c>
      <c r="F150" s="2">
        <v>1</v>
      </c>
      <c r="G150" s="4">
        <v>0.36868399494912918</v>
      </c>
      <c r="H150" s="4">
        <v>-9.6778672828976564E-3</v>
      </c>
      <c r="I150" s="4">
        <v>0.73341911926430869</v>
      </c>
    </row>
    <row r="151" spans="1:9" x14ac:dyDescent="0.25">
      <c r="A151" t="s">
        <v>360</v>
      </c>
      <c r="B151" s="3">
        <v>439.70223999023438</v>
      </c>
      <c r="C151" s="3">
        <v>12.689999580383301</v>
      </c>
      <c r="D151" s="4">
        <v>2.181500751210264E-3</v>
      </c>
      <c r="E151" s="4">
        <v>-2.3846186124361509E-2</v>
      </c>
      <c r="F151" s="2">
        <v>1</v>
      </c>
      <c r="G151" s="4">
        <v>0.38032242733199101</v>
      </c>
      <c r="H151" s="4">
        <v>-1.20077280309121E-2</v>
      </c>
      <c r="I151" s="4">
        <v>0.72934102686143465</v>
      </c>
    </row>
    <row r="152" spans="1:9" x14ac:dyDescent="0.25">
      <c r="A152" t="s">
        <v>361</v>
      </c>
      <c r="B152" s="3">
        <v>438.7451171875</v>
      </c>
      <c r="C152" s="3">
        <v>13</v>
      </c>
      <c r="D152" s="4">
        <v>-5.9046412259633474E-4</v>
      </c>
      <c r="E152" s="4">
        <v>-1.738469767153528E-2</v>
      </c>
      <c r="F152" s="2">
        <v>1</v>
      </c>
      <c r="G152" s="4">
        <v>0.36859509859647788</v>
      </c>
      <c r="H152" s="4">
        <v>-1.4158342347655121E-2</v>
      </c>
      <c r="I152" s="4">
        <v>0.72557668003766151</v>
      </c>
    </row>
    <row r="153" spans="1:9" x14ac:dyDescent="0.25">
      <c r="A153" t="s">
        <v>362</v>
      </c>
      <c r="B153" s="3">
        <v>439.00433349609381</v>
      </c>
      <c r="C153" s="3">
        <v>13.22999954223633</v>
      </c>
      <c r="D153" s="4">
        <v>1.5900708384553039E-4</v>
      </c>
      <c r="E153" s="4">
        <v>-1.9273553246345609E-2</v>
      </c>
      <c r="F153" s="2">
        <v>2</v>
      </c>
      <c r="G153" s="4">
        <v>0.37279647288698881</v>
      </c>
      <c r="H153" s="4">
        <v>-1.35758943035772E-2</v>
      </c>
      <c r="I153" s="4">
        <v>0.726596173132108</v>
      </c>
    </row>
    <row r="154" spans="1:9" x14ac:dyDescent="0.25">
      <c r="A154" t="s">
        <v>363</v>
      </c>
      <c r="B154" s="3">
        <v>438.93453979492188</v>
      </c>
      <c r="C154" s="3">
        <v>13.489999771118161</v>
      </c>
      <c r="D154" s="4">
        <v>1.095333633416384E-2</v>
      </c>
      <c r="E154" s="4">
        <v>0</v>
      </c>
      <c r="F154" s="2">
        <v>2</v>
      </c>
      <c r="G154" s="4">
        <v>0.40175156974560999</v>
      </c>
      <c r="H154" s="4">
        <v>-1.3732717788013989E-2</v>
      </c>
      <c r="I154" s="4">
        <v>0.72632167575666662</v>
      </c>
    </row>
    <row r="155" spans="1:9" x14ac:dyDescent="0.25">
      <c r="A155" t="s">
        <v>364</v>
      </c>
      <c r="B155" s="3">
        <v>434.1788330078125</v>
      </c>
      <c r="C155" s="3">
        <v>13.489999771118161</v>
      </c>
      <c r="D155" s="4">
        <v>2.0098501017540741E-2</v>
      </c>
      <c r="E155" s="4">
        <v>-8.1062704994498858E-2</v>
      </c>
      <c r="F155" s="2">
        <v>2</v>
      </c>
      <c r="G155" s="4">
        <v>0.38166986093637179</v>
      </c>
      <c r="H155" s="4">
        <v>-2.441858910292782E-2</v>
      </c>
      <c r="I155" s="4">
        <v>0.7076175662236921</v>
      </c>
    </row>
    <row r="156" spans="1:9" x14ac:dyDescent="0.25">
      <c r="A156" t="s">
        <v>365</v>
      </c>
      <c r="B156" s="3">
        <v>425.62442016601563</v>
      </c>
      <c r="C156" s="3">
        <v>14.680000305175779</v>
      </c>
      <c r="D156" s="4">
        <v>1.276332689859982E-2</v>
      </c>
      <c r="E156" s="4">
        <v>-4.6133854600920787E-2</v>
      </c>
      <c r="F156" s="2">
        <v>2</v>
      </c>
      <c r="G156" s="4">
        <v>0.34558399091241759</v>
      </c>
      <c r="H156" s="4">
        <v>-4.3639991702823948E-2</v>
      </c>
      <c r="I156" s="4">
        <v>0.67397321388116538</v>
      </c>
    </row>
    <row r="157" spans="1:9" x14ac:dyDescent="0.25">
      <c r="A157" t="s">
        <v>366</v>
      </c>
      <c r="B157" s="3">
        <v>420.260498046875</v>
      </c>
      <c r="C157" s="3">
        <v>15.39000034332275</v>
      </c>
      <c r="D157" s="4">
        <v>-7.2304922800471294E-3</v>
      </c>
      <c r="E157" s="4">
        <v>-1.6613372622684919E-2</v>
      </c>
      <c r="F157" s="2">
        <v>2</v>
      </c>
      <c r="G157" s="4">
        <v>0.31703867577471012</v>
      </c>
      <c r="H157" s="4">
        <v>-5.5692497055702561E-2</v>
      </c>
      <c r="I157" s="4">
        <v>0.65287700435144957</v>
      </c>
    </row>
    <row r="158" spans="1:9" x14ac:dyDescent="0.25">
      <c r="A158" t="s">
        <v>367</v>
      </c>
      <c r="B158" s="3">
        <v>423.32131958007813</v>
      </c>
      <c r="C158" s="3">
        <v>15.64999961853027</v>
      </c>
      <c r="D158" s="4">
        <v>-1.8856227147551859E-2</v>
      </c>
      <c r="E158" s="4">
        <v>6.6802967766848464E-2</v>
      </c>
      <c r="F158" s="2">
        <v>2</v>
      </c>
      <c r="G158" s="4">
        <v>0.32510921500369738</v>
      </c>
      <c r="H158" s="4">
        <v>-4.8814960974129629E-2</v>
      </c>
      <c r="I158" s="4">
        <v>0.66491516056686173</v>
      </c>
    </row>
    <row r="159" spans="1:9" x14ac:dyDescent="0.25">
      <c r="A159" t="s">
        <v>368</v>
      </c>
      <c r="B159" s="3">
        <v>431.45697021484381</v>
      </c>
      <c r="C159" s="3">
        <v>14.670000076293951</v>
      </c>
      <c r="D159" s="4">
        <v>4.0603490893171834E-3</v>
      </c>
      <c r="E159" s="4">
        <v>-2.3952073391426461E-2</v>
      </c>
      <c r="F159" s="2">
        <v>2</v>
      </c>
      <c r="G159" s="4">
        <v>0.35989273204798389</v>
      </c>
      <c r="H159" s="4">
        <v>-3.053449928085428E-2</v>
      </c>
      <c r="I159" s="4">
        <v>0.69691252865673992</v>
      </c>
    </row>
    <row r="160" spans="1:9" x14ac:dyDescent="0.25">
      <c r="A160" t="s">
        <v>369</v>
      </c>
      <c r="B160" s="3">
        <v>429.71218872070313</v>
      </c>
      <c r="C160" s="3">
        <v>15.02999973297119</v>
      </c>
      <c r="D160" s="4">
        <v>1.5431655171722399E-2</v>
      </c>
      <c r="E160" s="4">
        <v>-2.212102505656743E-2</v>
      </c>
      <c r="F160" s="2">
        <v>2</v>
      </c>
      <c r="G160" s="4">
        <v>0.39122083383681511</v>
      </c>
      <c r="H160" s="4">
        <v>-3.4454949248368449E-2</v>
      </c>
      <c r="I160" s="4">
        <v>0.6900503343208797</v>
      </c>
    </row>
    <row r="161" spans="1:9" x14ac:dyDescent="0.25">
      <c r="A161" t="s">
        <v>370</v>
      </c>
      <c r="B161" s="3">
        <v>423.18179321289063</v>
      </c>
      <c r="C161" s="3">
        <v>15.36999988555908</v>
      </c>
      <c r="D161" s="4">
        <v>-4.8298705027751687E-3</v>
      </c>
      <c r="E161" s="4">
        <v>-3.7570467842036881E-2</v>
      </c>
      <c r="F161" s="2">
        <v>2</v>
      </c>
      <c r="G161" s="4">
        <v>0.37838724125954842</v>
      </c>
      <c r="H161" s="4">
        <v>-4.9128470799597479E-2</v>
      </c>
      <c r="I161" s="4">
        <v>0.66436640586615425</v>
      </c>
    </row>
    <row r="162" spans="1:9" x14ac:dyDescent="0.25">
      <c r="A162" t="s">
        <v>371</v>
      </c>
      <c r="B162" s="3">
        <v>425.23562622070313</v>
      </c>
      <c r="C162" s="3">
        <v>15.97000026702881</v>
      </c>
      <c r="D162" s="4">
        <v>3.387754440729918E-3</v>
      </c>
      <c r="E162" s="4">
        <v>1.7845805872141799E-2</v>
      </c>
      <c r="F162" s="2">
        <v>2</v>
      </c>
      <c r="G162" s="4">
        <v>0.35894941463474578</v>
      </c>
      <c r="H162" s="4">
        <v>-4.4513595197237972E-2</v>
      </c>
      <c r="I162" s="4">
        <v>0.67244409426458329</v>
      </c>
    </row>
    <row r="163" spans="1:9" x14ac:dyDescent="0.25">
      <c r="A163" t="s">
        <v>372</v>
      </c>
      <c r="B163" s="3">
        <v>423.79989624023438</v>
      </c>
      <c r="C163" s="3">
        <v>15.689999580383301</v>
      </c>
      <c r="D163" s="4">
        <v>1.4922799923524851E-2</v>
      </c>
      <c r="E163" s="4">
        <v>-7.3789900487972737E-2</v>
      </c>
      <c r="F163" s="2">
        <v>2</v>
      </c>
      <c r="G163" s="4">
        <v>0.35153804140061679</v>
      </c>
      <c r="H163" s="4">
        <v>-4.7739619529906692E-2</v>
      </c>
      <c r="I163" s="4">
        <v>0.66679739399129212</v>
      </c>
    </row>
    <row r="164" spans="1:9" x14ac:dyDescent="0.25">
      <c r="A164" t="s">
        <v>373</v>
      </c>
      <c r="B164" s="3">
        <v>417.568603515625</v>
      </c>
      <c r="C164" s="3">
        <v>16.940000534057621</v>
      </c>
      <c r="D164" s="4">
        <v>1.005680222685279E-2</v>
      </c>
      <c r="E164" s="4">
        <v>-9.4601744362668216E-2</v>
      </c>
      <c r="F164" s="2">
        <v>3</v>
      </c>
      <c r="G164" s="4">
        <v>0.33305495771804988</v>
      </c>
      <c r="H164" s="4">
        <v>-6.1741069821422127E-2</v>
      </c>
      <c r="I164" s="4">
        <v>0.64228983142056362</v>
      </c>
    </row>
    <row r="165" spans="1:9" x14ac:dyDescent="0.25">
      <c r="A165" t="s">
        <v>374</v>
      </c>
      <c r="B165" s="3">
        <v>413.4110107421875</v>
      </c>
      <c r="C165" s="3">
        <v>18.70999908447266</v>
      </c>
      <c r="D165" s="4">
        <v>-2.0689310166441599E-2</v>
      </c>
      <c r="E165" s="4">
        <v>3.9444393581814292E-2</v>
      </c>
      <c r="F165" s="2">
        <v>3</v>
      </c>
      <c r="G165" s="4">
        <v>0.30971968068973821</v>
      </c>
      <c r="H165" s="4">
        <v>-7.1083004332017308E-2</v>
      </c>
      <c r="I165" s="4">
        <v>0.62593809358032027</v>
      </c>
    </row>
    <row r="166" spans="1:9" x14ac:dyDescent="0.25">
      <c r="A166" t="s">
        <v>375</v>
      </c>
      <c r="B166" s="3">
        <v>422.1448974609375</v>
      </c>
      <c r="C166" s="3">
        <v>18</v>
      </c>
      <c r="D166" s="4">
        <v>-5.7062738535609281E-3</v>
      </c>
      <c r="E166" s="4">
        <v>-1.15320755096423E-2</v>
      </c>
      <c r="F166" s="2">
        <v>3</v>
      </c>
      <c r="G166" s="4">
        <v>0.33676019905997617</v>
      </c>
      <c r="H166" s="4">
        <v>-5.1458331547611917E-2</v>
      </c>
      <c r="I166" s="4">
        <v>0.66028831346327999</v>
      </c>
    </row>
    <row r="167" spans="1:9" x14ac:dyDescent="0.25">
      <c r="A167" t="s">
        <v>376</v>
      </c>
      <c r="B167" s="3">
        <v>424.56759643554688</v>
      </c>
      <c r="C167" s="3">
        <v>18.20999908447266</v>
      </c>
      <c r="D167" s="4">
        <v>-1.220136841067887E-2</v>
      </c>
      <c r="E167" s="4">
        <v>-1.0326116195473739E-2</v>
      </c>
      <c r="F167" s="2">
        <v>3</v>
      </c>
      <c r="G167" s="4">
        <v>0.3445160900010622</v>
      </c>
      <c r="H167" s="4">
        <v>-4.6014629772804787E-2</v>
      </c>
      <c r="I167" s="4">
        <v>0.66981674509605993</v>
      </c>
    </row>
    <row r="168" spans="1:9" x14ac:dyDescent="0.25">
      <c r="A168" t="s">
        <v>377</v>
      </c>
      <c r="B168" s="3">
        <v>429.8118896484375</v>
      </c>
      <c r="C168" s="3">
        <v>18.39999961853027</v>
      </c>
      <c r="D168" s="4">
        <v>9.2808452655912532E-5</v>
      </c>
      <c r="E168" s="4">
        <v>-4.3161723529065221E-2</v>
      </c>
      <c r="F168" s="2">
        <v>3</v>
      </c>
      <c r="G168" s="4">
        <v>0.36227747887170691</v>
      </c>
      <c r="H168" s="4">
        <v>-3.4230925495130522E-2</v>
      </c>
      <c r="I168" s="4">
        <v>0.69044245628221201</v>
      </c>
    </row>
    <row r="169" spans="1:9" x14ac:dyDescent="0.25">
      <c r="A169" t="s">
        <v>378</v>
      </c>
      <c r="B169" s="3">
        <v>429.77200317382813</v>
      </c>
      <c r="C169" s="3">
        <v>19.229999542236332</v>
      </c>
      <c r="D169" s="4">
        <v>-1.6451022186960481E-2</v>
      </c>
      <c r="E169" s="4">
        <v>0.11091855202373441</v>
      </c>
      <c r="F169" s="2">
        <v>3</v>
      </c>
      <c r="G169" s="4">
        <v>0.35959011397747798</v>
      </c>
      <c r="H169" s="4">
        <v>-3.4320548710766292E-2</v>
      </c>
      <c r="I169" s="4">
        <v>0.69028558349266156</v>
      </c>
    </row>
    <row r="170" spans="1:9" x14ac:dyDescent="0.25">
      <c r="A170" t="s">
        <v>379</v>
      </c>
      <c r="B170" s="3">
        <v>436.96044921875</v>
      </c>
      <c r="C170" s="3">
        <v>17.309999465942379</v>
      </c>
      <c r="D170" s="4">
        <v>-1.5941825991228509E-2</v>
      </c>
      <c r="E170" s="4">
        <v>0.16096577083110011</v>
      </c>
      <c r="F170" s="2">
        <v>3</v>
      </c>
      <c r="G170" s="4">
        <v>0.40939998976293318</v>
      </c>
      <c r="H170" s="4">
        <v>-1.8168415530804949E-2</v>
      </c>
      <c r="I170" s="4">
        <v>0.71855761291225084</v>
      </c>
    </row>
    <row r="171" spans="1:9" x14ac:dyDescent="0.25">
      <c r="A171" t="s">
        <v>380</v>
      </c>
      <c r="B171" s="3">
        <v>444.03924560546881</v>
      </c>
      <c r="C171" s="3">
        <v>14.909999847412109</v>
      </c>
      <c r="D171" s="4">
        <v>1.5968201291644449E-2</v>
      </c>
      <c r="E171" s="4">
        <v>-5.6329134973343242E-2</v>
      </c>
      <c r="F171" s="2">
        <v>2</v>
      </c>
      <c r="G171" s="4">
        <v>0.4195804502823155</v>
      </c>
      <c r="H171" s="4">
        <v>-2.262660479213308E-3</v>
      </c>
      <c r="I171" s="4">
        <v>0.74639839219193593</v>
      </c>
    </row>
    <row r="172" spans="1:9" x14ac:dyDescent="0.25">
      <c r="A172" t="s">
        <v>381</v>
      </c>
      <c r="B172" s="3">
        <v>437.0601806640625</v>
      </c>
      <c r="C172" s="3">
        <v>15.80000019073486</v>
      </c>
      <c r="D172" s="4">
        <v>-8.7284517515390236E-3</v>
      </c>
      <c r="E172" s="4">
        <v>5.4739697834204293E-2</v>
      </c>
      <c r="F172" s="2">
        <v>2</v>
      </c>
      <c r="G172" s="4">
        <v>0.38830111820490082</v>
      </c>
      <c r="H172" s="4">
        <v>-1.7944323205864251E-2</v>
      </c>
      <c r="I172" s="4">
        <v>0.71894985489867103</v>
      </c>
    </row>
    <row r="173" spans="1:9" x14ac:dyDescent="0.25">
      <c r="A173" t="s">
        <v>382</v>
      </c>
      <c r="B173" s="3">
        <v>440.90863037109381</v>
      </c>
      <c r="C173" s="3">
        <v>14.97999954223633</v>
      </c>
      <c r="D173" s="4">
        <v>3.6994834534052061E-3</v>
      </c>
      <c r="E173" s="4">
        <v>-1.3824887685854329E-2</v>
      </c>
      <c r="F173" s="2">
        <v>2</v>
      </c>
      <c r="G173" s="4">
        <v>0.39973299101412069</v>
      </c>
      <c r="H173" s="4">
        <v>-9.2970200452230367E-3</v>
      </c>
      <c r="I173" s="4">
        <v>0.73408573860108239</v>
      </c>
    </row>
    <row r="174" spans="1:9" x14ac:dyDescent="0.25">
      <c r="A174" t="s">
        <v>383</v>
      </c>
      <c r="B174" s="3">
        <v>439.28350830078119</v>
      </c>
      <c r="C174" s="3">
        <v>15.189999580383301</v>
      </c>
      <c r="D174" s="4">
        <v>2.9513151142146482E-4</v>
      </c>
      <c r="E174" s="4">
        <v>-5.240181349224815E-2</v>
      </c>
      <c r="F174" s="2">
        <v>2</v>
      </c>
      <c r="G174" s="4">
        <v>0.40397624998475989</v>
      </c>
      <c r="H174" s="4">
        <v>-1.294860036583001E-2</v>
      </c>
      <c r="I174" s="4">
        <v>0.72769416263387376</v>
      </c>
    </row>
    <row r="175" spans="1:9" x14ac:dyDescent="0.25">
      <c r="A175" t="s">
        <v>384</v>
      </c>
      <c r="B175" s="3">
        <v>439.15390014648438</v>
      </c>
      <c r="C175" s="3">
        <v>16.030000686645511</v>
      </c>
      <c r="D175" s="4">
        <v>1.1783923850194221E-2</v>
      </c>
      <c r="E175" s="4">
        <v>-1.957184632159947E-2</v>
      </c>
      <c r="F175" s="2">
        <v>2</v>
      </c>
      <c r="G175" s="4">
        <v>0.38970538741592953</v>
      </c>
      <c r="H175" s="4">
        <v>-1.323982438786897E-2</v>
      </c>
      <c r="I175" s="4">
        <v>0.72718441608665052</v>
      </c>
    </row>
    <row r="176" spans="1:9" x14ac:dyDescent="0.25">
      <c r="A176" t="s">
        <v>385</v>
      </c>
      <c r="B176" s="3">
        <v>434.03921508789063</v>
      </c>
      <c r="C176" s="3">
        <v>16.35000038146973</v>
      </c>
      <c r="D176" s="4">
        <v>-1.529067126427641E-2</v>
      </c>
      <c r="E176" s="4">
        <v>0.14096304734949741</v>
      </c>
      <c r="F176" s="2">
        <v>3</v>
      </c>
      <c r="G176" s="4">
        <v>0.36888640827541891</v>
      </c>
      <c r="H176" s="4">
        <v>-2.4732304643504292E-2</v>
      </c>
      <c r="I176" s="4">
        <v>0.70706845144772168</v>
      </c>
    </row>
    <row r="177" spans="1:9" x14ac:dyDescent="0.25">
      <c r="A177" t="s">
        <v>386</v>
      </c>
      <c r="B177" s="3">
        <v>440.77902221679688</v>
      </c>
      <c r="C177" s="3">
        <v>14.329999923706049</v>
      </c>
      <c r="D177" s="4">
        <v>2.2443806001526401E-3</v>
      </c>
      <c r="E177" s="4">
        <v>-1.9164937683158859E-2</v>
      </c>
      <c r="F177" s="2">
        <v>2</v>
      </c>
      <c r="G177" s="4">
        <v>0.38676403830703082</v>
      </c>
      <c r="H177" s="4">
        <v>-9.5882440672619973E-3</v>
      </c>
      <c r="I177" s="4">
        <v>0.73357599205385915</v>
      </c>
    </row>
    <row r="178" spans="1:9" x14ac:dyDescent="0.25">
      <c r="A178" t="s">
        <v>387</v>
      </c>
      <c r="B178" s="3">
        <v>439.79196166992188</v>
      </c>
      <c r="C178" s="3">
        <v>14.60999965667725</v>
      </c>
      <c r="D178" s="4">
        <v>-8.6302416727702669E-3</v>
      </c>
      <c r="E178" s="4">
        <v>7.0329675089788601E-2</v>
      </c>
      <c r="F178" s="2">
        <v>2</v>
      </c>
      <c r="G178" s="4">
        <v>0.4066700927833391</v>
      </c>
      <c r="H178" s="4">
        <v>-1.1806127224508909E-2</v>
      </c>
      <c r="I178" s="4">
        <v>0.72969390061910744</v>
      </c>
    </row>
    <row r="179" spans="1:9" x14ac:dyDescent="0.25">
      <c r="A179" t="s">
        <v>388</v>
      </c>
      <c r="B179" s="3">
        <v>443.62051391601563</v>
      </c>
      <c r="C179" s="3">
        <v>13.64999961853027</v>
      </c>
      <c r="D179" s="4">
        <v>2.117077341295515E-3</v>
      </c>
      <c r="E179" s="4">
        <v>4.9192880737054523E-2</v>
      </c>
      <c r="F179" s="2">
        <v>2</v>
      </c>
      <c r="G179" s="4">
        <v>0.43234597278981962</v>
      </c>
      <c r="H179" s="4">
        <v>-3.2035328141312158E-3</v>
      </c>
      <c r="I179" s="4">
        <v>0.74475152796437505</v>
      </c>
    </row>
    <row r="180" spans="1:9" x14ac:dyDescent="0.25">
      <c r="A180" t="s">
        <v>389</v>
      </c>
      <c r="B180" s="3">
        <v>442.68331909179688</v>
      </c>
      <c r="C180" s="3">
        <v>13.010000228881839</v>
      </c>
      <c r="D180" s="4">
        <v>-1.843368264367151E-3</v>
      </c>
      <c r="E180" s="4">
        <v>1.7996909289228261E-2</v>
      </c>
      <c r="F180" s="2">
        <v>1</v>
      </c>
      <c r="G180" s="4">
        <v>0.45538222195645722</v>
      </c>
      <c r="H180" s="4">
        <v>-5.3093698089078378E-3</v>
      </c>
      <c r="I180" s="4">
        <v>0.74106555752283332</v>
      </c>
    </row>
    <row r="181" spans="1:9" x14ac:dyDescent="0.25">
      <c r="A181" t="s">
        <v>390</v>
      </c>
      <c r="B181" s="3">
        <v>443.5008544921875</v>
      </c>
      <c r="C181" s="3">
        <v>12.77999973297119</v>
      </c>
      <c r="D181" s="4">
        <v>3.4060595975848869E-3</v>
      </c>
      <c r="E181" s="4">
        <v>-3.4743205898720597E-2</v>
      </c>
      <c r="F181" s="2">
        <v>1</v>
      </c>
      <c r="G181" s="4">
        <v>0.4503250963223413</v>
      </c>
      <c r="H181" s="4">
        <v>-3.4724024610384152E-3</v>
      </c>
      <c r="I181" s="4">
        <v>0.74428090959572368</v>
      </c>
    </row>
    <row r="182" spans="1:9" x14ac:dyDescent="0.25">
      <c r="A182" t="s">
        <v>391</v>
      </c>
      <c r="B182" s="3">
        <v>441.99539184570313</v>
      </c>
      <c r="C182" s="3">
        <v>13.239999771118161</v>
      </c>
      <c r="D182" s="4">
        <v>-3.2377059052259849E-3</v>
      </c>
      <c r="E182" s="4">
        <v>3.790765149775055E-3</v>
      </c>
      <c r="F182" s="2">
        <v>2</v>
      </c>
      <c r="G182" s="4">
        <v>0.43549928959991119</v>
      </c>
      <c r="H182" s="4">
        <v>-6.8551131347382999E-3</v>
      </c>
      <c r="I182" s="4">
        <v>0.73835995199716642</v>
      </c>
    </row>
    <row r="183" spans="1:9" x14ac:dyDescent="0.25">
      <c r="A183" t="s">
        <v>392</v>
      </c>
      <c r="B183" s="3">
        <v>443.43109130859381</v>
      </c>
      <c r="C183" s="3">
        <v>13.189999580383301</v>
      </c>
      <c r="D183" s="4">
        <v>-3.6291573737723399E-3</v>
      </c>
      <c r="E183" s="4">
        <v>9.9539936133032914E-3</v>
      </c>
      <c r="F183" s="2">
        <v>1</v>
      </c>
      <c r="G183" s="4">
        <v>0.44546251099738687</v>
      </c>
      <c r="H183" s="4">
        <v>-3.6291573737723399E-3</v>
      </c>
      <c r="I183" s="4">
        <v>0.74400653224536994</v>
      </c>
    </row>
    <row r="184" spans="1:9" x14ac:dyDescent="0.25">
      <c r="A184" t="s">
        <v>393</v>
      </c>
      <c r="B184" s="3">
        <v>445.04623413085938</v>
      </c>
      <c r="C184" s="3">
        <v>13.060000419616699</v>
      </c>
      <c r="D184" s="4">
        <v>1.1438486077717249E-3</v>
      </c>
      <c r="E184" s="4">
        <v>1.083593982167463E-2</v>
      </c>
      <c r="F184" s="2">
        <v>1</v>
      </c>
      <c r="G184" s="4">
        <v>0.46793040713741152</v>
      </c>
      <c r="H184" s="4">
        <v>0</v>
      </c>
      <c r="I184" s="4">
        <v>0.75035886000891905</v>
      </c>
    </row>
    <row r="185" spans="1:9" x14ac:dyDescent="0.25">
      <c r="A185" t="s">
        <v>394</v>
      </c>
      <c r="B185" s="3">
        <v>444.53775024414063</v>
      </c>
      <c r="C185" s="3">
        <v>12.920000076293951</v>
      </c>
      <c r="D185" s="4">
        <v>4.7322372974765159E-3</v>
      </c>
      <c r="E185" s="4">
        <v>-9.2024452385066624E-3</v>
      </c>
      <c r="F185" s="2">
        <v>1</v>
      </c>
      <c r="G185" s="4">
        <v>0.446314797830758</v>
      </c>
      <c r="H185" s="4">
        <v>0</v>
      </c>
      <c r="I185" s="4">
        <v>0.74835900199859773</v>
      </c>
    </row>
    <row r="186" spans="1:9" x14ac:dyDescent="0.25">
      <c r="A186" t="s">
        <v>395</v>
      </c>
      <c r="B186" s="3">
        <v>442.44400024414063</v>
      </c>
      <c r="C186" s="3">
        <v>13.039999961853029</v>
      </c>
      <c r="D186" s="4">
        <v>1.185668378987037E-2</v>
      </c>
      <c r="E186" s="4">
        <v>-5.6439924037285823E-2</v>
      </c>
      <c r="F186" s="2">
        <v>1</v>
      </c>
      <c r="G186" s="4">
        <v>0.46006254963007498</v>
      </c>
      <c r="H186" s="4">
        <v>-2.8123872421107481E-3</v>
      </c>
      <c r="I186" s="4">
        <v>0.74012432078553059</v>
      </c>
    </row>
    <row r="187" spans="1:9" x14ac:dyDescent="0.25">
      <c r="A187" t="s">
        <v>396</v>
      </c>
      <c r="B187" s="3">
        <v>437.25955200195313</v>
      </c>
      <c r="C187" s="3">
        <v>13.819999694824221</v>
      </c>
      <c r="D187" s="4">
        <v>2.4914444710628651E-3</v>
      </c>
      <c r="E187" s="4">
        <v>-3.5589688178444767E-2</v>
      </c>
      <c r="F187" s="2">
        <v>2</v>
      </c>
      <c r="G187" s="4">
        <v>0.44807495483141868</v>
      </c>
      <c r="H187" s="4">
        <v>-1.4497182522962169E-2</v>
      </c>
      <c r="I187" s="4">
        <v>0.71973397879624801</v>
      </c>
    </row>
    <row r="188" spans="1:9" x14ac:dyDescent="0.25">
      <c r="A188" t="s">
        <v>397</v>
      </c>
      <c r="B188" s="3">
        <v>436.1728515625</v>
      </c>
      <c r="C188" s="3">
        <v>14.329999923706049</v>
      </c>
      <c r="D188" s="4">
        <v>9.5374277608326619E-3</v>
      </c>
      <c r="E188" s="4">
        <v>-5.5516949724618847E-3</v>
      </c>
      <c r="F188" s="2">
        <v>2</v>
      </c>
      <c r="G188" s="4">
        <v>0.43764922796515848</v>
      </c>
      <c r="H188" s="4">
        <v>-1.6946405964580299E-2</v>
      </c>
      <c r="I188" s="4">
        <v>0.71546000545033928</v>
      </c>
    </row>
    <row r="189" spans="1:9" x14ac:dyDescent="0.25">
      <c r="A189" t="s">
        <v>398</v>
      </c>
      <c r="B189" s="3">
        <v>432.05218505859381</v>
      </c>
      <c r="C189" s="3">
        <v>14.409999847412109</v>
      </c>
      <c r="D189" s="4">
        <v>-1.1886892048108669E-2</v>
      </c>
      <c r="E189" s="4">
        <v>6.944603574132735E-4</v>
      </c>
      <c r="F189" s="2">
        <v>2</v>
      </c>
      <c r="G189" s="4">
        <v>0.46160650406504061</v>
      </c>
      <c r="H189" s="4">
        <v>-2.6233632351951971E-2</v>
      </c>
      <c r="I189" s="4">
        <v>0.69925349796614489</v>
      </c>
    </row>
    <row r="190" spans="1:9" x14ac:dyDescent="0.25">
      <c r="A190" t="s">
        <v>399</v>
      </c>
      <c r="B190" s="3">
        <v>437.24972534179688</v>
      </c>
      <c r="C190" s="3">
        <v>14.39999961853027</v>
      </c>
      <c r="D190" s="4">
        <v>-2.521231182314398E-3</v>
      </c>
      <c r="E190" s="4">
        <v>4.7272699529474327E-2</v>
      </c>
      <c r="F190" s="2">
        <v>2</v>
      </c>
      <c r="G190" s="4">
        <v>0.48694946916155551</v>
      </c>
      <c r="H190" s="4">
        <v>-1.4519330012310429E-2</v>
      </c>
      <c r="I190" s="4">
        <v>0.71969533071802672</v>
      </c>
    </row>
    <row r="191" spans="1:9" x14ac:dyDescent="0.25">
      <c r="A191" t="s">
        <v>400</v>
      </c>
      <c r="B191" s="3">
        <v>438.35491943359381</v>
      </c>
      <c r="C191" s="3">
        <v>13.75</v>
      </c>
      <c r="D191" s="4">
        <v>-7.6860731874329744E-3</v>
      </c>
      <c r="E191" s="4">
        <v>-6.5029011268515902E-3</v>
      </c>
      <c r="F191" s="2">
        <v>2</v>
      </c>
      <c r="G191" s="4">
        <v>0.52496415053135359</v>
      </c>
      <c r="H191" s="4">
        <v>-1.2028425270863121E-2</v>
      </c>
      <c r="I191" s="4">
        <v>0.72404203926704769</v>
      </c>
    </row>
    <row r="192" spans="1:9" x14ac:dyDescent="0.25">
      <c r="A192" t="s">
        <v>401</v>
      </c>
      <c r="B192" s="3">
        <v>441.750244140625</v>
      </c>
      <c r="C192" s="3">
        <v>13.840000152587891</v>
      </c>
      <c r="D192" s="4">
        <v>1.433496404031143E-2</v>
      </c>
      <c r="E192" s="4">
        <v>-9.067017675620026E-2</v>
      </c>
      <c r="F192" s="2">
        <v>2</v>
      </c>
      <c r="G192" s="4">
        <v>0.54817299767505689</v>
      </c>
      <c r="H192" s="4">
        <v>-4.375986233891016E-3</v>
      </c>
      <c r="I192" s="4">
        <v>0.73739579046812365</v>
      </c>
    </row>
    <row r="193" spans="1:9" x14ac:dyDescent="0.25">
      <c r="A193" t="s">
        <v>402</v>
      </c>
      <c r="B193" s="3">
        <v>435.50726318359381</v>
      </c>
      <c r="C193" s="3">
        <v>15.22000026702881</v>
      </c>
      <c r="D193" s="4">
        <v>-3.712750236789852E-3</v>
      </c>
      <c r="E193" s="4">
        <v>3.2564484624427743E-2</v>
      </c>
      <c r="F193" s="2">
        <v>2</v>
      </c>
      <c r="G193" s="4">
        <v>0.50485907429673182</v>
      </c>
      <c r="H193" s="4">
        <v>-1.8446520072297079E-2</v>
      </c>
      <c r="I193" s="4">
        <v>0.71284225828882763</v>
      </c>
    </row>
    <row r="194" spans="1:9" x14ac:dyDescent="0.25">
      <c r="A194" t="s">
        <v>403</v>
      </c>
      <c r="B194" s="3">
        <v>437.13021850585938</v>
      </c>
      <c r="C194" s="3">
        <v>14.739999771118161</v>
      </c>
      <c r="D194" s="4">
        <v>-1.443482219292935E-2</v>
      </c>
      <c r="E194" s="4">
        <v>2.0775637081209549E-2</v>
      </c>
      <c r="F194" s="2">
        <v>2</v>
      </c>
      <c r="G194" s="4">
        <v>0.48429667813886912</v>
      </c>
      <c r="H194" s="4">
        <v>-1.478867649767579E-2</v>
      </c>
      <c r="I194" s="4">
        <v>0.71922531247481358</v>
      </c>
    </row>
    <row r="195" spans="1:9" x14ac:dyDescent="0.25">
      <c r="A195" t="s">
        <v>404</v>
      </c>
      <c r="B195" s="3">
        <v>443.53253173828119</v>
      </c>
      <c r="C195" s="3">
        <v>14.439999580383301</v>
      </c>
      <c r="D195" s="4">
        <v>1.5178069817793899E-2</v>
      </c>
      <c r="E195" s="4">
        <v>-4.1379599735654748E-3</v>
      </c>
      <c r="F195" s="2">
        <v>2</v>
      </c>
      <c r="G195" s="4">
        <v>0.51355781021783797</v>
      </c>
      <c r="H195" s="4">
        <v>-3.5903693912342488E-4</v>
      </c>
      <c r="I195" s="4">
        <v>0.74440549563669789</v>
      </c>
    </row>
    <row r="196" spans="1:9" x14ac:dyDescent="0.25">
      <c r="A196" t="s">
        <v>405</v>
      </c>
      <c r="B196" s="3">
        <v>436.90121459960938</v>
      </c>
      <c r="C196" s="3">
        <v>14.5</v>
      </c>
      <c r="D196" s="4">
        <v>6.2837650717157967E-3</v>
      </c>
      <c r="E196" s="4">
        <v>2.766249083506533E-3</v>
      </c>
      <c r="F196" s="2">
        <v>2</v>
      </c>
      <c r="G196" s="4">
        <v>0.4726409361123638</v>
      </c>
      <c r="H196" s="4">
        <v>-1.530480929292144E-2</v>
      </c>
      <c r="I196" s="4">
        <v>0.71832464421713427</v>
      </c>
    </row>
    <row r="197" spans="1:9" x14ac:dyDescent="0.25">
      <c r="A197" t="s">
        <v>406</v>
      </c>
      <c r="B197" s="3">
        <v>434.1729736328125</v>
      </c>
      <c r="C197" s="3">
        <v>14.460000038146971</v>
      </c>
      <c r="D197" s="4">
        <v>-1.7949657959261071E-2</v>
      </c>
      <c r="E197" s="4">
        <v>7.1905135914498652E-2</v>
      </c>
      <c r="F197" s="2">
        <v>2</v>
      </c>
      <c r="G197" s="4">
        <v>0.46510532718483222</v>
      </c>
      <c r="H197" s="4">
        <v>-2.1453763952058561E-2</v>
      </c>
      <c r="I197" s="4">
        <v>0.70759452140686441</v>
      </c>
    </row>
    <row r="198" spans="1:9" x14ac:dyDescent="0.25">
      <c r="A198" t="s">
        <v>407</v>
      </c>
      <c r="B198" s="3">
        <v>442.10867309570313</v>
      </c>
      <c r="C198" s="3">
        <v>13.489999771118161</v>
      </c>
      <c r="D198" s="4">
        <v>-3.5681531208632271E-3</v>
      </c>
      <c r="E198" s="4">
        <v>2.898551673472971E-2</v>
      </c>
      <c r="F198" s="2">
        <v>2</v>
      </c>
      <c r="G198" s="4">
        <v>0.52272693828711447</v>
      </c>
      <c r="H198" s="4">
        <v>-3.5681531208632271E-3</v>
      </c>
      <c r="I198" s="4">
        <v>0.73880548512250033</v>
      </c>
    </row>
    <row r="199" spans="1:9" x14ac:dyDescent="0.25">
      <c r="A199" t="s">
        <v>408</v>
      </c>
      <c r="B199" s="3">
        <v>443.69183349609381</v>
      </c>
      <c r="C199" s="3">
        <v>13.10999965667725</v>
      </c>
      <c r="D199" s="4">
        <v>1.505686810468942E-2</v>
      </c>
      <c r="E199" s="4">
        <v>-2.1641788814083181E-2</v>
      </c>
      <c r="F199" s="2">
        <v>1</v>
      </c>
      <c r="G199" s="4">
        <v>0.54082685744698855</v>
      </c>
      <c r="H199" s="4">
        <v>0</v>
      </c>
      <c r="I199" s="4">
        <v>0.74503202659419876</v>
      </c>
    </row>
    <row r="200" spans="1:9" x14ac:dyDescent="0.25">
      <c r="A200" t="s">
        <v>409</v>
      </c>
      <c r="B200" s="3">
        <v>437.11032104492188</v>
      </c>
      <c r="C200" s="3">
        <v>13.39999961853027</v>
      </c>
      <c r="D200" s="4">
        <v>8.5694985984257066E-3</v>
      </c>
      <c r="E200" s="4">
        <v>-3.179194575191846E-2</v>
      </c>
      <c r="F200" s="2">
        <v>2</v>
      </c>
      <c r="G200" s="4">
        <v>0.50576767103875064</v>
      </c>
      <c r="H200" s="4">
        <v>0</v>
      </c>
      <c r="I200" s="4">
        <v>0.71914705611766983</v>
      </c>
    </row>
    <row r="201" spans="1:9" x14ac:dyDescent="0.25">
      <c r="A201" t="s">
        <v>410</v>
      </c>
      <c r="B201" s="3">
        <v>433.39633178710938</v>
      </c>
      <c r="C201" s="3">
        <v>13.840000152587891</v>
      </c>
      <c r="D201" s="4">
        <v>-5.3245818803824294E-3</v>
      </c>
      <c r="E201" s="4">
        <v>3.0528655107632471E-2</v>
      </c>
      <c r="F201" s="2">
        <v>2</v>
      </c>
      <c r="G201" s="4">
        <v>0.49104373043281702</v>
      </c>
      <c r="H201" s="4">
        <v>-6.3917107859314806E-3</v>
      </c>
      <c r="I201" s="4">
        <v>0.70454000295141683</v>
      </c>
    </row>
    <row r="202" spans="1:9" x14ac:dyDescent="0.25">
      <c r="A202" t="s">
        <v>411</v>
      </c>
      <c r="B202" s="3">
        <v>435.71633911132813</v>
      </c>
      <c r="C202" s="3">
        <v>13.430000305175779</v>
      </c>
      <c r="D202" s="4">
        <v>2.4053426409187399E-3</v>
      </c>
      <c r="E202" s="4">
        <v>-2.256182468023105E-2</v>
      </c>
      <c r="F202" s="2">
        <v>2</v>
      </c>
      <c r="G202" s="4">
        <v>0.50976018932338363</v>
      </c>
      <c r="H202" s="4">
        <v>-1.0728413370930669E-3</v>
      </c>
      <c r="I202" s="4">
        <v>0.71366455016427532</v>
      </c>
    </row>
    <row r="203" spans="1:9" x14ac:dyDescent="0.25">
      <c r="A203" t="s">
        <v>412</v>
      </c>
      <c r="B203" s="3">
        <v>434.67080688476563</v>
      </c>
      <c r="C203" s="3">
        <v>13.739999771118161</v>
      </c>
      <c r="D203" s="4">
        <v>-5.2663717498491192E-4</v>
      </c>
      <c r="E203" s="4">
        <v>-7.2728937322441567E-4</v>
      </c>
      <c r="F203" s="2">
        <v>2</v>
      </c>
      <c r="G203" s="4">
        <v>0.48091845207435568</v>
      </c>
      <c r="H203" s="4">
        <v>-3.4698378291243559E-3</v>
      </c>
      <c r="I203" s="4">
        <v>0.70955249066159798</v>
      </c>
    </row>
    <row r="204" spans="1:9" x14ac:dyDescent="0.25">
      <c r="A204" t="s">
        <v>413</v>
      </c>
      <c r="B204" s="3">
        <v>434.89984130859381</v>
      </c>
      <c r="C204" s="3">
        <v>13.75</v>
      </c>
      <c r="D204" s="4">
        <v>-2.9447514697346082E-3</v>
      </c>
      <c r="E204" s="4">
        <v>-5.4332872347019452E-2</v>
      </c>
      <c r="F204" s="2">
        <v>2</v>
      </c>
      <c r="G204" s="4">
        <v>0.49464004895012931</v>
      </c>
      <c r="H204" s="4">
        <v>-2.9447514697346082E-3</v>
      </c>
      <c r="I204" s="4">
        <v>0.71045327894436494</v>
      </c>
    </row>
    <row r="205" spans="1:9" x14ac:dyDescent="0.25">
      <c r="A205" t="s">
        <v>414</v>
      </c>
      <c r="B205" s="3">
        <v>436.18429565429688</v>
      </c>
      <c r="C205" s="3">
        <v>14.539999961853029</v>
      </c>
      <c r="D205" s="4">
        <v>2.927571917005722E-2</v>
      </c>
      <c r="E205" s="4">
        <v>-5.2151250506989211E-2</v>
      </c>
      <c r="F205" s="2">
        <v>2</v>
      </c>
      <c r="G205" s="4">
        <v>0.50017591231421887</v>
      </c>
      <c r="H205" s="4">
        <v>0</v>
      </c>
      <c r="I205" s="4">
        <v>0.71550501485820561</v>
      </c>
    </row>
    <row r="206" spans="1:9" x14ac:dyDescent="0.25">
      <c r="A206" t="s">
        <v>415</v>
      </c>
      <c r="B206" s="3">
        <v>423.77789306640619</v>
      </c>
      <c r="C206" s="3">
        <v>15.340000152587891</v>
      </c>
      <c r="D206" s="4">
        <v>-4.0018223877698036E-3</v>
      </c>
      <c r="E206" s="4">
        <v>-5.1880624714809587E-3</v>
      </c>
      <c r="F206" s="2">
        <v>2</v>
      </c>
      <c r="G206" s="4">
        <v>0.42299985028447501</v>
      </c>
      <c r="H206" s="4">
        <v>-2.6175546072202401E-2</v>
      </c>
      <c r="I206" s="4">
        <v>0.66671085590310097</v>
      </c>
    </row>
    <row r="207" spans="1:9" x14ac:dyDescent="0.25">
      <c r="A207" t="s">
        <v>416</v>
      </c>
      <c r="B207" s="3">
        <v>425.4805908203125</v>
      </c>
      <c r="C207" s="3">
        <v>15.420000076293951</v>
      </c>
      <c r="D207" s="4">
        <v>-7.5480925115949393E-3</v>
      </c>
      <c r="E207" s="4">
        <v>8.2865191302115004E-2</v>
      </c>
      <c r="F207" s="2">
        <v>2</v>
      </c>
      <c r="G207" s="4">
        <v>0.41863648522957869</v>
      </c>
      <c r="H207" s="4">
        <v>-2.2262815517987259E-2</v>
      </c>
      <c r="I207" s="4">
        <v>0.67340753564310019</v>
      </c>
    </row>
    <row r="208" spans="1:9" x14ac:dyDescent="0.25">
      <c r="A208" t="s">
        <v>417</v>
      </c>
      <c r="B208" s="3">
        <v>428.71658325195313</v>
      </c>
      <c r="C208" s="3">
        <v>14.239999771118161</v>
      </c>
      <c r="D208" s="4">
        <v>-9.0676731983775349E-3</v>
      </c>
      <c r="E208" s="4">
        <v>1.6416812168366771E-2</v>
      </c>
      <c r="F208" s="2">
        <v>2</v>
      </c>
      <c r="G208" s="4">
        <v>0.40260406869634208</v>
      </c>
      <c r="H208" s="4">
        <v>-1.4826635825237021E-2</v>
      </c>
      <c r="I208" s="4">
        <v>0.68613463586158785</v>
      </c>
    </row>
    <row r="209" spans="1:9" x14ac:dyDescent="0.25">
      <c r="A209" t="s">
        <v>418</v>
      </c>
      <c r="B209" s="3">
        <v>432.63961791992188</v>
      </c>
      <c r="C209" s="3">
        <v>14.010000228881839</v>
      </c>
      <c r="D209" s="4">
        <v>2.9777187203698929E-3</v>
      </c>
      <c r="E209" s="4">
        <v>-2.5730172643567251E-2</v>
      </c>
      <c r="F209" s="2">
        <v>2</v>
      </c>
      <c r="G209" s="4">
        <v>0.42628239792563938</v>
      </c>
      <c r="H209" s="4">
        <v>-5.8116608683534956E-3</v>
      </c>
      <c r="I209" s="4">
        <v>0.70156386087820066</v>
      </c>
    </row>
    <row r="210" spans="1:9" x14ac:dyDescent="0.25">
      <c r="A210" t="s">
        <v>419</v>
      </c>
      <c r="B210" s="3">
        <v>431.35516357421881</v>
      </c>
      <c r="C210" s="3">
        <v>14.38000011444092</v>
      </c>
      <c r="D210" s="4">
        <v>1.089722289887241E-2</v>
      </c>
      <c r="E210" s="4">
        <v>-9.2744494110384323E-2</v>
      </c>
      <c r="F210" s="2">
        <v>2</v>
      </c>
      <c r="G210" s="4">
        <v>0.4325558419387654</v>
      </c>
      <c r="H210" s="4">
        <v>-8.7632849909538013E-3</v>
      </c>
      <c r="I210" s="4">
        <v>0.69651212496435999</v>
      </c>
    </row>
    <row r="211" spans="1:9" x14ac:dyDescent="0.25">
      <c r="A211" t="s">
        <v>420</v>
      </c>
      <c r="B211" s="3">
        <v>426.70526123046881</v>
      </c>
      <c r="C211" s="3">
        <v>15.85000038146973</v>
      </c>
      <c r="D211" s="4">
        <v>-1.559700686048082E-2</v>
      </c>
      <c r="E211" s="4">
        <v>0.13783201968635689</v>
      </c>
      <c r="F211" s="2">
        <v>2</v>
      </c>
      <c r="G211" s="4">
        <v>0.43980979483684712</v>
      </c>
      <c r="H211" s="4">
        <v>-1.9448572460657561E-2</v>
      </c>
      <c r="I211" s="4">
        <v>0.67822414241024664</v>
      </c>
    </row>
    <row r="212" spans="1:9" x14ac:dyDescent="0.25">
      <c r="A212" t="s">
        <v>421</v>
      </c>
      <c r="B212" s="3">
        <v>433.46603393554688</v>
      </c>
      <c r="C212" s="3">
        <v>13.930000305175779</v>
      </c>
      <c r="D212" s="4">
        <v>-3.9125902978952576E-3</v>
      </c>
      <c r="E212" s="4">
        <v>7.7339518669594209E-2</v>
      </c>
      <c r="F212" s="2">
        <v>2</v>
      </c>
      <c r="G212" s="4">
        <v>0.45302248776975729</v>
      </c>
      <c r="H212" s="4">
        <v>-3.9125902978952576E-3</v>
      </c>
      <c r="I212" s="4">
        <v>0.70481414025159528</v>
      </c>
    </row>
    <row r="213" spans="1:9" x14ac:dyDescent="0.25">
      <c r="A213" t="s">
        <v>422</v>
      </c>
      <c r="B213" s="3">
        <v>435.16867065429688</v>
      </c>
      <c r="C213" s="3">
        <v>12.930000305175779</v>
      </c>
      <c r="D213" s="4">
        <v>9.843054308462662E-3</v>
      </c>
      <c r="E213" s="4">
        <v>1.094607847852336E-2</v>
      </c>
      <c r="F213" s="2">
        <v>1</v>
      </c>
      <c r="G213" s="4">
        <v>0.44583778875220759</v>
      </c>
      <c r="H213" s="4">
        <v>0</v>
      </c>
      <c r="I213" s="4">
        <v>0.71151057994141942</v>
      </c>
    </row>
    <row r="214" spans="1:9" x14ac:dyDescent="0.25">
      <c r="A214" t="s">
        <v>423</v>
      </c>
      <c r="B214" s="3">
        <v>430.92703247070313</v>
      </c>
      <c r="C214" s="3">
        <v>12.789999961853029</v>
      </c>
      <c r="D214" s="4">
        <v>1.851926086140709E-3</v>
      </c>
      <c r="E214" s="4">
        <v>-3.1176899525243722E-3</v>
      </c>
      <c r="F214" s="2">
        <v>1</v>
      </c>
      <c r="G214" s="4">
        <v>0.40628734353869578</v>
      </c>
      <c r="H214" s="4">
        <v>0</v>
      </c>
      <c r="I214" s="4">
        <v>0.69482829300980486</v>
      </c>
    </row>
    <row r="215" spans="1:9" x14ac:dyDescent="0.25">
      <c r="A215" t="s">
        <v>424</v>
      </c>
      <c r="B215" s="3">
        <v>430.13046264648438</v>
      </c>
      <c r="C215" s="3">
        <v>12.829999923706049</v>
      </c>
      <c r="D215" s="4">
        <v>1.029019012817534E-2</v>
      </c>
      <c r="E215" s="4">
        <v>-1.7611063439567198E-2</v>
      </c>
      <c r="F215" s="2">
        <v>1</v>
      </c>
      <c r="G215" s="4">
        <v>0.43277026590874468</v>
      </c>
      <c r="H215" s="4">
        <v>0</v>
      </c>
      <c r="I215" s="4">
        <v>0.69169539817212589</v>
      </c>
    </row>
    <row r="216" spans="1:9" x14ac:dyDescent="0.25">
      <c r="A216" t="s">
        <v>425</v>
      </c>
      <c r="B216" s="3">
        <v>425.74942016601563</v>
      </c>
      <c r="C216" s="3">
        <v>13.060000419616699</v>
      </c>
      <c r="D216" s="4">
        <v>-2.0072942181843518E-3</v>
      </c>
      <c r="E216" s="4">
        <v>-4.462323725477424E-2</v>
      </c>
      <c r="F216" s="2">
        <v>1</v>
      </c>
      <c r="G216" s="4">
        <v>0.40618048010663271</v>
      </c>
      <c r="H216" s="4">
        <v>-3.3099983368206631E-3</v>
      </c>
      <c r="I216" s="4">
        <v>0.67446483664015444</v>
      </c>
    </row>
    <row r="217" spans="1:9" x14ac:dyDescent="0.25">
      <c r="A217" t="s">
        <v>426</v>
      </c>
      <c r="B217" s="3">
        <v>426.60574340820313</v>
      </c>
      <c r="C217" s="3">
        <v>13.670000076293951</v>
      </c>
      <c r="D217" s="4">
        <v>-1.3053242885335829E-3</v>
      </c>
      <c r="E217" s="4">
        <v>-1.299641156808984E-2</v>
      </c>
      <c r="F217" s="2">
        <v>2</v>
      </c>
      <c r="G217" s="4">
        <v>0.38396736300234718</v>
      </c>
      <c r="H217" s="4">
        <v>-1.3053242885335829E-3</v>
      </c>
      <c r="I217" s="4">
        <v>0.67783274059943999</v>
      </c>
    </row>
    <row r="218" spans="1:9" x14ac:dyDescent="0.25">
      <c r="A218" t="s">
        <v>427</v>
      </c>
      <c r="B218" s="3">
        <v>427.163330078125</v>
      </c>
      <c r="C218" s="3">
        <v>13.85000038146973</v>
      </c>
      <c r="D218" s="4">
        <v>1.6900602753849862E-2</v>
      </c>
      <c r="E218" s="4">
        <v>-2.1613640290952811E-3</v>
      </c>
      <c r="F218" s="2">
        <v>2</v>
      </c>
      <c r="G218" s="4">
        <v>0.43551150826419999</v>
      </c>
      <c r="H218" s="4">
        <v>0</v>
      </c>
      <c r="I218" s="4">
        <v>0.68002571897578035</v>
      </c>
    </row>
    <row r="219" spans="1:9" x14ac:dyDescent="0.25">
      <c r="A219" t="s">
        <v>428</v>
      </c>
      <c r="B219" s="3">
        <v>420.06399536132813</v>
      </c>
      <c r="C219" s="3">
        <v>13.88000011444092</v>
      </c>
      <c r="D219" s="4">
        <v>1.1775403931902019E-2</v>
      </c>
      <c r="E219" s="4">
        <v>-3.2752630978025832E-2</v>
      </c>
      <c r="F219" s="2">
        <v>2</v>
      </c>
      <c r="G219" s="4">
        <v>0.44183987332861818</v>
      </c>
      <c r="H219" s="4">
        <v>-1.464440268281109E-2</v>
      </c>
      <c r="I219" s="4">
        <v>0.65210416281211092</v>
      </c>
    </row>
    <row r="220" spans="1:9" x14ac:dyDescent="0.25">
      <c r="A220" t="s">
        <v>429</v>
      </c>
      <c r="B220" s="3">
        <v>415.17514038085938</v>
      </c>
      <c r="C220" s="3">
        <v>14.35000038146973</v>
      </c>
      <c r="D220" s="4">
        <v>-1.958614007929094E-2</v>
      </c>
      <c r="E220" s="4">
        <v>7.8136733964353722E-2</v>
      </c>
      <c r="F220" s="2">
        <v>2</v>
      </c>
      <c r="G220" s="4">
        <v>0.44641517710811568</v>
      </c>
      <c r="H220" s="4">
        <v>-2.61123234583901E-2</v>
      </c>
      <c r="I220" s="4">
        <v>0.63287638382174638</v>
      </c>
    </row>
    <row r="221" spans="1:9" x14ac:dyDescent="0.25">
      <c r="A221" t="s">
        <v>430</v>
      </c>
      <c r="B221" s="3">
        <v>423.46926879882813</v>
      </c>
      <c r="C221" s="3">
        <v>13.310000419616699</v>
      </c>
      <c r="D221" s="4">
        <v>-6.6565596896264179E-3</v>
      </c>
      <c r="E221" s="4">
        <v>-2.1323526008731442E-2</v>
      </c>
      <c r="F221" s="2">
        <v>2</v>
      </c>
      <c r="G221" s="4">
        <v>0.44548227445123212</v>
      </c>
      <c r="H221" s="4">
        <v>-6.6565596896264179E-3</v>
      </c>
      <c r="I221" s="4">
        <v>0.66549704219175898</v>
      </c>
    </row>
    <row r="222" spans="1:9" x14ac:dyDescent="0.25">
      <c r="A222" t="s">
        <v>431</v>
      </c>
      <c r="B222" s="3">
        <v>426.3070068359375</v>
      </c>
      <c r="C222" s="3">
        <v>13.60000038146973</v>
      </c>
      <c r="D222" s="4">
        <v>1.024044111111766E-2</v>
      </c>
      <c r="E222" s="4">
        <v>2.5641036705816189E-2</v>
      </c>
      <c r="F222" s="2">
        <v>2</v>
      </c>
      <c r="G222" s="4">
        <v>0.46965360548992791</v>
      </c>
      <c r="H222" s="4">
        <v>0</v>
      </c>
      <c r="I222" s="4">
        <v>0.6766578150164948</v>
      </c>
    </row>
    <row r="223" spans="1:9" x14ac:dyDescent="0.25">
      <c r="A223" t="s">
        <v>432</v>
      </c>
      <c r="B223" s="3">
        <v>421.98568725585938</v>
      </c>
      <c r="C223" s="3">
        <v>13.260000228881839</v>
      </c>
      <c r="D223" s="4">
        <v>-5.957514536322539E-3</v>
      </c>
      <c r="E223" s="4">
        <v>-1.4126363054103421E-2</v>
      </c>
      <c r="F223" s="2">
        <v>2</v>
      </c>
      <c r="G223" s="4">
        <v>0.48312009778474141</v>
      </c>
      <c r="H223" s="4">
        <v>-5.957514536322539E-3</v>
      </c>
      <c r="I223" s="4">
        <v>0.65966214258104228</v>
      </c>
    </row>
    <row r="224" spans="1:9" x14ac:dyDescent="0.25">
      <c r="A224" t="s">
        <v>433</v>
      </c>
      <c r="B224" s="3">
        <v>424.51473999023438</v>
      </c>
      <c r="C224" s="3">
        <v>13.44999980926514</v>
      </c>
      <c r="D224" s="4">
        <v>1.22114367886117E-3</v>
      </c>
      <c r="E224" s="4">
        <v>2.3592043975852128E-2</v>
      </c>
      <c r="F224" s="2">
        <v>2</v>
      </c>
      <c r="G224" s="4">
        <v>0.48869775404127869</v>
      </c>
      <c r="H224" s="4">
        <v>0</v>
      </c>
      <c r="I224" s="4">
        <v>0.66960886164426081</v>
      </c>
    </row>
    <row r="225" spans="1:9" x14ac:dyDescent="0.25">
      <c r="A225" t="s">
        <v>434</v>
      </c>
      <c r="B225" s="3">
        <v>423.99697875976563</v>
      </c>
      <c r="C225" s="3">
        <v>13.14000034332275</v>
      </c>
      <c r="D225" s="4">
        <v>5.5492347754844129E-3</v>
      </c>
      <c r="E225" s="4">
        <v>4.7011963635144927E-2</v>
      </c>
      <c r="F225" s="2">
        <v>1</v>
      </c>
      <c r="G225" s="4">
        <v>0.48384594525520203</v>
      </c>
      <c r="H225" s="4">
        <v>0</v>
      </c>
      <c r="I225" s="4">
        <v>0.66757251600729584</v>
      </c>
    </row>
    <row r="226" spans="1:9" x14ac:dyDescent="0.25">
      <c r="A226" t="s">
        <v>435</v>
      </c>
      <c r="B226" s="3">
        <v>421.6571044921875</v>
      </c>
      <c r="C226" s="3">
        <v>12.55000019073486</v>
      </c>
      <c r="D226" s="4">
        <v>4.1494897732257119E-3</v>
      </c>
      <c r="E226" s="4">
        <v>-4.8521562548058839E-2</v>
      </c>
      <c r="F226" s="2">
        <v>1</v>
      </c>
      <c r="G226" s="4">
        <v>0.50844039744100766</v>
      </c>
      <c r="H226" s="4">
        <v>0</v>
      </c>
      <c r="I226" s="4">
        <v>0.65836983246238123</v>
      </c>
    </row>
    <row r="227" spans="1:9" x14ac:dyDescent="0.25">
      <c r="A227" t="s">
        <v>436</v>
      </c>
      <c r="B227" s="3">
        <v>419.9146728515625</v>
      </c>
      <c r="C227" s="3">
        <v>13.189999580383301</v>
      </c>
      <c r="D227" s="4">
        <v>1.306013607953016E-3</v>
      </c>
      <c r="E227" s="4">
        <v>-8.2707224642141197E-3</v>
      </c>
      <c r="F227" s="2">
        <v>1</v>
      </c>
      <c r="G227" s="4">
        <v>0.543317550322717</v>
      </c>
      <c r="H227" s="4">
        <v>0</v>
      </c>
      <c r="I227" s="4">
        <v>0.6515168800582698</v>
      </c>
    </row>
    <row r="228" spans="1:9" x14ac:dyDescent="0.25">
      <c r="A228" t="s">
        <v>437</v>
      </c>
      <c r="B228" s="3">
        <v>419.36697387695313</v>
      </c>
      <c r="C228" s="3">
        <v>13.30000019073486</v>
      </c>
      <c r="D228" s="4">
        <v>1.9830861077624329E-2</v>
      </c>
      <c r="E228" s="4">
        <v>-5.8740263056175863E-2</v>
      </c>
      <c r="F228" s="2">
        <v>2</v>
      </c>
      <c r="G228" s="4">
        <v>0.52616228156636402</v>
      </c>
      <c r="H228" s="4">
        <v>0</v>
      </c>
      <c r="I228" s="4">
        <v>0.64936278981032625</v>
      </c>
    </row>
    <row r="229" spans="1:9" x14ac:dyDescent="0.25">
      <c r="A229" t="s">
        <v>438</v>
      </c>
      <c r="B229" s="3">
        <v>411.2122802734375</v>
      </c>
      <c r="C229" s="3">
        <v>14.13000011444092</v>
      </c>
      <c r="D229" s="4">
        <v>1.4194244340610901E-2</v>
      </c>
      <c r="E229" s="4">
        <v>-4.4624736248438657E-2</v>
      </c>
      <c r="F229" s="2">
        <v>2</v>
      </c>
      <c r="G229" s="4">
        <v>0.4770315123931792</v>
      </c>
      <c r="H229" s="4">
        <v>0</v>
      </c>
      <c r="I229" s="4">
        <v>0.61729052606575818</v>
      </c>
    </row>
    <row r="230" spans="1:9" x14ac:dyDescent="0.25">
      <c r="A230" t="s">
        <v>439</v>
      </c>
      <c r="B230" s="3">
        <v>405.45712280273438</v>
      </c>
      <c r="C230" s="3">
        <v>14.789999961853029</v>
      </c>
      <c r="D230" s="4">
        <v>-5.6407317593599737E-3</v>
      </c>
      <c r="E230" s="4">
        <v>6.864160395890595E-2</v>
      </c>
      <c r="F230" s="2">
        <v>2</v>
      </c>
      <c r="G230" s="4">
        <v>0.45931396525001222</v>
      </c>
      <c r="H230" s="4">
        <v>-1.0425302746784659E-2</v>
      </c>
      <c r="I230" s="4">
        <v>0.59465559491244857</v>
      </c>
    </row>
    <row r="231" spans="1:9" x14ac:dyDescent="0.25">
      <c r="A231" t="s">
        <v>440</v>
      </c>
      <c r="B231" s="3">
        <v>407.75717163085938</v>
      </c>
      <c r="C231" s="3">
        <v>13.840000152587891</v>
      </c>
      <c r="D231" s="4">
        <v>-9.7734790434844676E-5</v>
      </c>
      <c r="E231" s="4">
        <v>8.9763807908963988E-2</v>
      </c>
      <c r="F231" s="2">
        <v>2</v>
      </c>
      <c r="G231" s="4">
        <v>0.47769018973076532</v>
      </c>
      <c r="H231" s="4">
        <v>-4.8117125673200478E-3</v>
      </c>
      <c r="I231" s="4">
        <v>0.60370164571798801</v>
      </c>
    </row>
    <row r="232" spans="1:9" x14ac:dyDescent="0.25">
      <c r="A232" t="s">
        <v>441</v>
      </c>
      <c r="B232" s="3">
        <v>407.79702758789063</v>
      </c>
      <c r="C232" s="3">
        <v>12.69999980926514</v>
      </c>
      <c r="D232" s="4">
        <v>5.1295904818271509E-4</v>
      </c>
      <c r="E232" s="4">
        <v>2.0900340647264311E-2</v>
      </c>
      <c r="F232" s="2">
        <v>1</v>
      </c>
      <c r="G232" s="4">
        <v>0.48582154765384811</v>
      </c>
      <c r="H232" s="4">
        <v>-4.7144385415480716E-3</v>
      </c>
      <c r="I232" s="4">
        <v>0.60385839848245082</v>
      </c>
    </row>
    <row r="233" spans="1:9" x14ac:dyDescent="0.25">
      <c r="A233" t="s">
        <v>442</v>
      </c>
      <c r="B233" s="3">
        <v>407.58795166015619</v>
      </c>
      <c r="C233" s="3">
        <v>12.439999580383301</v>
      </c>
      <c r="D233" s="4">
        <v>2.080865491185913E-3</v>
      </c>
      <c r="E233" s="4">
        <v>-1.970055226687795E-2</v>
      </c>
      <c r="F233" s="2">
        <v>1</v>
      </c>
      <c r="G233" s="4">
        <v>0.51075162026521492</v>
      </c>
      <c r="H233" s="4">
        <v>-5.2247175236028731E-3</v>
      </c>
      <c r="I233" s="4">
        <v>0.60303610660700291</v>
      </c>
    </row>
    <row r="234" spans="1:9" x14ac:dyDescent="0.25">
      <c r="A234" t="s">
        <v>443</v>
      </c>
      <c r="B234" s="3">
        <v>406.7415771484375</v>
      </c>
      <c r="C234" s="3">
        <v>12.689999580383301</v>
      </c>
      <c r="D234" s="4">
        <v>6.7774883416671372E-3</v>
      </c>
      <c r="E234" s="4">
        <v>-5.4859441412932197E-3</v>
      </c>
      <c r="F234" s="2">
        <v>1</v>
      </c>
      <c r="G234" s="4">
        <v>0.52037558265572148</v>
      </c>
      <c r="H234" s="4">
        <v>-7.2904126466959429E-3</v>
      </c>
      <c r="I234" s="4">
        <v>0.59970733082628924</v>
      </c>
    </row>
    <row r="235" spans="1:9" x14ac:dyDescent="0.25">
      <c r="A235" t="s">
        <v>444</v>
      </c>
      <c r="B235" s="3">
        <v>404.00344848632813</v>
      </c>
      <c r="C235" s="3">
        <v>12.760000228881839</v>
      </c>
      <c r="D235" s="4">
        <v>1.975585899878229E-3</v>
      </c>
      <c r="E235" s="4">
        <v>-2.4464808615499711E-2</v>
      </c>
      <c r="F235" s="2">
        <v>1</v>
      </c>
      <c r="G235" s="4">
        <v>0.51991620152781692</v>
      </c>
      <c r="H235" s="4">
        <v>-1.3973197803156199E-2</v>
      </c>
      <c r="I235" s="4">
        <v>0.58893831988762302</v>
      </c>
    </row>
    <row r="236" spans="1:9" x14ac:dyDescent="0.25">
      <c r="A236" t="s">
        <v>445</v>
      </c>
      <c r="B236" s="3">
        <v>403.20687866210938</v>
      </c>
      <c r="C236" s="3">
        <v>13.079999923706049</v>
      </c>
      <c r="D236" s="4">
        <v>2.066800718531181E-2</v>
      </c>
      <c r="E236" s="4">
        <v>-2.022475281262481E-2</v>
      </c>
      <c r="F236" s="2">
        <v>1</v>
      </c>
      <c r="G236" s="4">
        <v>0.55878862113399319</v>
      </c>
      <c r="H236" s="4">
        <v>-1.5917337635238619E-2</v>
      </c>
      <c r="I236" s="4">
        <v>0.58580542504994404</v>
      </c>
    </row>
    <row r="237" spans="1:9" x14ac:dyDescent="0.25">
      <c r="A237" t="s">
        <v>446</v>
      </c>
      <c r="B237" s="3">
        <v>395.04214477539063</v>
      </c>
      <c r="C237" s="3">
        <v>13.35000038146973</v>
      </c>
      <c r="D237" s="4">
        <v>1.1859785990184779E-3</v>
      </c>
      <c r="E237" s="4">
        <v>-5.5201679168709217E-2</v>
      </c>
      <c r="F237" s="2">
        <v>2</v>
      </c>
      <c r="G237" s="4">
        <v>0.50331630431121877</v>
      </c>
      <c r="H237" s="4">
        <v>-3.5844510225652597E-2</v>
      </c>
      <c r="I237" s="4">
        <v>0.55369367305154116</v>
      </c>
    </row>
    <row r="238" spans="1:9" x14ac:dyDescent="0.25">
      <c r="A238" t="s">
        <v>447</v>
      </c>
      <c r="B238" s="3">
        <v>394.57418823242188</v>
      </c>
      <c r="C238" s="3">
        <v>14.13000011444092</v>
      </c>
      <c r="D238" s="4">
        <v>-5.1464679310068151E-3</v>
      </c>
      <c r="E238" s="4">
        <v>6.4102672957566664E-3</v>
      </c>
      <c r="F238" s="2">
        <v>2</v>
      </c>
      <c r="G238" s="4">
        <v>0.50868860125900173</v>
      </c>
      <c r="H238" s="4">
        <v>-3.6986623480772973E-2</v>
      </c>
      <c r="I238" s="4">
        <v>0.55185320835761087</v>
      </c>
    </row>
    <row r="239" spans="1:9" x14ac:dyDescent="0.25">
      <c r="A239" t="s">
        <v>448</v>
      </c>
      <c r="B239" s="3">
        <v>396.6153564453125</v>
      </c>
      <c r="C239" s="3">
        <v>14.039999961853029</v>
      </c>
      <c r="D239" s="4">
        <v>-1.058150022348203E-2</v>
      </c>
      <c r="E239" s="4">
        <v>6.3636376115573157E-2</v>
      </c>
      <c r="F239" s="2">
        <v>2</v>
      </c>
      <c r="G239" s="4">
        <v>0.50624208345362565</v>
      </c>
      <c r="H239" s="4">
        <v>-3.2004867574373819E-2</v>
      </c>
      <c r="I239" s="4">
        <v>0.55988108634466771</v>
      </c>
    </row>
    <row r="240" spans="1:9" x14ac:dyDescent="0.25">
      <c r="A240" t="s">
        <v>449</v>
      </c>
      <c r="B240" s="3">
        <v>400.85702514648438</v>
      </c>
      <c r="C240" s="3">
        <v>13.19999980926514</v>
      </c>
      <c r="D240" s="4">
        <v>-1.6922195278080029E-2</v>
      </c>
      <c r="E240" s="4">
        <v>6.0240964778317529E-2</v>
      </c>
      <c r="F240" s="2">
        <v>1</v>
      </c>
      <c r="G240" s="4">
        <v>0.52143656192165522</v>
      </c>
      <c r="H240" s="4">
        <v>-2.1652483105713879E-2</v>
      </c>
      <c r="I240" s="4">
        <v>0.57656349330136991</v>
      </c>
    </row>
    <row r="241" spans="1:9" x14ac:dyDescent="0.25">
      <c r="A241" t="s">
        <v>450</v>
      </c>
      <c r="B241" s="3">
        <v>407.75717163085938</v>
      </c>
      <c r="C241" s="3">
        <v>12.44999980926514</v>
      </c>
      <c r="D241" s="4">
        <v>-4.3277439641213888E-3</v>
      </c>
      <c r="E241" s="4">
        <v>-1.603885913022296E-3</v>
      </c>
      <c r="F241" s="2">
        <v>1</v>
      </c>
      <c r="G241" s="4">
        <v>0.58534926269927534</v>
      </c>
      <c r="H241" s="4">
        <v>-4.8117125673200478E-3</v>
      </c>
      <c r="I241" s="4">
        <v>0.60370164571798801</v>
      </c>
    </row>
    <row r="242" spans="1:9" x14ac:dyDescent="0.25">
      <c r="A242" t="s">
        <v>451</v>
      </c>
      <c r="B242" s="3">
        <v>409.52951049804688</v>
      </c>
      <c r="C242" s="3">
        <v>12.47000026702881</v>
      </c>
      <c r="D242" s="4">
        <v>-4.860721992249184E-4</v>
      </c>
      <c r="E242" s="4">
        <v>3.2180177691847329E-3</v>
      </c>
      <c r="F242" s="2">
        <v>1</v>
      </c>
      <c r="G242" s="4">
        <v>0.57121832015521723</v>
      </c>
      <c r="H242" s="4">
        <v>-4.860721992249184E-4</v>
      </c>
      <c r="I242" s="4">
        <v>0.61067222270799038</v>
      </c>
    </row>
    <row r="243" spans="1:9" x14ac:dyDescent="0.25">
      <c r="A243" t="s">
        <v>452</v>
      </c>
      <c r="B243" s="3">
        <v>409.72866821289063</v>
      </c>
      <c r="C243" s="3">
        <v>12.430000305175779</v>
      </c>
      <c r="D243" s="4">
        <v>2.0357179081305081E-3</v>
      </c>
      <c r="E243" s="4">
        <v>-4.3110044327135388E-2</v>
      </c>
      <c r="F243" s="2">
        <v>1</v>
      </c>
      <c r="G243" s="4">
        <v>0.54975728029263715</v>
      </c>
      <c r="H243" s="4">
        <v>0</v>
      </c>
      <c r="I243" s="4">
        <v>0.61145550642995405</v>
      </c>
    </row>
    <row r="244" spans="1:9" x14ac:dyDescent="0.25">
      <c r="A244" t="s">
        <v>453</v>
      </c>
      <c r="B244" s="3">
        <v>408.89627075195313</v>
      </c>
      <c r="C244" s="3">
        <v>12.989999771118161</v>
      </c>
      <c r="D244" s="4">
        <v>6.1217123223227246E-3</v>
      </c>
      <c r="E244" s="4">
        <v>-3.0698359687461041E-3</v>
      </c>
      <c r="F244" s="2">
        <v>1</v>
      </c>
      <c r="G244" s="4">
        <v>0.55008750158928144</v>
      </c>
      <c r="H244" s="4">
        <v>0</v>
      </c>
      <c r="I244" s="4">
        <v>0.60818170213938116</v>
      </c>
    </row>
    <row r="245" spans="1:9" x14ac:dyDescent="0.25">
      <c r="A245" t="s">
        <v>454</v>
      </c>
      <c r="B245" s="3">
        <v>406.40835571289063</v>
      </c>
      <c r="C245" s="3">
        <v>13.02999973297119</v>
      </c>
      <c r="D245" s="4">
        <v>1.496018438635893E-3</v>
      </c>
      <c r="E245" s="4">
        <v>-4.5421238306660013E-2</v>
      </c>
      <c r="F245" s="2">
        <v>1</v>
      </c>
      <c r="G245" s="4">
        <v>0.50296339274640012</v>
      </c>
      <c r="H245" s="4">
        <v>-1.9062966924646709E-3</v>
      </c>
      <c r="I245" s="4">
        <v>0.59839677689430637</v>
      </c>
    </row>
    <row r="246" spans="1:9" x14ac:dyDescent="0.25">
      <c r="A246" t="s">
        <v>455</v>
      </c>
      <c r="B246" s="3">
        <v>405.80126953125</v>
      </c>
      <c r="C246" s="3">
        <v>13.64999961853027</v>
      </c>
      <c r="D246" s="4">
        <v>1.1635489151046169E-2</v>
      </c>
      <c r="E246" s="4">
        <v>-1.463091269352401E-3</v>
      </c>
      <c r="F246" s="2">
        <v>2</v>
      </c>
      <c r="G246" s="4">
        <v>0.5224881737006184</v>
      </c>
      <c r="H246" s="4">
        <v>-3.397232808179274E-3</v>
      </c>
      <c r="I246" s="4">
        <v>0.59600911782580801</v>
      </c>
    </row>
    <row r="247" spans="1:9" x14ac:dyDescent="0.25">
      <c r="A247" t="s">
        <v>198</v>
      </c>
      <c r="B247" s="3">
        <v>401.13388061523438</v>
      </c>
      <c r="C247" s="3">
        <v>13.670000076293951</v>
      </c>
      <c r="D247" s="4">
        <v>-1.4859820676952349E-2</v>
      </c>
      <c r="E247" s="4">
        <v>9.0981673393254692E-2</v>
      </c>
      <c r="F247" s="2">
        <v>2</v>
      </c>
      <c r="G247" s="4">
        <v>0.50380569030470812</v>
      </c>
      <c r="H247" s="4">
        <v>-1.4859820676952349E-2</v>
      </c>
      <c r="I247" s="4">
        <v>0.57765236089647454</v>
      </c>
    </row>
    <row r="248" spans="1:9" x14ac:dyDescent="0.25">
      <c r="A248" t="s">
        <v>456</v>
      </c>
      <c r="B248" s="3">
        <v>407.1845703125</v>
      </c>
      <c r="C248" s="3">
        <v>12.52999973297119</v>
      </c>
      <c r="D248" s="4">
        <v>5.1096080956429812E-3</v>
      </c>
      <c r="E248" s="4">
        <v>-2.388589621275083E-3</v>
      </c>
      <c r="F248" s="2">
        <v>1</v>
      </c>
      <c r="G248" s="4">
        <v>0.50503631173030805</v>
      </c>
      <c r="H248" s="4">
        <v>0</v>
      </c>
      <c r="I248" s="4">
        <v>0.60144961499852689</v>
      </c>
    </row>
    <row r="249" spans="1:9" x14ac:dyDescent="0.25">
      <c r="A249" t="s">
        <v>457</v>
      </c>
      <c r="B249" s="3">
        <v>405.11459350585938</v>
      </c>
      <c r="C249" s="3">
        <v>12.560000419616699</v>
      </c>
      <c r="D249" s="4">
        <v>6.2986551018233694E-3</v>
      </c>
      <c r="E249" s="4">
        <v>2.2801359343169961E-2</v>
      </c>
      <c r="F249" s="2">
        <v>1</v>
      </c>
      <c r="G249" s="4">
        <v>0.48310861237433328</v>
      </c>
      <c r="H249" s="4">
        <v>0</v>
      </c>
      <c r="I249" s="4">
        <v>0.5933084333287344</v>
      </c>
    </row>
    <row r="250" spans="1:9" x14ac:dyDescent="0.25">
      <c r="A250" t="s">
        <v>458</v>
      </c>
      <c r="B250" s="3">
        <v>402.57888793945313</v>
      </c>
      <c r="C250" s="3">
        <v>12.27999973297119</v>
      </c>
      <c r="D250" s="4">
        <v>4.8339290464132212E-3</v>
      </c>
      <c r="E250" s="4">
        <v>-1.60256263302152E-2</v>
      </c>
      <c r="F250" s="2">
        <v>1</v>
      </c>
      <c r="G250" s="4">
        <v>0.42433945212667751</v>
      </c>
      <c r="H250" s="4">
        <v>0</v>
      </c>
      <c r="I250" s="4">
        <v>0.58333554879640936</v>
      </c>
    </row>
    <row r="251" spans="1:9" x14ac:dyDescent="0.25">
      <c r="A251" t="s">
        <v>459</v>
      </c>
      <c r="B251" s="3">
        <v>400.6422119140625</v>
      </c>
      <c r="C251" s="3">
        <v>12.47999954223633</v>
      </c>
      <c r="D251" s="4">
        <v>-8.668430186107301E-4</v>
      </c>
      <c r="E251" s="4">
        <v>2.3789989486111999E-2</v>
      </c>
      <c r="F251" s="2">
        <v>1</v>
      </c>
      <c r="G251" s="4">
        <v>0.40697871191178048</v>
      </c>
      <c r="H251" s="4">
        <v>-8.668430186107301E-4</v>
      </c>
      <c r="I251" s="4">
        <v>0.5757186367094449</v>
      </c>
    </row>
    <row r="252" spans="1:9" x14ac:dyDescent="0.25">
      <c r="A252" t="s">
        <v>460</v>
      </c>
      <c r="B252" s="3">
        <v>400.98980712890619</v>
      </c>
      <c r="C252" s="3">
        <v>12.189999580383301</v>
      </c>
      <c r="D252" s="4">
        <v>1.271727783878562E-2</v>
      </c>
      <c r="E252" s="4">
        <v>9.9419957409394577E-3</v>
      </c>
      <c r="F252" s="2">
        <v>1</v>
      </c>
      <c r="G252" s="4">
        <v>0.42333733807055718</v>
      </c>
      <c r="H252" s="4">
        <v>0</v>
      </c>
      <c r="I252" s="4">
        <v>0.57708572245770817</v>
      </c>
    </row>
    <row r="253" spans="1:9" x14ac:dyDescent="0.25">
      <c r="A253" t="s">
        <v>461</v>
      </c>
      <c r="B253" s="3">
        <v>395.954345703125</v>
      </c>
      <c r="C253" s="3">
        <v>12.069999694824221</v>
      </c>
      <c r="D253" s="4">
        <v>7.9642700519688692E-3</v>
      </c>
      <c r="E253" s="4">
        <v>-4.4338908514846682E-2</v>
      </c>
      <c r="F253" s="2">
        <v>1</v>
      </c>
      <c r="G253" s="4">
        <v>0.42310392210887282</v>
      </c>
      <c r="H253" s="4">
        <v>-2.8601491839019832E-4</v>
      </c>
      <c r="I253" s="4">
        <v>0.5572813429463026</v>
      </c>
    </row>
    <row r="254" spans="1:9" x14ac:dyDescent="0.25">
      <c r="A254" t="s">
        <v>462</v>
      </c>
      <c r="B254" s="3">
        <v>392.82577514648438</v>
      </c>
      <c r="C254" s="3">
        <v>12.63000011444092</v>
      </c>
      <c r="D254" s="4">
        <v>8.5421313692741752E-3</v>
      </c>
      <c r="E254" s="4">
        <v>2.2672042455262661E-2</v>
      </c>
      <c r="F254" s="2">
        <v>1</v>
      </c>
      <c r="G254" s="4">
        <v>0.4028569986866315</v>
      </c>
      <c r="H254" s="4">
        <v>-8.1850966502351463E-3</v>
      </c>
      <c r="I254" s="4">
        <v>0.54497673103632116</v>
      </c>
    </row>
    <row r="255" spans="1:9" x14ac:dyDescent="0.25">
      <c r="A255" t="s">
        <v>463</v>
      </c>
      <c r="B255" s="3">
        <v>389.49862670898438</v>
      </c>
      <c r="C255" s="3">
        <v>12.35000038146973</v>
      </c>
      <c r="D255" s="4">
        <v>4.4566296694839016E-3</v>
      </c>
      <c r="E255" s="4">
        <v>-5.4364472843394518E-2</v>
      </c>
      <c r="F255" s="2">
        <v>1</v>
      </c>
      <c r="G255" s="4">
        <v>0.4074368995719384</v>
      </c>
      <c r="H255" s="4">
        <v>-1.6585552055023319E-2</v>
      </c>
      <c r="I255" s="4">
        <v>0.53189111588104154</v>
      </c>
    </row>
    <row r="256" spans="1:9" x14ac:dyDescent="0.25">
      <c r="A256" t="s">
        <v>464</v>
      </c>
      <c r="B256" s="3">
        <v>387.77047729492188</v>
      </c>
      <c r="C256" s="3">
        <v>13.060000419616699</v>
      </c>
      <c r="D256" s="4">
        <v>1.3972294013161021E-2</v>
      </c>
      <c r="E256" s="4">
        <v>6.9391018299884699E-3</v>
      </c>
      <c r="F256" s="2">
        <v>1</v>
      </c>
      <c r="G256" s="4">
        <v>0.39547150523782437</v>
      </c>
      <c r="H256" s="4">
        <v>-2.0948820589129061E-2</v>
      </c>
      <c r="I256" s="4">
        <v>0.52509433521794735</v>
      </c>
    </row>
    <row r="257" spans="1:9" x14ac:dyDescent="0.25">
      <c r="A257" t="s">
        <v>465</v>
      </c>
      <c r="B257" s="3">
        <v>382.42709350585938</v>
      </c>
      <c r="C257" s="3">
        <v>12.97000026702881</v>
      </c>
      <c r="D257" s="4">
        <v>-5.7839115353975901E-3</v>
      </c>
      <c r="E257" s="4">
        <v>9.3385122176437019E-3</v>
      </c>
      <c r="F257" s="2">
        <v>1</v>
      </c>
      <c r="G257" s="4">
        <v>0.34772603910085848</v>
      </c>
      <c r="H257" s="4">
        <v>-3.4439910053239431E-2</v>
      </c>
      <c r="I257" s="4">
        <v>0.50407890257221566</v>
      </c>
    </row>
    <row r="258" spans="1:9" x14ac:dyDescent="0.25">
      <c r="A258" t="s">
        <v>466</v>
      </c>
      <c r="B258" s="3">
        <v>384.65188598632813</v>
      </c>
      <c r="C258" s="3">
        <v>12.85000038146973</v>
      </c>
      <c r="D258" s="4">
        <v>2.5109954478363949E-3</v>
      </c>
      <c r="E258" s="4">
        <v>-1.7584062964670188E-2</v>
      </c>
      <c r="F258" s="2">
        <v>1</v>
      </c>
      <c r="G258" s="4">
        <v>0.33281557960413372</v>
      </c>
      <c r="H258" s="4">
        <v>-2.882270650246288E-2</v>
      </c>
      <c r="I258" s="4">
        <v>0.51282897151162543</v>
      </c>
    </row>
    <row r="259" spans="1:9" x14ac:dyDescent="0.25">
      <c r="A259" t="s">
        <v>467</v>
      </c>
      <c r="B259" s="3">
        <v>383.68844604492188</v>
      </c>
      <c r="C259" s="3">
        <v>13.079999923706049</v>
      </c>
      <c r="D259" s="4">
        <v>-9.2834687953956552E-3</v>
      </c>
      <c r="E259" s="4">
        <v>3.5629438257139379E-2</v>
      </c>
      <c r="F259" s="2">
        <v>1</v>
      </c>
      <c r="G259" s="4">
        <v>0.32418159315668521</v>
      </c>
      <c r="H259" s="4">
        <v>-3.125522023456917E-2</v>
      </c>
      <c r="I259" s="4">
        <v>0.50903977949470991</v>
      </c>
    </row>
    <row r="260" spans="1:9" x14ac:dyDescent="0.25">
      <c r="A260" t="s">
        <v>468</v>
      </c>
      <c r="B260" s="3">
        <v>387.28378295898438</v>
      </c>
      <c r="C260" s="3">
        <v>12.63000011444092</v>
      </c>
      <c r="D260" s="4">
        <v>2.8546612792350601E-3</v>
      </c>
      <c r="E260" s="4">
        <v>-2.244581734833961E-2</v>
      </c>
      <c r="F260" s="2">
        <v>1</v>
      </c>
      <c r="G260" s="4">
        <v>0.33822995952783169</v>
      </c>
      <c r="H260" s="4">
        <v>-2.2177636838721541E-2</v>
      </c>
      <c r="I260" s="4">
        <v>0.52318017512020365</v>
      </c>
    </row>
    <row r="261" spans="1:9" x14ac:dyDescent="0.25">
      <c r="A261" t="s">
        <v>469</v>
      </c>
      <c r="B261" s="3">
        <v>386.18136596679688</v>
      </c>
      <c r="C261" s="3">
        <v>12.920000076293951</v>
      </c>
      <c r="D261" s="4">
        <v>-2.5140535625677311E-3</v>
      </c>
      <c r="E261" s="4">
        <v>-4.622455166284678E-3</v>
      </c>
      <c r="F261" s="2">
        <v>1</v>
      </c>
      <c r="G261" s="4">
        <v>0.39525086891761801</v>
      </c>
      <c r="H261" s="4">
        <v>-2.496104279559852E-2</v>
      </c>
      <c r="I261" s="4">
        <v>0.51884438885415829</v>
      </c>
    </row>
    <row r="262" spans="1:9" x14ac:dyDescent="0.25">
      <c r="A262" t="s">
        <v>470</v>
      </c>
      <c r="B262" s="3">
        <v>387.15469360351563</v>
      </c>
      <c r="C262" s="3">
        <v>12.97999954223633</v>
      </c>
      <c r="D262" s="4">
        <v>-9.7388289717681431E-4</v>
      </c>
      <c r="E262" s="4">
        <v>2.285263762351275E-2</v>
      </c>
      <c r="F262" s="2">
        <v>1</v>
      </c>
      <c r="G262" s="4">
        <v>0.38817964124798993</v>
      </c>
      <c r="H262" s="4">
        <v>-2.2503564399279249E-2</v>
      </c>
      <c r="I262" s="4">
        <v>0.52267246899947017</v>
      </c>
    </row>
    <row r="263" spans="1:9" x14ac:dyDescent="0.25">
      <c r="A263" t="s">
        <v>471</v>
      </c>
      <c r="B263" s="3">
        <v>387.5321044921875</v>
      </c>
      <c r="C263" s="3">
        <v>12.689999580383301</v>
      </c>
      <c r="D263" s="4">
        <v>2.6209081914692072E-3</v>
      </c>
      <c r="E263" s="4">
        <v>0</v>
      </c>
      <c r="F263" s="2">
        <v>1</v>
      </c>
      <c r="G263" s="4">
        <v>0.36914402379587719</v>
      </c>
      <c r="H263" s="4">
        <v>-2.1550669330386071E-2</v>
      </c>
      <c r="I263" s="4">
        <v>0.52415681925836144</v>
      </c>
    </row>
    <row r="264" spans="1:9" x14ac:dyDescent="0.25">
      <c r="A264" t="s">
        <v>472</v>
      </c>
      <c r="B264" s="3">
        <v>386.51907348632813</v>
      </c>
      <c r="C264" s="3">
        <v>12.689999580383301</v>
      </c>
      <c r="D264" s="4">
        <v>-8.7279467292322721E-4</v>
      </c>
      <c r="E264" s="4">
        <v>1.8459032225695889E-2</v>
      </c>
      <c r="F264" s="2">
        <v>1</v>
      </c>
      <c r="G264" s="4">
        <v>0.35658176010159059</v>
      </c>
      <c r="H264" s="4">
        <v>-2.4108391640720869E-2</v>
      </c>
      <c r="I264" s="4">
        <v>0.52017258647402476</v>
      </c>
    </row>
    <row r="265" spans="1:9" x14ac:dyDescent="0.25">
      <c r="A265" t="s">
        <v>473</v>
      </c>
      <c r="B265" s="3">
        <v>386.85671997070313</v>
      </c>
      <c r="C265" s="3">
        <v>12.460000038146971</v>
      </c>
      <c r="D265" s="4">
        <v>-1.410068249666496E-3</v>
      </c>
      <c r="E265" s="4">
        <v>-3.0350220369265601E-2</v>
      </c>
      <c r="F265" s="2">
        <v>1</v>
      </c>
      <c r="G265" s="4">
        <v>0.37139438225257521</v>
      </c>
      <c r="H265" s="4">
        <v>-2.3255894588708689E-2</v>
      </c>
      <c r="I265" s="4">
        <v>0.52150054404371593</v>
      </c>
    </row>
    <row r="266" spans="1:9" x14ac:dyDescent="0.25">
      <c r="A266" t="s">
        <v>474</v>
      </c>
      <c r="B266" s="3">
        <v>387.40298461914063</v>
      </c>
      <c r="C266" s="3">
        <v>12.85000038146973</v>
      </c>
      <c r="D266" s="4">
        <v>4.0929629212171914E-3</v>
      </c>
      <c r="E266" s="4">
        <v>-3.7453182450392863E-2</v>
      </c>
      <c r="F266" s="2">
        <v>1</v>
      </c>
      <c r="G266" s="4">
        <v>0.39311061934520269</v>
      </c>
      <c r="H266" s="4">
        <v>-2.1876673942376579E-2</v>
      </c>
      <c r="I266" s="4">
        <v>0.52364899311254032</v>
      </c>
    </row>
    <row r="267" spans="1:9" x14ac:dyDescent="0.25">
      <c r="A267" t="s">
        <v>475</v>
      </c>
      <c r="B267" s="3">
        <v>385.82382202148438</v>
      </c>
      <c r="C267" s="3">
        <v>13.35000038146973</v>
      </c>
      <c r="D267" s="4">
        <v>-5.8094368512342509E-3</v>
      </c>
      <c r="E267" s="4">
        <v>-4.4742331562338533E-3</v>
      </c>
      <c r="F267" s="2">
        <v>2</v>
      </c>
      <c r="G267" s="4">
        <v>0.37315886030641238</v>
      </c>
      <c r="H267" s="4">
        <v>-2.5863777381767709E-2</v>
      </c>
      <c r="I267" s="4">
        <v>0.51743817492732336</v>
      </c>
    </row>
    <row r="268" spans="1:9" x14ac:dyDescent="0.25">
      <c r="A268" t="s">
        <v>476</v>
      </c>
      <c r="B268" s="3">
        <v>388.07833862304688</v>
      </c>
      <c r="C268" s="3">
        <v>13.409999847412109</v>
      </c>
      <c r="D268" s="4">
        <v>1.21748630626386E-2</v>
      </c>
      <c r="E268" s="4">
        <v>-2.8260894053073641E-2</v>
      </c>
      <c r="F268" s="2">
        <v>2</v>
      </c>
      <c r="G268" s="4">
        <v>0.3812313606744322</v>
      </c>
      <c r="H268" s="4">
        <v>-2.0171525735486751E-2</v>
      </c>
      <c r="I268" s="4">
        <v>0.52630514830209818</v>
      </c>
    </row>
    <row r="269" spans="1:9" x14ac:dyDescent="0.25">
      <c r="A269" t="s">
        <v>477</v>
      </c>
      <c r="B269" s="3">
        <v>383.41036987304688</v>
      </c>
      <c r="C269" s="3">
        <v>13.80000019073486</v>
      </c>
      <c r="D269" s="4">
        <v>2.33188346282942E-4</v>
      </c>
      <c r="E269" s="4">
        <v>-3.6312815305247659E-2</v>
      </c>
      <c r="F269" s="2">
        <v>2</v>
      </c>
      <c r="G269" s="4">
        <v>0.36160578040194902</v>
      </c>
      <c r="H269" s="4">
        <v>-3.1957312889841723E-2</v>
      </c>
      <c r="I269" s="4">
        <v>0.50794611089609942</v>
      </c>
    </row>
    <row r="270" spans="1:9" x14ac:dyDescent="0.25">
      <c r="A270" t="s">
        <v>478</v>
      </c>
      <c r="B270" s="3">
        <v>383.32098388671881</v>
      </c>
      <c r="C270" s="3">
        <v>14.319999694824221</v>
      </c>
      <c r="D270" s="4">
        <v>8.5586196120268632E-4</v>
      </c>
      <c r="E270" s="4">
        <v>9.873017393189798E-3</v>
      </c>
      <c r="F270" s="2">
        <v>2</v>
      </c>
      <c r="G270" s="4">
        <v>0.34270748895184222</v>
      </c>
      <c r="H270" s="4">
        <v>-3.2182996536384012E-2</v>
      </c>
      <c r="I270" s="4">
        <v>0.50759455741439075</v>
      </c>
    </row>
    <row r="271" spans="1:9" x14ac:dyDescent="0.25">
      <c r="A271" t="s">
        <v>479</v>
      </c>
      <c r="B271" s="3">
        <v>382.99319458007813</v>
      </c>
      <c r="C271" s="3">
        <v>14.180000305175779</v>
      </c>
      <c r="D271" s="4">
        <v>7.5252278939164086E-4</v>
      </c>
      <c r="E271" s="4">
        <v>1.412461721694624E-3</v>
      </c>
      <c r="F271" s="2">
        <v>2</v>
      </c>
      <c r="G271" s="4">
        <v>0.360124265203142</v>
      </c>
      <c r="H271" s="4">
        <v>-3.3010605975616003E-2</v>
      </c>
      <c r="I271" s="4">
        <v>0.50630536794800851</v>
      </c>
    </row>
    <row r="272" spans="1:9" x14ac:dyDescent="0.25">
      <c r="A272" t="s">
        <v>480</v>
      </c>
      <c r="B272" s="3">
        <v>382.7052001953125</v>
      </c>
      <c r="C272" s="3">
        <v>14.159999847412109</v>
      </c>
      <c r="D272" s="4">
        <v>2.1526495940932922E-2</v>
      </c>
      <c r="E272" s="4">
        <v>-4.0650431718535329E-2</v>
      </c>
      <c r="F272" s="2">
        <v>2</v>
      </c>
      <c r="G272" s="4">
        <v>0.34720753135144622</v>
      </c>
      <c r="H272" s="4">
        <v>-3.3737740346534213E-2</v>
      </c>
      <c r="I272" s="4">
        <v>0.50517269119591379</v>
      </c>
    </row>
    <row r="273" spans="1:9" x14ac:dyDescent="0.25">
      <c r="A273" t="s">
        <v>481</v>
      </c>
      <c r="B273" s="3">
        <v>374.6405029296875</v>
      </c>
      <c r="C273" s="3">
        <v>14.760000228881839</v>
      </c>
      <c r="D273" s="4">
        <v>-3.1186495731700958E-3</v>
      </c>
      <c r="E273" s="4">
        <v>4.1637272364941413E-2</v>
      </c>
      <c r="F273" s="2">
        <v>2</v>
      </c>
      <c r="G273" s="4">
        <v>0.34311880031750253</v>
      </c>
      <c r="H273" s="4">
        <v>-5.4099660172361008E-2</v>
      </c>
      <c r="I273" s="4">
        <v>0.47345438143480761</v>
      </c>
    </row>
    <row r="274" spans="1:9" x14ac:dyDescent="0.25">
      <c r="A274" t="s">
        <v>482</v>
      </c>
      <c r="B274" s="3">
        <v>375.81253051757813</v>
      </c>
      <c r="C274" s="3">
        <v>14.170000076293951</v>
      </c>
      <c r="D274" s="4">
        <v>2.2482343894822291E-2</v>
      </c>
      <c r="E274" s="4">
        <v>-7.3250483214739481E-2</v>
      </c>
      <c r="F274" s="2">
        <v>2</v>
      </c>
      <c r="G274" s="4">
        <v>0.44673729951534291</v>
      </c>
      <c r="H274" s="4">
        <v>-5.1140499897367457E-2</v>
      </c>
      <c r="I274" s="4">
        <v>0.47806394492576842</v>
      </c>
    </row>
    <row r="275" spans="1:9" x14ac:dyDescent="0.25">
      <c r="A275" t="s">
        <v>483</v>
      </c>
      <c r="B275" s="3">
        <v>367.54916381835938</v>
      </c>
      <c r="C275" s="3">
        <v>15.289999961853029</v>
      </c>
      <c r="D275" s="4">
        <v>-7.6956445258833384E-3</v>
      </c>
      <c r="E275" s="4">
        <v>5.8131499216304013E-2</v>
      </c>
      <c r="F275" s="2">
        <v>2</v>
      </c>
      <c r="G275" s="4">
        <v>0.38227505272542461</v>
      </c>
      <c r="H275" s="4">
        <v>-7.2004024550435752E-2</v>
      </c>
      <c r="I275" s="4">
        <v>0.44556427184410091</v>
      </c>
    </row>
    <row r="276" spans="1:9" x14ac:dyDescent="0.25">
      <c r="A276" t="s">
        <v>484</v>
      </c>
      <c r="B276" s="3">
        <v>370.39962768554688</v>
      </c>
      <c r="C276" s="3">
        <v>14.44999980926514</v>
      </c>
      <c r="D276" s="4">
        <v>6.4397016054495992E-4</v>
      </c>
      <c r="E276" s="4">
        <v>-2.430794059092134E-2</v>
      </c>
      <c r="F276" s="2">
        <v>2</v>
      </c>
      <c r="G276" s="4">
        <v>0.40314648728842117</v>
      </c>
      <c r="H276" s="4">
        <v>-6.4807112525296029E-2</v>
      </c>
      <c r="I276" s="4">
        <v>0.45677509513038422</v>
      </c>
    </row>
    <row r="277" spans="1:9" x14ac:dyDescent="0.25">
      <c r="A277" t="s">
        <v>485</v>
      </c>
      <c r="B277" s="3">
        <v>370.1612548828125</v>
      </c>
      <c r="C277" s="3">
        <v>14.810000419616699</v>
      </c>
      <c r="D277" s="4">
        <v>9.4525877999773744E-3</v>
      </c>
      <c r="E277" s="4">
        <v>-5.3727281303878049E-3</v>
      </c>
      <c r="F277" s="2">
        <v>2</v>
      </c>
      <c r="G277" s="4">
        <v>0.41766020411502641</v>
      </c>
      <c r="H277" s="4">
        <v>-6.5408961266552934E-2</v>
      </c>
      <c r="I277" s="4">
        <v>0.45583757917079831</v>
      </c>
    </row>
    <row r="278" spans="1:9" x14ac:dyDescent="0.25">
      <c r="A278" t="s">
        <v>486</v>
      </c>
      <c r="B278" s="3">
        <v>366.69503784179688</v>
      </c>
      <c r="C278" s="3">
        <v>14.89000034332275</v>
      </c>
      <c r="D278" s="4">
        <v>4.0793696355281286E-3</v>
      </c>
      <c r="E278" s="4">
        <v>-1.341348376527773E-3</v>
      </c>
      <c r="F278" s="2">
        <v>2</v>
      </c>
      <c r="G278" s="4">
        <v>0.42697466521054062</v>
      </c>
      <c r="H278" s="4">
        <v>-7.4160540050410173E-2</v>
      </c>
      <c r="I278" s="4">
        <v>0.44220500969112558</v>
      </c>
    </row>
    <row r="279" spans="1:9" x14ac:dyDescent="0.25">
      <c r="A279" t="s">
        <v>487</v>
      </c>
      <c r="B279" s="3">
        <v>365.20523071289063</v>
      </c>
      <c r="C279" s="3">
        <v>14.909999847412109</v>
      </c>
      <c r="D279" s="4">
        <v>1.1748822441919771E-2</v>
      </c>
      <c r="E279" s="4">
        <v>-4.7892720773170423E-2</v>
      </c>
      <c r="F279" s="2">
        <v>2</v>
      </c>
      <c r="G279" s="4">
        <v>0.3934148210713988</v>
      </c>
      <c r="H279" s="4">
        <v>-7.7922036894691682E-2</v>
      </c>
      <c r="I279" s="4">
        <v>0.43634562496252971</v>
      </c>
    </row>
    <row r="280" spans="1:9" x14ac:dyDescent="0.25">
      <c r="A280" t="s">
        <v>488</v>
      </c>
      <c r="B280" s="3">
        <v>360.96432495117188</v>
      </c>
      <c r="C280" s="3">
        <v>15.659999847412109</v>
      </c>
      <c r="D280" s="4">
        <v>1.8153360348476699E-2</v>
      </c>
      <c r="E280" s="4">
        <v>-7.1725010766287123E-2</v>
      </c>
      <c r="F280" s="2">
        <v>2</v>
      </c>
      <c r="G280" s="4">
        <v>0.33002624389176488</v>
      </c>
      <c r="H280" s="4">
        <v>-8.8629566299059381E-2</v>
      </c>
      <c r="I280" s="4">
        <v>0.41966621863301867</v>
      </c>
    </row>
    <row r="281" spans="1:9" x14ac:dyDescent="0.25">
      <c r="A281" t="s">
        <v>489</v>
      </c>
      <c r="B281" s="3">
        <v>354.5284423828125</v>
      </c>
      <c r="C281" s="3">
        <v>16.870000839233398</v>
      </c>
      <c r="D281" s="4">
        <v>1.7356787477982971E-2</v>
      </c>
      <c r="E281" s="4">
        <v>-7.0010947802995105E-2</v>
      </c>
      <c r="F281" s="2">
        <v>3</v>
      </c>
      <c r="G281" s="4">
        <v>0.2929648137179155</v>
      </c>
      <c r="H281" s="4">
        <v>-0.1048790200044012</v>
      </c>
      <c r="I281" s="4">
        <v>0.39435400787472608</v>
      </c>
    </row>
    <row r="282" spans="1:9" x14ac:dyDescent="0.25">
      <c r="A282" t="s">
        <v>490</v>
      </c>
      <c r="B282" s="3">
        <v>348.47994995117188</v>
      </c>
      <c r="C282" s="3">
        <v>18.139999389648441</v>
      </c>
      <c r="D282" s="4">
        <v>4.7822887865716091E-3</v>
      </c>
      <c r="E282" s="4">
        <v>-8.1519018245648778E-2</v>
      </c>
      <c r="F282" s="2">
        <v>3</v>
      </c>
      <c r="G282" s="4">
        <v>0.25612826400825028</v>
      </c>
      <c r="H282" s="4">
        <v>-0.1201503828223385</v>
      </c>
      <c r="I282" s="4">
        <v>0.37056539557898382</v>
      </c>
    </row>
    <row r="283" spans="1:9" x14ac:dyDescent="0.25">
      <c r="A283" t="s">
        <v>491</v>
      </c>
      <c r="B283" s="3">
        <v>346.82135009765619</v>
      </c>
      <c r="C283" s="3">
        <v>19.75</v>
      </c>
      <c r="D283" s="4">
        <v>1.1265307604296121E-2</v>
      </c>
      <c r="E283" s="4">
        <v>-7.1462173251099492E-2</v>
      </c>
      <c r="F283" s="2">
        <v>4</v>
      </c>
      <c r="G283" s="4">
        <v>0.28840459423386489</v>
      </c>
      <c r="H283" s="4">
        <v>-0.1243380511411933</v>
      </c>
      <c r="I283" s="4">
        <v>0.36404215209063012</v>
      </c>
    </row>
    <row r="284" spans="1:9" x14ac:dyDescent="0.25">
      <c r="A284" t="s">
        <v>492</v>
      </c>
      <c r="B284" s="3">
        <v>342.95782470703119</v>
      </c>
      <c r="C284" s="3">
        <v>21.270000457763668</v>
      </c>
      <c r="D284" s="4">
        <v>4.8012654833635704E-3</v>
      </c>
      <c r="E284" s="4">
        <v>2.8529987615146579E-2</v>
      </c>
      <c r="F284" s="2">
        <v>4</v>
      </c>
      <c r="G284" s="4">
        <v>0.25085685823285669</v>
      </c>
      <c r="H284" s="4">
        <v>-0.13409276252810071</v>
      </c>
      <c r="I284" s="4">
        <v>0.34884697599492243</v>
      </c>
    </row>
    <row r="285" spans="1:9" x14ac:dyDescent="0.25">
      <c r="A285" t="s">
        <v>493</v>
      </c>
      <c r="B285" s="3">
        <v>341.31906127929688</v>
      </c>
      <c r="C285" s="3">
        <v>20.680000305175781</v>
      </c>
      <c r="D285" s="4">
        <v>-1.9067174121287781E-2</v>
      </c>
      <c r="E285" s="4">
        <v>2.4269428338627549E-2</v>
      </c>
      <c r="F285" s="2">
        <v>4</v>
      </c>
      <c r="G285" s="4">
        <v>0.2173726064732979</v>
      </c>
      <c r="H285" s="4">
        <v>-0.13823034741566409</v>
      </c>
      <c r="I285" s="4">
        <v>0.34240174881353691</v>
      </c>
    </row>
    <row r="286" spans="1:9" x14ac:dyDescent="0.25">
      <c r="A286" t="s">
        <v>494</v>
      </c>
      <c r="B286" s="3">
        <v>347.95355224609381</v>
      </c>
      <c r="C286" s="3">
        <v>20.190000534057621</v>
      </c>
      <c r="D286" s="4">
        <v>-2.4475757220557171E-2</v>
      </c>
      <c r="E286" s="4">
        <v>6.4312138369149396E-2</v>
      </c>
      <c r="F286" s="2">
        <v>4</v>
      </c>
      <c r="G286" s="4">
        <v>0.26670765432252369</v>
      </c>
      <c r="H286" s="4">
        <v>-0.1214794429859465</v>
      </c>
      <c r="I286" s="4">
        <v>0.36849508284221583</v>
      </c>
    </row>
    <row r="287" spans="1:9" x14ac:dyDescent="0.25">
      <c r="A287" t="s">
        <v>495</v>
      </c>
      <c r="B287" s="3">
        <v>356.68365478515619</v>
      </c>
      <c r="C287" s="3">
        <v>18.969999313354489</v>
      </c>
      <c r="D287" s="4">
        <v>9.728034213818848E-3</v>
      </c>
      <c r="E287" s="4">
        <v>-6.8728594413332122E-2</v>
      </c>
      <c r="F287" s="2">
        <v>3</v>
      </c>
      <c r="G287" s="4">
        <v>0.31277421511381709</v>
      </c>
      <c r="H287" s="4">
        <v>-9.943749372030819E-2</v>
      </c>
      <c r="I287" s="4">
        <v>0.40283041961430782</v>
      </c>
    </row>
    <row r="288" spans="1:9" x14ac:dyDescent="0.25">
      <c r="A288" t="s">
        <v>496</v>
      </c>
      <c r="B288" s="3">
        <v>353.24725341796881</v>
      </c>
      <c r="C288" s="3">
        <v>20.370000839233398</v>
      </c>
      <c r="D288" s="4">
        <v>3.0174908406419561E-3</v>
      </c>
      <c r="E288" s="4">
        <v>-6.1722630204883111E-2</v>
      </c>
      <c r="F288" s="2">
        <v>4</v>
      </c>
      <c r="G288" s="4">
        <v>0.33061146227516369</v>
      </c>
      <c r="H288" s="4">
        <v>-0.10811379325436279</v>
      </c>
      <c r="I288" s="4">
        <v>0.38931511464526308</v>
      </c>
    </row>
    <row r="289" spans="1:9" x14ac:dyDescent="0.25">
      <c r="A289" t="s">
        <v>497</v>
      </c>
      <c r="B289" s="3">
        <v>352.18453979492188</v>
      </c>
      <c r="C289" s="3">
        <v>21.70999908447266</v>
      </c>
      <c r="D289" s="4">
        <v>-1.491794940038749E-2</v>
      </c>
      <c r="E289" s="4">
        <v>1.448595661066987E-2</v>
      </c>
      <c r="F289" s="2">
        <v>4</v>
      </c>
      <c r="G289" s="4">
        <v>0.31984033892924008</v>
      </c>
      <c r="H289" s="4">
        <v>-0.1107969552972243</v>
      </c>
      <c r="I289" s="4">
        <v>0.38513548101824241</v>
      </c>
    </row>
    <row r="290" spans="1:9" x14ac:dyDescent="0.25">
      <c r="A290" t="s">
        <v>498</v>
      </c>
      <c r="B290" s="3">
        <v>357.51797485351563</v>
      </c>
      <c r="C290" s="3">
        <v>21.39999961853027</v>
      </c>
      <c r="D290" s="4">
        <v>-9.3567454210286005E-3</v>
      </c>
      <c r="E290" s="4">
        <v>0.113423537099768</v>
      </c>
      <c r="F290" s="2">
        <v>4</v>
      </c>
      <c r="G290" s="4">
        <v>0.334941814255721</v>
      </c>
      <c r="H290" s="4">
        <v>-9.7330984600192405E-2</v>
      </c>
      <c r="I290" s="4">
        <v>0.40611178548540222</v>
      </c>
    </row>
    <row r="291" spans="1:9" x14ac:dyDescent="0.25">
      <c r="A291" t="s">
        <v>499</v>
      </c>
      <c r="B291" s="3">
        <v>360.894775390625</v>
      </c>
      <c r="C291" s="3">
        <v>19.219999313354489</v>
      </c>
      <c r="D291" s="4">
        <v>-1.3118008163736761E-2</v>
      </c>
      <c r="E291" s="4">
        <v>7.4944083640015036E-2</v>
      </c>
      <c r="F291" s="2">
        <v>3</v>
      </c>
      <c r="G291" s="4">
        <v>0.3582068793319706</v>
      </c>
      <c r="H291" s="4">
        <v>-8.8805166514310252E-2</v>
      </c>
      <c r="I291" s="4">
        <v>0.41939268145827852</v>
      </c>
    </row>
    <row r="292" spans="1:9" x14ac:dyDescent="0.25">
      <c r="A292" t="s">
        <v>500</v>
      </c>
      <c r="B292" s="3">
        <v>365.69192504882813</v>
      </c>
      <c r="C292" s="3">
        <v>17.879999160766602</v>
      </c>
      <c r="D292" s="4">
        <v>-3.275476752840456E-3</v>
      </c>
      <c r="E292" s="4">
        <v>3.8930860658699107E-2</v>
      </c>
      <c r="F292" s="2">
        <v>3</v>
      </c>
      <c r="G292" s="4">
        <v>0.42170688926127209</v>
      </c>
      <c r="H292" s="4">
        <v>-7.6693220645099203E-2</v>
      </c>
      <c r="I292" s="4">
        <v>0.43825978506027319</v>
      </c>
    </row>
    <row r="293" spans="1:9" x14ac:dyDescent="0.25">
      <c r="A293" t="s">
        <v>501</v>
      </c>
      <c r="B293" s="3">
        <v>366.8936767578125</v>
      </c>
      <c r="C293" s="3">
        <v>17.20999908447266</v>
      </c>
      <c r="D293" s="4">
        <v>1.130639549487111E-2</v>
      </c>
      <c r="E293" s="4">
        <v>-0.10921328383441049</v>
      </c>
      <c r="F293" s="2">
        <v>3</v>
      </c>
      <c r="G293" s="4">
        <v>0.38350578863373869</v>
      </c>
      <c r="H293" s="4">
        <v>-7.3659012274601476E-2</v>
      </c>
      <c r="I293" s="4">
        <v>0.44298625298659933</v>
      </c>
    </row>
    <row r="294" spans="1:9" x14ac:dyDescent="0.25">
      <c r="A294" t="s">
        <v>502</v>
      </c>
      <c r="B294" s="3">
        <v>362.79180908203119</v>
      </c>
      <c r="C294" s="3">
        <v>19.319999694824219</v>
      </c>
      <c r="D294" s="4">
        <v>-1.256992207600194E-2</v>
      </c>
      <c r="E294" s="4">
        <v>0.15757933352966799</v>
      </c>
      <c r="F294" s="2">
        <v>3</v>
      </c>
      <c r="G294" s="4">
        <v>0.40012192217756398</v>
      </c>
      <c r="H294" s="4">
        <v>-8.4015495351333014E-2</v>
      </c>
      <c r="I294" s="4">
        <v>0.42685368095639342</v>
      </c>
    </row>
    <row r="295" spans="1:9" x14ac:dyDescent="0.25">
      <c r="A295" t="s">
        <v>503</v>
      </c>
      <c r="B295" s="3">
        <v>367.41012573242188</v>
      </c>
      <c r="C295" s="3">
        <v>16.690000534057621</v>
      </c>
      <c r="D295" s="4">
        <v>-3.4749637807327538E-3</v>
      </c>
      <c r="E295" s="4">
        <v>3.7290265741434681E-2</v>
      </c>
      <c r="F295" s="2">
        <v>3</v>
      </c>
      <c r="G295" s="4">
        <v>0.41745958002122091</v>
      </c>
      <c r="H295" s="4">
        <v>-7.2355070878071914E-2</v>
      </c>
      <c r="I295" s="4">
        <v>0.4450174375447955</v>
      </c>
    </row>
    <row r="296" spans="1:9" x14ac:dyDescent="0.25">
      <c r="A296" t="s">
        <v>504</v>
      </c>
      <c r="B296" s="3">
        <v>368.69131469726563</v>
      </c>
      <c r="C296" s="3">
        <v>16.090000152587891</v>
      </c>
      <c r="D296" s="4">
        <v>7.1354002935890559E-3</v>
      </c>
      <c r="E296" s="4">
        <v>-5.5196740819555057E-2</v>
      </c>
      <c r="F296" s="2">
        <v>3</v>
      </c>
      <c r="G296" s="4">
        <v>0.40286125577878851</v>
      </c>
      <c r="H296" s="4">
        <v>-6.9120297628110339E-2</v>
      </c>
      <c r="I296" s="4">
        <v>0.45005633077425838</v>
      </c>
    </row>
    <row r="297" spans="1:9" x14ac:dyDescent="0.25">
      <c r="A297" t="s">
        <v>505</v>
      </c>
      <c r="B297" s="3">
        <v>366.07919311523438</v>
      </c>
      <c r="C297" s="3">
        <v>17.030000686645511</v>
      </c>
      <c r="D297" s="4">
        <v>5.5378130684642368E-3</v>
      </c>
      <c r="E297" s="4">
        <v>-3.7853110023407632E-2</v>
      </c>
      <c r="F297" s="2">
        <v>3</v>
      </c>
      <c r="G297" s="4">
        <v>0.37899800433161213</v>
      </c>
      <c r="H297" s="4">
        <v>-7.5715437963425836E-2</v>
      </c>
      <c r="I297" s="4">
        <v>0.43978290342247339</v>
      </c>
    </row>
    <row r="298" spans="1:9" x14ac:dyDescent="0.25">
      <c r="A298" t="s">
        <v>506</v>
      </c>
      <c r="B298" s="3">
        <v>364.06307983398438</v>
      </c>
      <c r="C298" s="3">
        <v>17.70000076293945</v>
      </c>
      <c r="D298" s="4">
        <v>5.1001404067794187E-3</v>
      </c>
      <c r="E298" s="4">
        <v>1.432664693808805E-2</v>
      </c>
      <c r="F298" s="2">
        <v>3</v>
      </c>
      <c r="G298" s="4">
        <v>0.31914760218191551</v>
      </c>
      <c r="H298" s="4">
        <v>-8.0805763817016985E-2</v>
      </c>
      <c r="I298" s="4">
        <v>0.43185356603237213</v>
      </c>
    </row>
    <row r="299" spans="1:9" x14ac:dyDescent="0.25">
      <c r="A299" t="s">
        <v>507</v>
      </c>
      <c r="B299" s="3">
        <v>362.21572875976563</v>
      </c>
      <c r="C299" s="3">
        <v>17.45000076293945</v>
      </c>
      <c r="D299" s="4">
        <v>1.6755311949500529E-2</v>
      </c>
      <c r="E299" s="4">
        <v>-5.624656684978524E-2</v>
      </c>
      <c r="F299" s="2">
        <v>3</v>
      </c>
      <c r="G299" s="4">
        <v>0.30212065653881731</v>
      </c>
      <c r="H299" s="4">
        <v>-8.5469995247467678E-2</v>
      </c>
      <c r="I299" s="4">
        <v>0.42458796737694099</v>
      </c>
    </row>
    <row r="300" spans="1:9" x14ac:dyDescent="0.25">
      <c r="A300" t="s">
        <v>508</v>
      </c>
      <c r="B300" s="3">
        <v>356.2467041015625</v>
      </c>
      <c r="C300" s="3">
        <v>18.489999771118161</v>
      </c>
      <c r="D300" s="4">
        <v>-2.9464496422058062E-3</v>
      </c>
      <c r="E300" s="4">
        <v>-4.8439264239749091E-3</v>
      </c>
      <c r="F300" s="2">
        <v>3</v>
      </c>
      <c r="G300" s="4">
        <v>0.27998198254306672</v>
      </c>
      <c r="H300" s="4">
        <v>-0.1005407161345083</v>
      </c>
      <c r="I300" s="4">
        <v>0.40111190040942368</v>
      </c>
    </row>
    <row r="301" spans="1:9" x14ac:dyDescent="0.25">
      <c r="A301" t="s">
        <v>509</v>
      </c>
      <c r="B301" s="3">
        <v>357.29946899414063</v>
      </c>
      <c r="C301" s="3">
        <v>18.579999923706051</v>
      </c>
      <c r="D301" s="4">
        <v>1.360858240196205E-2</v>
      </c>
      <c r="E301" s="4">
        <v>-6.0667377213471707E-2</v>
      </c>
      <c r="F301" s="2">
        <v>3</v>
      </c>
      <c r="G301" s="4">
        <v>0.32412727738682978</v>
      </c>
      <c r="H301" s="4">
        <v>-9.7882672858725317E-2</v>
      </c>
      <c r="I301" s="4">
        <v>0.40525240585787242</v>
      </c>
    </row>
    <row r="302" spans="1:9" x14ac:dyDescent="0.25">
      <c r="A302" t="s">
        <v>510</v>
      </c>
      <c r="B302" s="3">
        <v>352.50241088867188</v>
      </c>
      <c r="C302" s="3">
        <v>19.780000686645511</v>
      </c>
      <c r="D302" s="4">
        <v>-1.7549519521386611E-2</v>
      </c>
      <c r="E302" s="4">
        <v>0.1232254401523627</v>
      </c>
      <c r="F302" s="2">
        <v>4</v>
      </c>
      <c r="G302" s="4">
        <v>0.33699675971443249</v>
      </c>
      <c r="H302" s="4">
        <v>-0.10999438757363809</v>
      </c>
      <c r="I302" s="4">
        <v>0.38638566233114041</v>
      </c>
    </row>
    <row r="303" spans="1:9" x14ac:dyDescent="0.25">
      <c r="A303" t="s">
        <v>511</v>
      </c>
      <c r="B303" s="3">
        <v>358.79916381835938</v>
      </c>
      <c r="C303" s="3">
        <v>17.610000610351559</v>
      </c>
      <c r="D303" s="4">
        <v>8.3456677125945955E-3</v>
      </c>
      <c r="E303" s="4">
        <v>5.1369948765045406E-3</v>
      </c>
      <c r="F303" s="2">
        <v>3</v>
      </c>
      <c r="G303" s="4">
        <v>0.33780381872340087</v>
      </c>
      <c r="H303" s="4">
        <v>-9.4096211350230829E-2</v>
      </c>
      <c r="I303" s="4">
        <v>0.41115067871486488</v>
      </c>
    </row>
    <row r="304" spans="1:9" x14ac:dyDescent="0.25">
      <c r="A304" t="s">
        <v>512</v>
      </c>
      <c r="B304" s="3">
        <v>355.82952880859381</v>
      </c>
      <c r="C304" s="3">
        <v>17.520000457763668</v>
      </c>
      <c r="D304" s="4">
        <v>7.2618125899626129E-4</v>
      </c>
      <c r="E304" s="4">
        <v>1.0380640345549089E-2</v>
      </c>
      <c r="F304" s="2">
        <v>3</v>
      </c>
      <c r="G304" s="4">
        <v>0.28848490206370703</v>
      </c>
      <c r="H304" s="4">
        <v>-0.1015940092202826</v>
      </c>
      <c r="I304" s="4">
        <v>0.39947115746133249</v>
      </c>
    </row>
    <row r="305" spans="1:9" x14ac:dyDescent="0.25">
      <c r="A305" t="s">
        <v>513</v>
      </c>
      <c r="B305" s="3">
        <v>355.57131958007813</v>
      </c>
      <c r="C305" s="3">
        <v>17.340000152587891</v>
      </c>
      <c r="D305" s="4">
        <v>8.3653390628335433E-3</v>
      </c>
      <c r="E305" s="4">
        <v>-4.8298528755794101E-2</v>
      </c>
      <c r="F305" s="2">
        <v>3</v>
      </c>
      <c r="G305" s="4">
        <v>0.31316173084478632</v>
      </c>
      <c r="H305" s="4">
        <v>-0.10224594139283109</v>
      </c>
      <c r="I305" s="4">
        <v>0.39845562519477817</v>
      </c>
    </row>
    <row r="306" spans="1:9" x14ac:dyDescent="0.25">
      <c r="A306" t="s">
        <v>514</v>
      </c>
      <c r="B306" s="3">
        <v>352.62152099609381</v>
      </c>
      <c r="C306" s="3">
        <v>18.219999313354489</v>
      </c>
      <c r="D306" s="4">
        <v>2.3431405300506909E-3</v>
      </c>
      <c r="E306" s="4">
        <v>-3.8014846906072153E-2</v>
      </c>
      <c r="F306" s="2">
        <v>3</v>
      </c>
      <c r="G306" s="4">
        <v>0.30279038853018791</v>
      </c>
      <c r="H306" s="4">
        <v>-0.10969365583159139</v>
      </c>
      <c r="I306" s="4">
        <v>0.38685412024821431</v>
      </c>
    </row>
    <row r="307" spans="1:9" x14ac:dyDescent="0.25">
      <c r="A307" t="s">
        <v>515</v>
      </c>
      <c r="B307" s="3">
        <v>351.79721069335938</v>
      </c>
      <c r="C307" s="3">
        <v>18.940000534057621</v>
      </c>
      <c r="D307" s="4">
        <v>-1.5016193540493109E-2</v>
      </c>
      <c r="E307" s="4">
        <v>0.12071011606950301</v>
      </c>
      <c r="F307" s="2">
        <v>3</v>
      </c>
      <c r="G307" s="4">
        <v>0.29436688290179508</v>
      </c>
      <c r="H307" s="4">
        <v>-0.11177489208176331</v>
      </c>
      <c r="I307" s="4">
        <v>0.38361212260586708</v>
      </c>
    </row>
    <row r="308" spans="1:9" x14ac:dyDescent="0.25">
      <c r="A308" t="s">
        <v>516</v>
      </c>
      <c r="B308" s="3">
        <v>357.160400390625</v>
      </c>
      <c r="C308" s="3">
        <v>16.89999961853027</v>
      </c>
      <c r="D308" s="4">
        <v>4.7497850723543511E-3</v>
      </c>
      <c r="E308" s="4">
        <v>-1.7441926226863139E-2</v>
      </c>
      <c r="F308" s="2">
        <v>3</v>
      </c>
      <c r="G308" s="4">
        <v>0.29270382170248421</v>
      </c>
      <c r="H308" s="4">
        <v>-9.8233796237794269E-2</v>
      </c>
      <c r="I308" s="4">
        <v>0.40470545153347959</v>
      </c>
    </row>
    <row r="309" spans="1:9" x14ac:dyDescent="0.25">
      <c r="A309" t="s">
        <v>517</v>
      </c>
      <c r="B309" s="3">
        <v>355.47198486328119</v>
      </c>
      <c r="C309" s="3">
        <v>17.20000076293945</v>
      </c>
      <c r="D309" s="4">
        <v>1.396988737969451E-4</v>
      </c>
      <c r="E309" s="4">
        <v>-1.9384272225830061E-2</v>
      </c>
      <c r="F309" s="2">
        <v>3</v>
      </c>
      <c r="G309" s="4">
        <v>0.27075760050245079</v>
      </c>
      <c r="H309" s="4">
        <v>-0.1024967438064517</v>
      </c>
      <c r="I309" s="4">
        <v>0.39806494353449762</v>
      </c>
    </row>
    <row r="310" spans="1:9" x14ac:dyDescent="0.25">
      <c r="A310" t="s">
        <v>518</v>
      </c>
      <c r="B310" s="3">
        <v>355.42233276367188</v>
      </c>
      <c r="C310" s="3">
        <v>17.54000091552734</v>
      </c>
      <c r="D310" s="4">
        <v>-1.8324529439317391E-2</v>
      </c>
      <c r="E310" s="4">
        <v>0.15852050976095719</v>
      </c>
      <c r="F310" s="2">
        <v>3</v>
      </c>
      <c r="G310" s="4">
        <v>0.24782905852137579</v>
      </c>
      <c r="H310" s="4">
        <v>-0.1026221064875457</v>
      </c>
      <c r="I310" s="4">
        <v>0.39786966271690122</v>
      </c>
    </row>
    <row r="311" spans="1:9" x14ac:dyDescent="0.25">
      <c r="A311" t="s">
        <v>199</v>
      </c>
      <c r="B311" s="3">
        <v>362.05685424804688</v>
      </c>
      <c r="C311" s="3">
        <v>15.14000034332275</v>
      </c>
      <c r="D311" s="4">
        <v>-1.4410325336799871E-2</v>
      </c>
      <c r="E311" s="4">
        <v>7.2997924288260574E-2</v>
      </c>
      <c r="F311" s="2">
        <v>2</v>
      </c>
      <c r="G311" s="4">
        <v>0.26098942124948282</v>
      </c>
      <c r="H311" s="4">
        <v>-8.5871125006395266E-2</v>
      </c>
      <c r="I311" s="4">
        <v>0.42396311677066739</v>
      </c>
    </row>
    <row r="312" spans="1:9" x14ac:dyDescent="0.25">
      <c r="A312" t="s">
        <v>519</v>
      </c>
      <c r="B312" s="3">
        <v>367.35049438476563</v>
      </c>
      <c r="C312" s="3">
        <v>14.10999965667725</v>
      </c>
      <c r="D312" s="4">
        <v>-2.1313843296041361E-3</v>
      </c>
      <c r="E312" s="4">
        <v>7.857118334088975E-3</v>
      </c>
      <c r="F312" s="2">
        <v>2</v>
      </c>
      <c r="G312" s="4">
        <v>0.28938953628494518</v>
      </c>
      <c r="H312" s="4">
        <v>-7.2505629377677128E-2</v>
      </c>
      <c r="I312" s="4">
        <v>0.44478290852353952</v>
      </c>
    </row>
    <row r="313" spans="1:9" x14ac:dyDescent="0.25">
      <c r="A313" t="s">
        <v>520</v>
      </c>
      <c r="B313" s="3">
        <v>368.1351318359375</v>
      </c>
      <c r="C313" s="3">
        <v>14</v>
      </c>
      <c r="D313" s="4">
        <v>1.042447236585309E-3</v>
      </c>
      <c r="E313" s="4">
        <v>1.522842920434297E-2</v>
      </c>
      <c r="F313" s="2">
        <v>2</v>
      </c>
      <c r="G313" s="4">
        <v>0.28424240404712942</v>
      </c>
      <c r="H313" s="4">
        <v>-7.0524559990088109E-2</v>
      </c>
      <c r="I313" s="4">
        <v>0.44786887355194982</v>
      </c>
    </row>
    <row r="314" spans="1:9" x14ac:dyDescent="0.25">
      <c r="A314" t="s">
        <v>521</v>
      </c>
      <c r="B314" s="3">
        <v>367.75177001953119</v>
      </c>
      <c r="C314" s="3">
        <v>13.789999961853029</v>
      </c>
      <c r="D314" s="4">
        <v>-1.712297901581716E-2</v>
      </c>
      <c r="E314" s="4">
        <v>7.566304915127442E-2</v>
      </c>
      <c r="F314" s="2">
        <v>2</v>
      </c>
      <c r="G314" s="4">
        <v>0.26154040068034567</v>
      </c>
      <c r="H314" s="4">
        <v>-7.1492480088368726E-2</v>
      </c>
      <c r="I314" s="4">
        <v>0.44636111840096809</v>
      </c>
    </row>
    <row r="315" spans="1:9" x14ac:dyDescent="0.25">
      <c r="A315" t="s">
        <v>522</v>
      </c>
      <c r="B315" s="3">
        <v>374.15847778320313</v>
      </c>
      <c r="C315" s="3">
        <v>12.819999694824221</v>
      </c>
      <c r="D315" s="4">
        <v>8.1770521201245394E-3</v>
      </c>
      <c r="E315" s="4">
        <v>-4.8961414675435133E-2</v>
      </c>
      <c r="F315" s="2">
        <v>1</v>
      </c>
      <c r="G315" s="4">
        <v>0.29370044592076422</v>
      </c>
      <c r="H315" s="4">
        <v>-5.5316687552741661E-2</v>
      </c>
      <c r="I315" s="4">
        <v>0.47155858517547328</v>
      </c>
    </row>
    <row r="316" spans="1:9" x14ac:dyDescent="0.25">
      <c r="A316" t="s">
        <v>523</v>
      </c>
      <c r="B316" s="3">
        <v>371.123779296875</v>
      </c>
      <c r="C316" s="3">
        <v>13.47999954223633</v>
      </c>
      <c r="D316" s="4">
        <v>3.8092137607146359E-3</v>
      </c>
      <c r="E316" s="4">
        <v>-5.2705553346921168E-2</v>
      </c>
      <c r="F316" s="2">
        <v>2</v>
      </c>
      <c r="G316" s="4">
        <v>0.21284046793503289</v>
      </c>
      <c r="H316" s="4">
        <v>-6.2978759077429336E-2</v>
      </c>
      <c r="I316" s="4">
        <v>0.45962317043508438</v>
      </c>
    </row>
    <row r="317" spans="1:9" x14ac:dyDescent="0.25">
      <c r="A317" t="s">
        <v>524</v>
      </c>
      <c r="B317" s="3">
        <v>369.7154541015625</v>
      </c>
      <c r="C317" s="3">
        <v>14.22999954223633</v>
      </c>
      <c r="D317" s="4">
        <v>-1.1088367694974569E-2</v>
      </c>
      <c r="E317" s="4">
        <v>3.1159372866542471E-2</v>
      </c>
      <c r="F317" s="2">
        <v>2</v>
      </c>
      <c r="G317" s="4">
        <v>0.2225988575130802</v>
      </c>
      <c r="H317" s="4">
        <v>-6.6534528596252307E-2</v>
      </c>
      <c r="I317" s="4">
        <v>0.45408425269049729</v>
      </c>
    </row>
    <row r="318" spans="1:9" x14ac:dyDescent="0.25">
      <c r="A318" t="s">
        <v>525</v>
      </c>
      <c r="B318" s="3">
        <v>373.8609619140625</v>
      </c>
      <c r="C318" s="3">
        <v>13.80000019073486</v>
      </c>
      <c r="D318" s="4">
        <v>1.178269494469397E-2</v>
      </c>
      <c r="E318" s="4">
        <v>-2.8901706222559391E-3</v>
      </c>
      <c r="F318" s="2">
        <v>2</v>
      </c>
      <c r="G318" s="4">
        <v>0.26333581036612452</v>
      </c>
      <c r="H318" s="4">
        <v>-5.6067861970679811E-2</v>
      </c>
      <c r="I318" s="4">
        <v>0.47038846059603379</v>
      </c>
    </row>
    <row r="319" spans="1:9" x14ac:dyDescent="0.25">
      <c r="A319" t="s">
        <v>526</v>
      </c>
      <c r="B319" s="3">
        <v>369.50717163085938</v>
      </c>
      <c r="C319" s="3">
        <v>13.840000152587891</v>
      </c>
      <c r="D319" s="4">
        <v>1.3976381990341571E-3</v>
      </c>
      <c r="E319" s="4">
        <v>-3.8888852831757137E-2</v>
      </c>
      <c r="F319" s="2">
        <v>2</v>
      </c>
      <c r="G319" s="4">
        <v>0.25509698694070071</v>
      </c>
      <c r="H319" s="4">
        <v>-6.7060404624811887E-2</v>
      </c>
      <c r="I319" s="4">
        <v>0.45326508146732819</v>
      </c>
    </row>
    <row r="320" spans="1:9" x14ac:dyDescent="0.25">
      <c r="A320" t="s">
        <v>527</v>
      </c>
      <c r="B320" s="3">
        <v>368.991455078125</v>
      </c>
      <c r="C320" s="3">
        <v>14.39999961853027</v>
      </c>
      <c r="D320" s="4">
        <v>-7.1517096071695976E-3</v>
      </c>
      <c r="E320" s="4">
        <v>-3.460220857774976E-3</v>
      </c>
      <c r="F320" s="2">
        <v>2</v>
      </c>
      <c r="G320" s="4">
        <v>0.2786646765466243</v>
      </c>
      <c r="H320" s="4">
        <v>-6.8362496786955274E-2</v>
      </c>
      <c r="I320" s="4">
        <v>0.45123677751123542</v>
      </c>
    </row>
    <row r="321" spans="1:9" x14ac:dyDescent="0.25">
      <c r="A321" t="s">
        <v>528</v>
      </c>
      <c r="B321" s="3">
        <v>371.64938354492188</v>
      </c>
      <c r="C321" s="3">
        <v>14.44999980926514</v>
      </c>
      <c r="D321" s="4">
        <v>-8.8078516580577526E-3</v>
      </c>
      <c r="E321" s="4">
        <v>3.140610800820931E-2</v>
      </c>
      <c r="F321" s="2">
        <v>2</v>
      </c>
      <c r="G321" s="4">
        <v>0.27862507618546162</v>
      </c>
      <c r="H321" s="4">
        <v>-6.1651702251072971E-2</v>
      </c>
      <c r="I321" s="4">
        <v>0.46169036251957379</v>
      </c>
    </row>
    <row r="322" spans="1:9" x14ac:dyDescent="0.25">
      <c r="A322" t="s">
        <v>529</v>
      </c>
      <c r="B322" s="3">
        <v>374.951904296875</v>
      </c>
      <c r="C322" s="3">
        <v>14.010000228881839</v>
      </c>
      <c r="D322" s="4">
        <v>1.271226669763426E-3</v>
      </c>
      <c r="E322" s="4">
        <v>7.0282663527094114E-2</v>
      </c>
      <c r="F322" s="2">
        <v>2</v>
      </c>
      <c r="G322" s="4">
        <v>0.27176186765127669</v>
      </c>
      <c r="H322" s="4">
        <v>-5.3313427352518983E-2</v>
      </c>
      <c r="I322" s="4">
        <v>0.47467911742912489</v>
      </c>
    </row>
    <row r="323" spans="1:9" x14ac:dyDescent="0.25">
      <c r="A323" t="s">
        <v>530</v>
      </c>
      <c r="B323" s="3">
        <v>374.47586059570313</v>
      </c>
      <c r="C323" s="3">
        <v>13.090000152587891</v>
      </c>
      <c r="D323" s="4">
        <v>-1.0582209579036439E-3</v>
      </c>
      <c r="E323" s="4">
        <v>-3.5372111498234382E-2</v>
      </c>
      <c r="F323" s="2">
        <v>1</v>
      </c>
      <c r="G323" s="4">
        <v>0.27069898864545761</v>
      </c>
      <c r="H323" s="4">
        <v>-5.4515352652079518E-2</v>
      </c>
      <c r="I323" s="4">
        <v>0.47280684608696899</v>
      </c>
    </row>
    <row r="324" spans="1:9" x14ac:dyDescent="0.25">
      <c r="A324" t="s">
        <v>531</v>
      </c>
      <c r="B324" s="3">
        <v>374.87255859375</v>
      </c>
      <c r="C324" s="3">
        <v>13.569999694824221</v>
      </c>
      <c r="D324" s="4">
        <v>2.998587420695475E-3</v>
      </c>
      <c r="E324" s="4">
        <v>-2.2334323995730428E-2</v>
      </c>
      <c r="F324" s="2">
        <v>2</v>
      </c>
      <c r="G324" s="4">
        <v>0.26464990346662559</v>
      </c>
      <c r="H324" s="4">
        <v>-5.3513761077684463E-2</v>
      </c>
      <c r="I324" s="4">
        <v>0.47436705220125108</v>
      </c>
    </row>
    <row r="325" spans="1:9" x14ac:dyDescent="0.25">
      <c r="A325" t="s">
        <v>532</v>
      </c>
      <c r="B325" s="3">
        <v>373.7518310546875</v>
      </c>
      <c r="C325" s="3">
        <v>13.88000011444092</v>
      </c>
      <c r="D325" s="4">
        <v>5.5766475594705156E-3</v>
      </c>
      <c r="E325" s="4">
        <v>-3.9446346183253489E-2</v>
      </c>
      <c r="F325" s="2">
        <v>2</v>
      </c>
      <c r="G325" s="4">
        <v>0.24682772640423001</v>
      </c>
      <c r="H325" s="4">
        <v>-5.6343397894215157E-2</v>
      </c>
      <c r="I325" s="4">
        <v>0.46995925088261958</v>
      </c>
    </row>
    <row r="326" spans="1:9" x14ac:dyDescent="0.25">
      <c r="A326" t="s">
        <v>533</v>
      </c>
      <c r="B326" s="3">
        <v>371.67910766601563</v>
      </c>
      <c r="C326" s="3">
        <v>14.44999980926514</v>
      </c>
      <c r="D326" s="4">
        <v>2.1839812901804919E-2</v>
      </c>
      <c r="E326" s="4">
        <v>-4.1777196129195282E-2</v>
      </c>
      <c r="F326" s="2">
        <v>2</v>
      </c>
      <c r="G326" s="4">
        <v>0.2276932391084292</v>
      </c>
      <c r="H326" s="4">
        <v>-6.1576654155568677E-2</v>
      </c>
      <c r="I326" s="4">
        <v>0.4618072669549389</v>
      </c>
    </row>
    <row r="327" spans="1:9" x14ac:dyDescent="0.25">
      <c r="A327" t="s">
        <v>534</v>
      </c>
      <c r="B327" s="3">
        <v>363.73519897460938</v>
      </c>
      <c r="C327" s="3">
        <v>15.079999923706049</v>
      </c>
      <c r="D327" s="4">
        <v>7.5271580403100113E-3</v>
      </c>
      <c r="E327" s="4">
        <v>-3.8265329706127171E-2</v>
      </c>
      <c r="F327" s="2">
        <v>2</v>
      </c>
      <c r="G327" s="4">
        <v>0.1522084371659416</v>
      </c>
      <c r="H327" s="4">
        <v>-8.1633604410547345E-2</v>
      </c>
      <c r="I327" s="4">
        <v>0.43056401649072701</v>
      </c>
    </row>
    <row r="328" spans="1:9" x14ac:dyDescent="0.25">
      <c r="A328" t="s">
        <v>535</v>
      </c>
      <c r="B328" s="3">
        <v>361.01776123046881</v>
      </c>
      <c r="C328" s="3">
        <v>15.680000305175779</v>
      </c>
      <c r="D328" s="4">
        <v>7.7514493130792514E-3</v>
      </c>
      <c r="E328" s="4">
        <v>-8.8372115717505695E-2</v>
      </c>
      <c r="F328" s="2">
        <v>2</v>
      </c>
      <c r="G328" s="4">
        <v>0.16382126478593209</v>
      </c>
      <c r="H328" s="4">
        <v>-8.8494649240303702E-2</v>
      </c>
      <c r="I328" s="4">
        <v>0.41987638256148307</v>
      </c>
    </row>
    <row r="329" spans="1:9" x14ac:dyDescent="0.25">
      <c r="A329" t="s">
        <v>536</v>
      </c>
      <c r="B329" s="3">
        <v>358.24087524414063</v>
      </c>
      <c r="C329" s="3">
        <v>17.20000076293945</v>
      </c>
      <c r="D329" s="4">
        <v>-2.137564032675288E-2</v>
      </c>
      <c r="E329" s="4">
        <v>7.6345510366165659E-2</v>
      </c>
      <c r="F329" s="2">
        <v>3</v>
      </c>
      <c r="G329" s="4">
        <v>0.15821524829947989</v>
      </c>
      <c r="H329" s="4">
        <v>-9.5505790261068757E-2</v>
      </c>
      <c r="I329" s="4">
        <v>0.40895493976150887</v>
      </c>
    </row>
    <row r="330" spans="1:9" x14ac:dyDescent="0.25">
      <c r="A330" t="s">
        <v>537</v>
      </c>
      <c r="B330" s="3">
        <v>366.06576538085938</v>
      </c>
      <c r="C330" s="3">
        <v>15.97999954223633</v>
      </c>
      <c r="D330" s="4">
        <v>1.576852361819325E-2</v>
      </c>
      <c r="E330" s="4">
        <v>-5.8338232832990562E-2</v>
      </c>
      <c r="F330" s="2">
        <v>2</v>
      </c>
      <c r="G330" s="4">
        <v>0.1825348222093188</v>
      </c>
      <c r="H330" s="4">
        <v>-7.5749340593838421E-2</v>
      </c>
      <c r="I330" s="4">
        <v>0.43973009238390998</v>
      </c>
    </row>
    <row r="331" spans="1:9" x14ac:dyDescent="0.25">
      <c r="A331" t="s">
        <v>538</v>
      </c>
      <c r="B331" s="3">
        <v>360.383056640625</v>
      </c>
      <c r="C331" s="3">
        <v>16.969999313354489</v>
      </c>
      <c r="D331" s="4">
        <v>-1.4289784034762221E-3</v>
      </c>
      <c r="E331" s="4">
        <v>-9.3403301372344538E-3</v>
      </c>
      <c r="F331" s="2">
        <v>3</v>
      </c>
      <c r="G331" s="4">
        <v>0.13352785664275851</v>
      </c>
      <c r="H331" s="4">
        <v>-9.0097164938762631E-2</v>
      </c>
      <c r="I331" s="4">
        <v>0.41738010078866677</v>
      </c>
    </row>
    <row r="332" spans="1:9" x14ac:dyDescent="0.25">
      <c r="A332" t="s">
        <v>539</v>
      </c>
      <c r="B332" s="3">
        <v>360.89877319335938</v>
      </c>
      <c r="C332" s="3">
        <v>17.129999160766602</v>
      </c>
      <c r="D332" s="4">
        <v>1.6111466686325789E-2</v>
      </c>
      <c r="E332" s="4">
        <v>-9.8265944387885273E-3</v>
      </c>
      <c r="F332" s="2">
        <v>3</v>
      </c>
      <c r="G332" s="4">
        <v>0.1130176960116915</v>
      </c>
      <c r="H332" s="4">
        <v>-8.8795072776619244E-2</v>
      </c>
      <c r="I332" s="4">
        <v>0.41940840474475971</v>
      </c>
    </row>
    <row r="333" spans="1:9" x14ac:dyDescent="0.25">
      <c r="A333" t="s">
        <v>540</v>
      </c>
      <c r="B333" s="3">
        <v>355.17636108398438</v>
      </c>
      <c r="C333" s="3">
        <v>17.29999923706055</v>
      </c>
      <c r="D333" s="4">
        <v>-1.2549511745558739E-3</v>
      </c>
      <c r="E333" s="4">
        <v>-3.2979327709160122E-2</v>
      </c>
      <c r="F333" s="2">
        <v>3</v>
      </c>
      <c r="G333" s="4">
        <v>9.8004040524494629E-2</v>
      </c>
      <c r="H333" s="4">
        <v>-0.103243141035559</v>
      </c>
      <c r="I333" s="4">
        <v>0.39690226051049188</v>
      </c>
    </row>
    <row r="334" spans="1:9" x14ac:dyDescent="0.25">
      <c r="A334" t="s">
        <v>541</v>
      </c>
      <c r="B334" s="3">
        <v>355.62265014648438</v>
      </c>
      <c r="C334" s="3">
        <v>17.889999389648441</v>
      </c>
      <c r="D334" s="4">
        <v>-1.092284131714749E-2</v>
      </c>
      <c r="E334" s="4">
        <v>6.6150098783150257E-2</v>
      </c>
      <c r="F334" s="2">
        <v>3</v>
      </c>
      <c r="G334" s="4">
        <v>8.6844049879550411E-2</v>
      </c>
      <c r="H334" s="4">
        <v>-0.10211634088293541</v>
      </c>
      <c r="I334" s="4">
        <v>0.39865750739219519</v>
      </c>
    </row>
    <row r="335" spans="1:9" x14ac:dyDescent="0.25">
      <c r="A335" t="s">
        <v>542</v>
      </c>
      <c r="B335" s="3">
        <v>359.54995727539063</v>
      </c>
      <c r="C335" s="3">
        <v>16.780000686645511</v>
      </c>
      <c r="D335" s="4">
        <v>-1.0589003449412489E-2</v>
      </c>
      <c r="E335" s="4">
        <v>1.9441167677507479E-2</v>
      </c>
      <c r="F335" s="2">
        <v>3</v>
      </c>
      <c r="G335" s="4">
        <v>9.6273247135011619E-2</v>
      </c>
      <c r="H335" s="4">
        <v>-9.220059200156816E-2</v>
      </c>
      <c r="I335" s="4">
        <v>0.41410353592107829</v>
      </c>
    </row>
    <row r="336" spans="1:9" x14ac:dyDescent="0.25">
      <c r="A336" t="s">
        <v>543</v>
      </c>
      <c r="B336" s="3">
        <v>363.39797973632813</v>
      </c>
      <c r="C336" s="3">
        <v>16.45999908447266</v>
      </c>
      <c r="D336" s="4">
        <v>-1.0611571179060419E-2</v>
      </c>
      <c r="E336" s="4">
        <v>0.110661229650443</v>
      </c>
      <c r="F336" s="2">
        <v>3</v>
      </c>
      <c r="G336" s="4">
        <v>0.1169600418275227</v>
      </c>
      <c r="H336" s="4">
        <v>-8.2485022742500913E-2</v>
      </c>
      <c r="I336" s="4">
        <v>0.42923773927226261</v>
      </c>
    </row>
    <row r="337" spans="1:9" x14ac:dyDescent="0.25">
      <c r="A337" t="s">
        <v>544</v>
      </c>
      <c r="B337" s="3">
        <v>367.29556274414063</v>
      </c>
      <c r="C337" s="3">
        <v>14.819999694824221</v>
      </c>
      <c r="D337" s="4">
        <v>1.1222171110256919E-2</v>
      </c>
      <c r="E337" s="4">
        <v>-1.3477397276295819E-3</v>
      </c>
      <c r="F337" s="2">
        <v>2</v>
      </c>
      <c r="G337" s="4">
        <v>0.15092120718222879</v>
      </c>
      <c r="H337" s="4">
        <v>-7.2644321956637947E-2</v>
      </c>
      <c r="I337" s="4">
        <v>0.44456686336578072</v>
      </c>
    </row>
    <row r="338" spans="1:9" x14ac:dyDescent="0.25">
      <c r="A338" t="s">
        <v>545</v>
      </c>
      <c r="B338" s="3">
        <v>363.21945190429688</v>
      </c>
      <c r="C338" s="3">
        <v>14.840000152587891</v>
      </c>
      <c r="D338" s="4">
        <v>-6.3755891465464556E-3</v>
      </c>
      <c r="E338" s="4">
        <v>-6.3722410383196593E-2</v>
      </c>
      <c r="F338" s="2">
        <v>2</v>
      </c>
      <c r="G338" s="4">
        <v>0.13168820146488411</v>
      </c>
      <c r="H338" s="4">
        <v>-8.293577362412341E-2</v>
      </c>
      <c r="I338" s="4">
        <v>0.42853559250954643</v>
      </c>
    </row>
    <row r="339" spans="1:9" x14ac:dyDescent="0.25">
      <c r="A339" t="s">
        <v>546</v>
      </c>
      <c r="B339" s="3">
        <v>365.550048828125</v>
      </c>
      <c r="C339" s="3">
        <v>15.85000038146973</v>
      </c>
      <c r="D339" s="4">
        <v>1.848238987387951E-3</v>
      </c>
      <c r="E339" s="4">
        <v>-6.8922090485168397E-3</v>
      </c>
      <c r="F339" s="2">
        <v>2</v>
      </c>
      <c r="G339" s="4">
        <v>0.1707390495842325</v>
      </c>
      <c r="H339" s="4">
        <v>-7.7051432755981808E-2</v>
      </c>
      <c r="I339" s="4">
        <v>0.43770178842781721</v>
      </c>
    </row>
    <row r="340" spans="1:9" x14ac:dyDescent="0.25">
      <c r="A340" t="s">
        <v>547</v>
      </c>
      <c r="B340" s="3">
        <v>364.87567138671881</v>
      </c>
      <c r="C340" s="3">
        <v>15.960000038146971</v>
      </c>
      <c r="D340" s="4">
        <v>-1.0994723125165921E-2</v>
      </c>
      <c r="E340" s="4">
        <v>-1.876155934997459E-3</v>
      </c>
      <c r="F340" s="2">
        <v>2</v>
      </c>
      <c r="G340" s="4">
        <v>0.15535225536431499</v>
      </c>
      <c r="H340" s="4">
        <v>-7.8754115317023476E-2</v>
      </c>
      <c r="I340" s="4">
        <v>0.43504947404106398</v>
      </c>
    </row>
    <row r="341" spans="1:9" x14ac:dyDescent="0.25">
      <c r="A341" t="s">
        <v>548</v>
      </c>
      <c r="B341" s="3">
        <v>368.93197631835938</v>
      </c>
      <c r="C341" s="3">
        <v>15.989999771118161</v>
      </c>
      <c r="D341" s="4">
        <v>-8.5023732388318507E-3</v>
      </c>
      <c r="E341" s="4">
        <v>1.395049505190005E-2</v>
      </c>
      <c r="F341" s="2">
        <v>2</v>
      </c>
      <c r="G341" s="4">
        <v>0.16442053112810789</v>
      </c>
      <c r="H341" s="4">
        <v>-6.851267002939665E-2</v>
      </c>
      <c r="I341" s="4">
        <v>0.45100284861541762</v>
      </c>
    </row>
    <row r="342" spans="1:9" x14ac:dyDescent="0.25">
      <c r="A342" t="s">
        <v>549</v>
      </c>
      <c r="B342" s="3">
        <v>372.09567260742188</v>
      </c>
      <c r="C342" s="3">
        <v>15.77000045776367</v>
      </c>
      <c r="D342" s="4">
        <v>8.4668386975750298E-3</v>
      </c>
      <c r="E342" s="4">
        <v>-7.7777771581063693E-2</v>
      </c>
      <c r="F342" s="2">
        <v>2</v>
      </c>
      <c r="G342" s="4">
        <v>0.16481195043122909</v>
      </c>
      <c r="H342" s="4">
        <v>-6.0524902098449518E-2</v>
      </c>
      <c r="I342" s="4">
        <v>0.4634456094012771</v>
      </c>
    </row>
    <row r="343" spans="1:9" x14ac:dyDescent="0.25">
      <c r="A343" t="s">
        <v>550</v>
      </c>
      <c r="B343" s="3">
        <v>368.97164916992188</v>
      </c>
      <c r="C343" s="3">
        <v>17.10000038146973</v>
      </c>
      <c r="D343" s="4">
        <v>-4.681686095211135E-3</v>
      </c>
      <c r="E343" s="4">
        <v>7.4120621829197653E-2</v>
      </c>
      <c r="F343" s="2">
        <v>3</v>
      </c>
      <c r="G343" s="4">
        <v>0.16043409130740491</v>
      </c>
      <c r="H343" s="4">
        <v>-6.8412503166813909E-2</v>
      </c>
      <c r="I343" s="4">
        <v>0.45115888122935449</v>
      </c>
    </row>
    <row r="344" spans="1:9" x14ac:dyDescent="0.25">
      <c r="A344" t="s">
        <v>551</v>
      </c>
      <c r="B344" s="3">
        <v>370.70718383789063</v>
      </c>
      <c r="C344" s="3">
        <v>15.920000076293951</v>
      </c>
      <c r="D344" s="4">
        <v>-1.6027178148989569E-3</v>
      </c>
      <c r="E344" s="4">
        <v>-1.0565573317698361E-2</v>
      </c>
      <c r="F344" s="2">
        <v>2</v>
      </c>
      <c r="G344" s="4">
        <v>0.19764258107528129</v>
      </c>
      <c r="H344" s="4">
        <v>-6.4030588185981174E-2</v>
      </c>
      <c r="I344" s="4">
        <v>0.45798470796365848</v>
      </c>
    </row>
    <row r="345" spans="1:9" x14ac:dyDescent="0.25">
      <c r="A345" t="s">
        <v>552</v>
      </c>
      <c r="B345" s="3">
        <v>371.30227661132813</v>
      </c>
      <c r="C345" s="3">
        <v>16.090000152587891</v>
      </c>
      <c r="D345" s="4">
        <v>-2.194405977003033E-2</v>
      </c>
      <c r="E345" s="4">
        <v>0.15506100503167591</v>
      </c>
      <c r="F345" s="2">
        <v>3</v>
      </c>
      <c r="G345" s="4">
        <v>0.19598886546311861</v>
      </c>
      <c r="H345" s="4">
        <v>-6.2528085247239518E-2</v>
      </c>
      <c r="I345" s="4">
        <v>0.46032519717271309</v>
      </c>
    </row>
    <row r="346" spans="1:9" x14ac:dyDescent="0.25">
      <c r="A346" t="s">
        <v>553</v>
      </c>
      <c r="B346" s="3">
        <v>379.63296508789063</v>
      </c>
      <c r="C346" s="3">
        <v>13.930000305175779</v>
      </c>
      <c r="D346" s="4">
        <v>-2.3196417022542941E-3</v>
      </c>
      <c r="E346" s="4">
        <v>2.2010285268964539E-2</v>
      </c>
      <c r="F346" s="2">
        <v>2</v>
      </c>
      <c r="G346" s="4">
        <v>0.22208579976844869</v>
      </c>
      <c r="H346" s="4">
        <v>-4.1494585133511667E-2</v>
      </c>
      <c r="I346" s="4">
        <v>0.49308964559772273</v>
      </c>
    </row>
    <row r="347" spans="1:9" x14ac:dyDescent="0.25">
      <c r="A347" t="s">
        <v>554</v>
      </c>
      <c r="B347" s="3">
        <v>380.515625</v>
      </c>
      <c r="C347" s="3">
        <v>13.63000011444092</v>
      </c>
      <c r="D347" s="4">
        <v>5.2157574290845332E-4</v>
      </c>
      <c r="E347" s="4">
        <v>2.2505640844103999E-2</v>
      </c>
      <c r="F347" s="2">
        <v>2</v>
      </c>
      <c r="G347" s="4">
        <v>0.2472659898804164</v>
      </c>
      <c r="H347" s="4">
        <v>-3.9266026543910433E-2</v>
      </c>
      <c r="I347" s="4">
        <v>0.496561131207645</v>
      </c>
    </row>
    <row r="348" spans="1:9" x14ac:dyDescent="0.25">
      <c r="A348" t="s">
        <v>555</v>
      </c>
      <c r="B348" s="3">
        <v>380.3172607421875</v>
      </c>
      <c r="C348" s="3">
        <v>13.329999923706049</v>
      </c>
      <c r="D348" s="4">
        <v>1.8214600799947519E-2</v>
      </c>
      <c r="E348" s="4">
        <v>-7.4947948309660228E-2</v>
      </c>
      <c r="F348" s="2">
        <v>2</v>
      </c>
      <c r="G348" s="4">
        <v>0.25880523241748971</v>
      </c>
      <c r="H348" s="4">
        <v>-3.9766860856824238E-2</v>
      </c>
      <c r="I348" s="4">
        <v>0.49578096813796008</v>
      </c>
    </row>
    <row r="349" spans="1:9" x14ac:dyDescent="0.25">
      <c r="A349" t="s">
        <v>556</v>
      </c>
      <c r="B349" s="3">
        <v>373.51385498046881</v>
      </c>
      <c r="C349" s="3">
        <v>14.409999847412109</v>
      </c>
      <c r="D349" s="4">
        <v>-2.3839004922261431E-3</v>
      </c>
      <c r="E349" s="4">
        <v>9.2494337061484133E-2</v>
      </c>
      <c r="F349" s="2">
        <v>2</v>
      </c>
      <c r="G349" s="4">
        <v>0.28853177117318451</v>
      </c>
      <c r="H349" s="4">
        <v>-5.6944244966846358E-2</v>
      </c>
      <c r="I349" s="4">
        <v>0.46902329524917308</v>
      </c>
    </row>
    <row r="350" spans="1:9" x14ac:dyDescent="0.25">
      <c r="A350" t="s">
        <v>557</v>
      </c>
      <c r="B350" s="3">
        <v>374.40640258789063</v>
      </c>
      <c r="C350" s="3">
        <v>13.189999580383301</v>
      </c>
      <c r="D350" s="4">
        <v>-3.3266181935283079E-3</v>
      </c>
      <c r="E350" s="4">
        <v>-4.834055504259438E-2</v>
      </c>
      <c r="F350" s="2">
        <v>1</v>
      </c>
      <c r="G350" s="4">
        <v>0.26623231928846458</v>
      </c>
      <c r="H350" s="4">
        <v>-5.4690721713032131E-2</v>
      </c>
      <c r="I350" s="4">
        <v>0.47253366898749172</v>
      </c>
    </row>
    <row r="351" spans="1:9" x14ac:dyDescent="0.25">
      <c r="A351" t="s">
        <v>558</v>
      </c>
      <c r="B351" s="3">
        <v>375.65606689453119</v>
      </c>
      <c r="C351" s="3">
        <v>13.85999965667725</v>
      </c>
      <c r="D351" s="4">
        <v>6.7778295045861636E-3</v>
      </c>
      <c r="E351" s="4">
        <v>-3.594550056315482E-3</v>
      </c>
      <c r="F351" s="2">
        <v>2</v>
      </c>
      <c r="G351" s="4">
        <v>0.26322274090696518</v>
      </c>
      <c r="H351" s="4">
        <v>-5.1535542593107442E-2</v>
      </c>
      <c r="I351" s="4">
        <v>0.47744857630141851</v>
      </c>
    </row>
    <row r="352" spans="1:9" x14ac:dyDescent="0.25">
      <c r="A352" t="s">
        <v>559</v>
      </c>
      <c r="B352" s="3">
        <v>373.1270751953125</v>
      </c>
      <c r="C352" s="3">
        <v>13.909999847412109</v>
      </c>
      <c r="D352" s="4">
        <v>1.59726323877929E-3</v>
      </c>
      <c r="E352" s="4">
        <v>2.2794077738759629E-2</v>
      </c>
      <c r="F352" s="2">
        <v>2</v>
      </c>
      <c r="G352" s="4">
        <v>0.2327165899644319</v>
      </c>
      <c r="H352" s="4">
        <v>-5.7920794825595652E-2</v>
      </c>
      <c r="I352" s="4">
        <v>0.46750209728837522</v>
      </c>
    </row>
    <row r="353" spans="1:9" x14ac:dyDescent="0.25">
      <c r="A353" t="s">
        <v>560</v>
      </c>
      <c r="B353" s="3">
        <v>372.53204345703119</v>
      </c>
      <c r="C353" s="3">
        <v>13.60000038146973</v>
      </c>
      <c r="D353" s="4">
        <v>-2.9993009553447299E-3</v>
      </c>
      <c r="E353" s="4">
        <v>-2.787701186768976E-2</v>
      </c>
      <c r="F353" s="2">
        <v>2</v>
      </c>
      <c r="G353" s="4">
        <v>0.24841814516104299</v>
      </c>
      <c r="H353" s="4">
        <v>-5.9423143661471722E-2</v>
      </c>
      <c r="I353" s="4">
        <v>0.46516184812949612</v>
      </c>
    </row>
    <row r="354" spans="1:9" x14ac:dyDescent="0.25">
      <c r="A354" t="s">
        <v>561</v>
      </c>
      <c r="B354" s="3">
        <v>373.65274047851563</v>
      </c>
      <c r="C354" s="3">
        <v>13.989999771118161</v>
      </c>
      <c r="D354" s="4">
        <v>-2.3051911083890039E-2</v>
      </c>
      <c r="E354" s="4">
        <v>1.671508273332489E-2</v>
      </c>
      <c r="F354" s="2">
        <v>2</v>
      </c>
      <c r="G354" s="4">
        <v>0.27202901973112747</v>
      </c>
      <c r="H354" s="4">
        <v>-5.6593583896373811E-2</v>
      </c>
      <c r="I354" s="4">
        <v>0.46956952942303998</v>
      </c>
    </row>
    <row r="355" spans="1:9" x14ac:dyDescent="0.25">
      <c r="A355" t="s">
        <v>562</v>
      </c>
      <c r="B355" s="3">
        <v>382.46939086914063</v>
      </c>
      <c r="C355" s="3">
        <v>13.760000228881839</v>
      </c>
      <c r="D355" s="4">
        <v>-2.3325418060649031E-4</v>
      </c>
      <c r="E355" s="4">
        <v>3.458646853760361E-2</v>
      </c>
      <c r="F355" s="2">
        <v>2</v>
      </c>
      <c r="G355" s="4">
        <v>0.34208552547741711</v>
      </c>
      <c r="H355" s="4">
        <v>-3.4333116767439657E-2</v>
      </c>
      <c r="I355" s="4">
        <v>0.50424525734368997</v>
      </c>
    </row>
    <row r="356" spans="1:9" x14ac:dyDescent="0.25">
      <c r="A356" t="s">
        <v>563</v>
      </c>
      <c r="B356" s="3">
        <v>382.55862426757813</v>
      </c>
      <c r="C356" s="3">
        <v>13.30000019073486</v>
      </c>
      <c r="D356" s="4">
        <v>8.180577006656975E-3</v>
      </c>
      <c r="E356" s="4">
        <v>-1.3353068072256219E-2</v>
      </c>
      <c r="F356" s="2">
        <v>2</v>
      </c>
      <c r="G356" s="4">
        <v>0.33103839457564699</v>
      </c>
      <c r="H356" s="4">
        <v>-3.4107818378061212E-2</v>
      </c>
      <c r="I356" s="4">
        <v>0.50459621069996041</v>
      </c>
    </row>
    <row r="357" spans="1:9" x14ac:dyDescent="0.25">
      <c r="A357" t="s">
        <v>564</v>
      </c>
      <c r="B357" s="3">
        <v>379.4544677734375</v>
      </c>
      <c r="C357" s="3">
        <v>13.47999954223633</v>
      </c>
      <c r="D357" s="4">
        <v>9.3386418064826948E-3</v>
      </c>
      <c r="E357" s="4">
        <v>1.049470675015529E-2</v>
      </c>
      <c r="F357" s="2">
        <v>2</v>
      </c>
      <c r="G357" s="4">
        <v>0.34418631250270942</v>
      </c>
      <c r="H357" s="4">
        <v>-4.1945258963701382E-2</v>
      </c>
      <c r="I357" s="4">
        <v>0.49238761886009419</v>
      </c>
    </row>
    <row r="358" spans="1:9" x14ac:dyDescent="0.25">
      <c r="A358" t="s">
        <v>565</v>
      </c>
      <c r="B358" s="3">
        <v>375.94366455078119</v>
      </c>
      <c r="C358" s="3">
        <v>13.340000152587891</v>
      </c>
      <c r="D358" s="4">
        <v>-2.1093175103947809E-4</v>
      </c>
      <c r="E358" s="4">
        <v>-1.9838318214570268E-2</v>
      </c>
      <c r="F358" s="2">
        <v>2</v>
      </c>
      <c r="G358" s="4">
        <v>0.33650513465762361</v>
      </c>
      <c r="H358" s="4">
        <v>-5.080940989081506E-2</v>
      </c>
      <c r="I358" s="4">
        <v>0.47857969272737377</v>
      </c>
    </row>
    <row r="359" spans="1:9" x14ac:dyDescent="0.25">
      <c r="A359" t="s">
        <v>566</v>
      </c>
      <c r="B359" s="3">
        <v>376.02297973632813</v>
      </c>
      <c r="C359" s="3">
        <v>13.60999965667725</v>
      </c>
      <c r="D359" s="4">
        <v>1.6978640554891511E-2</v>
      </c>
      <c r="E359" s="4">
        <v>5.1698445362948764E-3</v>
      </c>
      <c r="F359" s="2">
        <v>2</v>
      </c>
      <c r="G359" s="4">
        <v>0.33403155634548187</v>
      </c>
      <c r="H359" s="4">
        <v>-5.0609153217082259E-2</v>
      </c>
      <c r="I359" s="4">
        <v>0.47889163793016021</v>
      </c>
    </row>
    <row r="360" spans="1:9" x14ac:dyDescent="0.25">
      <c r="A360" t="s">
        <v>567</v>
      </c>
      <c r="B360" s="3">
        <v>369.74520874023438</v>
      </c>
      <c r="C360" s="3">
        <v>13.539999961853029</v>
      </c>
      <c r="D360" s="4">
        <v>1.262998971056262E-2</v>
      </c>
      <c r="E360" s="4">
        <v>-8.7601090119137304E-2</v>
      </c>
      <c r="F360" s="2">
        <v>2</v>
      </c>
      <c r="G360" s="4">
        <v>0.29905240390094923</v>
      </c>
      <c r="H360" s="4">
        <v>-6.6459403449315224E-2</v>
      </c>
      <c r="I360" s="4">
        <v>0.45420127715094999</v>
      </c>
    </row>
    <row r="361" spans="1:9" x14ac:dyDescent="0.25">
      <c r="A361" t="s">
        <v>568</v>
      </c>
      <c r="B361" s="3">
        <v>365.13357543945313</v>
      </c>
      <c r="C361" s="3">
        <v>14.840000152587891</v>
      </c>
      <c r="D361" s="4">
        <v>4.9405860552038661E-3</v>
      </c>
      <c r="E361" s="4">
        <v>-1.526208008586238E-2</v>
      </c>
      <c r="F361" s="2">
        <v>2</v>
      </c>
      <c r="G361" s="4">
        <v>0.25544261007724672</v>
      </c>
      <c r="H361" s="4">
        <v>-7.810295365880271E-2</v>
      </c>
      <c r="I361" s="4">
        <v>0.43606380605674189</v>
      </c>
    </row>
    <row r="362" spans="1:9" x14ac:dyDescent="0.25">
      <c r="A362" t="s">
        <v>569</v>
      </c>
      <c r="B362" s="3">
        <v>363.33847045898438</v>
      </c>
      <c r="C362" s="3">
        <v>15.069999694824221</v>
      </c>
      <c r="D362" s="4">
        <v>3.2767670911759689E-4</v>
      </c>
      <c r="E362" s="4">
        <v>1.6183396652249549E-2</v>
      </c>
      <c r="F362" s="2">
        <v>2</v>
      </c>
      <c r="G362" s="4">
        <v>0.25083746370027571</v>
      </c>
      <c r="H362" s="4">
        <v>-8.2635273036375079E-2</v>
      </c>
      <c r="I362" s="4">
        <v>0.42900369035135721</v>
      </c>
    </row>
    <row r="363" spans="1:9" x14ac:dyDescent="0.25">
      <c r="A363" t="s">
        <v>570</v>
      </c>
      <c r="B363" s="3">
        <v>363.21945190429688</v>
      </c>
      <c r="C363" s="3">
        <v>14.829999923706049</v>
      </c>
      <c r="D363" s="4">
        <v>-3.3200682453354839E-3</v>
      </c>
      <c r="E363" s="4">
        <v>-3.9507750858507662E-2</v>
      </c>
      <c r="F363" s="2">
        <v>2</v>
      </c>
      <c r="G363" s="4">
        <v>0.27718545164460773</v>
      </c>
      <c r="H363" s="4">
        <v>-8.293577362412341E-2</v>
      </c>
      <c r="I363" s="4">
        <v>0.42853559250954643</v>
      </c>
    </row>
    <row r="364" spans="1:9" x14ac:dyDescent="0.25">
      <c r="A364" t="s">
        <v>571</v>
      </c>
      <c r="B364" s="3">
        <v>364.42938232421881</v>
      </c>
      <c r="C364" s="3">
        <v>15.439999580383301</v>
      </c>
      <c r="D364" s="4">
        <v>-7.6158874905616347E-3</v>
      </c>
      <c r="E364" s="4">
        <v>8.8857492813142702E-2</v>
      </c>
      <c r="F364" s="2">
        <v>2</v>
      </c>
      <c r="G364" s="4">
        <v>0.28965663074262032</v>
      </c>
      <c r="H364" s="4">
        <v>-7.9880915469646929E-2</v>
      </c>
      <c r="I364" s="4">
        <v>0.43329422715936089</v>
      </c>
    </row>
    <row r="365" spans="1:9" x14ac:dyDescent="0.25">
      <c r="A365" t="s">
        <v>572</v>
      </c>
      <c r="B365" s="3">
        <v>367.22613525390619</v>
      </c>
      <c r="C365" s="3">
        <v>14.180000305175779</v>
      </c>
      <c r="D365" s="4">
        <v>-2.7007731939754361E-5</v>
      </c>
      <c r="E365" s="4">
        <v>4.4952146210012423E-2</v>
      </c>
      <c r="F365" s="2">
        <v>2</v>
      </c>
      <c r="G365" s="4">
        <v>0.32180195641697978</v>
      </c>
      <c r="H365" s="4">
        <v>-7.281961396615777E-2</v>
      </c>
      <c r="I365" s="4">
        <v>0.44429380629139098</v>
      </c>
    </row>
    <row r="366" spans="1:9" x14ac:dyDescent="0.25">
      <c r="A366" t="s">
        <v>573</v>
      </c>
      <c r="B366" s="3">
        <v>367.23605346679688</v>
      </c>
      <c r="C366" s="3">
        <v>13.569999694824221</v>
      </c>
      <c r="D366" s="4">
        <v>2.3549561656794889E-3</v>
      </c>
      <c r="E366" s="4">
        <v>-1.4717040131794199E-3</v>
      </c>
      <c r="F366" s="2">
        <v>2</v>
      </c>
      <c r="G366" s="4">
        <v>0.33056202731736462</v>
      </c>
      <c r="H366" s="4">
        <v>-7.2794572250512113E-2</v>
      </c>
      <c r="I366" s="4">
        <v>0.44433281444487532</v>
      </c>
    </row>
    <row r="367" spans="1:9" x14ac:dyDescent="0.25">
      <c r="A367" t="s">
        <v>574</v>
      </c>
      <c r="B367" s="3">
        <v>366.37326049804688</v>
      </c>
      <c r="C367" s="3">
        <v>13.590000152587891</v>
      </c>
      <c r="D367" s="4">
        <v>1.542010420868389E-2</v>
      </c>
      <c r="E367" s="4">
        <v>3.69277628328879E-3</v>
      </c>
      <c r="F367" s="2">
        <v>2</v>
      </c>
      <c r="G367" s="4">
        <v>0.31097212470120339</v>
      </c>
      <c r="H367" s="4">
        <v>-7.4972970357389257E-2</v>
      </c>
      <c r="I367" s="4">
        <v>0.4409394651670091</v>
      </c>
    </row>
    <row r="368" spans="1:9" x14ac:dyDescent="0.25">
      <c r="A368" t="s">
        <v>575</v>
      </c>
      <c r="B368" s="3">
        <v>360.80953979492188</v>
      </c>
      <c r="C368" s="3">
        <v>13.539999961853029</v>
      </c>
      <c r="D368" s="4">
        <v>-2.0024935150880769E-3</v>
      </c>
      <c r="E368" s="4">
        <v>8.1905922693727984E-3</v>
      </c>
      <c r="F368" s="2">
        <v>2</v>
      </c>
      <c r="G368" s="4">
        <v>0.29224772056074971</v>
      </c>
      <c r="H368" s="4">
        <v>-8.9020371165997703E-2</v>
      </c>
      <c r="I368" s="4">
        <v>0.41905745138848932</v>
      </c>
    </row>
    <row r="369" spans="1:9" x14ac:dyDescent="0.25">
      <c r="A369" t="s">
        <v>576</v>
      </c>
      <c r="B369" s="3">
        <v>361.53350830078119</v>
      </c>
      <c r="C369" s="3">
        <v>13.430000305175779</v>
      </c>
      <c r="D369" s="4">
        <v>1.95159618578189E-3</v>
      </c>
      <c r="E369" s="4">
        <v>-2.256182468023105E-2</v>
      </c>
      <c r="F369" s="2">
        <v>2</v>
      </c>
      <c r="G369" s="4">
        <v>0.25539092855267209</v>
      </c>
      <c r="H369" s="4">
        <v>-8.7192480026727637E-2</v>
      </c>
      <c r="I369" s="4">
        <v>0.4219048065426636</v>
      </c>
    </row>
    <row r="370" spans="1:9" x14ac:dyDescent="0.25">
      <c r="A370" t="s">
        <v>577</v>
      </c>
      <c r="B370" s="3">
        <v>360.82931518554688</v>
      </c>
      <c r="C370" s="3">
        <v>13.739999771118161</v>
      </c>
      <c r="D370" s="4">
        <v>1.719412783812246E-2</v>
      </c>
      <c r="E370" s="4">
        <v>-3.578948974609375E-2</v>
      </c>
      <c r="F370" s="2">
        <v>2</v>
      </c>
      <c r="G370" s="4">
        <v>0.2437594568029231</v>
      </c>
      <c r="H370" s="4">
        <v>-8.8970441837571856E-2</v>
      </c>
      <c r="I370" s="4">
        <v>0.41913522764528238</v>
      </c>
    </row>
    <row r="371" spans="1:9" x14ac:dyDescent="0.25">
      <c r="A371" t="s">
        <v>578</v>
      </c>
      <c r="B371" s="3">
        <v>354.73004150390619</v>
      </c>
      <c r="C371" s="3">
        <v>14.25</v>
      </c>
      <c r="D371" s="4">
        <v>-1.3405413278335219E-2</v>
      </c>
      <c r="E371" s="4">
        <v>6.0267890245990552E-2</v>
      </c>
      <c r="F371" s="2">
        <v>2</v>
      </c>
      <c r="G371" s="4">
        <v>0.26463087660143358</v>
      </c>
      <c r="H371" s="4">
        <v>-0.1043700182396151</v>
      </c>
      <c r="I371" s="4">
        <v>0.39514689360370098</v>
      </c>
    </row>
    <row r="372" spans="1:9" x14ac:dyDescent="0.25">
      <c r="A372" t="s">
        <v>579</v>
      </c>
      <c r="B372" s="3">
        <v>359.54995727539063</v>
      </c>
      <c r="C372" s="3">
        <v>13.439999580383301</v>
      </c>
      <c r="D372" s="4">
        <v>-9.913526398688477E-3</v>
      </c>
      <c r="E372" s="4">
        <v>4.1053426741707748E-2</v>
      </c>
      <c r="F372" s="2">
        <v>2</v>
      </c>
      <c r="G372" s="4">
        <v>0.30090410578040938</v>
      </c>
      <c r="H372" s="4">
        <v>-9.220059200156816E-2</v>
      </c>
      <c r="I372" s="4">
        <v>0.41410353592107829</v>
      </c>
    </row>
    <row r="373" spans="1:9" x14ac:dyDescent="0.25">
      <c r="A373" t="s">
        <v>580</v>
      </c>
      <c r="B373" s="3">
        <v>363.15005493164063</v>
      </c>
      <c r="C373" s="3">
        <v>12.909999847412109</v>
      </c>
      <c r="D373" s="4">
        <v>1.179880580933346E-2</v>
      </c>
      <c r="E373" s="4">
        <v>-2.196969439722829E-2</v>
      </c>
      <c r="F373" s="2">
        <v>1</v>
      </c>
      <c r="G373" s="4">
        <v>0.31201331627746681</v>
      </c>
      <c r="H373" s="4">
        <v>-8.3110988582210443E-2</v>
      </c>
      <c r="I373" s="4">
        <v>0.42826265546024422</v>
      </c>
    </row>
    <row r="374" spans="1:9" x14ac:dyDescent="0.25">
      <c r="A374" t="s">
        <v>581</v>
      </c>
      <c r="B374" s="3">
        <v>358.915283203125</v>
      </c>
      <c r="C374" s="3">
        <v>13.19999980926514</v>
      </c>
      <c r="D374" s="4">
        <v>-1.3627629110564249E-2</v>
      </c>
      <c r="E374" s="4">
        <v>-4.8991376049651543E-2</v>
      </c>
      <c r="F374" s="2">
        <v>1</v>
      </c>
      <c r="G374" s="4">
        <v>0.32942916187292609</v>
      </c>
      <c r="H374" s="4">
        <v>-9.3803030648594299E-2</v>
      </c>
      <c r="I374" s="4">
        <v>0.41160737417334969</v>
      </c>
    </row>
    <row r="375" spans="1:9" x14ac:dyDescent="0.25">
      <c r="A375" t="s">
        <v>582</v>
      </c>
      <c r="B375" s="3">
        <v>363.8740234375</v>
      </c>
      <c r="C375" s="3">
        <v>13.88000011444092</v>
      </c>
      <c r="D375" s="4">
        <v>-1.4314289265221489E-3</v>
      </c>
      <c r="E375" s="4">
        <v>2.5110794205745361E-2</v>
      </c>
      <c r="F375" s="2">
        <v>2</v>
      </c>
      <c r="G375" s="4">
        <v>0.36418511572850759</v>
      </c>
      <c r="H375" s="4">
        <v>-8.1283097442940377E-2</v>
      </c>
      <c r="I375" s="4">
        <v>0.43111001061441862</v>
      </c>
    </row>
    <row r="376" spans="1:9" x14ac:dyDescent="0.25">
      <c r="A376" t="s">
        <v>583</v>
      </c>
      <c r="B376" s="3">
        <v>364.3956298828125</v>
      </c>
      <c r="C376" s="3">
        <v>13.539999961853029</v>
      </c>
      <c r="D376" s="4">
        <v>-6.2929563113190978E-3</v>
      </c>
      <c r="E376" s="4">
        <v>-6.620689918254985E-2</v>
      </c>
      <c r="F376" s="2">
        <v>2</v>
      </c>
      <c r="G376" s="4">
        <v>0.31102145897865952</v>
      </c>
      <c r="H376" s="4">
        <v>-7.9966134354275131E-2</v>
      </c>
      <c r="I376" s="4">
        <v>0.43316147941242678</v>
      </c>
    </row>
    <row r="377" spans="1:9" x14ac:dyDescent="0.25">
      <c r="A377" t="s">
        <v>584</v>
      </c>
      <c r="B377" s="3">
        <v>366.70327758789063</v>
      </c>
      <c r="C377" s="3">
        <v>14.5</v>
      </c>
      <c r="D377" s="4">
        <v>1.191590209586213E-2</v>
      </c>
      <c r="E377" s="4">
        <v>4.4668579282937333E-2</v>
      </c>
      <c r="F377" s="2">
        <v>2</v>
      </c>
      <c r="G377" s="4">
        <v>0.35227011971892092</v>
      </c>
      <c r="H377" s="4">
        <v>-7.4139736163566061E-2</v>
      </c>
      <c r="I377" s="4">
        <v>0.44223741646478948</v>
      </c>
    </row>
    <row r="378" spans="1:9" x14ac:dyDescent="0.25">
      <c r="A378" t="s">
        <v>585</v>
      </c>
      <c r="B378" s="3">
        <v>362.3851318359375</v>
      </c>
      <c r="C378" s="3">
        <v>13.88000011444092</v>
      </c>
      <c r="D378" s="4">
        <v>7.2673064855073299E-3</v>
      </c>
      <c r="E378" s="4">
        <v>-4.9965746707098302E-2</v>
      </c>
      <c r="F378" s="2">
        <v>2</v>
      </c>
      <c r="G378" s="4">
        <v>0.33877231660934659</v>
      </c>
      <c r="H378" s="4">
        <v>-8.5042282744239195E-2</v>
      </c>
      <c r="I378" s="4">
        <v>0.42525422663845203</v>
      </c>
    </row>
    <row r="379" spans="1:9" x14ac:dyDescent="0.25">
      <c r="A379" t="s">
        <v>586</v>
      </c>
      <c r="B379" s="3">
        <v>359.77056884765619</v>
      </c>
      <c r="C379" s="3">
        <v>14.60999965667725</v>
      </c>
      <c r="D379" s="4">
        <v>7.6841183462097451E-3</v>
      </c>
      <c r="E379" s="4">
        <v>-2.6648938448043391E-2</v>
      </c>
      <c r="F379" s="2">
        <v>2</v>
      </c>
      <c r="G379" s="4">
        <v>0.26731444786127501</v>
      </c>
      <c r="H379" s="4">
        <v>-9.1643587194175202E-2</v>
      </c>
      <c r="I379" s="4">
        <v>0.41497119727965548</v>
      </c>
    </row>
    <row r="380" spans="1:9" x14ac:dyDescent="0.25">
      <c r="A380" t="s">
        <v>587</v>
      </c>
      <c r="B380" s="3">
        <v>357.02713012695313</v>
      </c>
      <c r="C380" s="3">
        <v>15.010000228881839</v>
      </c>
      <c r="D380" s="4">
        <v>1.6896962981383771E-2</v>
      </c>
      <c r="E380" s="4">
        <v>8.532178681744873E-2</v>
      </c>
      <c r="F380" s="2">
        <v>2</v>
      </c>
      <c r="G380" s="4">
        <v>0.21329250537028541</v>
      </c>
      <c r="H380" s="4">
        <v>-9.8570279844639619E-2</v>
      </c>
      <c r="I380" s="4">
        <v>0.40418130197573898</v>
      </c>
    </row>
    <row r="381" spans="1:9" x14ac:dyDescent="0.25">
      <c r="A381" t="s">
        <v>588</v>
      </c>
      <c r="B381" s="3">
        <v>351.09469604492188</v>
      </c>
      <c r="C381" s="3">
        <v>13.829999923706049</v>
      </c>
      <c r="D381" s="4">
        <v>3.8228376967937021E-3</v>
      </c>
      <c r="E381" s="4">
        <v>1.3186835912539109E-2</v>
      </c>
      <c r="F381" s="2">
        <v>2</v>
      </c>
      <c r="G381" s="4">
        <v>0.161174522506941</v>
      </c>
      <c r="H381" s="4">
        <v>-0.11354861606380599</v>
      </c>
      <c r="I381" s="4">
        <v>0.38084914508830631</v>
      </c>
    </row>
    <row r="382" spans="1:9" x14ac:dyDescent="0.25">
      <c r="A382" t="s">
        <v>589</v>
      </c>
      <c r="B382" s="3">
        <v>349.75762939453119</v>
      </c>
      <c r="C382" s="3">
        <v>13.64999961853027</v>
      </c>
      <c r="D382" s="4">
        <v>1.241314635774526E-2</v>
      </c>
      <c r="E382" s="4">
        <v>-2.0803441218256721E-2</v>
      </c>
      <c r="F382" s="2">
        <v>2</v>
      </c>
      <c r="G382" s="4">
        <v>0.14842790386714649</v>
      </c>
      <c r="H382" s="4">
        <v>-0.1169244704871438</v>
      </c>
      <c r="I382" s="4">
        <v>0.37559048592336758</v>
      </c>
    </row>
    <row r="383" spans="1:9" x14ac:dyDescent="0.25">
      <c r="A383" t="s">
        <v>590</v>
      </c>
      <c r="B383" s="3">
        <v>345.46926879882813</v>
      </c>
      <c r="C383" s="3">
        <v>13.939999580383301</v>
      </c>
      <c r="D383" s="4">
        <v>-1.6965267603265891E-2</v>
      </c>
      <c r="E383" s="4">
        <v>-1.4326975436259599E-3</v>
      </c>
      <c r="F383" s="2">
        <v>2</v>
      </c>
      <c r="G383" s="4">
        <v>0.14413174911514351</v>
      </c>
      <c r="H383" s="4">
        <v>-0.12775181486944709</v>
      </c>
      <c r="I383" s="4">
        <v>0.35872444058257053</v>
      </c>
    </row>
    <row r="384" spans="1:9" x14ac:dyDescent="0.25">
      <c r="A384" t="s">
        <v>591</v>
      </c>
      <c r="B384" s="3">
        <v>351.431396484375</v>
      </c>
      <c r="C384" s="3">
        <v>13.960000038146971</v>
      </c>
      <c r="D384" s="4">
        <v>-1.6904488597546669E-4</v>
      </c>
      <c r="E384" s="4">
        <v>-5.2274238154691233E-2</v>
      </c>
      <c r="F384" s="2">
        <v>2</v>
      </c>
      <c r="G384" s="4">
        <v>0.16775418852332599</v>
      </c>
      <c r="H384" s="4">
        <v>-0.11269850760620929</v>
      </c>
      <c r="I384" s="4">
        <v>0.3821733818802806</v>
      </c>
    </row>
    <row r="385" spans="1:9" x14ac:dyDescent="0.25">
      <c r="A385" t="s">
        <v>592</v>
      </c>
      <c r="B385" s="3">
        <v>351.49081420898438</v>
      </c>
      <c r="C385" s="3">
        <v>14.72999954223633</v>
      </c>
      <c r="D385" s="4">
        <v>7.0480668252659306E-4</v>
      </c>
      <c r="E385" s="4">
        <v>8.9040518746559272E-3</v>
      </c>
      <c r="F385" s="2">
        <v>2</v>
      </c>
      <c r="G385" s="4">
        <v>0.13756218114355029</v>
      </c>
      <c r="H385" s="4">
        <v>-0.1125484884666333</v>
      </c>
      <c r="I385" s="4">
        <v>0.38240707072592311</v>
      </c>
    </row>
    <row r="386" spans="1:9" x14ac:dyDescent="0.25">
      <c r="A386" t="s">
        <v>593</v>
      </c>
      <c r="B386" s="3">
        <v>351.24325561523438</v>
      </c>
      <c r="C386" s="3">
        <v>14.60000038146973</v>
      </c>
      <c r="D386" s="4">
        <v>7.4998279916196342E-3</v>
      </c>
      <c r="E386" s="4">
        <v>-6.7092604642450149E-2</v>
      </c>
      <c r="F386" s="2">
        <v>2</v>
      </c>
      <c r="G386" s="4">
        <v>0.16789195379508559</v>
      </c>
      <c r="H386" s="4">
        <v>-0.1131735296891498</v>
      </c>
      <c r="I386" s="4">
        <v>0.38143342721495638</v>
      </c>
    </row>
    <row r="387" spans="1:9" x14ac:dyDescent="0.25">
      <c r="A387" t="s">
        <v>594</v>
      </c>
      <c r="B387" s="3">
        <v>348.62860107421881</v>
      </c>
      <c r="C387" s="3">
        <v>15.64999961853027</v>
      </c>
      <c r="D387" s="4">
        <v>1.1552056953618941E-2</v>
      </c>
      <c r="E387" s="4">
        <v>-0.12764776183701701</v>
      </c>
      <c r="F387" s="2">
        <v>2</v>
      </c>
      <c r="G387" s="4">
        <v>0.15062490444077681</v>
      </c>
      <c r="H387" s="4">
        <v>-0.11977506529338409</v>
      </c>
      <c r="I387" s="4">
        <v>0.37115003778089689</v>
      </c>
    </row>
    <row r="388" spans="1:9" x14ac:dyDescent="0.25">
      <c r="A388" t="s">
        <v>595</v>
      </c>
      <c r="B388" s="3">
        <v>344.647216796875</v>
      </c>
      <c r="C388" s="3">
        <v>17.940000534057621</v>
      </c>
      <c r="D388" s="4">
        <v>-5.6861328283375201E-3</v>
      </c>
      <c r="E388" s="4">
        <v>2.7491493399437239E-2</v>
      </c>
      <c r="F388" s="2">
        <v>3</v>
      </c>
      <c r="G388" s="4">
        <v>0.13446711065991651</v>
      </c>
      <c r="H388" s="4">
        <v>-0.12982734931359499</v>
      </c>
      <c r="I388" s="4">
        <v>0.35549132479670909</v>
      </c>
    </row>
    <row r="389" spans="1:9" x14ac:dyDescent="0.25">
      <c r="A389" t="s">
        <v>596</v>
      </c>
      <c r="B389" s="3">
        <v>346.61813354492188</v>
      </c>
      <c r="C389" s="3">
        <v>17.45999908447266</v>
      </c>
      <c r="D389" s="4">
        <v>4.535185095923211E-3</v>
      </c>
      <c r="E389" s="4">
        <v>-2.7298142486906211E-2</v>
      </c>
      <c r="F389" s="2">
        <v>3</v>
      </c>
      <c r="G389" s="4">
        <v>0.1781949379242411</v>
      </c>
      <c r="H389" s="4">
        <v>-0.12485113663191549</v>
      </c>
      <c r="I389" s="4">
        <v>0.36324290503200979</v>
      </c>
    </row>
    <row r="390" spans="1:9" x14ac:dyDescent="0.25">
      <c r="A390" t="s">
        <v>597</v>
      </c>
      <c r="B390" s="3">
        <v>345.05325317382813</v>
      </c>
      <c r="C390" s="3">
        <v>17.95000076293945</v>
      </c>
      <c r="D390" s="4">
        <v>2.5550357677615269E-2</v>
      </c>
      <c r="E390" s="4">
        <v>-6.2173388958025599E-2</v>
      </c>
      <c r="F390" s="2">
        <v>3</v>
      </c>
      <c r="G390" s="4">
        <v>0.2053727531530056</v>
      </c>
      <c r="H390" s="4">
        <v>-0.1288021800007767</v>
      </c>
      <c r="I390" s="4">
        <v>0.35708825858781013</v>
      </c>
    </row>
    <row r="391" spans="1:9" x14ac:dyDescent="0.25">
      <c r="A391" t="s">
        <v>598</v>
      </c>
      <c r="B391" s="3">
        <v>336.4566650390625</v>
      </c>
      <c r="C391" s="3">
        <v>19.139999389648441</v>
      </c>
      <c r="D391" s="4">
        <v>2.433292075137361E-2</v>
      </c>
      <c r="E391" s="4">
        <v>-4.4433413204546517E-2</v>
      </c>
      <c r="F391" s="2">
        <v>3</v>
      </c>
      <c r="G391" s="4">
        <v>0.1917914037611923</v>
      </c>
      <c r="H391" s="4">
        <v>-0.15050702924810741</v>
      </c>
      <c r="I391" s="4">
        <v>0.32327803157415969</v>
      </c>
    </row>
    <row r="392" spans="1:9" x14ac:dyDescent="0.25">
      <c r="A392" t="s">
        <v>599</v>
      </c>
      <c r="B392" s="3">
        <v>328.46417236328119</v>
      </c>
      <c r="C392" s="3">
        <v>20.030000686645511</v>
      </c>
      <c r="D392" s="4">
        <v>-5.1294954027357731E-3</v>
      </c>
      <c r="E392" s="4">
        <v>8.0949808117440902E-2</v>
      </c>
      <c r="F392" s="2">
        <v>4</v>
      </c>
      <c r="G392" s="4">
        <v>0.13874262266481141</v>
      </c>
      <c r="H392" s="4">
        <v>-0.17068664538403361</v>
      </c>
      <c r="I392" s="4">
        <v>0.29184370117041869</v>
      </c>
    </row>
    <row r="393" spans="1:9" x14ac:dyDescent="0.25">
      <c r="A393" t="s">
        <v>600</v>
      </c>
      <c r="B393" s="3">
        <v>330.15771484375</v>
      </c>
      <c r="C393" s="3">
        <v>18.530000686645511</v>
      </c>
      <c r="D393" s="4">
        <v>-1.2676420099091869E-2</v>
      </c>
      <c r="E393" s="4">
        <v>7.6699690435416246E-2</v>
      </c>
      <c r="F393" s="2">
        <v>3</v>
      </c>
      <c r="G393" s="4">
        <v>0.1636460322739279</v>
      </c>
      <c r="H393" s="4">
        <v>-0.1664107531746731</v>
      </c>
      <c r="I393" s="4">
        <v>0.29850437338412478</v>
      </c>
    </row>
    <row r="394" spans="1:9" x14ac:dyDescent="0.25">
      <c r="A394" t="s">
        <v>601</v>
      </c>
      <c r="B394" s="3">
        <v>334.39666748046881</v>
      </c>
      <c r="C394" s="3">
        <v>17.20999908447266</v>
      </c>
      <c r="D394" s="4">
        <v>3.357984066790554E-3</v>
      </c>
      <c r="E394" s="4">
        <v>2.379533796777844E-2</v>
      </c>
      <c r="F394" s="2">
        <v>3</v>
      </c>
      <c r="G394" s="4">
        <v>0.17492319981986129</v>
      </c>
      <c r="H394" s="4">
        <v>-0.15570815506200181</v>
      </c>
      <c r="I394" s="4">
        <v>0.31517609810802649</v>
      </c>
    </row>
    <row r="395" spans="1:9" x14ac:dyDescent="0.25">
      <c r="A395" t="s">
        <v>602</v>
      </c>
      <c r="B395" s="3">
        <v>333.27752685546881</v>
      </c>
      <c r="C395" s="3">
        <v>16.809999465942379</v>
      </c>
      <c r="D395" s="4">
        <v>-2.2533457122386751E-3</v>
      </c>
      <c r="E395" s="4">
        <v>4.7352041433556202E-2</v>
      </c>
      <c r="F395" s="2">
        <v>3</v>
      </c>
      <c r="G395" s="4">
        <v>0.16471632535027059</v>
      </c>
      <c r="H395" s="4">
        <v>-0.15853378520402919</v>
      </c>
      <c r="I395" s="4">
        <v>0.31077453809395239</v>
      </c>
    </row>
    <row r="396" spans="1:9" x14ac:dyDescent="0.25">
      <c r="A396" t="s">
        <v>603</v>
      </c>
      <c r="B396" s="3">
        <v>334.03021240234381</v>
      </c>
      <c r="C396" s="3">
        <v>16.04999923706055</v>
      </c>
      <c r="D396" s="4">
        <v>1.8573385195526319E-2</v>
      </c>
      <c r="E396" s="4">
        <v>-4.8607087218740963E-2</v>
      </c>
      <c r="F396" s="2">
        <v>2</v>
      </c>
      <c r="G396" s="4">
        <v>0.1100414950888622</v>
      </c>
      <c r="H396" s="4">
        <v>-0.15663338866653551</v>
      </c>
      <c r="I396" s="4">
        <v>0.31373483685559972</v>
      </c>
    </row>
    <row r="397" spans="1:9" x14ac:dyDescent="0.25">
      <c r="A397" t="s">
        <v>604</v>
      </c>
      <c r="B397" s="3">
        <v>327.93927001953119</v>
      </c>
      <c r="C397" s="3">
        <v>16.870000839233398</v>
      </c>
      <c r="D397" s="4">
        <v>1.2104093280840941E-2</v>
      </c>
      <c r="E397" s="4">
        <v>-6.2256750757876837E-2</v>
      </c>
      <c r="F397" s="2">
        <v>3</v>
      </c>
      <c r="G397" s="4">
        <v>0.118027436733561</v>
      </c>
      <c r="H397" s="4">
        <v>-0.17201193002743639</v>
      </c>
      <c r="I397" s="4">
        <v>0.28977926966294493</v>
      </c>
    </row>
    <row r="398" spans="1:9" x14ac:dyDescent="0.25">
      <c r="A398" t="s">
        <v>605</v>
      </c>
      <c r="B398" s="3">
        <v>324.017333984375</v>
      </c>
      <c r="C398" s="3">
        <v>17.989999771118161</v>
      </c>
      <c r="D398" s="4">
        <v>1.1322542344498481E-3</v>
      </c>
      <c r="E398" s="4">
        <v>5.0817692128321428E-2</v>
      </c>
      <c r="F398" s="2">
        <v>3</v>
      </c>
      <c r="G398" s="4">
        <v>9.1851517901288871E-2</v>
      </c>
      <c r="H398" s="4">
        <v>-0.18191411785663869</v>
      </c>
      <c r="I398" s="4">
        <v>0.27435436554948711</v>
      </c>
    </row>
    <row r="399" spans="1:9" x14ac:dyDescent="0.25">
      <c r="A399" t="s">
        <v>606</v>
      </c>
      <c r="B399" s="3">
        <v>323.65087890625</v>
      </c>
      <c r="C399" s="3">
        <v>17.120000839233398</v>
      </c>
      <c r="D399" s="4">
        <v>5.4150096418628113E-3</v>
      </c>
      <c r="E399" s="4">
        <v>5.2848002911982661E-3</v>
      </c>
      <c r="F399" s="2">
        <v>3</v>
      </c>
      <c r="G399" s="4">
        <v>0.13103502996892091</v>
      </c>
      <c r="H399" s="4">
        <v>-0.18283935146117261</v>
      </c>
      <c r="I399" s="4">
        <v>0.27291310429706012</v>
      </c>
    </row>
    <row r="400" spans="1:9" x14ac:dyDescent="0.25">
      <c r="A400" t="s">
        <v>607</v>
      </c>
      <c r="B400" s="3">
        <v>321.90774536132813</v>
      </c>
      <c r="C400" s="3">
        <v>17.030000686645511</v>
      </c>
      <c r="D400" s="4">
        <v>-3.586824562139324E-3</v>
      </c>
      <c r="E400" s="4">
        <v>5.9066969679353321E-3</v>
      </c>
      <c r="F400" s="2">
        <v>3</v>
      </c>
      <c r="G400" s="4">
        <v>0.1222838545005365</v>
      </c>
      <c r="H400" s="4">
        <v>-0.18724045224876151</v>
      </c>
      <c r="I400" s="4">
        <v>0.26605739131593281</v>
      </c>
    </row>
    <row r="401" spans="1:9" x14ac:dyDescent="0.25">
      <c r="A401" t="s">
        <v>608</v>
      </c>
      <c r="B401" s="3">
        <v>323.0665283203125</v>
      </c>
      <c r="C401" s="3">
        <v>16.930000305175781</v>
      </c>
      <c r="D401" s="4">
        <v>3.260093685994558E-3</v>
      </c>
      <c r="E401" s="4">
        <v>-5.9033226485027956E-4</v>
      </c>
      <c r="F401" s="2">
        <v>3</v>
      </c>
      <c r="G401" s="4">
        <v>9.2918995879813115E-2</v>
      </c>
      <c r="H401" s="4">
        <v>-0.18431473229558401</v>
      </c>
      <c r="I401" s="4">
        <v>0.27061486391885642</v>
      </c>
    </row>
    <row r="402" spans="1:9" x14ac:dyDescent="0.25">
      <c r="A402" t="s">
        <v>609</v>
      </c>
      <c r="B402" s="3">
        <v>322.0167236328125</v>
      </c>
      <c r="C402" s="3">
        <v>16.940000534057621</v>
      </c>
      <c r="D402" s="4">
        <v>1.088160391498239E-2</v>
      </c>
      <c r="E402" s="4">
        <v>-4.3478181265979798E-2</v>
      </c>
      <c r="F402" s="2">
        <v>3</v>
      </c>
      <c r="G402" s="4">
        <v>0.1026020204080524</v>
      </c>
      <c r="H402" s="4">
        <v>-0.18696530158238989</v>
      </c>
      <c r="I402" s="4">
        <v>0.26648600090390889</v>
      </c>
    </row>
    <row r="403" spans="1:9" x14ac:dyDescent="0.25">
      <c r="A403" t="s">
        <v>610</v>
      </c>
      <c r="B403" s="3">
        <v>318.55038452148438</v>
      </c>
      <c r="C403" s="3">
        <v>17.70999908447266</v>
      </c>
      <c r="D403" s="4">
        <v>-6.3331127037606896E-3</v>
      </c>
      <c r="E403" s="4">
        <v>4.2991729205911662E-2</v>
      </c>
      <c r="F403" s="2">
        <v>3</v>
      </c>
      <c r="G403" s="4">
        <v>4.8056063885052902E-2</v>
      </c>
      <c r="H403" s="4">
        <v>-0.19571718857197809</v>
      </c>
      <c r="I403" s="4">
        <v>0.25285295132388569</v>
      </c>
    </row>
    <row r="404" spans="1:9" x14ac:dyDescent="0.25">
      <c r="A404" t="s">
        <v>611</v>
      </c>
      <c r="B404" s="3">
        <v>320.58065795898438</v>
      </c>
      <c r="C404" s="3">
        <v>16.979999542236332</v>
      </c>
      <c r="D404" s="4">
        <v>2.477567857083196E-3</v>
      </c>
      <c r="E404" s="4">
        <v>-1.221646220459538E-2</v>
      </c>
      <c r="F404" s="2">
        <v>3</v>
      </c>
      <c r="G404" s="4">
        <v>4.209928386834294E-2</v>
      </c>
      <c r="H404" s="4">
        <v>-0.19059111085358821</v>
      </c>
      <c r="I404" s="4">
        <v>0.26083798035465372</v>
      </c>
    </row>
    <row r="405" spans="1:9" x14ac:dyDescent="0.25">
      <c r="A405" t="s">
        <v>612</v>
      </c>
      <c r="B405" s="3">
        <v>319.78836059570313</v>
      </c>
      <c r="C405" s="3">
        <v>17.190000534057621</v>
      </c>
      <c r="D405" s="4">
        <v>2.125441452121524E-2</v>
      </c>
      <c r="E405" s="4">
        <v>-0.144350403011655</v>
      </c>
      <c r="F405" s="2">
        <v>3</v>
      </c>
      <c r="G405" s="4">
        <v>-1.283086945155565E-2</v>
      </c>
      <c r="H405" s="4">
        <v>-0.19259152015079889</v>
      </c>
      <c r="I405" s="4">
        <v>0.25772188902924498</v>
      </c>
    </row>
    <row r="406" spans="1:9" x14ac:dyDescent="0.25">
      <c r="A406" t="s">
        <v>613</v>
      </c>
      <c r="B406" s="3">
        <v>313.13290405273438</v>
      </c>
      <c r="C406" s="3">
        <v>20.090000152587891</v>
      </c>
      <c r="D406" s="4">
        <v>-3.5297368138652589E-3</v>
      </c>
      <c r="E406" s="4">
        <v>9.5419846534355868E-2</v>
      </c>
      <c r="F406" s="2">
        <v>4</v>
      </c>
      <c r="G406" s="4">
        <v>-6.9235539910605937E-4</v>
      </c>
      <c r="H406" s="4">
        <v>-0.20939535891482</v>
      </c>
      <c r="I406" s="4">
        <v>0.23154609776535501</v>
      </c>
    </row>
    <row r="407" spans="1:9" x14ac:dyDescent="0.25">
      <c r="A407" t="s">
        <v>614</v>
      </c>
      <c r="B407" s="3">
        <v>314.24209594726563</v>
      </c>
      <c r="C407" s="3">
        <v>18.340000152587891</v>
      </c>
      <c r="D407" s="4">
        <v>-6.5440008999593244E-3</v>
      </c>
      <c r="E407" s="4">
        <v>3.1496031738794887E-2</v>
      </c>
      <c r="F407" s="2">
        <v>3</v>
      </c>
      <c r="G407" s="4">
        <v>3.917948299968721E-3</v>
      </c>
      <c r="H407" s="4">
        <v>-0.20659484753987101</v>
      </c>
      <c r="I407" s="4">
        <v>0.2359085296008572</v>
      </c>
    </row>
    <row r="408" spans="1:9" x14ac:dyDescent="0.25">
      <c r="A408" t="s">
        <v>615</v>
      </c>
      <c r="B408" s="3">
        <v>316.31204223632813</v>
      </c>
      <c r="C408" s="3">
        <v>17.780000686645511</v>
      </c>
      <c r="D408" s="4">
        <v>-8.7215068401180762E-3</v>
      </c>
      <c r="E408" s="4">
        <v>0.1057214409829204</v>
      </c>
      <c r="F408" s="2">
        <v>3</v>
      </c>
      <c r="G408" s="4">
        <v>2.740279216027108E-2</v>
      </c>
      <c r="H408" s="4">
        <v>-0.20136860295889819</v>
      </c>
      <c r="I408" s="4">
        <v>0.24404959124556219</v>
      </c>
    </row>
    <row r="409" spans="1:9" x14ac:dyDescent="0.25">
      <c r="A409" t="s">
        <v>616</v>
      </c>
      <c r="B409" s="3">
        <v>319.09503173828119</v>
      </c>
      <c r="C409" s="3">
        <v>16.079999923706051</v>
      </c>
      <c r="D409" s="4">
        <v>-1.147007106247377E-3</v>
      </c>
      <c r="E409" s="4">
        <v>1.9011419252944251E-2</v>
      </c>
      <c r="F409" s="2">
        <v>3</v>
      </c>
      <c r="G409" s="4">
        <v>-1.019631349195904E-2</v>
      </c>
      <c r="H409" s="4">
        <v>-0.194342051651582</v>
      </c>
      <c r="I409" s="4">
        <v>0.25499503906306492</v>
      </c>
    </row>
    <row r="410" spans="1:9" x14ac:dyDescent="0.25">
      <c r="A410" t="s">
        <v>617</v>
      </c>
      <c r="B410" s="3">
        <v>319.46145629882813</v>
      </c>
      <c r="C410" s="3">
        <v>15.77999973297119</v>
      </c>
      <c r="D410" s="4">
        <v>6.8983527463124528E-3</v>
      </c>
      <c r="E410" s="4">
        <v>-7.3399935600386379E-2</v>
      </c>
      <c r="F410" s="2">
        <v>2</v>
      </c>
      <c r="G410" s="4">
        <v>2.6134283729144281E-2</v>
      </c>
      <c r="H410" s="4">
        <v>-0.1934168950984809</v>
      </c>
      <c r="I410" s="4">
        <v>0.25643618029040433</v>
      </c>
    </row>
    <row r="411" spans="1:9" x14ac:dyDescent="0.25">
      <c r="A411" t="s">
        <v>618</v>
      </c>
      <c r="B411" s="3">
        <v>317.27279663085938</v>
      </c>
      <c r="C411" s="3">
        <v>17.030000686645511</v>
      </c>
      <c r="D411" s="4">
        <v>2.7191074092184131E-2</v>
      </c>
      <c r="E411" s="4">
        <v>-9.6072157711408424E-2</v>
      </c>
      <c r="F411" s="2">
        <v>3</v>
      </c>
      <c r="G411" s="4">
        <v>1.7882864501009621E-2</v>
      </c>
      <c r="H411" s="4">
        <v>-0.19894286975287451</v>
      </c>
      <c r="I411" s="4">
        <v>0.2478282210547649</v>
      </c>
    </row>
    <row r="412" spans="1:9" x14ac:dyDescent="0.25">
      <c r="A412" t="s">
        <v>619</v>
      </c>
      <c r="B412" s="3">
        <v>308.87417602539063</v>
      </c>
      <c r="C412" s="3">
        <v>18.840000152587891</v>
      </c>
      <c r="D412" s="4">
        <v>6.0646044235002083E-3</v>
      </c>
      <c r="E412" s="4">
        <v>4.2643882052246784E-3</v>
      </c>
      <c r="F412" s="2">
        <v>3</v>
      </c>
      <c r="G412" s="4">
        <v>-4.6464598692604109E-2</v>
      </c>
      <c r="H412" s="4">
        <v>-0.2201478863559172</v>
      </c>
      <c r="I412" s="4">
        <v>0.2147965967846599</v>
      </c>
    </row>
    <row r="413" spans="1:9" x14ac:dyDescent="0.25">
      <c r="A413" t="s">
        <v>620</v>
      </c>
      <c r="B413" s="3">
        <v>307.01226806640619</v>
      </c>
      <c r="C413" s="3">
        <v>18.760000228881839</v>
      </c>
      <c r="D413" s="4">
        <v>-1.886362231091954E-2</v>
      </c>
      <c r="E413" s="4">
        <v>0.11071645392595381</v>
      </c>
      <c r="F413" s="2">
        <v>3</v>
      </c>
      <c r="G413" s="4">
        <v>-4.0037458869529592E-2</v>
      </c>
      <c r="H413" s="4">
        <v>-0.22484887131979239</v>
      </c>
      <c r="I413" s="4">
        <v>0.20747374616242301</v>
      </c>
    </row>
    <row r="414" spans="1:9" x14ac:dyDescent="0.25">
      <c r="A414" t="s">
        <v>621</v>
      </c>
      <c r="B414" s="3">
        <v>312.91497802734381</v>
      </c>
      <c r="C414" s="3">
        <v>16.889999389648441</v>
      </c>
      <c r="D414" s="4">
        <v>-2.0844736397490631E-3</v>
      </c>
      <c r="E414" s="4">
        <v>7.1555711752655524E-3</v>
      </c>
      <c r="F414" s="2">
        <v>3</v>
      </c>
      <c r="G414" s="4">
        <v>-4.7201786580629568E-2</v>
      </c>
      <c r="H414" s="4">
        <v>-0.20994558319613041</v>
      </c>
      <c r="I414" s="4">
        <v>0.23068899861449041</v>
      </c>
    </row>
    <row r="415" spans="1:9" x14ac:dyDescent="0.25">
      <c r="A415" t="s">
        <v>622</v>
      </c>
      <c r="B415" s="3">
        <v>313.568603515625</v>
      </c>
      <c r="C415" s="3">
        <v>16.770000457763668</v>
      </c>
      <c r="D415" s="4">
        <v>1.0431291575496719E-3</v>
      </c>
      <c r="E415" s="4">
        <v>-2.3296424971048221E-2</v>
      </c>
      <c r="F415" s="2">
        <v>3</v>
      </c>
      <c r="G415" s="4">
        <v>-6.4967163335922562E-2</v>
      </c>
      <c r="H415" s="4">
        <v>-0.2082952956093628</v>
      </c>
      <c r="I415" s="4">
        <v>0.23325969594164581</v>
      </c>
    </row>
    <row r="416" spans="1:9" x14ac:dyDescent="0.25">
      <c r="A416" t="s">
        <v>623</v>
      </c>
      <c r="B416" s="3">
        <v>313.24185180664063</v>
      </c>
      <c r="C416" s="3">
        <v>17.170000076293949</v>
      </c>
      <c r="D416" s="4">
        <v>-7.6243557462901679E-3</v>
      </c>
      <c r="E416" s="4">
        <v>4.3134935073663623E-2</v>
      </c>
      <c r="F416" s="2">
        <v>3</v>
      </c>
      <c r="G416" s="4">
        <v>-7.9564187121550112E-2</v>
      </c>
      <c r="H416" s="4">
        <v>-0.20912028529988111</v>
      </c>
      <c r="I416" s="4">
        <v>0.2319745873282433</v>
      </c>
    </row>
    <row r="417" spans="1:9" x14ac:dyDescent="0.25">
      <c r="A417" t="s">
        <v>624</v>
      </c>
      <c r="B417" s="3">
        <v>315.64846801757813</v>
      </c>
      <c r="C417" s="3">
        <v>16.45999908447266</v>
      </c>
      <c r="D417" s="4">
        <v>-4.7042738637292908E-4</v>
      </c>
      <c r="E417" s="4">
        <v>-2.1984601361300649E-2</v>
      </c>
      <c r="F417" s="2">
        <v>3</v>
      </c>
      <c r="G417" s="4">
        <v>-5.1761880698686917E-2</v>
      </c>
      <c r="H417" s="4">
        <v>-0.20304400931274441</v>
      </c>
      <c r="I417" s="4">
        <v>0.24143976573983481</v>
      </c>
    </row>
    <row r="418" spans="1:9" x14ac:dyDescent="0.25">
      <c r="A418" t="s">
        <v>625</v>
      </c>
      <c r="B418" s="3">
        <v>315.79702758789063</v>
      </c>
      <c r="C418" s="3">
        <v>16.829999923706051</v>
      </c>
      <c r="D418" s="4">
        <v>6.2624493966545458E-5</v>
      </c>
      <c r="E418" s="4">
        <v>-7.0796952113285627E-3</v>
      </c>
      <c r="F418" s="2">
        <v>3</v>
      </c>
      <c r="G418" s="4">
        <v>-5.0586720262267633E-2</v>
      </c>
      <c r="H418" s="4">
        <v>-0.20266892293808819</v>
      </c>
      <c r="I418" s="4">
        <v>0.24202404786648499</v>
      </c>
    </row>
    <row r="419" spans="1:9" x14ac:dyDescent="0.25">
      <c r="A419" t="s">
        <v>626</v>
      </c>
      <c r="B419" s="3">
        <v>315.77725219726563</v>
      </c>
      <c r="C419" s="3">
        <v>16.95000076293945</v>
      </c>
      <c r="D419" s="4">
        <v>8.476949304188075E-4</v>
      </c>
      <c r="E419" s="4">
        <v>-7.0298145301754822E-3</v>
      </c>
      <c r="F419" s="2">
        <v>3</v>
      </c>
      <c r="G419" s="4">
        <v>-7.2355188810802606E-2</v>
      </c>
      <c r="H419" s="4">
        <v>-0.20271885226651409</v>
      </c>
      <c r="I419" s="4">
        <v>0.24194627160969179</v>
      </c>
    </row>
    <row r="420" spans="1:9" x14ac:dyDescent="0.25">
      <c r="A420" t="s">
        <v>627</v>
      </c>
      <c r="B420" s="3">
        <v>315.50979614257813</v>
      </c>
      <c r="C420" s="3">
        <v>17.069999694824219</v>
      </c>
      <c r="D420" s="4">
        <v>-1.880074712551028E-3</v>
      </c>
      <c r="E420" s="4">
        <v>-4.1011211995808927E-2</v>
      </c>
      <c r="F420" s="2">
        <v>3</v>
      </c>
      <c r="G420" s="4">
        <v>-5.4300695904065173E-2</v>
      </c>
      <c r="H420" s="4">
        <v>-0.2033941310231876</v>
      </c>
      <c r="I420" s="4">
        <v>0.24089437174158149</v>
      </c>
    </row>
    <row r="421" spans="1:9" x14ac:dyDescent="0.25">
      <c r="A421" t="s">
        <v>628</v>
      </c>
      <c r="B421" s="3">
        <v>316.10409545898438</v>
      </c>
      <c r="C421" s="3">
        <v>17.79999923706055</v>
      </c>
      <c r="D421" s="4">
        <v>1.9582229239425208E-2</v>
      </c>
      <c r="E421" s="4">
        <v>-6.7574693830081967E-2</v>
      </c>
      <c r="F421" s="2">
        <v>3</v>
      </c>
      <c r="G421" s="4">
        <v>-5.6521715368857528E-2</v>
      </c>
      <c r="H421" s="4">
        <v>-0.20189363142169761</v>
      </c>
      <c r="I421" s="4">
        <v>0.24323174029835731</v>
      </c>
    </row>
    <row r="422" spans="1:9" x14ac:dyDescent="0.25">
      <c r="A422" t="s">
        <v>629</v>
      </c>
      <c r="B422" s="3">
        <v>310.032958984375</v>
      </c>
      <c r="C422" s="3">
        <v>19.090000152587891</v>
      </c>
      <c r="D422" s="4">
        <v>-8.8337193770394729E-3</v>
      </c>
      <c r="E422" s="4">
        <v>-5.2357218230936198E-4</v>
      </c>
      <c r="F422" s="2">
        <v>3</v>
      </c>
      <c r="G422" s="4">
        <v>-9.6533826889572127E-2</v>
      </c>
      <c r="H422" s="4">
        <v>-0.21722216640273981</v>
      </c>
      <c r="I422" s="4">
        <v>0.21935406938758331</v>
      </c>
    </row>
    <row r="423" spans="1:9" x14ac:dyDescent="0.25">
      <c r="A423" t="s">
        <v>630</v>
      </c>
      <c r="B423" s="3">
        <v>312.79611206054688</v>
      </c>
      <c r="C423" s="3">
        <v>19.10000038146973</v>
      </c>
      <c r="D423" s="4">
        <v>-6.4178542094545099E-3</v>
      </c>
      <c r="E423" s="4">
        <v>6.8529822256617754E-3</v>
      </c>
      <c r="F423" s="2">
        <v>3</v>
      </c>
      <c r="G423" s="4">
        <v>-0.10122396674590151</v>
      </c>
      <c r="H423" s="4">
        <v>-0.2102456985267149</v>
      </c>
      <c r="I423" s="4">
        <v>0.23022150089811769</v>
      </c>
    </row>
    <row r="424" spans="1:9" x14ac:dyDescent="0.25">
      <c r="A424" t="s">
        <v>631</v>
      </c>
      <c r="B424" s="3">
        <v>314.81655883789063</v>
      </c>
      <c r="C424" s="3">
        <v>18.969999313354489</v>
      </c>
      <c r="D424" s="4">
        <v>-5.6589241165505566E-4</v>
      </c>
      <c r="E424" s="4">
        <v>3.097824492616752E-2</v>
      </c>
      <c r="F424" s="2">
        <v>3</v>
      </c>
      <c r="G424" s="4">
        <v>-9.326752228066848E-2</v>
      </c>
      <c r="H424" s="4">
        <v>-0.20514443136967239</v>
      </c>
      <c r="I424" s="4">
        <v>0.23816788185066451</v>
      </c>
    </row>
    <row r="425" spans="1:9" x14ac:dyDescent="0.25">
      <c r="A425" t="s">
        <v>632</v>
      </c>
      <c r="B425" s="3">
        <v>314.99481201171881</v>
      </c>
      <c r="C425" s="3">
        <v>18.39999961853027</v>
      </c>
      <c r="D425" s="4">
        <v>6.7421757842502927E-3</v>
      </c>
      <c r="E425" s="4">
        <v>-3.563942913495044E-2</v>
      </c>
      <c r="F425" s="2">
        <v>3</v>
      </c>
      <c r="G425" s="4">
        <v>-0.1124517047496765</v>
      </c>
      <c r="H425" s="4">
        <v>-0.2046943739509447</v>
      </c>
      <c r="I425" s="4">
        <v>0.2388689483875919</v>
      </c>
    </row>
    <row r="426" spans="1:9" x14ac:dyDescent="0.25">
      <c r="A426" t="s">
        <v>633</v>
      </c>
      <c r="B426" s="3">
        <v>312.88528442382813</v>
      </c>
      <c r="C426" s="3">
        <v>19.079999923706051</v>
      </c>
      <c r="D426" s="4">
        <v>-9.8724723566814276E-3</v>
      </c>
      <c r="E426" s="4">
        <v>4.2105223003185976E-3</v>
      </c>
      <c r="F426" s="2">
        <v>3</v>
      </c>
      <c r="G426" s="4">
        <v>-0.13797104441995131</v>
      </c>
      <c r="H426" s="4">
        <v>-0.21002055424020191</v>
      </c>
      <c r="I426" s="4">
        <v>0.23057221420421301</v>
      </c>
    </row>
    <row r="427" spans="1:9" x14ac:dyDescent="0.25">
      <c r="A427" t="s">
        <v>634</v>
      </c>
      <c r="B427" s="3">
        <v>316.00503540039063</v>
      </c>
      <c r="C427" s="3">
        <v>19</v>
      </c>
      <c r="D427" s="4">
        <v>-3.3734674905049329E-3</v>
      </c>
      <c r="E427" s="4">
        <v>2.4258802234363941E-2</v>
      </c>
      <c r="F427" s="2">
        <v>3</v>
      </c>
      <c r="G427" s="4">
        <v>-0.1114507182377522</v>
      </c>
      <c r="H427" s="4">
        <v>-0.20214374037242341</v>
      </c>
      <c r="I427" s="4">
        <v>0.2428421388638653</v>
      </c>
    </row>
    <row r="428" spans="1:9" x14ac:dyDescent="0.25">
      <c r="A428" t="s">
        <v>635</v>
      </c>
      <c r="B428" s="3">
        <v>317.07467651367188</v>
      </c>
      <c r="C428" s="3">
        <v>18.54999923706055</v>
      </c>
      <c r="D428" s="4">
        <v>-2.4303864653406611E-3</v>
      </c>
      <c r="E428" s="4">
        <v>-8.0214716448667733E-3</v>
      </c>
      <c r="F428" s="2">
        <v>3</v>
      </c>
      <c r="G428" s="4">
        <v>-0.1101399260218755</v>
      </c>
      <c r="H428" s="4">
        <v>-0.19944308765432631</v>
      </c>
      <c r="I428" s="4">
        <v>0.24704901818578121</v>
      </c>
    </row>
    <row r="429" spans="1:9" x14ac:dyDescent="0.25">
      <c r="A429" t="s">
        <v>636</v>
      </c>
      <c r="B429" s="3">
        <v>317.84716796875</v>
      </c>
      <c r="C429" s="3">
        <v>18.70000076293945</v>
      </c>
      <c r="D429" s="4">
        <v>1.6630916944977651E-2</v>
      </c>
      <c r="E429" s="4">
        <v>-1.6824378923376959E-2</v>
      </c>
      <c r="F429" s="2">
        <v>3</v>
      </c>
      <c r="G429" s="4">
        <v>-0.1190284222688756</v>
      </c>
      <c r="H429" s="4">
        <v>-0.19749268473697409</v>
      </c>
      <c r="I429" s="4">
        <v>0.25008721322930932</v>
      </c>
    </row>
    <row r="430" spans="1:9" x14ac:dyDescent="0.25">
      <c r="A430" t="s">
        <v>637</v>
      </c>
      <c r="B430" s="3">
        <v>312.64755249023438</v>
      </c>
      <c r="C430" s="3">
        <v>19.020000457763668</v>
      </c>
      <c r="D430" s="4">
        <v>9.465181758389507E-3</v>
      </c>
      <c r="E430" s="4">
        <v>-5.2301452447914842E-3</v>
      </c>
      <c r="F430" s="2">
        <v>3</v>
      </c>
      <c r="G430" s="4">
        <v>-0.14301176531210441</v>
      </c>
      <c r="H430" s="4">
        <v>-0.21062078490137101</v>
      </c>
      <c r="I430" s="4">
        <v>0.2296372187714677</v>
      </c>
    </row>
    <row r="431" spans="1:9" x14ac:dyDescent="0.25">
      <c r="A431" t="s">
        <v>638</v>
      </c>
      <c r="B431" s="3">
        <v>309.71603393554688</v>
      </c>
      <c r="C431" s="3">
        <v>19.120000839233398</v>
      </c>
      <c r="D431" s="4">
        <v>1.8234006579287861E-2</v>
      </c>
      <c r="E431" s="4">
        <v>-4.2563770823601188E-2</v>
      </c>
      <c r="F431" s="2">
        <v>3</v>
      </c>
      <c r="G431" s="4">
        <v>-0.13643703840604651</v>
      </c>
      <c r="H431" s="4">
        <v>-0.21802234553191069</v>
      </c>
      <c r="I431" s="4">
        <v>0.2181076088524023</v>
      </c>
    </row>
    <row r="432" spans="1:9" x14ac:dyDescent="0.25">
      <c r="A432" t="s">
        <v>639</v>
      </c>
      <c r="B432" s="3">
        <v>304.1697998046875</v>
      </c>
      <c r="C432" s="3">
        <v>19.969999313354489</v>
      </c>
      <c r="D432" s="4">
        <v>-5.3117378878654309E-3</v>
      </c>
      <c r="E432" s="4">
        <v>-3.0582575555772259E-2</v>
      </c>
      <c r="F432" s="2">
        <v>4</v>
      </c>
      <c r="G432" s="4">
        <v>-0.1387791809108464</v>
      </c>
      <c r="H432" s="4">
        <v>-0.2320255958695501</v>
      </c>
      <c r="I432" s="4">
        <v>0.1962943694491022</v>
      </c>
    </row>
    <row r="433" spans="1:9" x14ac:dyDescent="0.25">
      <c r="A433" t="s">
        <v>640</v>
      </c>
      <c r="B433" s="3">
        <v>305.79409790039063</v>
      </c>
      <c r="C433" s="3">
        <v>20.60000038146973</v>
      </c>
      <c r="D433" s="4">
        <v>-6.8511608983105043E-3</v>
      </c>
      <c r="E433" s="4">
        <v>-5.2437874960925217E-2</v>
      </c>
      <c r="F433" s="2">
        <v>4</v>
      </c>
      <c r="G433" s="4">
        <v>-0.13490241141830009</v>
      </c>
      <c r="H433" s="4">
        <v>-0.22792453336111301</v>
      </c>
      <c r="I433" s="4">
        <v>0.20268270473894459</v>
      </c>
    </row>
    <row r="434" spans="1:9" x14ac:dyDescent="0.25">
      <c r="A434" t="s">
        <v>641</v>
      </c>
      <c r="B434" s="3">
        <v>307.90359497070313</v>
      </c>
      <c r="C434" s="3">
        <v>21.739999771118161</v>
      </c>
      <c r="D434" s="4">
        <v>3.680419020833714E-3</v>
      </c>
      <c r="E434" s="4">
        <v>-3.8478585393539773E-2</v>
      </c>
      <c r="F434" s="2">
        <v>4</v>
      </c>
      <c r="G434" s="4">
        <v>-0.1095738384790277</v>
      </c>
      <c r="H434" s="4">
        <v>-0.2225984301232885</v>
      </c>
      <c r="I434" s="4">
        <v>0.21097931889723601</v>
      </c>
    </row>
    <row r="435" spans="1:9" x14ac:dyDescent="0.25">
      <c r="A435" t="s">
        <v>642</v>
      </c>
      <c r="B435" s="3">
        <v>306.7745361328125</v>
      </c>
      <c r="C435" s="3">
        <v>22.610000610351559</v>
      </c>
      <c r="D435" s="4">
        <v>1.185817380137388E-2</v>
      </c>
      <c r="E435" s="4">
        <v>1.572328741558637E-2</v>
      </c>
      <c r="F435" s="2">
        <v>4</v>
      </c>
      <c r="G435" s="4">
        <v>-0.12558861959066911</v>
      </c>
      <c r="H435" s="4">
        <v>-0.22544910198096149</v>
      </c>
      <c r="I435" s="4">
        <v>0.2065387507296774</v>
      </c>
    </row>
    <row r="436" spans="1:9" x14ac:dyDescent="0.25">
      <c r="A436" t="s">
        <v>643</v>
      </c>
      <c r="B436" s="3">
        <v>303.17938232421881</v>
      </c>
      <c r="C436" s="3">
        <v>22.260000228881839</v>
      </c>
      <c r="D436" s="4">
        <v>-1.3598222396442591E-2</v>
      </c>
      <c r="E436" s="4">
        <v>4.1160014156131457E-2</v>
      </c>
      <c r="F436" s="2">
        <v>4</v>
      </c>
      <c r="G436" s="4">
        <v>-0.11885274145892021</v>
      </c>
      <c r="H436" s="4">
        <v>-0.23452622306821269</v>
      </c>
      <c r="I436" s="4">
        <v>0.19239907525470981</v>
      </c>
    </row>
    <row r="437" spans="1:9" x14ac:dyDescent="0.25">
      <c r="A437" t="s">
        <v>644</v>
      </c>
      <c r="B437" s="3">
        <v>307.35891723632813</v>
      </c>
      <c r="C437" s="3">
        <v>21.379999160766602</v>
      </c>
      <c r="D437" s="4">
        <v>1.4282585149724801E-2</v>
      </c>
      <c r="E437" s="4">
        <v>-0.11469981372746089</v>
      </c>
      <c r="F437" s="2">
        <v>4</v>
      </c>
      <c r="G437" s="4">
        <v>-0.1091890594330531</v>
      </c>
      <c r="H437" s="4">
        <v>-0.22397364409511719</v>
      </c>
      <c r="I437" s="4">
        <v>0.20883711113296899</v>
      </c>
    </row>
    <row r="438" spans="1:9" x14ac:dyDescent="0.25">
      <c r="A438" t="s">
        <v>645</v>
      </c>
      <c r="B438" s="3">
        <v>303.03085327148438</v>
      </c>
      <c r="C438" s="3">
        <v>24.14999961853027</v>
      </c>
      <c r="D438" s="4">
        <v>3.5490068874948211E-3</v>
      </c>
      <c r="E438" s="4">
        <v>-5.3312449947052531E-2</v>
      </c>
      <c r="F438" s="2">
        <v>4</v>
      </c>
      <c r="G438" s="4">
        <v>-0.10375672100211</v>
      </c>
      <c r="H438" s="4">
        <v>-0.23490123239143609</v>
      </c>
      <c r="I438" s="4">
        <v>0.19181491315314719</v>
      </c>
    </row>
    <row r="439" spans="1:9" x14ac:dyDescent="0.25">
      <c r="A439" t="s">
        <v>646</v>
      </c>
      <c r="B439" s="3">
        <v>301.95919799804688</v>
      </c>
      <c r="C439" s="3">
        <v>25.510000228881839</v>
      </c>
      <c r="D439" s="4">
        <v>-4.7262081448783411E-3</v>
      </c>
      <c r="E439" s="4">
        <v>0.1096128961658145</v>
      </c>
      <c r="F439" s="2">
        <v>5</v>
      </c>
      <c r="G439" s="4">
        <v>-9.6114550998744885E-2</v>
      </c>
      <c r="H439" s="4">
        <v>-0.23760697050409521</v>
      </c>
      <c r="I439" s="4">
        <v>0.18760011217544689</v>
      </c>
    </row>
    <row r="440" spans="1:9" x14ac:dyDescent="0.25">
      <c r="A440" t="s">
        <v>647</v>
      </c>
      <c r="B440" s="3">
        <v>303.39309692382813</v>
      </c>
      <c r="C440" s="3">
        <v>22.989999771118161</v>
      </c>
      <c r="D440" s="4">
        <v>2.636056265324549E-2</v>
      </c>
      <c r="E440" s="4">
        <v>-0.1205049614414945</v>
      </c>
      <c r="F440" s="2">
        <v>4</v>
      </c>
      <c r="G440" s="4">
        <v>-5.8140776409752237E-2</v>
      </c>
      <c r="H440" s="4">
        <v>-0.23398663188462249</v>
      </c>
      <c r="I440" s="4">
        <v>0.1932396109434793</v>
      </c>
    </row>
    <row r="441" spans="1:9" x14ac:dyDescent="0.25">
      <c r="A441" t="s">
        <v>648</v>
      </c>
      <c r="B441" s="3">
        <v>295.60089111328119</v>
      </c>
      <c r="C441" s="3">
        <v>26.139999389648441</v>
      </c>
      <c r="D441" s="4">
        <v>5.2461160061023637E-3</v>
      </c>
      <c r="E441" s="4">
        <v>0.1015592032828581</v>
      </c>
      <c r="F441" s="2">
        <v>5</v>
      </c>
      <c r="G441" s="4">
        <v>-5.3546801909116648E-2</v>
      </c>
      <c r="H441" s="4">
        <v>-0.2536605594673712</v>
      </c>
      <c r="I441" s="4">
        <v>0.16259300518994491</v>
      </c>
    </row>
    <row r="442" spans="1:9" x14ac:dyDescent="0.25">
      <c r="A442" t="s">
        <v>649</v>
      </c>
      <c r="B442" s="3">
        <v>294.0582275390625</v>
      </c>
      <c r="C442" s="3">
        <v>23.729999542236332</v>
      </c>
      <c r="D442" s="4">
        <v>2.2979862403013751E-2</v>
      </c>
      <c r="E442" s="4">
        <v>-0.1052036526157215</v>
      </c>
      <c r="F442" s="2">
        <v>4</v>
      </c>
      <c r="G442" s="4">
        <v>-7.6567457189528509E-2</v>
      </c>
      <c r="H442" s="4">
        <v>-0.25755550939318611</v>
      </c>
      <c r="I442" s="4">
        <v>0.15652573700954961</v>
      </c>
    </row>
    <row r="443" spans="1:9" x14ac:dyDescent="0.25">
      <c r="A443" t="s">
        <v>650</v>
      </c>
      <c r="B443" s="3">
        <v>287.45260620117188</v>
      </c>
      <c r="C443" s="3">
        <v>26.520000457763668</v>
      </c>
      <c r="D443" s="4">
        <v>7.4162242914528331E-3</v>
      </c>
      <c r="E443" s="4">
        <v>6.9354890065189689E-2</v>
      </c>
      <c r="F443" s="2">
        <v>5</v>
      </c>
      <c r="G443" s="4">
        <v>-0.1160314597833485</v>
      </c>
      <c r="H443" s="4">
        <v>-0.27423352316751659</v>
      </c>
      <c r="I443" s="4">
        <v>0.1305459467137822</v>
      </c>
    </row>
    <row r="444" spans="1:9" x14ac:dyDescent="0.25">
      <c r="A444" t="s">
        <v>651</v>
      </c>
      <c r="B444" s="3">
        <v>285.33648681640619</v>
      </c>
      <c r="C444" s="3">
        <v>24.79999923706055</v>
      </c>
      <c r="D444" s="4">
        <v>-1.4043535635355649E-2</v>
      </c>
      <c r="E444" s="4">
        <v>9.6859733197279807E-2</v>
      </c>
      <c r="F444" s="2">
        <v>5</v>
      </c>
      <c r="G444" s="4">
        <v>-0.13228297993539659</v>
      </c>
      <c r="H444" s="4">
        <v>-0.27957634656624908</v>
      </c>
      <c r="I444" s="4">
        <v>0.1222232871114721</v>
      </c>
    </row>
    <row r="445" spans="1:9" x14ac:dyDescent="0.25">
      <c r="A445" t="s">
        <v>652</v>
      </c>
      <c r="B445" s="3">
        <v>289.40069580078119</v>
      </c>
      <c r="C445" s="3">
        <v>22.610000610351559</v>
      </c>
      <c r="D445" s="4">
        <v>-1.732602038717412E-2</v>
      </c>
      <c r="E445" s="4">
        <v>0.1831501773005757</v>
      </c>
      <c r="F445" s="2">
        <v>4</v>
      </c>
      <c r="G445" s="4">
        <v>-8.8242428694261577E-2</v>
      </c>
      <c r="H445" s="4">
        <v>-0.26931494495753849</v>
      </c>
      <c r="I445" s="4">
        <v>0.1382077481835253</v>
      </c>
    </row>
    <row r="446" spans="1:9" x14ac:dyDescent="0.25">
      <c r="A446" t="s">
        <v>653</v>
      </c>
      <c r="B446" s="3">
        <v>294.50326538085938</v>
      </c>
      <c r="C446" s="3">
        <v>19.110000610351559</v>
      </c>
      <c r="D446" s="4">
        <v>4.994415415016773E-3</v>
      </c>
      <c r="E446" s="4">
        <v>-2.4502273532290841E-2</v>
      </c>
      <c r="F446" s="2">
        <v>3</v>
      </c>
      <c r="G446" s="4">
        <v>-7.647960137243548E-2</v>
      </c>
      <c r="H446" s="4">
        <v>-0.25643186834930548</v>
      </c>
      <c r="I446" s="4">
        <v>0.15827606286265961</v>
      </c>
    </row>
    <row r="447" spans="1:9" x14ac:dyDescent="0.25">
      <c r="A447" t="s">
        <v>654</v>
      </c>
      <c r="B447" s="3">
        <v>293.03970336914063</v>
      </c>
      <c r="C447" s="3">
        <v>19.590000152587891</v>
      </c>
      <c r="D447" s="4">
        <v>-1.2265819670242539E-2</v>
      </c>
      <c r="E447" s="4">
        <v>5.2659833965358123E-2</v>
      </c>
      <c r="F447" s="2">
        <v>4</v>
      </c>
      <c r="G447" s="4">
        <v>-0.1149600515042266</v>
      </c>
      <c r="H447" s="4">
        <v>-0.260127100961417</v>
      </c>
      <c r="I447" s="4">
        <v>0.15251989970943719</v>
      </c>
    </row>
    <row r="448" spans="1:9" x14ac:dyDescent="0.25">
      <c r="A448" t="s">
        <v>655</v>
      </c>
      <c r="B448" s="3">
        <v>296.6787109375</v>
      </c>
      <c r="C448" s="3">
        <v>18.610000610351559</v>
      </c>
      <c r="D448" s="4">
        <v>1.134539121415479E-3</v>
      </c>
      <c r="E448" s="4">
        <v>6.4900400605110153E-3</v>
      </c>
      <c r="F448" s="2">
        <v>3</v>
      </c>
      <c r="G448" s="4">
        <v>-0.1169549013860391</v>
      </c>
      <c r="H448" s="4">
        <v>-0.2509392569652954</v>
      </c>
      <c r="I448" s="4">
        <v>0.16683205123534919</v>
      </c>
    </row>
    <row r="449" spans="1:9" x14ac:dyDescent="0.25">
      <c r="A449" t="s">
        <v>656</v>
      </c>
      <c r="B449" s="3">
        <v>296.34249877929688</v>
      </c>
      <c r="C449" s="3">
        <v>18.489999771118161</v>
      </c>
      <c r="D449" s="4">
        <v>2.0673724156662351E-2</v>
      </c>
      <c r="E449" s="4">
        <v>-5.6151116534035039E-2</v>
      </c>
      <c r="F449" s="2">
        <v>3</v>
      </c>
      <c r="G449" s="4">
        <v>-0.13055533320762469</v>
      </c>
      <c r="H449" s="4">
        <v>-0.25178813259996802</v>
      </c>
      <c r="I449" s="4">
        <v>0.16550973484477721</v>
      </c>
    </row>
    <row r="450" spans="1:9" x14ac:dyDescent="0.25">
      <c r="A450" t="s">
        <v>657</v>
      </c>
      <c r="B450" s="3">
        <v>290.340087890625</v>
      </c>
      <c r="C450" s="3">
        <v>19.590000152587891</v>
      </c>
      <c r="D450" s="4">
        <v>8.2759506533327531E-3</v>
      </c>
      <c r="E450" s="4">
        <v>-4.8104945324989323E-2</v>
      </c>
      <c r="F450" s="2">
        <v>4</v>
      </c>
      <c r="G450" s="4">
        <v>-0.13387282096119649</v>
      </c>
      <c r="H450" s="4">
        <v>-0.26694314775444378</v>
      </c>
      <c r="I450" s="4">
        <v>0.14190236043137741</v>
      </c>
    </row>
    <row r="451" spans="1:9" x14ac:dyDescent="0.25">
      <c r="A451" t="s">
        <v>658</v>
      </c>
      <c r="B451" s="3">
        <v>287.95697021484381</v>
      </c>
      <c r="C451" s="3">
        <v>20.579999923706051</v>
      </c>
      <c r="D451" s="4">
        <v>-8.0392168200040803E-3</v>
      </c>
      <c r="E451" s="4">
        <v>-5.7971417782864956E-3</v>
      </c>
      <c r="F451" s="2">
        <v>4</v>
      </c>
      <c r="G451" s="4">
        <v>-0.1541347539715652</v>
      </c>
      <c r="H451" s="4">
        <v>-0.27296009413835848</v>
      </c>
      <c r="I451" s="4">
        <v>0.1325296013372714</v>
      </c>
    </row>
    <row r="452" spans="1:9" x14ac:dyDescent="0.25">
      <c r="A452" t="s">
        <v>659</v>
      </c>
      <c r="B452" s="3">
        <v>290.29067993164063</v>
      </c>
      <c r="C452" s="3">
        <v>20.70000076293945</v>
      </c>
      <c r="D452" s="4">
        <v>-1.292658545694048E-3</v>
      </c>
      <c r="E452" s="4">
        <v>-1.1933173789771431E-2</v>
      </c>
      <c r="F452" s="2">
        <v>4</v>
      </c>
      <c r="G452" s="4">
        <v>-0.14473941523153611</v>
      </c>
      <c r="H452" s="4">
        <v>-0.26706789402407582</v>
      </c>
      <c r="I452" s="4">
        <v>0.1417080398144821</v>
      </c>
    </row>
    <row r="453" spans="1:9" x14ac:dyDescent="0.25">
      <c r="A453" t="s">
        <v>660</v>
      </c>
      <c r="B453" s="3">
        <v>290.66641235351563</v>
      </c>
      <c r="C453" s="3">
        <v>20.95000076293945</v>
      </c>
      <c r="D453" s="4">
        <v>7.1611696725173424E-3</v>
      </c>
      <c r="E453" s="4">
        <v>-3.3225625787705493E-2</v>
      </c>
      <c r="F453" s="2">
        <v>4</v>
      </c>
      <c r="G453" s="4">
        <v>-0.13035264311135131</v>
      </c>
      <c r="H453" s="4">
        <v>-0.26611923678398419</v>
      </c>
      <c r="I453" s="4">
        <v>0.14318578869355281</v>
      </c>
    </row>
    <row r="454" spans="1:9" x14ac:dyDescent="0.25">
      <c r="A454" t="s">
        <v>661</v>
      </c>
      <c r="B454" s="3">
        <v>288.59970092773438</v>
      </c>
      <c r="C454" s="3">
        <v>21.670000076293949</v>
      </c>
      <c r="D454" s="4">
        <v>-1.67441300461495E-2</v>
      </c>
      <c r="E454" s="4">
        <v>2.5070988739244401E-2</v>
      </c>
      <c r="F454" s="2">
        <v>4</v>
      </c>
      <c r="G454" s="4">
        <v>-0.1075198310628344</v>
      </c>
      <c r="H454" s="4">
        <v>-0.2713373139130848</v>
      </c>
      <c r="I454" s="4">
        <v>0.13505744970813799</v>
      </c>
    </row>
    <row r="455" spans="1:9" x14ac:dyDescent="0.25">
      <c r="A455" t="s">
        <v>662</v>
      </c>
      <c r="B455" s="3">
        <v>293.51434326171881</v>
      </c>
      <c r="C455" s="3">
        <v>21.139999389648441</v>
      </c>
      <c r="D455" s="4">
        <v>8.7340824504262837E-3</v>
      </c>
      <c r="E455" s="4">
        <v>-5.1592708777226097E-2</v>
      </c>
      <c r="F455" s="2">
        <v>4</v>
      </c>
      <c r="G455" s="4">
        <v>-0.1155718886963725</v>
      </c>
      <c r="H455" s="4">
        <v>-0.25892872002776313</v>
      </c>
      <c r="I455" s="4">
        <v>0.15438664989756171</v>
      </c>
    </row>
    <row r="456" spans="1:9" x14ac:dyDescent="0.25">
      <c r="A456" t="s">
        <v>663</v>
      </c>
      <c r="B456" s="3">
        <v>290.97296142578119</v>
      </c>
      <c r="C456" s="3">
        <v>22.29000091552734</v>
      </c>
      <c r="D456" s="4">
        <v>7.4815213350354348E-4</v>
      </c>
      <c r="E456" s="4">
        <v>-2.5360730320178489E-2</v>
      </c>
      <c r="F456" s="2">
        <v>4</v>
      </c>
      <c r="G456" s="4">
        <v>-0.1320356747773512</v>
      </c>
      <c r="H456" s="4">
        <v>-0.26534525514195029</v>
      </c>
      <c r="I456" s="4">
        <v>0.14439144069893481</v>
      </c>
    </row>
    <row r="457" spans="1:9" x14ac:dyDescent="0.25">
      <c r="A457" t="s">
        <v>664</v>
      </c>
      <c r="B457" s="3">
        <v>290.75543212890619</v>
      </c>
      <c r="C457" s="3">
        <v>22.870000839233398</v>
      </c>
      <c r="D457" s="4">
        <v>-2.3675035535661301E-2</v>
      </c>
      <c r="E457" s="4">
        <v>0.1423576581570212</v>
      </c>
      <c r="F457" s="2">
        <v>4</v>
      </c>
      <c r="G457" s="4">
        <v>-0.1425767961703969</v>
      </c>
      <c r="H457" s="4">
        <v>-0.26589447775463487</v>
      </c>
      <c r="I457" s="4">
        <v>0.1435359018742097</v>
      </c>
    </row>
    <row r="458" spans="1:9" x14ac:dyDescent="0.25">
      <c r="A458" t="s">
        <v>665</v>
      </c>
      <c r="B458" s="3">
        <v>297.80599975585938</v>
      </c>
      <c r="C458" s="3">
        <v>20.020000457763668</v>
      </c>
      <c r="D458" s="4">
        <v>-7.0558660280869434E-3</v>
      </c>
      <c r="E458" s="4">
        <v>-7.436768367024893E-3</v>
      </c>
      <c r="F458" s="2">
        <v>4</v>
      </c>
      <c r="G458" s="4">
        <v>-0.14790635804515179</v>
      </c>
      <c r="H458" s="4">
        <v>-0.24809305409072219</v>
      </c>
      <c r="I458" s="4">
        <v>0.1712656579478242</v>
      </c>
    </row>
    <row r="459" spans="1:9" x14ac:dyDescent="0.25">
      <c r="A459" t="s">
        <v>666</v>
      </c>
      <c r="B459" s="3">
        <v>299.92221069335938</v>
      </c>
      <c r="C459" s="3">
        <v>20.170000076293949</v>
      </c>
      <c r="D459" s="4">
        <v>-1.8764075277951209E-2</v>
      </c>
      <c r="E459" s="4">
        <v>0.1064180242880923</v>
      </c>
      <c r="F459" s="2">
        <v>4</v>
      </c>
      <c r="G459" s="4">
        <v>-0.14206824920868391</v>
      </c>
      <c r="H459" s="4">
        <v>-0.24274999953769141</v>
      </c>
      <c r="I459" s="4">
        <v>0.17958867762539721</v>
      </c>
    </row>
    <row r="460" spans="1:9" x14ac:dyDescent="0.25">
      <c r="A460" t="s">
        <v>667</v>
      </c>
      <c r="B460" s="3">
        <v>305.6575927734375</v>
      </c>
      <c r="C460" s="3">
        <v>18.229999542236332</v>
      </c>
      <c r="D460" s="4">
        <v>7.6609406718008977E-3</v>
      </c>
      <c r="E460" s="4">
        <v>-3.5959826053030941E-2</v>
      </c>
      <c r="F460" s="2">
        <v>3</v>
      </c>
      <c r="G460" s="4">
        <v>-0.10392249767566029</v>
      </c>
      <c r="H460" s="4">
        <v>-0.22826918441983049</v>
      </c>
      <c r="I460" s="4">
        <v>0.20214583252191359</v>
      </c>
    </row>
    <row r="461" spans="1:9" x14ac:dyDescent="0.25">
      <c r="A461" t="s">
        <v>668</v>
      </c>
      <c r="B461" s="3">
        <v>303.33377075195313</v>
      </c>
      <c r="C461" s="3">
        <v>18.909999847412109</v>
      </c>
      <c r="D461" s="4">
        <v>7.389274646430577E-3</v>
      </c>
      <c r="E461" s="4">
        <v>-7.0304832568737208E-2</v>
      </c>
      <c r="F461" s="2">
        <v>3</v>
      </c>
      <c r="G461" s="4">
        <v>-0.10963343341510549</v>
      </c>
      <c r="H461" s="4">
        <v>-0.23413641986990019</v>
      </c>
      <c r="I461" s="4">
        <v>0.19300628217309981</v>
      </c>
    </row>
    <row r="462" spans="1:9" x14ac:dyDescent="0.25">
      <c r="A462" t="s">
        <v>669</v>
      </c>
      <c r="B462" s="3">
        <v>301.10879516601563</v>
      </c>
      <c r="C462" s="3">
        <v>20.340000152587891</v>
      </c>
      <c r="D462" s="4">
        <v>1.601604662988021E-2</v>
      </c>
      <c r="E462" s="4">
        <v>-9.2547748515765527E-3</v>
      </c>
      <c r="F462" s="2">
        <v>4</v>
      </c>
      <c r="G462" s="4">
        <v>-0.14420103970201051</v>
      </c>
      <c r="H462" s="4">
        <v>-0.2397540857292734</v>
      </c>
      <c r="I462" s="4">
        <v>0.18425549308316411</v>
      </c>
    </row>
    <row r="463" spans="1:9" x14ac:dyDescent="0.25">
      <c r="A463" t="s">
        <v>670</v>
      </c>
      <c r="B463" s="3">
        <v>296.36224365234381</v>
      </c>
      <c r="C463" s="3">
        <v>20.530000686645511</v>
      </c>
      <c r="D463" s="4">
        <v>-6.563442484664006E-3</v>
      </c>
      <c r="E463" s="4">
        <v>-8.6913764260908577E-3</v>
      </c>
      <c r="F463" s="2">
        <v>4</v>
      </c>
      <c r="G463" s="4">
        <v>-0.17675500580990069</v>
      </c>
      <c r="H463" s="4">
        <v>-0.25173828032297502</v>
      </c>
      <c r="I463" s="4">
        <v>0.1655873910764829</v>
      </c>
    </row>
    <row r="464" spans="1:9" x14ac:dyDescent="0.25">
      <c r="A464" t="s">
        <v>671</v>
      </c>
      <c r="B464" s="3">
        <v>298.32025146484381</v>
      </c>
      <c r="C464" s="3">
        <v>20.70999908447266</v>
      </c>
      <c r="D464" s="4">
        <v>-8.8379017050608244E-3</v>
      </c>
      <c r="E464" s="4">
        <v>5.5017828317822433E-2</v>
      </c>
      <c r="F464" s="2">
        <v>4</v>
      </c>
      <c r="G464" s="4">
        <v>-0.15375562915856519</v>
      </c>
      <c r="H464" s="4">
        <v>-0.24679466039735121</v>
      </c>
      <c r="I464" s="4">
        <v>0.17328820069971029</v>
      </c>
    </row>
    <row r="465" spans="1:9" x14ac:dyDescent="0.25">
      <c r="A465" t="s">
        <v>672</v>
      </c>
      <c r="B465" s="3">
        <v>300.98028564453119</v>
      </c>
      <c r="C465" s="3">
        <v>19.629999160766602</v>
      </c>
      <c r="D465" s="4">
        <v>-1.778088988803073E-2</v>
      </c>
      <c r="E465" s="4">
        <v>5.1982814645575637E-2</v>
      </c>
      <c r="F465" s="2">
        <v>4</v>
      </c>
      <c r="G465" s="4">
        <v>-0.1366172647973404</v>
      </c>
      <c r="H465" s="4">
        <v>-0.24007854931260869</v>
      </c>
      <c r="I465" s="4">
        <v>0.18375006743909619</v>
      </c>
    </row>
    <row r="466" spans="1:9" x14ac:dyDescent="0.25">
      <c r="A466" t="s">
        <v>673</v>
      </c>
      <c r="B466" s="3">
        <v>306.42886352539063</v>
      </c>
      <c r="C466" s="3">
        <v>18.659999847412109</v>
      </c>
      <c r="D466" s="4">
        <v>2.071860145424842E-2</v>
      </c>
      <c r="E466" s="4">
        <v>-3.9629461949033502E-2</v>
      </c>
      <c r="F466" s="2">
        <v>3</v>
      </c>
      <c r="G466" s="4">
        <v>-0.12805889600300671</v>
      </c>
      <c r="H466" s="4">
        <v>-0.22632186355978859</v>
      </c>
      <c r="I466" s="4">
        <v>0.20517922656193591</v>
      </c>
    </row>
    <row r="467" spans="1:9" x14ac:dyDescent="0.25">
      <c r="A467" t="s">
        <v>674</v>
      </c>
      <c r="B467" s="3">
        <v>300.20895385742188</v>
      </c>
      <c r="C467" s="3">
        <v>19.430000305175781</v>
      </c>
      <c r="D467" s="4">
        <v>-8.4590820982725079E-3</v>
      </c>
      <c r="E467" s="4">
        <v>6.0010932135744488E-2</v>
      </c>
      <c r="F467" s="2">
        <v>3</v>
      </c>
      <c r="G467" s="4">
        <v>-0.13498144965625239</v>
      </c>
      <c r="H467" s="4">
        <v>-0.2420260242755162</v>
      </c>
      <c r="I467" s="4">
        <v>0.18071643334889859</v>
      </c>
    </row>
    <row r="468" spans="1:9" x14ac:dyDescent="0.25">
      <c r="A468" t="s">
        <v>675</v>
      </c>
      <c r="B468" s="3">
        <v>302.77011108398438</v>
      </c>
      <c r="C468" s="3">
        <v>18.329999923706051</v>
      </c>
      <c r="D468" s="4">
        <v>-1.7772360762894901E-2</v>
      </c>
      <c r="E468" s="4">
        <v>-2.1356093342568942E-2</v>
      </c>
      <c r="F468" s="2">
        <v>3</v>
      </c>
      <c r="G468" s="4">
        <v>-0.16297197282612269</v>
      </c>
      <c r="H468" s="4">
        <v>-0.23555955983290319</v>
      </c>
      <c r="I468" s="4">
        <v>0.19078941880431841</v>
      </c>
    </row>
    <row r="469" spans="1:9" x14ac:dyDescent="0.25">
      <c r="A469" t="s">
        <v>676</v>
      </c>
      <c r="B469" s="3">
        <v>308.2484130859375</v>
      </c>
      <c r="C469" s="3">
        <v>18.729999542236332</v>
      </c>
      <c r="D469" s="4">
        <v>3.5889818323383338E-2</v>
      </c>
      <c r="E469" s="4">
        <v>4.8125274908483062E-2</v>
      </c>
      <c r="F469" s="2">
        <v>3</v>
      </c>
      <c r="G469" s="4">
        <v>-0.1409025916703304</v>
      </c>
      <c r="H469" s="4">
        <v>-0.2217278259845786</v>
      </c>
      <c r="I469" s="4">
        <v>0.21233548236252339</v>
      </c>
    </row>
    <row r="470" spans="1:9" x14ac:dyDescent="0.25">
      <c r="A470" t="s">
        <v>677</v>
      </c>
      <c r="B470" s="3">
        <v>297.5687255859375</v>
      </c>
      <c r="C470" s="3">
        <v>17.870000839233398</v>
      </c>
      <c r="D470" s="4">
        <v>2.1383547133888129E-2</v>
      </c>
      <c r="E470" s="4">
        <v>-7.8865918009372926E-2</v>
      </c>
      <c r="F470" s="2">
        <v>3</v>
      </c>
      <c r="G470" s="4">
        <v>-0.16502485769880479</v>
      </c>
      <c r="H470" s="4">
        <v>-0.24869212898039991</v>
      </c>
      <c r="I470" s="4">
        <v>0.17033246289139359</v>
      </c>
    </row>
    <row r="471" spans="1:9" x14ac:dyDescent="0.25">
      <c r="A471" t="s">
        <v>678</v>
      </c>
      <c r="B471" s="3">
        <v>291.3388671875</v>
      </c>
      <c r="C471" s="3">
        <v>19.39999961853027</v>
      </c>
      <c r="D471" s="4">
        <v>1.498600998826349E-2</v>
      </c>
      <c r="E471" s="4">
        <v>-2.7081288919978741E-2</v>
      </c>
      <c r="F471" s="2">
        <v>3</v>
      </c>
      <c r="G471" s="4">
        <v>-0.15636375204853659</v>
      </c>
      <c r="H471" s="4">
        <v>-0.26442140846320611</v>
      </c>
      <c r="I471" s="4">
        <v>0.14583054149978419</v>
      </c>
    </row>
    <row r="472" spans="1:9" x14ac:dyDescent="0.25">
      <c r="A472" t="s">
        <v>679</v>
      </c>
      <c r="B472" s="3">
        <v>287.03732299804688</v>
      </c>
      <c r="C472" s="3">
        <v>19.940000534057621</v>
      </c>
      <c r="D472" s="4">
        <v>-2.0218483205414861E-2</v>
      </c>
      <c r="E472" s="4">
        <v>7.7255553079059291E-2</v>
      </c>
      <c r="F472" s="2">
        <v>4</v>
      </c>
      <c r="G472" s="4">
        <v>-0.1427464828334456</v>
      </c>
      <c r="H472" s="4">
        <v>-0.27528203906446003</v>
      </c>
      <c r="I472" s="4">
        <v>0.12891264532112509</v>
      </c>
    </row>
    <row r="473" spans="1:9" x14ac:dyDescent="0.25">
      <c r="A473" t="s">
        <v>680</v>
      </c>
      <c r="B473" s="3">
        <v>292.96054077148438</v>
      </c>
      <c r="C473" s="3">
        <v>18.510000228881839</v>
      </c>
      <c r="D473" s="4">
        <v>9.9541131323384047E-3</v>
      </c>
      <c r="E473" s="4">
        <v>-1.174582587994155E-2</v>
      </c>
      <c r="F473" s="2">
        <v>3</v>
      </c>
      <c r="G473" s="4">
        <v>-0.13386734915020079</v>
      </c>
      <c r="H473" s="4">
        <v>-0.26032697237798602</v>
      </c>
      <c r="I473" s="4">
        <v>0.15220855463208929</v>
      </c>
    </row>
    <row r="474" spans="1:9" x14ac:dyDescent="0.25">
      <c r="A474" t="s">
        <v>681</v>
      </c>
      <c r="B474" s="3">
        <v>290.0731201171875</v>
      </c>
      <c r="C474" s="3">
        <v>18.729999542236332</v>
      </c>
      <c r="D474" s="4">
        <v>1.949731297895951E-2</v>
      </c>
      <c r="E474" s="4">
        <v>-1.83438355801494E-2</v>
      </c>
      <c r="F474" s="2">
        <v>3</v>
      </c>
      <c r="G474" s="4">
        <v>-0.1437458809319534</v>
      </c>
      <c r="H474" s="4">
        <v>-0.26761719368819309</v>
      </c>
      <c r="I474" s="4">
        <v>0.14085238096466929</v>
      </c>
    </row>
    <row r="475" spans="1:9" x14ac:dyDescent="0.25">
      <c r="A475" t="s">
        <v>682</v>
      </c>
      <c r="B475" s="3">
        <v>284.525634765625</v>
      </c>
      <c r="C475" s="3">
        <v>19.079999923706051</v>
      </c>
      <c r="D475" s="4">
        <v>-2.219160982492419E-3</v>
      </c>
      <c r="E475" s="4">
        <v>-6.2500434617184242E-3</v>
      </c>
      <c r="F475" s="2">
        <v>3</v>
      </c>
      <c r="G475" s="4">
        <v>-0.1795909506766524</v>
      </c>
      <c r="H475" s="4">
        <v>-0.28162360313457557</v>
      </c>
      <c r="I475" s="4">
        <v>0.11903422053277569</v>
      </c>
    </row>
    <row r="476" spans="1:9" x14ac:dyDescent="0.25">
      <c r="A476" t="s">
        <v>683</v>
      </c>
      <c r="B476" s="3">
        <v>285.158447265625</v>
      </c>
      <c r="C476" s="3">
        <v>19.20000076293945</v>
      </c>
      <c r="D476" s="4">
        <v>-2.041932072089581E-3</v>
      </c>
      <c r="E476" s="4">
        <v>-3.0792464384042369E-2</v>
      </c>
      <c r="F476" s="2">
        <v>3</v>
      </c>
      <c r="G476" s="4">
        <v>-0.17400234855912969</v>
      </c>
      <c r="H476" s="4">
        <v>-0.2800258646249475</v>
      </c>
      <c r="I476" s="4">
        <v>0.1215230607501581</v>
      </c>
    </row>
    <row r="477" spans="1:9" x14ac:dyDescent="0.25">
      <c r="A477" t="s">
        <v>684</v>
      </c>
      <c r="B477" s="3">
        <v>285.74191284179688</v>
      </c>
      <c r="C477" s="3">
        <v>19.809999465942379</v>
      </c>
      <c r="D477" s="4">
        <v>2.2216013866831249E-2</v>
      </c>
      <c r="E477" s="4">
        <v>-2.0151594336836891E-3</v>
      </c>
      <c r="F477" s="2">
        <v>4</v>
      </c>
      <c r="G477" s="4">
        <v>-0.1952628999183762</v>
      </c>
      <c r="H477" s="4">
        <v>-0.27855271828208589</v>
      </c>
      <c r="I477" s="4">
        <v>0.12381782040082021</v>
      </c>
    </row>
    <row r="478" spans="1:9" x14ac:dyDescent="0.25">
      <c r="A478" t="s">
        <v>685</v>
      </c>
      <c r="B478" s="3">
        <v>279.53182983398438</v>
      </c>
      <c r="C478" s="3">
        <v>19.85000038146973</v>
      </c>
      <c r="D478" s="4">
        <v>2.7366764602462679E-2</v>
      </c>
      <c r="E478" s="4">
        <v>-3.2651075114399131E-2</v>
      </c>
      <c r="F478" s="2">
        <v>4</v>
      </c>
      <c r="G478" s="4">
        <v>-0.2229773652485226</v>
      </c>
      <c r="H478" s="4">
        <v>-0.29423206843646621</v>
      </c>
      <c r="I478" s="4">
        <v>9.9393675266004067E-2</v>
      </c>
    </row>
    <row r="479" spans="1:9" x14ac:dyDescent="0.25">
      <c r="A479" t="s">
        <v>686</v>
      </c>
      <c r="B479" s="3">
        <v>272.08572387695313</v>
      </c>
      <c r="C479" s="3">
        <v>20.520000457763668</v>
      </c>
      <c r="D479" s="4">
        <v>-9.8243424015441727E-3</v>
      </c>
      <c r="E479" s="4">
        <v>8.8495724594612746E-3</v>
      </c>
      <c r="F479" s="2">
        <v>4</v>
      </c>
      <c r="G479" s="4">
        <v>-0.25198276013231508</v>
      </c>
      <c r="H479" s="4">
        <v>-0.31303215572032922</v>
      </c>
      <c r="I479" s="4">
        <v>7.0108274031438045E-2</v>
      </c>
    </row>
    <row r="480" spans="1:9" x14ac:dyDescent="0.25">
      <c r="A480" t="s">
        <v>687</v>
      </c>
      <c r="B480" s="3">
        <v>274.78530883789063</v>
      </c>
      <c r="C480" s="3">
        <v>20.340000152587891</v>
      </c>
      <c r="D480" s="4">
        <v>-1.299990353796443E-2</v>
      </c>
      <c r="E480" s="4">
        <v>5.0619809470064503E-2</v>
      </c>
      <c r="F480" s="2">
        <v>4</v>
      </c>
      <c r="G480" s="4">
        <v>-0.26336699743369418</v>
      </c>
      <c r="H480" s="4">
        <v>-0.30621618597873501</v>
      </c>
      <c r="I480" s="4">
        <v>8.072569328441026E-2</v>
      </c>
    </row>
    <row r="481" spans="1:9" x14ac:dyDescent="0.25">
      <c r="A481" t="s">
        <v>688</v>
      </c>
      <c r="B481" s="3">
        <v>278.404541015625</v>
      </c>
      <c r="C481" s="3">
        <v>19.360000610351559</v>
      </c>
      <c r="D481" s="4">
        <v>2.028603874810297E-3</v>
      </c>
      <c r="E481" s="4">
        <v>5.5040883263509872E-2</v>
      </c>
      <c r="F481" s="2">
        <v>3</v>
      </c>
      <c r="G481" s="4">
        <v>-0.24902068832443811</v>
      </c>
      <c r="H481" s="4">
        <v>-0.29707827131103942</v>
      </c>
      <c r="I481" s="4">
        <v>9.4960068553529009E-2</v>
      </c>
    </row>
    <row r="482" spans="1:9" x14ac:dyDescent="0.25">
      <c r="A482" t="s">
        <v>689</v>
      </c>
      <c r="B482" s="3">
        <v>277.84091186523438</v>
      </c>
      <c r="C482" s="3">
        <v>18.35000038146973</v>
      </c>
      <c r="D482" s="4">
        <v>6.8806101607639114E-3</v>
      </c>
      <c r="E482" s="4">
        <v>-2.5491213180093061E-2</v>
      </c>
      <c r="F482" s="2">
        <v>3</v>
      </c>
      <c r="G482" s="4">
        <v>-0.26928962759120401</v>
      </c>
      <c r="H482" s="4">
        <v>-0.2985013342226096</v>
      </c>
      <c r="I482" s="4">
        <v>9.2743325209835303E-2</v>
      </c>
    </row>
    <row r="483" spans="1:9" x14ac:dyDescent="0.25">
      <c r="A483" t="s">
        <v>690</v>
      </c>
      <c r="B483" s="3">
        <v>275.9422607421875</v>
      </c>
      <c r="C483" s="3">
        <v>18.829999923706051</v>
      </c>
      <c r="D483" s="4">
        <v>5.4044762027920523E-3</v>
      </c>
      <c r="E483" s="4">
        <v>-0.1071598014476315</v>
      </c>
      <c r="F483" s="2">
        <v>3</v>
      </c>
      <c r="G483" s="4">
        <v>-0.27140517380168427</v>
      </c>
      <c r="H483" s="4">
        <v>-0.30329508911152298</v>
      </c>
      <c r="I483" s="4">
        <v>8.5275964382075076E-2</v>
      </c>
    </row>
    <row r="484" spans="1:9" x14ac:dyDescent="0.25">
      <c r="A484" t="s">
        <v>691</v>
      </c>
      <c r="B484" s="3">
        <v>274.45895385742188</v>
      </c>
      <c r="C484" s="3">
        <v>21.090000152587891</v>
      </c>
      <c r="D484" s="4">
        <v>1.730021102811952E-2</v>
      </c>
      <c r="E484" s="4">
        <v>2.4781352321307178E-2</v>
      </c>
      <c r="F484" s="2">
        <v>4</v>
      </c>
      <c r="G484" s="4">
        <v>-0.26443552493022399</v>
      </c>
      <c r="H484" s="4">
        <v>-0.30704017400062761</v>
      </c>
      <c r="I484" s="4">
        <v>7.9442144997147413E-2</v>
      </c>
    </row>
    <row r="485" spans="1:9" x14ac:dyDescent="0.25">
      <c r="A485" t="s">
        <v>692</v>
      </c>
      <c r="B485" s="3">
        <v>269.79150390625</v>
      </c>
      <c r="C485" s="3">
        <v>20.579999923706051</v>
      </c>
      <c r="D485" s="4">
        <v>8.4644353860443555E-3</v>
      </c>
      <c r="E485" s="4">
        <v>-6.3268067050121557E-2</v>
      </c>
      <c r="F485" s="2">
        <v>4</v>
      </c>
      <c r="G485" s="4">
        <v>-0.27646857875979391</v>
      </c>
      <c r="H485" s="4">
        <v>-0.31882465128062559</v>
      </c>
      <c r="I485" s="4">
        <v>6.1085148017638653E-2</v>
      </c>
    </row>
    <row r="486" spans="1:9" x14ac:dyDescent="0.25">
      <c r="A486" t="s">
        <v>693</v>
      </c>
      <c r="B486" s="3">
        <v>267.52703857421881</v>
      </c>
      <c r="C486" s="3">
        <v>21.969999313354489</v>
      </c>
      <c r="D486" s="4">
        <v>6.4732907582414354E-3</v>
      </c>
      <c r="E486" s="4">
        <v>3.9753913201642233E-2</v>
      </c>
      <c r="F486" s="2">
        <v>4</v>
      </c>
      <c r="G486" s="4">
        <v>-0.29031348746056629</v>
      </c>
      <c r="H486" s="4">
        <v>-0.32454202169398499</v>
      </c>
      <c r="I486" s="4">
        <v>5.2179046464291938E-2</v>
      </c>
    </row>
    <row r="487" spans="1:9" x14ac:dyDescent="0.25">
      <c r="A487" t="s">
        <v>694</v>
      </c>
      <c r="B487" s="3">
        <v>265.806396484375</v>
      </c>
      <c r="C487" s="3">
        <v>21.129999160766602</v>
      </c>
      <c r="D487" s="4">
        <v>2.7601482492790819E-2</v>
      </c>
      <c r="E487" s="4">
        <v>-5.9216383700813613E-2</v>
      </c>
      <c r="F487" s="2">
        <v>4</v>
      </c>
      <c r="G487" s="4">
        <v>-0.29537348640842759</v>
      </c>
      <c r="H487" s="4">
        <v>-0.32888633557563268</v>
      </c>
      <c r="I487" s="4">
        <v>4.5411791972758131E-2</v>
      </c>
    </row>
    <row r="488" spans="1:9" x14ac:dyDescent="0.25">
      <c r="A488" t="s">
        <v>695</v>
      </c>
      <c r="B488" s="3">
        <v>258.66680908203119</v>
      </c>
      <c r="C488" s="3">
        <v>22.45999908447266</v>
      </c>
      <c r="D488" s="4">
        <v>-1.5654312786631649E-2</v>
      </c>
      <c r="E488" s="4">
        <v>2.0445199950535509E-2</v>
      </c>
      <c r="F488" s="2">
        <v>4</v>
      </c>
      <c r="G488" s="4">
        <v>-0.33536529567757389</v>
      </c>
      <c r="H488" s="4">
        <v>-0.34691251826889469</v>
      </c>
      <c r="I488" s="4">
        <v>1.7331922718486711E-2</v>
      </c>
    </row>
    <row r="489" spans="1:9" x14ac:dyDescent="0.25">
      <c r="A489" t="s">
        <v>696</v>
      </c>
      <c r="B489" s="3">
        <v>262.78045654296881</v>
      </c>
      <c r="C489" s="3">
        <v>22.010000228881839</v>
      </c>
      <c r="D489" s="4">
        <v>4.7638473160447337E-3</v>
      </c>
      <c r="E489" s="4">
        <v>-3.8864602815463223E-2</v>
      </c>
      <c r="F489" s="2">
        <v>4</v>
      </c>
      <c r="G489" s="4">
        <v>-0.33355314000407882</v>
      </c>
      <c r="H489" s="4">
        <v>-0.33652629333911938</v>
      </c>
      <c r="I489" s="4">
        <v>3.3510824432522852E-2</v>
      </c>
    </row>
    <row r="490" spans="1:9" x14ac:dyDescent="0.25">
      <c r="A490" t="s">
        <v>697</v>
      </c>
      <c r="B490" s="3">
        <v>261.5345458984375</v>
      </c>
      <c r="C490" s="3">
        <v>22.89999961853027</v>
      </c>
      <c r="D490" s="4">
        <v>-6.7597411259636697E-3</v>
      </c>
      <c r="E490" s="4">
        <v>5.6760477060722181E-2</v>
      </c>
      <c r="F490" s="2">
        <v>4</v>
      </c>
      <c r="G490" s="4">
        <v>-0.3303276352597343</v>
      </c>
      <c r="H490" s="4">
        <v>-0.3396719951328151</v>
      </c>
      <c r="I490" s="4">
        <v>2.8610680204376401E-2</v>
      </c>
    </row>
    <row r="491" spans="1:9" x14ac:dyDescent="0.25">
      <c r="A491" t="s">
        <v>698</v>
      </c>
      <c r="B491" s="3">
        <v>263.31448364257813</v>
      </c>
      <c r="C491" s="3">
        <v>21.670000076293949</v>
      </c>
      <c r="D491" s="4">
        <v>-6.0056936524044424E-4</v>
      </c>
      <c r="E491" s="4">
        <v>1.072759032216308E-2</v>
      </c>
      <c r="F491" s="2">
        <v>4</v>
      </c>
      <c r="G491" s="4">
        <v>-0.32998031863695793</v>
      </c>
      <c r="H491" s="4">
        <v>-0.33517797031732238</v>
      </c>
      <c r="I491" s="4">
        <v>3.5611143441202087E-2</v>
      </c>
    </row>
    <row r="492" spans="1:9" x14ac:dyDescent="0.25">
      <c r="A492" t="s">
        <v>699</v>
      </c>
      <c r="B492" s="3">
        <v>263.47271728515619</v>
      </c>
      <c r="C492" s="3">
        <v>21.440000534057621</v>
      </c>
      <c r="D492" s="4">
        <v>2.4375062292063099E-2</v>
      </c>
      <c r="E492" s="4">
        <v>-3.1616932018440069E-2</v>
      </c>
      <c r="F492" s="2">
        <v>4</v>
      </c>
      <c r="G492" s="4">
        <v>-0.33158117548541899</v>
      </c>
      <c r="H492" s="4">
        <v>-0.33477845863848271</v>
      </c>
      <c r="I492" s="4">
        <v>3.6233473520635329E-2</v>
      </c>
    </row>
    <row r="493" spans="1:9" x14ac:dyDescent="0.25">
      <c r="A493" t="s">
        <v>700</v>
      </c>
      <c r="B493" s="3">
        <v>257.203369140625</v>
      </c>
      <c r="C493" s="3">
        <v>22.139999389648441</v>
      </c>
      <c r="D493" s="4">
        <v>-1.3202625842704929E-2</v>
      </c>
      <c r="E493" s="4">
        <v>2.263278428415183E-2</v>
      </c>
      <c r="F493" s="2">
        <v>4</v>
      </c>
      <c r="G493" s="4">
        <v>-0.34758377621641412</v>
      </c>
      <c r="H493" s="4">
        <v>-0.3506074426752751</v>
      </c>
      <c r="I493" s="4">
        <v>1.157623966561494E-2</v>
      </c>
    </row>
    <row r="494" spans="1:9" x14ac:dyDescent="0.25">
      <c r="A494" t="s">
        <v>701</v>
      </c>
      <c r="B494" s="3">
        <v>260.64456176757813</v>
      </c>
      <c r="C494" s="3">
        <v>21.64999961853027</v>
      </c>
      <c r="D494" s="4">
        <v>-1.4138285881164061E-2</v>
      </c>
      <c r="E494" s="4">
        <v>3.7374161376676041E-2</v>
      </c>
      <c r="F494" s="2">
        <v>4</v>
      </c>
      <c r="G494" s="4">
        <v>-0.34191904606627782</v>
      </c>
      <c r="H494" s="4">
        <v>-0.34191904606627782</v>
      </c>
      <c r="I494" s="4">
        <v>2.5110388573419629E-2</v>
      </c>
    </row>
    <row r="495" spans="1:9" x14ac:dyDescent="0.25">
      <c r="A495" t="s">
        <v>702</v>
      </c>
      <c r="B495" s="3">
        <v>264.38247680664063</v>
      </c>
      <c r="C495" s="3">
        <v>20.870000839233398</v>
      </c>
      <c r="D495" s="4">
        <v>2.2492310422574931E-3</v>
      </c>
      <c r="E495" s="4">
        <v>-5.0068207032326062E-2</v>
      </c>
      <c r="F495" s="2">
        <v>4</v>
      </c>
      <c r="G495" s="4">
        <v>-0.32144928276345203</v>
      </c>
      <c r="H495" s="4">
        <v>-0.33248147837659409</v>
      </c>
      <c r="I495" s="4">
        <v>3.9811541408385283E-2</v>
      </c>
    </row>
    <row r="496" spans="1:9" x14ac:dyDescent="0.25">
      <c r="A496" t="s">
        <v>703</v>
      </c>
      <c r="B496" s="3">
        <v>263.78915405273438</v>
      </c>
      <c r="C496" s="3">
        <v>21.969999313354489</v>
      </c>
      <c r="D496" s="4">
        <v>-2.4465328107364012E-2</v>
      </c>
      <c r="E496" s="4">
        <v>9.4668642123609814E-2</v>
      </c>
      <c r="F496" s="2">
        <v>4</v>
      </c>
      <c r="G496" s="4">
        <v>-0.31786789282218902</v>
      </c>
      <c r="H496" s="4">
        <v>-0.33397951233223588</v>
      </c>
      <c r="I496" s="4">
        <v>3.7478013654413937E-2</v>
      </c>
    </row>
    <row r="497" spans="1:9" x14ac:dyDescent="0.25">
      <c r="A497" t="s">
        <v>704</v>
      </c>
      <c r="B497" s="3">
        <v>270.40469360351563</v>
      </c>
      <c r="C497" s="3">
        <v>20.069999694824219</v>
      </c>
      <c r="D497" s="4">
        <v>1.4506308962615179E-2</v>
      </c>
      <c r="E497" s="4">
        <v>-6.5642452395756057E-2</v>
      </c>
      <c r="F497" s="2">
        <v>4</v>
      </c>
      <c r="G497" s="4">
        <v>-0.29224501878454562</v>
      </c>
      <c r="H497" s="4">
        <v>-0.31727645684225969</v>
      </c>
      <c r="I497" s="4">
        <v>6.3496812103665867E-2</v>
      </c>
    </row>
    <row r="498" spans="1:9" x14ac:dyDescent="0.25">
      <c r="A498" t="s">
        <v>705</v>
      </c>
      <c r="B498" s="3">
        <v>266.5382080078125</v>
      </c>
      <c r="C498" s="3">
        <v>21.479999542236332</v>
      </c>
      <c r="D498" s="4">
        <v>-7.7831054556443124E-4</v>
      </c>
      <c r="E498" s="4">
        <v>-4.1926874703784638E-2</v>
      </c>
      <c r="F498" s="2">
        <v>4</v>
      </c>
      <c r="G498" s="4">
        <v>-0.28675173509725671</v>
      </c>
      <c r="H498" s="4">
        <v>-0.32703864221814433</v>
      </c>
      <c r="I498" s="4">
        <v>4.8289993574456958E-2</v>
      </c>
    </row>
    <row r="499" spans="1:9" x14ac:dyDescent="0.25">
      <c r="A499" t="s">
        <v>706</v>
      </c>
      <c r="B499" s="3">
        <v>266.74581909179688</v>
      </c>
      <c r="C499" s="3">
        <v>22.420000076293949</v>
      </c>
      <c r="D499" s="4">
        <v>-1.4053642977459259E-2</v>
      </c>
      <c r="E499" s="4">
        <v>-8.8417663801568791E-3</v>
      </c>
      <c r="F499" s="2">
        <v>4</v>
      </c>
      <c r="G499" s="4">
        <v>-0.29312037700561422</v>
      </c>
      <c r="H499" s="4">
        <v>-0.3265144613211054</v>
      </c>
      <c r="I499" s="4">
        <v>4.9106524245697843E-2</v>
      </c>
    </row>
    <row r="500" spans="1:9" x14ac:dyDescent="0.25">
      <c r="A500" t="s">
        <v>707</v>
      </c>
      <c r="B500" s="3">
        <v>270.54800415039063</v>
      </c>
      <c r="C500" s="3">
        <v>22.620000839233398</v>
      </c>
      <c r="D500" s="4">
        <v>-9.5343849657499868E-3</v>
      </c>
      <c r="E500" s="4">
        <v>-9.1983830562609725E-3</v>
      </c>
      <c r="F500" s="2">
        <v>4</v>
      </c>
      <c r="G500" s="4">
        <v>-0.28662152171023181</v>
      </c>
      <c r="H500" s="4">
        <v>-0.31691462331403758</v>
      </c>
      <c r="I500" s="4">
        <v>6.4060449915241291E-2</v>
      </c>
    </row>
    <row r="501" spans="1:9" x14ac:dyDescent="0.25">
      <c r="A501" t="s">
        <v>708</v>
      </c>
      <c r="B501" s="3">
        <v>273.15234375</v>
      </c>
      <c r="C501" s="3">
        <v>22.829999923706051</v>
      </c>
      <c r="D501" s="4">
        <v>-3.3576595048603768E-2</v>
      </c>
      <c r="E501" s="4">
        <v>7.9943263143382737E-2</v>
      </c>
      <c r="F501" s="2">
        <v>4</v>
      </c>
      <c r="G501" s="4">
        <v>-0.29827538924045721</v>
      </c>
      <c r="H501" s="4">
        <v>-0.31033913109407479</v>
      </c>
      <c r="I501" s="4">
        <v>7.430327086967714E-2</v>
      </c>
    </row>
    <row r="502" spans="1:9" x14ac:dyDescent="0.25">
      <c r="A502" t="s">
        <v>709</v>
      </c>
      <c r="B502" s="3">
        <v>282.64251708984381</v>
      </c>
      <c r="C502" s="3">
        <v>21.139999389648441</v>
      </c>
      <c r="D502" s="4">
        <v>-7.4136154383249719E-3</v>
      </c>
      <c r="E502" s="4">
        <v>-6.2527711535120489E-2</v>
      </c>
      <c r="F502" s="2">
        <v>4</v>
      </c>
      <c r="G502" s="4">
        <v>-0.25734188014998088</v>
      </c>
      <c r="H502" s="4">
        <v>-0.28637813884421609</v>
      </c>
      <c r="I502" s="4">
        <v>0.1116279524746262</v>
      </c>
    </row>
    <row r="503" spans="1:9" x14ac:dyDescent="0.25">
      <c r="A503" t="s">
        <v>710</v>
      </c>
      <c r="B503" s="3">
        <v>284.75357055664063</v>
      </c>
      <c r="C503" s="3">
        <v>22.54999923706055</v>
      </c>
      <c r="D503" s="4">
        <v>1.074985427717734E-2</v>
      </c>
      <c r="E503" s="4">
        <v>-9.8000030517578107E-2</v>
      </c>
      <c r="F503" s="2">
        <v>4</v>
      </c>
      <c r="G503" s="4">
        <v>-0.25953902067287088</v>
      </c>
      <c r="H503" s="4">
        <v>-0.28104810598332108</v>
      </c>
      <c r="I503" s="4">
        <v>0.1199306879123874</v>
      </c>
    </row>
    <row r="504" spans="1:9" x14ac:dyDescent="0.25">
      <c r="A504" t="s">
        <v>711</v>
      </c>
      <c r="B504" s="3">
        <v>281.72506713867188</v>
      </c>
      <c r="C504" s="3">
        <v>25</v>
      </c>
      <c r="D504" s="4">
        <v>1.2551200289213639E-2</v>
      </c>
      <c r="E504" s="4">
        <v>9.5050375976597268E-2</v>
      </c>
      <c r="F504" s="2">
        <v>5</v>
      </c>
      <c r="G504" s="4">
        <v>-0.2779978046412247</v>
      </c>
      <c r="H504" s="4">
        <v>-0.28869453606715922</v>
      </c>
      <c r="I504" s="4">
        <v>0.10801963826479</v>
      </c>
    </row>
    <row r="505" spans="1:9" x14ac:dyDescent="0.25">
      <c r="A505" t="s">
        <v>712</v>
      </c>
      <c r="B505" s="3">
        <v>278.23291015625</v>
      </c>
      <c r="C505" s="3">
        <v>22.829999923706051</v>
      </c>
      <c r="D505" s="4">
        <v>-6.376337876266569E-3</v>
      </c>
      <c r="E505" s="4">
        <v>2.4226064872098881E-2</v>
      </c>
      <c r="F505" s="2">
        <v>4</v>
      </c>
      <c r="G505" s="4">
        <v>-0.27919636139133819</v>
      </c>
      <c r="H505" s="4">
        <v>-0.29751160856885911</v>
      </c>
      <c r="I505" s="4">
        <v>9.4285047460620275E-2</v>
      </c>
    </row>
    <row r="506" spans="1:9" x14ac:dyDescent="0.25">
      <c r="A506" t="s">
        <v>713</v>
      </c>
      <c r="B506" s="3">
        <v>280.01840209960938</v>
      </c>
      <c r="C506" s="3">
        <v>22.29000091552734</v>
      </c>
      <c r="D506" s="4">
        <v>1.1834714294441721E-2</v>
      </c>
      <c r="E506" s="4">
        <v>-1.7195740052941551E-2</v>
      </c>
      <c r="F506" s="2">
        <v>4</v>
      </c>
      <c r="G506" s="4">
        <v>-0.2852449451663549</v>
      </c>
      <c r="H506" s="4">
        <v>-0.29300356039260478</v>
      </c>
      <c r="I506" s="4">
        <v>0.10130735526339719</v>
      </c>
    </row>
    <row r="507" spans="1:9" x14ac:dyDescent="0.25">
      <c r="A507" t="s">
        <v>714</v>
      </c>
      <c r="B507" s="3">
        <v>276.74322509765619</v>
      </c>
      <c r="C507" s="3">
        <v>22.680000305175781</v>
      </c>
      <c r="D507" s="4">
        <v>-4.0828079913916024E-3</v>
      </c>
      <c r="E507" s="4">
        <v>2.3004069784698489E-2</v>
      </c>
      <c r="F507" s="2">
        <v>4</v>
      </c>
      <c r="G507" s="4">
        <v>-0.29044423984104878</v>
      </c>
      <c r="H507" s="4">
        <v>-0.30127279720740952</v>
      </c>
      <c r="I507" s="4">
        <v>8.8426142832374932E-2</v>
      </c>
    </row>
    <row r="508" spans="1:9" x14ac:dyDescent="0.25">
      <c r="A508" t="s">
        <v>715</v>
      </c>
      <c r="B508" s="3">
        <v>277.87774658203119</v>
      </c>
      <c r="C508" s="3">
        <v>22.170000076293949</v>
      </c>
      <c r="D508" s="4">
        <v>-2.0720338294924812E-2</v>
      </c>
      <c r="E508" s="4">
        <v>6.8433738616575646E-2</v>
      </c>
      <c r="F508" s="2">
        <v>4</v>
      </c>
      <c r="G508" s="4">
        <v>-0.26608042286931138</v>
      </c>
      <c r="H508" s="4">
        <v>-0.29840833314327309</v>
      </c>
      <c r="I508" s="4">
        <v>9.288819549062155E-2</v>
      </c>
    </row>
    <row r="509" spans="1:9" x14ac:dyDescent="0.25">
      <c r="A509" t="s">
        <v>716</v>
      </c>
      <c r="B509" s="3">
        <v>283.75729370117188</v>
      </c>
      <c r="C509" s="3">
        <v>20.75</v>
      </c>
      <c r="D509" s="4">
        <v>-1.6783341900291179E-2</v>
      </c>
      <c r="E509" s="4">
        <v>8.8667396716217928E-2</v>
      </c>
      <c r="F509" s="2">
        <v>4</v>
      </c>
      <c r="G509" s="4">
        <v>-0.24454629110095949</v>
      </c>
      <c r="H509" s="4">
        <v>-0.28356352705707288</v>
      </c>
      <c r="I509" s="4">
        <v>0.11601234890116729</v>
      </c>
    </row>
    <row r="510" spans="1:9" x14ac:dyDescent="0.25">
      <c r="A510" t="s">
        <v>717</v>
      </c>
      <c r="B510" s="3">
        <v>288.60098266601563</v>
      </c>
      <c r="C510" s="3">
        <v>19.059999465942379</v>
      </c>
      <c r="D510" s="4">
        <v>-3.9832761382485593E-3</v>
      </c>
      <c r="E510" s="4">
        <v>-3.9314550435815658E-2</v>
      </c>
      <c r="F510" s="2">
        <v>3</v>
      </c>
      <c r="G510" s="4">
        <v>-0.2450113377508103</v>
      </c>
      <c r="H510" s="4">
        <v>-0.27133407775290902</v>
      </c>
      <c r="I510" s="4">
        <v>0.135062490761819</v>
      </c>
    </row>
    <row r="511" spans="1:9" x14ac:dyDescent="0.25">
      <c r="A511" t="s">
        <v>718</v>
      </c>
      <c r="B511" s="3">
        <v>289.75515747070313</v>
      </c>
      <c r="C511" s="3">
        <v>19.840000152587891</v>
      </c>
      <c r="D511" s="4">
        <v>1.227135544855873E-3</v>
      </c>
      <c r="E511" s="4">
        <v>-3.5957229050606609E-2</v>
      </c>
      <c r="F511" s="2">
        <v>4</v>
      </c>
      <c r="G511" s="4">
        <v>-0.2365289496232941</v>
      </c>
      <c r="H511" s="4">
        <v>-0.26841999256607768</v>
      </c>
      <c r="I511" s="4">
        <v>0.13960183957650821</v>
      </c>
    </row>
    <row r="512" spans="1:9" x14ac:dyDescent="0.25">
      <c r="A512" t="s">
        <v>719</v>
      </c>
      <c r="B512" s="3">
        <v>289.4000244140625</v>
      </c>
      <c r="C512" s="3">
        <v>20.579999923706051</v>
      </c>
      <c r="D512" s="4">
        <v>4.5585497160464339E-2</v>
      </c>
      <c r="E512" s="4">
        <v>-5.984465520642579E-2</v>
      </c>
      <c r="F512" s="2">
        <v>4</v>
      </c>
      <c r="G512" s="4">
        <v>-0.25043761740737952</v>
      </c>
      <c r="H512" s="4">
        <v>-0.26931664008905909</v>
      </c>
      <c r="I512" s="4">
        <v>0.1382051076315971</v>
      </c>
    </row>
    <row r="513" spans="1:9" x14ac:dyDescent="0.25">
      <c r="A513" t="s">
        <v>720</v>
      </c>
      <c r="B513" s="3">
        <v>276.78274536132813</v>
      </c>
      <c r="C513" s="3">
        <v>21.889999389648441</v>
      </c>
      <c r="D513" s="4">
        <v>-7.5693811610987316E-3</v>
      </c>
      <c r="E513" s="4">
        <v>-1.440791121184404E-2</v>
      </c>
      <c r="F513" s="2">
        <v>4</v>
      </c>
      <c r="G513" s="4">
        <v>-0.29364546124679569</v>
      </c>
      <c r="H513" s="4">
        <v>-0.3011730156019905</v>
      </c>
      <c r="I513" s="4">
        <v>8.8581575320873629E-2</v>
      </c>
    </row>
    <row r="514" spans="1:9" x14ac:dyDescent="0.25">
      <c r="A514" t="s">
        <v>721</v>
      </c>
      <c r="B514" s="3">
        <v>278.893798828125</v>
      </c>
      <c r="C514" s="3">
        <v>22.20999908447266</v>
      </c>
      <c r="D514" s="4">
        <v>-1.467317542731528E-2</v>
      </c>
      <c r="E514" s="4">
        <v>8.3414589486471069E-2</v>
      </c>
      <c r="F514" s="2">
        <v>4</v>
      </c>
      <c r="G514" s="4">
        <v>-0.27281153183720119</v>
      </c>
      <c r="H514" s="4">
        <v>-0.29584298274109538</v>
      </c>
      <c r="I514" s="4">
        <v>9.6884310758634795E-2</v>
      </c>
    </row>
    <row r="515" spans="1:9" x14ac:dyDescent="0.25">
      <c r="A515" t="s">
        <v>722</v>
      </c>
      <c r="B515" s="3">
        <v>283.0469970703125</v>
      </c>
      <c r="C515" s="3">
        <v>20.5</v>
      </c>
      <c r="D515" s="4">
        <v>-6.5784075964980806E-3</v>
      </c>
      <c r="E515" s="4">
        <v>7.3709884873938147E-3</v>
      </c>
      <c r="F515" s="2">
        <v>4</v>
      </c>
      <c r="G515" s="4">
        <v>-0.27597438283362591</v>
      </c>
      <c r="H515" s="4">
        <v>-0.28535689915446838</v>
      </c>
      <c r="I515" s="4">
        <v>0.11321876498625751</v>
      </c>
    </row>
    <row r="516" spans="1:9" x14ac:dyDescent="0.25">
      <c r="A516" t="s">
        <v>723</v>
      </c>
      <c r="B516" s="3">
        <v>284.92132568359381</v>
      </c>
      <c r="C516" s="3">
        <v>20.35000038146973</v>
      </c>
      <c r="D516" s="4">
        <v>1.0036753286921661E-2</v>
      </c>
      <c r="E516" s="4">
        <v>-4.4152207310242608E-2</v>
      </c>
      <c r="F516" s="2">
        <v>4</v>
      </c>
      <c r="G516" s="4">
        <v>-0.26883283855582241</v>
      </c>
      <c r="H516" s="4">
        <v>-0.28062455425746152</v>
      </c>
      <c r="I516" s="4">
        <v>0.1205904658191654</v>
      </c>
    </row>
    <row r="517" spans="1:9" x14ac:dyDescent="0.25">
      <c r="A517" t="s">
        <v>724</v>
      </c>
      <c r="B517" s="3">
        <v>282.09005737304688</v>
      </c>
      <c r="C517" s="3">
        <v>21.29000091552734</v>
      </c>
      <c r="D517" s="4">
        <v>1.4402754084184229E-2</v>
      </c>
      <c r="E517" s="4">
        <v>-4.7853294526694401E-2</v>
      </c>
      <c r="F517" s="2">
        <v>4</v>
      </c>
      <c r="G517" s="4">
        <v>-0.2793979593539071</v>
      </c>
      <c r="H517" s="4">
        <v>-0.28777300093139768</v>
      </c>
      <c r="I517" s="4">
        <v>0.10945513831301019</v>
      </c>
    </row>
    <row r="518" spans="1:9" x14ac:dyDescent="0.25">
      <c r="A518" t="s">
        <v>725</v>
      </c>
      <c r="B518" s="3">
        <v>278.08486938476563</v>
      </c>
      <c r="C518" s="3">
        <v>22.360000610351559</v>
      </c>
      <c r="D518" s="4">
        <v>-1.0287388911981219E-2</v>
      </c>
      <c r="E518" s="4">
        <v>-3.2871981024851671E-2</v>
      </c>
      <c r="F518" s="2">
        <v>4</v>
      </c>
      <c r="G518" s="4">
        <v>-0.29787607992866788</v>
      </c>
      <c r="H518" s="4">
        <v>-0.29788538506915829</v>
      </c>
      <c r="I518" s="4">
        <v>9.3702805760460084E-2</v>
      </c>
    </row>
    <row r="519" spans="1:9" x14ac:dyDescent="0.25">
      <c r="A519" t="s">
        <v>726</v>
      </c>
      <c r="B519" s="3">
        <v>280.97537231445313</v>
      </c>
      <c r="C519" s="3">
        <v>23.120000839233398</v>
      </c>
      <c r="D519" s="4">
        <v>3.5191850436433469E-5</v>
      </c>
      <c r="E519" s="4">
        <v>-3.3848702700066013E-2</v>
      </c>
      <c r="F519" s="2">
        <v>4</v>
      </c>
      <c r="G519" s="4">
        <v>-0.28662262999823179</v>
      </c>
      <c r="H519" s="4">
        <v>-0.29058738156424269</v>
      </c>
      <c r="I519" s="4">
        <v>0.1050711019617321</v>
      </c>
    </row>
    <row r="520" spans="1:9" x14ac:dyDescent="0.25">
      <c r="A520" t="s">
        <v>727</v>
      </c>
      <c r="B520" s="3">
        <v>280.96548461914063</v>
      </c>
      <c r="C520" s="3">
        <v>23.930000305175781</v>
      </c>
      <c r="D520" s="4">
        <v>-2.206883247498626E-3</v>
      </c>
      <c r="E520" s="4">
        <v>-7.4657943019088568E-3</v>
      </c>
      <c r="F520" s="2">
        <v>4</v>
      </c>
      <c r="G520" s="4">
        <v>-0.27925646593903491</v>
      </c>
      <c r="H520" s="4">
        <v>-0.29061234622845572</v>
      </c>
      <c r="I520" s="4">
        <v>0.1050322138333355</v>
      </c>
    </row>
    <row r="521" spans="1:9" x14ac:dyDescent="0.25">
      <c r="A521" t="s">
        <v>728</v>
      </c>
      <c r="B521" s="3">
        <v>281.5869140625</v>
      </c>
      <c r="C521" s="3">
        <v>24.110000610351559</v>
      </c>
      <c r="D521" s="4">
        <v>-1.3649462993414961E-2</v>
      </c>
      <c r="E521" s="4">
        <v>-1.752242417007022E-2</v>
      </c>
      <c r="F521" s="2">
        <v>4</v>
      </c>
      <c r="G521" s="4">
        <v>-0.27728050613799782</v>
      </c>
      <c r="H521" s="4">
        <v>-0.2890433479032456</v>
      </c>
      <c r="I521" s="4">
        <v>0.1074762846930266</v>
      </c>
    </row>
    <row r="522" spans="1:9" x14ac:dyDescent="0.25">
      <c r="A522" t="s">
        <v>729</v>
      </c>
      <c r="B522" s="3">
        <v>285.48361206054688</v>
      </c>
      <c r="C522" s="3">
        <v>24.54000091552734</v>
      </c>
      <c r="D522" s="4">
        <v>1.3838349026340071E-2</v>
      </c>
      <c r="E522" s="4">
        <v>3.4134066115311779E-2</v>
      </c>
      <c r="F522" s="2">
        <v>5</v>
      </c>
      <c r="G522" s="4">
        <v>-0.26206148567963078</v>
      </c>
      <c r="H522" s="4">
        <v>-0.27920488160893248</v>
      </c>
      <c r="I522" s="4">
        <v>0.1228019280590029</v>
      </c>
    </row>
    <row r="523" spans="1:9" x14ac:dyDescent="0.25">
      <c r="A523" t="s">
        <v>730</v>
      </c>
      <c r="B523" s="3">
        <v>281.5869140625</v>
      </c>
      <c r="C523" s="3">
        <v>23.729999542236332</v>
      </c>
      <c r="D523" s="4">
        <v>-8.751354406971168E-3</v>
      </c>
      <c r="E523" s="4">
        <v>5.3729976015853609E-2</v>
      </c>
      <c r="F523" s="2">
        <v>4</v>
      </c>
      <c r="G523" s="4">
        <v>-0.2723002491771318</v>
      </c>
      <c r="H523" s="4">
        <v>-0.2890433479032456</v>
      </c>
      <c r="I523" s="4">
        <v>0.1074762846930266</v>
      </c>
    </row>
    <row r="524" spans="1:9" x14ac:dyDescent="0.25">
      <c r="A524" t="s">
        <v>731</v>
      </c>
      <c r="B524" s="3">
        <v>284.07293701171881</v>
      </c>
      <c r="C524" s="3">
        <v>22.520000457763668</v>
      </c>
      <c r="D524" s="4">
        <v>1.842619625528652E-2</v>
      </c>
      <c r="E524" s="4">
        <v>-4.2923935376468658E-2</v>
      </c>
      <c r="F524" s="2">
        <v>4</v>
      </c>
      <c r="G524" s="4">
        <v>-0.25815073678841538</v>
      </c>
      <c r="H524" s="4">
        <v>-0.28276658408807781</v>
      </c>
      <c r="I524" s="4">
        <v>0.11725376838266729</v>
      </c>
    </row>
    <row r="525" spans="1:9" x14ac:dyDescent="0.25">
      <c r="A525" t="s">
        <v>732</v>
      </c>
      <c r="B525" s="3">
        <v>278.93325805664063</v>
      </c>
      <c r="C525" s="3">
        <v>23.530000686645511</v>
      </c>
      <c r="D525" s="4">
        <v>7.3788433690891386E-2</v>
      </c>
      <c r="E525" s="4">
        <v>-9.8121864736304132E-2</v>
      </c>
      <c r="F525" s="2">
        <v>4</v>
      </c>
      <c r="G525" s="4">
        <v>-0.26955298177048159</v>
      </c>
      <c r="H525" s="4">
        <v>-0.29574335523854201</v>
      </c>
      <c r="I525" s="4">
        <v>9.7039503196958199E-2</v>
      </c>
    </row>
    <row r="526" spans="1:9" x14ac:dyDescent="0.25">
      <c r="A526" t="s">
        <v>733</v>
      </c>
      <c r="B526" s="3">
        <v>259.76556396484381</v>
      </c>
      <c r="C526" s="3">
        <v>26.090000152587891</v>
      </c>
      <c r="D526" s="4">
        <v>-2.3076382774188331E-2</v>
      </c>
      <c r="E526" s="4">
        <v>2.1534816654065429E-2</v>
      </c>
      <c r="F526" s="2">
        <v>5</v>
      </c>
      <c r="G526" s="4">
        <v>-0.3297454126488063</v>
      </c>
      <c r="H526" s="4">
        <v>-0.34413835848394841</v>
      </c>
      <c r="I526" s="4">
        <v>2.165330597401471E-2</v>
      </c>
    </row>
    <row r="527" spans="1:9" x14ac:dyDescent="0.25">
      <c r="A527" t="s">
        <v>734</v>
      </c>
      <c r="B527" s="3">
        <v>265.901611328125</v>
      </c>
      <c r="C527" s="3">
        <v>25.54000091552734</v>
      </c>
      <c r="D527" s="4">
        <v>7.2874917037830667E-3</v>
      </c>
      <c r="E527" s="4">
        <v>4.8870657717245969E-2</v>
      </c>
      <c r="F527" s="2">
        <v>5</v>
      </c>
      <c r="G527" s="4">
        <v>-0.31863574251267279</v>
      </c>
      <c r="H527" s="4">
        <v>-0.32864593510543411</v>
      </c>
      <c r="I527" s="4">
        <v>4.578627024620685E-2</v>
      </c>
    </row>
    <row r="528" spans="1:9" x14ac:dyDescent="0.25">
      <c r="A528" t="s">
        <v>735</v>
      </c>
      <c r="B528" s="3">
        <v>263.97787475585938</v>
      </c>
      <c r="C528" s="3">
        <v>24.35000038146973</v>
      </c>
      <c r="D528" s="4">
        <v>1.0994324424144161E-2</v>
      </c>
      <c r="E528" s="4">
        <v>-8.1465931489278498E-3</v>
      </c>
      <c r="F528" s="2">
        <v>5</v>
      </c>
      <c r="G528" s="4">
        <v>-0.32448162326324959</v>
      </c>
      <c r="H528" s="4">
        <v>-0.33350302627207301</v>
      </c>
      <c r="I528" s="4">
        <v>3.82202487964034E-2</v>
      </c>
    </row>
    <row r="529" spans="1:9" x14ac:dyDescent="0.25">
      <c r="A529" t="s">
        <v>736</v>
      </c>
      <c r="B529" s="3">
        <v>261.107177734375</v>
      </c>
      <c r="C529" s="3">
        <v>24.54999923706055</v>
      </c>
      <c r="D529" s="4">
        <v>1.6085000016626161E-2</v>
      </c>
      <c r="E529" s="4">
        <v>-2.9644269668647531E-2</v>
      </c>
      <c r="F529" s="2">
        <v>5</v>
      </c>
      <c r="G529" s="4">
        <v>-0.33119009869056948</v>
      </c>
      <c r="H529" s="4">
        <v>-0.34075102339712982</v>
      </c>
      <c r="I529" s="4">
        <v>2.6929848877012219E-2</v>
      </c>
    </row>
    <row r="530" spans="1:9" x14ac:dyDescent="0.25">
      <c r="A530" t="s">
        <v>737</v>
      </c>
      <c r="B530" s="3">
        <v>256.9737548828125</v>
      </c>
      <c r="C530" s="3">
        <v>25.29999923706055</v>
      </c>
      <c r="D530" s="4">
        <v>-1.9534747678407571E-2</v>
      </c>
      <c r="E530" s="4">
        <v>-2.1655118332319478E-2</v>
      </c>
      <c r="F530" s="2">
        <v>5</v>
      </c>
      <c r="G530" s="4">
        <v>-0.33334014203101708</v>
      </c>
      <c r="H530" s="4">
        <v>-0.35118717765533097</v>
      </c>
      <c r="I530" s="4">
        <v>1.067317090618292E-2</v>
      </c>
    </row>
    <row r="531" spans="1:9" x14ac:dyDescent="0.25">
      <c r="A531" t="s">
        <v>738</v>
      </c>
      <c r="B531" s="3">
        <v>262.09368896484381</v>
      </c>
      <c r="C531" s="3">
        <v>25.860000610351559</v>
      </c>
      <c r="D531" s="4">
        <v>-3.4277183129379767E-2</v>
      </c>
      <c r="E531" s="4">
        <v>1.9372780102206999E-3</v>
      </c>
      <c r="F531" s="2">
        <v>5</v>
      </c>
      <c r="G531" s="4">
        <v>-0.31283948823448843</v>
      </c>
      <c r="H531" s="4">
        <v>-0.33826025878185989</v>
      </c>
      <c r="I531" s="4">
        <v>3.0809779860186289E-2</v>
      </c>
    </row>
    <row r="532" spans="1:9" x14ac:dyDescent="0.25">
      <c r="A532" t="s">
        <v>739</v>
      </c>
      <c r="B532" s="3">
        <v>271.39639282226563</v>
      </c>
      <c r="C532" s="3">
        <v>25.809999465942379</v>
      </c>
      <c r="D532" s="4">
        <v>-1.0217673564667519E-2</v>
      </c>
      <c r="E532" s="4">
        <v>-2.7047796404234829E-3</v>
      </c>
      <c r="F532" s="2">
        <v>5</v>
      </c>
      <c r="G532" s="4">
        <v>-0.28547446466527687</v>
      </c>
      <c r="H532" s="4">
        <v>-0.31477259348342129</v>
      </c>
      <c r="I532" s="4">
        <v>6.7397147351739406E-2</v>
      </c>
    </row>
    <row r="533" spans="1:9" x14ac:dyDescent="0.25">
      <c r="A533" t="s">
        <v>740</v>
      </c>
      <c r="B533" s="3">
        <v>274.19805908203119</v>
      </c>
      <c r="C533" s="3">
        <v>25.879999160766602</v>
      </c>
      <c r="D533" s="4">
        <v>-1.1627693365417691E-2</v>
      </c>
      <c r="E533" s="4">
        <v>5.048511097732078E-3</v>
      </c>
      <c r="F533" s="2">
        <v>5</v>
      </c>
      <c r="G533" s="4">
        <v>-0.27563015684657988</v>
      </c>
      <c r="H533" s="4">
        <v>-0.30769888669925838</v>
      </c>
      <c r="I533" s="4">
        <v>7.8416050522880365E-2</v>
      </c>
    </row>
    <row r="534" spans="1:9" x14ac:dyDescent="0.25">
      <c r="A534" t="s">
        <v>741</v>
      </c>
      <c r="B534" s="3">
        <v>277.42385864257813</v>
      </c>
      <c r="C534" s="3">
        <v>25.75</v>
      </c>
      <c r="D534" s="4">
        <v>3.060026127151461E-2</v>
      </c>
      <c r="E534" s="4">
        <v>-5.987584615530317E-2</v>
      </c>
      <c r="F534" s="2">
        <v>5</v>
      </c>
      <c r="G534" s="4">
        <v>-0.26350331356163381</v>
      </c>
      <c r="H534" s="4">
        <v>-0.29955431910265279</v>
      </c>
      <c r="I534" s="4">
        <v>9.1103062362094978E-2</v>
      </c>
    </row>
    <row r="535" spans="1:9" x14ac:dyDescent="0.25">
      <c r="A535" t="s">
        <v>742</v>
      </c>
      <c r="B535" s="3">
        <v>269.18667602539063</v>
      </c>
      <c r="C535" s="3">
        <v>27.389999389648441</v>
      </c>
      <c r="D535" s="4">
        <v>-1.8205809595098099E-2</v>
      </c>
      <c r="E535" s="4">
        <v>4.0322104191432562E-3</v>
      </c>
      <c r="F535" s="2">
        <v>5</v>
      </c>
      <c r="G535" s="4">
        <v>-0.27743485087396741</v>
      </c>
      <c r="H535" s="4">
        <v>-0.32035173362641639</v>
      </c>
      <c r="I535" s="4">
        <v>5.8706370805625678E-2</v>
      </c>
    </row>
    <row r="536" spans="1:9" x14ac:dyDescent="0.25">
      <c r="A536" t="s">
        <v>743</v>
      </c>
      <c r="B536" s="3">
        <v>274.17831420898438</v>
      </c>
      <c r="C536" s="3">
        <v>27.280000686645511</v>
      </c>
      <c r="D536" s="4">
        <v>-2.2096311421878959E-2</v>
      </c>
      <c r="E536" s="4">
        <v>-4.1461645670640153E-2</v>
      </c>
      <c r="F536" s="2">
        <v>5</v>
      </c>
      <c r="G536" s="4">
        <v>-0.26232779691054209</v>
      </c>
      <c r="H536" s="4">
        <v>-0.30774873897625149</v>
      </c>
      <c r="I536" s="4">
        <v>7.833839429117484E-2</v>
      </c>
    </row>
    <row r="537" spans="1:9" x14ac:dyDescent="0.25">
      <c r="A537" t="s">
        <v>744</v>
      </c>
      <c r="B537" s="3">
        <v>280.37353515625</v>
      </c>
      <c r="C537" s="3">
        <v>28.45999908447266</v>
      </c>
      <c r="D537" s="4">
        <v>2.0685952936335239E-2</v>
      </c>
      <c r="E537" s="4">
        <v>-4.6566207009496541E-2</v>
      </c>
      <c r="F537" s="2">
        <v>5</v>
      </c>
      <c r="G537" s="4">
        <v>-0.24328448835663899</v>
      </c>
      <c r="H537" s="4">
        <v>-0.29210691286962343</v>
      </c>
      <c r="I537" s="4">
        <v>0.1027040872083083</v>
      </c>
    </row>
    <row r="538" spans="1:9" x14ac:dyDescent="0.25">
      <c r="A538" t="s">
        <v>745</v>
      </c>
      <c r="B538" s="3">
        <v>274.6912841796875</v>
      </c>
      <c r="C538" s="3">
        <v>29.85000038146973</v>
      </c>
      <c r="D538" s="4">
        <v>1.100128965764657E-2</v>
      </c>
      <c r="E538" s="4">
        <v>5.3890146357045143E-3</v>
      </c>
      <c r="F538" s="2">
        <v>5</v>
      </c>
      <c r="G538" s="4">
        <v>-0.25103043720326179</v>
      </c>
      <c r="H538" s="4">
        <v>-0.30645358144305618</v>
      </c>
      <c r="I538" s="4">
        <v>8.0355895989379755E-2</v>
      </c>
    </row>
    <row r="539" spans="1:9" x14ac:dyDescent="0.25">
      <c r="A539" t="s">
        <v>746</v>
      </c>
      <c r="B539" s="3">
        <v>271.70220947265619</v>
      </c>
      <c r="C539" s="3">
        <v>29.690000534057621</v>
      </c>
      <c r="D539" s="4">
        <v>2.344765812527028E-2</v>
      </c>
      <c r="E539" s="4">
        <v>-9.6730824752067068E-3</v>
      </c>
      <c r="F539" s="2">
        <v>5</v>
      </c>
      <c r="G539" s="4">
        <v>-0.26540523168914992</v>
      </c>
      <c r="H539" s="4">
        <v>-0.31400046107577362</v>
      </c>
      <c r="I539" s="4">
        <v>6.8599918755018141E-2</v>
      </c>
    </row>
    <row r="540" spans="1:9" x14ac:dyDescent="0.25">
      <c r="A540" t="s">
        <v>747</v>
      </c>
      <c r="B540" s="3">
        <v>265.47738647460938</v>
      </c>
      <c r="C540" s="3">
        <v>29.979999542236332</v>
      </c>
      <c r="D540" s="4">
        <v>-5.1018027460002502E-3</v>
      </c>
      <c r="E540" s="4">
        <v>-2.535762941617703E-2</v>
      </c>
      <c r="F540" s="2">
        <v>5</v>
      </c>
      <c r="G540" s="4">
        <v>-0.2778516459967092</v>
      </c>
      <c r="H540" s="4">
        <v>-0.32971702707217498</v>
      </c>
      <c r="I540" s="4">
        <v>4.4117801502870042E-2</v>
      </c>
    </row>
    <row r="541" spans="1:9" x14ac:dyDescent="0.25">
      <c r="A541" t="s">
        <v>748</v>
      </c>
      <c r="B541" s="3">
        <v>266.8387451171875</v>
      </c>
      <c r="C541" s="3">
        <v>30.760000228881839</v>
      </c>
      <c r="D541" s="4">
        <v>-3.6467434500087048E-3</v>
      </c>
      <c r="E541" s="4">
        <v>8.5245976682568614E-3</v>
      </c>
      <c r="F541" s="2">
        <v>5</v>
      </c>
      <c r="G541" s="4">
        <v>-0.27509573893746031</v>
      </c>
      <c r="H541" s="4">
        <v>-0.32627983970836338</v>
      </c>
      <c r="I541" s="4">
        <v>4.9472000637573288E-2</v>
      </c>
    </row>
    <row r="542" spans="1:9" x14ac:dyDescent="0.25">
      <c r="A542" t="s">
        <v>749</v>
      </c>
      <c r="B542" s="3">
        <v>267.81539916992188</v>
      </c>
      <c r="C542" s="3">
        <v>30.5</v>
      </c>
      <c r="D542" s="4">
        <v>7.9079619534849765E-3</v>
      </c>
      <c r="E542" s="4">
        <v>-2.7733529357937381E-2</v>
      </c>
      <c r="F542" s="2">
        <v>5</v>
      </c>
      <c r="G542" s="4">
        <v>-0.26693669415056293</v>
      </c>
      <c r="H542" s="4">
        <v>-0.3238139627058737</v>
      </c>
      <c r="I542" s="4">
        <v>5.3313163517438422E-2</v>
      </c>
    </row>
    <row r="543" spans="1:9" x14ac:dyDescent="0.25">
      <c r="A543" t="s">
        <v>750</v>
      </c>
      <c r="B543" s="3">
        <v>265.71414184570313</v>
      </c>
      <c r="C543" s="3">
        <v>31.370000839233398</v>
      </c>
      <c r="D543" s="4">
        <v>3.3021513903383148E-2</v>
      </c>
      <c r="E543" s="4">
        <v>-2.029980041342172E-2</v>
      </c>
      <c r="F543" s="2">
        <v>5</v>
      </c>
      <c r="G543" s="4">
        <v>-0.26537456239103813</v>
      </c>
      <c r="H543" s="4">
        <v>-0.32911926205685399</v>
      </c>
      <c r="I543" s="4">
        <v>4.5048956132810902E-2</v>
      </c>
    </row>
    <row r="544" spans="1:9" x14ac:dyDescent="0.25">
      <c r="A544" t="s">
        <v>751</v>
      </c>
      <c r="B544" s="3">
        <v>257.2203369140625</v>
      </c>
      <c r="C544" s="3">
        <v>32.020000457763672</v>
      </c>
      <c r="D544" s="4">
        <v>-3.005735007574406E-2</v>
      </c>
      <c r="E544" s="4">
        <v>2.5046938750283849E-3</v>
      </c>
      <c r="F544" s="2">
        <v>5</v>
      </c>
      <c r="G544" s="4">
        <v>-0.28437708147870799</v>
      </c>
      <c r="H544" s="4">
        <v>-0.35056460207866269</v>
      </c>
      <c r="I544" s="4">
        <v>1.164297361434485E-2</v>
      </c>
    </row>
    <row r="545" spans="1:9" x14ac:dyDescent="0.25">
      <c r="A545" t="s">
        <v>752</v>
      </c>
      <c r="B545" s="3">
        <v>265.1912841796875</v>
      </c>
      <c r="C545" s="3">
        <v>31.940000534057621</v>
      </c>
      <c r="D545" s="4">
        <v>2.3452352714075749E-2</v>
      </c>
      <c r="E545" s="4">
        <v>-4.8555233112436147E-2</v>
      </c>
      <c r="F545" s="2">
        <v>5</v>
      </c>
      <c r="G545" s="4">
        <v>-0.24861283974725801</v>
      </c>
      <c r="H545" s="4">
        <v>-0.33043938425426228</v>
      </c>
      <c r="I545" s="4">
        <v>4.2992566306209401E-2</v>
      </c>
    </row>
    <row r="546" spans="1:9" x14ac:dyDescent="0.25">
      <c r="A546" t="s">
        <v>753</v>
      </c>
      <c r="B546" s="3">
        <v>259.11444091796881</v>
      </c>
      <c r="C546" s="3">
        <v>33.569999694824219</v>
      </c>
      <c r="D546" s="4">
        <v>-3.4261203649066369E-4</v>
      </c>
      <c r="E546" s="4">
        <v>-1.7841620988797711E-3</v>
      </c>
      <c r="F546" s="2">
        <v>5</v>
      </c>
      <c r="G546" s="4">
        <v>-0.25995158944164859</v>
      </c>
      <c r="H546" s="4">
        <v>-0.34578232785322988</v>
      </c>
      <c r="I546" s="4">
        <v>-7.3384586840063992E-3</v>
      </c>
    </row>
    <row r="547" spans="1:9" x14ac:dyDescent="0.25">
      <c r="A547" t="s">
        <v>754</v>
      </c>
      <c r="B547" s="3">
        <v>259.2032470703125</v>
      </c>
      <c r="C547" s="3">
        <v>33.630001068115227</v>
      </c>
      <c r="D547" s="4">
        <v>-1.373811046898799E-2</v>
      </c>
      <c r="E547" s="4">
        <v>3.6363644913174793E-2</v>
      </c>
      <c r="F547" s="2">
        <v>5</v>
      </c>
      <c r="G547" s="4">
        <v>-0.26228010709376781</v>
      </c>
      <c r="H547" s="4">
        <v>-0.34555810818391008</v>
      </c>
      <c r="I547" s="4">
        <v>-6.9982443302576414E-3</v>
      </c>
    </row>
    <row r="548" spans="1:9" x14ac:dyDescent="0.25">
      <c r="A548" t="s">
        <v>755</v>
      </c>
      <c r="B548" s="3">
        <v>262.81381225585938</v>
      </c>
      <c r="C548" s="3">
        <v>32.450000762939453</v>
      </c>
      <c r="D548" s="4">
        <v>-9.996390323307458E-3</v>
      </c>
      <c r="E548" s="4">
        <v>3.4757657250430452E-2</v>
      </c>
      <c r="F548" s="2">
        <v>5</v>
      </c>
      <c r="G548" s="4">
        <v>-0.25774090565114038</v>
      </c>
      <c r="H548" s="4">
        <v>-0.33644207612311711</v>
      </c>
      <c r="I548" s="4">
        <v>-3.1338277449265428E-3</v>
      </c>
    </row>
    <row r="549" spans="1:9" x14ac:dyDescent="0.25">
      <c r="A549" t="s">
        <v>756</v>
      </c>
      <c r="B549" s="3">
        <v>265.467529296875</v>
      </c>
      <c r="C549" s="3">
        <v>31.360000610351559</v>
      </c>
      <c r="D549" s="4">
        <v>-3.8103905266032911E-2</v>
      </c>
      <c r="E549" s="4">
        <v>2.752294036660841E-2</v>
      </c>
      <c r="F549" s="2">
        <v>5</v>
      </c>
      <c r="G549" s="4">
        <v>-0.25398480979135718</v>
      </c>
      <c r="H549" s="4">
        <v>-0.32974191468495517</v>
      </c>
      <c r="I549" s="4">
        <v>-5.6278679887559191E-3</v>
      </c>
    </row>
    <row r="550" spans="1:9" x14ac:dyDescent="0.25">
      <c r="A550" t="s">
        <v>757</v>
      </c>
      <c r="B550" s="3">
        <v>275.98358154296881</v>
      </c>
      <c r="C550" s="3">
        <v>30.520000457763668</v>
      </c>
      <c r="D550" s="4">
        <v>-7.8732262038029299E-3</v>
      </c>
      <c r="E550" s="4">
        <v>6.9001795914091613E-2</v>
      </c>
      <c r="F550" s="2">
        <v>5</v>
      </c>
      <c r="G550" s="4">
        <v>-0.21731687379564221</v>
      </c>
      <c r="H550" s="4">
        <v>-0.30319076147157142</v>
      </c>
      <c r="I550" s="4">
        <v>3.3762521186094352E-2</v>
      </c>
    </row>
    <row r="551" spans="1:9" x14ac:dyDescent="0.25">
      <c r="A551" t="s">
        <v>758</v>
      </c>
      <c r="B551" s="3">
        <v>278.1737060546875</v>
      </c>
      <c r="C551" s="3">
        <v>28.54999923706055</v>
      </c>
      <c r="D551" s="4">
        <v>-5.3157638274548002E-4</v>
      </c>
      <c r="E551" s="4">
        <v>-1.7887872831875429E-2</v>
      </c>
      <c r="F551" s="2">
        <v>5</v>
      </c>
      <c r="G551" s="4">
        <v>-0.206050712888416</v>
      </c>
      <c r="H551" s="4">
        <v>-0.29766108834840571</v>
      </c>
      <c r="I551" s="4">
        <v>4.1966156432393653E-2</v>
      </c>
    </row>
    <row r="552" spans="1:9" x14ac:dyDescent="0.25">
      <c r="A552" t="s">
        <v>759</v>
      </c>
      <c r="B552" s="3">
        <v>278.3216552734375</v>
      </c>
      <c r="C552" s="3">
        <v>29.069999694824219</v>
      </c>
      <c r="D552" s="4">
        <v>3.1440927333301623E-2</v>
      </c>
      <c r="E552" s="4">
        <v>-3.421929148145797E-2</v>
      </c>
      <c r="F552" s="2">
        <v>5</v>
      </c>
      <c r="G552" s="4">
        <v>-0.19490518686010391</v>
      </c>
      <c r="H552" s="4">
        <v>-0.29728754300240468</v>
      </c>
      <c r="I552" s="4">
        <v>4.2520335621341943E-2</v>
      </c>
    </row>
    <row r="553" spans="1:9" x14ac:dyDescent="0.25">
      <c r="A553" t="s">
        <v>760</v>
      </c>
      <c r="B553" s="3">
        <v>269.83770751953119</v>
      </c>
      <c r="C553" s="3">
        <v>30.10000038146973</v>
      </c>
      <c r="D553" s="4">
        <v>2.346006568540604E-2</v>
      </c>
      <c r="E553" s="4">
        <v>-4.8070854440891993E-2</v>
      </c>
      <c r="F553" s="2">
        <v>5</v>
      </c>
      <c r="G553" s="4">
        <v>-0.23582981815567081</v>
      </c>
      <c r="H553" s="4">
        <v>-0.31870799541143308</v>
      </c>
      <c r="I553" s="4">
        <v>1.074167991053576E-2</v>
      </c>
    </row>
    <row r="554" spans="1:9" x14ac:dyDescent="0.25">
      <c r="A554" t="s">
        <v>761</v>
      </c>
      <c r="B554" s="3">
        <v>263.65240478515619</v>
      </c>
      <c r="C554" s="3">
        <v>31.620000839233398</v>
      </c>
      <c r="D554" s="4">
        <v>-1.695647731288874E-2</v>
      </c>
      <c r="E554" s="4">
        <v>-6.9095261400811134E-3</v>
      </c>
      <c r="F554" s="2">
        <v>5</v>
      </c>
      <c r="G554" s="4">
        <v>-0.24871585274438979</v>
      </c>
      <c r="H554" s="4">
        <v>-0.33432477980241548</v>
      </c>
      <c r="I554" s="4">
        <v>-1.242685103336472E-2</v>
      </c>
    </row>
    <row r="555" spans="1:9" x14ac:dyDescent="0.25">
      <c r="A555" t="s">
        <v>762</v>
      </c>
      <c r="B555" s="3">
        <v>268.20013427734381</v>
      </c>
      <c r="C555" s="3">
        <v>31.840000152587891</v>
      </c>
      <c r="D555" s="4">
        <v>-2.8827582396331208E-2</v>
      </c>
      <c r="E555" s="4">
        <v>5.5003307840504778E-2</v>
      </c>
      <c r="F555" s="2">
        <v>5</v>
      </c>
      <c r="G555" s="4">
        <v>-0.23856495660537411</v>
      </c>
      <c r="H555" s="4">
        <v>-0.32284257529311911</v>
      </c>
      <c r="I555" s="4">
        <v>4.6077576170202583E-3</v>
      </c>
    </row>
    <row r="556" spans="1:9" x14ac:dyDescent="0.25">
      <c r="A556" t="s">
        <v>763</v>
      </c>
      <c r="B556" s="3">
        <v>276.16119384765619</v>
      </c>
      <c r="C556" s="3">
        <v>30.180000305175781</v>
      </c>
      <c r="D556" s="4">
        <v>1.989190729282031E-2</v>
      </c>
      <c r="E556" s="4">
        <v>-7.4233076141595022E-2</v>
      </c>
      <c r="F556" s="2">
        <v>5</v>
      </c>
      <c r="G556" s="4">
        <v>-0.21724836276737841</v>
      </c>
      <c r="H556" s="4">
        <v>-0.30274232213293162</v>
      </c>
      <c r="I556" s="4">
        <v>3.4427810558965488E-2</v>
      </c>
    </row>
    <row r="557" spans="1:9" x14ac:dyDescent="0.25">
      <c r="A557" t="s">
        <v>764</v>
      </c>
      <c r="B557" s="3">
        <v>270.77496337890619</v>
      </c>
      <c r="C557" s="3">
        <v>32.599998474121087</v>
      </c>
      <c r="D557" s="4">
        <v>4.0127655328348061E-4</v>
      </c>
      <c r="E557" s="4">
        <v>1.05393729162393E-2</v>
      </c>
      <c r="F557" s="2">
        <v>5</v>
      </c>
      <c r="G557" s="4">
        <v>-0.25423311975887353</v>
      </c>
      <c r="H557" s="4">
        <v>-0.31634159180863142</v>
      </c>
      <c r="I557" s="4">
        <v>1.425239592765171E-2</v>
      </c>
    </row>
    <row r="558" spans="1:9" x14ac:dyDescent="0.25">
      <c r="A558" t="s">
        <v>765</v>
      </c>
      <c r="B558" s="3">
        <v>270.66635131835938</v>
      </c>
      <c r="C558" s="3">
        <v>32.259998321533203</v>
      </c>
      <c r="D558" s="4">
        <v>-4.1377509166244941E-3</v>
      </c>
      <c r="E558" s="4">
        <v>7.8208497301885727E-2</v>
      </c>
      <c r="F558" s="2">
        <v>5</v>
      </c>
      <c r="G558" s="4">
        <v>-0.26048258932963791</v>
      </c>
      <c r="H558" s="4">
        <v>-0.3166158178578099</v>
      </c>
      <c r="I558" s="4">
        <v>2.4087642146913391E-2</v>
      </c>
    </row>
    <row r="559" spans="1:9" x14ac:dyDescent="0.25">
      <c r="A559" t="s">
        <v>766</v>
      </c>
      <c r="B559" s="3">
        <v>271.79095458984381</v>
      </c>
      <c r="C559" s="3">
        <v>29.920000076293949</v>
      </c>
      <c r="D559" s="4">
        <v>-1.6281745349729589E-2</v>
      </c>
      <c r="E559" s="4">
        <v>9.3967080767042965E-2</v>
      </c>
      <c r="F559" s="2">
        <v>5</v>
      </c>
      <c r="G559" s="4">
        <v>-0.25671314508448823</v>
      </c>
      <c r="H559" s="4">
        <v>-0.31377639550931918</v>
      </c>
      <c r="I559" s="4">
        <v>4.0467626214461649E-2</v>
      </c>
    </row>
    <row r="560" spans="1:9" x14ac:dyDescent="0.25">
      <c r="A560" t="s">
        <v>767</v>
      </c>
      <c r="B560" s="3">
        <v>276.2894287109375</v>
      </c>
      <c r="C560" s="3">
        <v>27.35000038146973</v>
      </c>
      <c r="D560" s="4">
        <v>-1.2307843027517531E-2</v>
      </c>
      <c r="E560" s="4">
        <v>-2.2865287419860159E-2</v>
      </c>
      <c r="F560" s="2">
        <v>5</v>
      </c>
      <c r="G560" s="4">
        <v>-0.23743900785264679</v>
      </c>
      <c r="H560" s="4">
        <v>-0.30241855201249102</v>
      </c>
      <c r="I560" s="4">
        <v>5.76886433650321E-2</v>
      </c>
    </row>
    <row r="561" spans="1:9" x14ac:dyDescent="0.25">
      <c r="A561" t="s">
        <v>768</v>
      </c>
      <c r="B561" s="3">
        <v>279.73233032226563</v>
      </c>
      <c r="C561" s="3">
        <v>27.989999771118161</v>
      </c>
      <c r="D561" s="4">
        <v>-1.7906028386461381E-2</v>
      </c>
      <c r="E561" s="4">
        <v>3.0559643901659991E-2</v>
      </c>
      <c r="F561" s="2">
        <v>5</v>
      </c>
      <c r="G561" s="4">
        <v>-0.22072512774002809</v>
      </c>
      <c r="H561" s="4">
        <v>-0.29372584052325929</v>
      </c>
      <c r="I561" s="4">
        <v>7.0868727567004131E-2</v>
      </c>
    </row>
    <row r="562" spans="1:9" x14ac:dyDescent="0.25">
      <c r="A562" t="s">
        <v>769</v>
      </c>
      <c r="B562" s="3">
        <v>284.83255004882813</v>
      </c>
      <c r="C562" s="3">
        <v>27.159999847412109</v>
      </c>
      <c r="D562" s="4">
        <v>-7.9711840146065027E-3</v>
      </c>
      <c r="E562" s="4">
        <v>5.4347810795459812E-2</v>
      </c>
      <c r="F562" s="2">
        <v>5</v>
      </c>
      <c r="G562" s="4">
        <v>-0.2055406883849458</v>
      </c>
      <c r="H562" s="4">
        <v>-0.28084869687534858</v>
      </c>
      <c r="I562" s="4">
        <v>9.5046580637228484E-2</v>
      </c>
    </row>
    <row r="563" spans="1:9" x14ac:dyDescent="0.25">
      <c r="A563" t="s">
        <v>770</v>
      </c>
      <c r="B563" s="3">
        <v>287.12124633789063</v>
      </c>
      <c r="C563" s="3">
        <v>25.760000228881839</v>
      </c>
      <c r="D563" s="4">
        <v>7.7872123003226426E-3</v>
      </c>
      <c r="E563" s="4">
        <v>-2.0532282275422031E-2</v>
      </c>
      <c r="F563" s="2">
        <v>5</v>
      </c>
      <c r="G563" s="4">
        <v>-0.21570504059567269</v>
      </c>
      <c r="H563" s="4">
        <v>-0.27507014762438109</v>
      </c>
      <c r="I563" s="4">
        <v>0.1038455365326323</v>
      </c>
    </row>
    <row r="564" spans="1:9" x14ac:dyDescent="0.25">
      <c r="A564" t="s">
        <v>771</v>
      </c>
      <c r="B564" s="3">
        <v>284.90264892578119</v>
      </c>
      <c r="C564" s="3">
        <v>26.29999923706055</v>
      </c>
      <c r="D564" s="4">
        <v>-6.1147901013155481E-3</v>
      </c>
      <c r="E564" s="4">
        <v>1.1419405700090479E-3</v>
      </c>
      <c r="F564" s="2">
        <v>5</v>
      </c>
      <c r="G564" s="4">
        <v>-0.23098137563845039</v>
      </c>
      <c r="H564" s="4">
        <v>-0.28067170973430822</v>
      </c>
      <c r="I564" s="4">
        <v>9.5316077699628465E-2</v>
      </c>
    </row>
    <row r="565" spans="1:9" x14ac:dyDescent="0.25">
      <c r="A565" t="s">
        <v>772</v>
      </c>
      <c r="B565" s="3">
        <v>286.65548706054688</v>
      </c>
      <c r="C565" s="3">
        <v>26.270000457763668</v>
      </c>
      <c r="D565" s="4">
        <v>-1.665333117397105E-2</v>
      </c>
      <c r="E565" s="4">
        <v>4.2049163223694119E-3</v>
      </c>
      <c r="F565" s="2">
        <v>5</v>
      </c>
      <c r="G565" s="4">
        <v>-0.22571780668348251</v>
      </c>
      <c r="H565" s="4">
        <v>-0.27624610659110282</v>
      </c>
      <c r="I565" s="4">
        <v>0.1020549121676575</v>
      </c>
    </row>
    <row r="566" spans="1:9" x14ac:dyDescent="0.25">
      <c r="A566" t="s">
        <v>773</v>
      </c>
      <c r="B566" s="3">
        <v>291.51010131835938</v>
      </c>
      <c r="C566" s="3">
        <v>26.159999847412109</v>
      </c>
      <c r="D566" s="4">
        <v>7.9331899689987218E-3</v>
      </c>
      <c r="E566" s="4">
        <v>-4.0704092105563139E-2</v>
      </c>
      <c r="F566" s="2">
        <v>5</v>
      </c>
      <c r="G566" s="4">
        <v>-0.20675099353323129</v>
      </c>
      <c r="H566" s="4">
        <v>-0.2639890728740123</v>
      </c>
      <c r="I566" s="4">
        <v>0.12071861033845629</v>
      </c>
    </row>
    <row r="567" spans="1:9" x14ac:dyDescent="0.25">
      <c r="A567" t="s">
        <v>774</v>
      </c>
      <c r="B567" s="3">
        <v>289.2156982421875</v>
      </c>
      <c r="C567" s="3">
        <v>27.270000457763668</v>
      </c>
      <c r="D567" s="4">
        <v>-5.4836897126937623E-2</v>
      </c>
      <c r="E567" s="4">
        <v>0.1424381859652866</v>
      </c>
      <c r="F567" s="2">
        <v>5</v>
      </c>
      <c r="G567" s="4">
        <v>-0.21523206748609061</v>
      </c>
      <c r="H567" s="4">
        <v>-0.2697820307429053</v>
      </c>
      <c r="I567" s="4">
        <v>0.1118977145428921</v>
      </c>
    </row>
    <row r="568" spans="1:9" x14ac:dyDescent="0.25">
      <c r="A568" t="s">
        <v>775</v>
      </c>
      <c r="B568" s="3">
        <v>305.99554443359381</v>
      </c>
      <c r="C568" s="3">
        <v>23.870000839233398</v>
      </c>
      <c r="D568" s="4">
        <v>1.188575938141612E-2</v>
      </c>
      <c r="E568" s="4">
        <v>4.7389200540585603E-2</v>
      </c>
      <c r="F568" s="2">
        <v>4</v>
      </c>
      <c r="G568" s="4">
        <v>-0.17027427583153701</v>
      </c>
      <c r="H568" s="4">
        <v>-0.22741591685349069</v>
      </c>
      <c r="I568" s="4">
        <v>0.17640829520640169</v>
      </c>
    </row>
    <row r="569" spans="1:9" x14ac:dyDescent="0.25">
      <c r="A569" t="s">
        <v>776</v>
      </c>
      <c r="B569" s="3">
        <v>302.40127563476563</v>
      </c>
      <c r="C569" s="3">
        <v>22.79000091552734</v>
      </c>
      <c r="D569" s="4">
        <v>2.1862134666022381E-2</v>
      </c>
      <c r="E569" s="4">
        <v>-3.4731032343332413E-2</v>
      </c>
      <c r="F569" s="2">
        <v>4</v>
      </c>
      <c r="G569" s="4">
        <v>-0.18624358594385609</v>
      </c>
      <c r="H569" s="4">
        <v>-0.23649080344919191</v>
      </c>
      <c r="I569" s="4">
        <v>0.1625900298523433</v>
      </c>
    </row>
    <row r="570" spans="1:9" x14ac:dyDescent="0.25">
      <c r="A570" t="s">
        <v>777</v>
      </c>
      <c r="B570" s="3">
        <v>295.93157958984381</v>
      </c>
      <c r="C570" s="3">
        <v>23.610000610351559</v>
      </c>
      <c r="D570" s="4">
        <v>5.1843709676884231E-3</v>
      </c>
      <c r="E570" s="4">
        <v>-4.1801899545889983E-2</v>
      </c>
      <c r="F570" s="2">
        <v>4</v>
      </c>
      <c r="G570" s="4">
        <v>-0.20639322052874021</v>
      </c>
      <c r="H570" s="4">
        <v>-0.25282563014202741</v>
      </c>
      <c r="I570" s="4">
        <v>0.13771710528477049</v>
      </c>
    </row>
    <row r="571" spans="1:9" x14ac:dyDescent="0.25">
      <c r="A571" t="s">
        <v>778</v>
      </c>
      <c r="B571" s="3">
        <v>294.4052734375</v>
      </c>
      <c r="C571" s="3">
        <v>24.639999389648441</v>
      </c>
      <c r="D571" s="4">
        <v>2.0201466871036858E-2</v>
      </c>
      <c r="E571" s="4">
        <v>-8.4355275757534987E-2</v>
      </c>
      <c r="F571" s="2">
        <v>5</v>
      </c>
      <c r="G571" s="4">
        <v>-0.2132342680853844</v>
      </c>
      <c r="H571" s="4">
        <v>-0.25667928049988509</v>
      </c>
      <c r="I571" s="4">
        <v>0.13184917926001291</v>
      </c>
    </row>
    <row r="572" spans="1:9" x14ac:dyDescent="0.25">
      <c r="A572" t="s">
        <v>779</v>
      </c>
      <c r="B572" s="3">
        <v>288.57562255859381</v>
      </c>
      <c r="C572" s="3">
        <v>26.909999847412109</v>
      </c>
      <c r="D572" s="4">
        <v>-7.1824582088948494E-3</v>
      </c>
      <c r="E572" s="4">
        <v>5.6537124965786438E-2</v>
      </c>
      <c r="F572" s="2">
        <v>5</v>
      </c>
      <c r="G572" s="4">
        <v>-0.22772212538396261</v>
      </c>
      <c r="H572" s="4">
        <v>-0.27139810749352922</v>
      </c>
      <c r="I572" s="4">
        <v>0.10943692595483159</v>
      </c>
    </row>
    <row r="573" spans="1:9" x14ac:dyDescent="0.25">
      <c r="A573" t="s">
        <v>780</v>
      </c>
      <c r="B573" s="3">
        <v>290.66329956054688</v>
      </c>
      <c r="C573" s="3">
        <v>25.469999313354489</v>
      </c>
      <c r="D573" s="4">
        <v>-1.412822159152716E-2</v>
      </c>
      <c r="E573" s="4">
        <v>-3.521132803927185E-3</v>
      </c>
      <c r="F573" s="2">
        <v>5</v>
      </c>
      <c r="G573" s="4">
        <v>-0.21974250438894349</v>
      </c>
      <c r="H573" s="4">
        <v>-0.2661270960301253</v>
      </c>
      <c r="I573" s="4">
        <v>0.117463057666505</v>
      </c>
    </row>
    <row r="574" spans="1:9" x14ac:dyDescent="0.25">
      <c r="A574" t="s">
        <v>781</v>
      </c>
      <c r="B574" s="3">
        <v>294.82870483398438</v>
      </c>
      <c r="C574" s="3">
        <v>25.559999465942379</v>
      </c>
      <c r="D574" s="4">
        <v>4.3441107320552058E-4</v>
      </c>
      <c r="E574" s="4">
        <v>-1.198304457806121E-2</v>
      </c>
      <c r="F574" s="2">
        <v>5</v>
      </c>
      <c r="G574" s="4">
        <v>-0.20893519194051119</v>
      </c>
      <c r="H574" s="4">
        <v>-0.2556101918703958</v>
      </c>
      <c r="I574" s="4">
        <v>0.13347707292165789</v>
      </c>
    </row>
    <row r="575" spans="1:9" x14ac:dyDescent="0.25">
      <c r="A575" t="s">
        <v>782</v>
      </c>
      <c r="B575" s="3">
        <v>294.70068359375</v>
      </c>
      <c r="C575" s="3">
        <v>25.870000839233398</v>
      </c>
      <c r="D575" s="4">
        <v>-5.8136224842407769E-3</v>
      </c>
      <c r="E575" s="4">
        <v>-1.2972081538174529E-2</v>
      </c>
      <c r="F575" s="2">
        <v>5</v>
      </c>
      <c r="G575" s="4">
        <v>-0.20796773589257281</v>
      </c>
      <c r="H575" s="4">
        <v>-0.25593342263080709</v>
      </c>
      <c r="I575" s="4">
        <v>0.13298489173891179</v>
      </c>
    </row>
    <row r="576" spans="1:9" x14ac:dyDescent="0.25">
      <c r="A576" t="s">
        <v>783</v>
      </c>
      <c r="B576" s="3">
        <v>296.42398071289063</v>
      </c>
      <c r="C576" s="3">
        <v>26.20999908447266</v>
      </c>
      <c r="D576" s="4">
        <v>-1.113624813287872E-2</v>
      </c>
      <c r="E576" s="4">
        <v>0</v>
      </c>
      <c r="F576" s="2">
        <v>5</v>
      </c>
      <c r="G576" s="4">
        <v>-0.20398565223544809</v>
      </c>
      <c r="H576" s="4">
        <v>-0.25158240527450959</v>
      </c>
      <c r="I576" s="4">
        <v>0.13961015495905091</v>
      </c>
    </row>
    <row r="577" spans="1:9" x14ac:dyDescent="0.25">
      <c r="A577" t="s">
        <v>784</v>
      </c>
      <c r="B577" s="3">
        <v>299.76220703125</v>
      </c>
      <c r="C577" s="3">
        <v>26.20999908447266</v>
      </c>
      <c r="D577" s="4">
        <v>-9.8554712330518601E-3</v>
      </c>
      <c r="E577" s="4">
        <v>2.543034554427015E-2</v>
      </c>
      <c r="F577" s="2">
        <v>5</v>
      </c>
      <c r="G577" s="4">
        <v>-0.1859875207395835</v>
      </c>
      <c r="H577" s="4">
        <v>-0.243153980199631</v>
      </c>
      <c r="I577" s="4">
        <v>0.1524440579476174</v>
      </c>
    </row>
    <row r="578" spans="1:9" x14ac:dyDescent="0.25">
      <c r="A578" t="s">
        <v>785</v>
      </c>
      <c r="B578" s="3">
        <v>302.74591064453119</v>
      </c>
      <c r="C578" s="3">
        <v>25.559999465942379</v>
      </c>
      <c r="D578" s="4">
        <v>-4.0988077190557859E-2</v>
      </c>
      <c r="E578" s="4">
        <v>0.1735536574897629</v>
      </c>
      <c r="F578" s="2">
        <v>5</v>
      </c>
      <c r="G578" s="4">
        <v>-0.16989411030515431</v>
      </c>
      <c r="H578" s="4">
        <v>-0.23562066161907869</v>
      </c>
      <c r="I578" s="4">
        <v>0.16391498863583581</v>
      </c>
    </row>
    <row r="579" spans="1:9" x14ac:dyDescent="0.25">
      <c r="A579" t="s">
        <v>786</v>
      </c>
      <c r="B579" s="3">
        <v>315.68524169921881</v>
      </c>
      <c r="C579" s="3">
        <v>21.780000686645511</v>
      </c>
      <c r="D579" s="4">
        <v>1.7681778360188579E-2</v>
      </c>
      <c r="E579" s="4">
        <v>-4.5574014990657163E-2</v>
      </c>
      <c r="F579" s="2">
        <v>4</v>
      </c>
      <c r="G579" s="4">
        <v>-0.13991184415140831</v>
      </c>
      <c r="H579" s="4">
        <v>-0.20295116233627339</v>
      </c>
      <c r="I579" s="4">
        <v>0.21366060311964261</v>
      </c>
    </row>
    <row r="580" spans="1:9" x14ac:dyDescent="0.25">
      <c r="A580" t="s">
        <v>787</v>
      </c>
      <c r="B580" s="3">
        <v>310.20034790039063</v>
      </c>
      <c r="C580" s="3">
        <v>22.819999694824219</v>
      </c>
      <c r="D580" s="4">
        <v>2.8972063034069522E-3</v>
      </c>
      <c r="E580" s="4">
        <v>-5.3504806423500639E-2</v>
      </c>
      <c r="F580" s="2">
        <v>4</v>
      </c>
      <c r="G580" s="4">
        <v>-0.15388487371342721</v>
      </c>
      <c r="H580" s="4">
        <v>-0.21679953929407331</v>
      </c>
      <c r="I580" s="4">
        <v>0.19257377790063071</v>
      </c>
    </row>
    <row r="581" spans="1:9" x14ac:dyDescent="0.25">
      <c r="A581" t="s">
        <v>788</v>
      </c>
      <c r="B581" s="3">
        <v>309.30422973632813</v>
      </c>
      <c r="C581" s="3">
        <v>24.110000610351559</v>
      </c>
      <c r="D581" s="4">
        <v>-8.2701822910247191E-4</v>
      </c>
      <c r="E581" s="4">
        <v>1.302526820287842E-2</v>
      </c>
      <c r="F581" s="2">
        <v>4</v>
      </c>
      <c r="G581" s="4">
        <v>-0.15375230519913979</v>
      </c>
      <c r="H581" s="4">
        <v>-0.2190620775655199</v>
      </c>
      <c r="I581" s="4">
        <v>0.18912862694707819</v>
      </c>
    </row>
    <row r="582" spans="1:9" x14ac:dyDescent="0.25">
      <c r="A582" t="s">
        <v>789</v>
      </c>
      <c r="B582" s="3">
        <v>309.56024169921881</v>
      </c>
      <c r="C582" s="3">
        <v>23.79999923706055</v>
      </c>
      <c r="D582" s="4">
        <v>-2.632726259091767E-2</v>
      </c>
      <c r="E582" s="4">
        <v>0.1553397473948257</v>
      </c>
      <c r="F582" s="2">
        <v>4</v>
      </c>
      <c r="G582" s="4">
        <v>-0.14038421431705139</v>
      </c>
      <c r="H582" s="4">
        <v>-0.21841569309612999</v>
      </c>
      <c r="I582" s="4">
        <v>0.19011287198690069</v>
      </c>
    </row>
    <row r="583" spans="1:9" x14ac:dyDescent="0.25">
      <c r="A583" t="s">
        <v>790</v>
      </c>
      <c r="B583" s="3">
        <v>317.93048095703119</v>
      </c>
      <c r="C583" s="3">
        <v>20.60000038146973</v>
      </c>
      <c r="D583" s="4">
        <v>-1.9497217251291391E-2</v>
      </c>
      <c r="E583" s="4">
        <v>5.3169782409155042E-2</v>
      </c>
      <c r="F583" s="2">
        <v>4</v>
      </c>
      <c r="G583" s="4">
        <v>-0.1079961309195847</v>
      </c>
      <c r="H583" s="4">
        <v>-0.19728233432555031</v>
      </c>
      <c r="I583" s="4">
        <v>0.22229248726195211</v>
      </c>
    </row>
    <row r="584" spans="1:9" x14ac:dyDescent="0.25">
      <c r="A584" t="s">
        <v>791</v>
      </c>
      <c r="B584" s="3">
        <v>324.25250244140619</v>
      </c>
      <c r="C584" s="3">
        <v>19.559999465942379</v>
      </c>
      <c r="D584" s="4">
        <v>2.4049932384331289E-3</v>
      </c>
      <c r="E584" s="4">
        <v>-1.7085435130927969E-2</v>
      </c>
      <c r="F584" s="2">
        <v>4</v>
      </c>
      <c r="G584" s="4">
        <v>-8.5863215700661022E-2</v>
      </c>
      <c r="H584" s="4">
        <v>-0.18132035951582121</v>
      </c>
      <c r="I584" s="4">
        <v>0.24659767291574461</v>
      </c>
    </row>
    <row r="585" spans="1:9" x14ac:dyDescent="0.25">
      <c r="A585" t="s">
        <v>792</v>
      </c>
      <c r="B585" s="3">
        <v>323.47454833984381</v>
      </c>
      <c r="C585" s="3">
        <v>19.89999961853027</v>
      </c>
      <c r="D585" s="4">
        <v>-1.140608449484137E-2</v>
      </c>
      <c r="E585" s="4">
        <v>1.0665265554941071E-2</v>
      </c>
      <c r="F585" s="2">
        <v>4</v>
      </c>
      <c r="G585" s="4">
        <v>-9.6833613396115292E-2</v>
      </c>
      <c r="H585" s="4">
        <v>-0.18328455463963669</v>
      </c>
      <c r="I585" s="4">
        <v>0.24360680695375159</v>
      </c>
    </row>
    <row r="586" spans="1:9" x14ac:dyDescent="0.25">
      <c r="A586" t="s">
        <v>793</v>
      </c>
      <c r="B586" s="3">
        <v>327.20669555664063</v>
      </c>
      <c r="C586" s="3">
        <v>19.690000534057621</v>
      </c>
      <c r="D586" s="4">
        <v>-2.3418460666095871E-3</v>
      </c>
      <c r="E586" s="4">
        <v>-1.303259242800792E-2</v>
      </c>
      <c r="F586" s="2">
        <v>4</v>
      </c>
      <c r="G586" s="4">
        <v>-9.4460129979265783E-2</v>
      </c>
      <c r="H586" s="4">
        <v>-0.17386154967074391</v>
      </c>
      <c r="I586" s="4">
        <v>0.25795514968174249</v>
      </c>
    </row>
    <row r="587" spans="1:9" x14ac:dyDescent="0.25">
      <c r="A587" t="s">
        <v>794</v>
      </c>
      <c r="B587" s="3">
        <v>327.97476196289063</v>
      </c>
      <c r="C587" s="3">
        <v>19.95000076293945</v>
      </c>
      <c r="D587" s="4">
        <v>8.0812890215977706E-3</v>
      </c>
      <c r="E587" s="4">
        <v>2.1505379494489048E-2</v>
      </c>
      <c r="F587" s="2">
        <v>4</v>
      </c>
      <c r="G587" s="4">
        <v>-9.1940934252330631E-2</v>
      </c>
      <c r="H587" s="4">
        <v>-0.17192231921114129</v>
      </c>
      <c r="I587" s="4">
        <v>0.2609080021268797</v>
      </c>
    </row>
    <row r="588" spans="1:9" x14ac:dyDescent="0.25">
      <c r="A588" t="s">
        <v>795</v>
      </c>
      <c r="B588" s="3">
        <v>325.34555053710938</v>
      </c>
      <c r="C588" s="3">
        <v>19.530000686645511</v>
      </c>
      <c r="D588" s="4">
        <v>1.9470779820931039E-2</v>
      </c>
      <c r="E588" s="4">
        <v>-3.3168319355867608E-2</v>
      </c>
      <c r="F588" s="2">
        <v>3</v>
      </c>
      <c r="G588" s="4">
        <v>-9.6058605603730918E-2</v>
      </c>
      <c r="H588" s="4">
        <v>-0.17856060834880019</v>
      </c>
      <c r="I588" s="4">
        <v>0.25079992641334031</v>
      </c>
    </row>
    <row r="589" spans="1:9" x14ac:dyDescent="0.25">
      <c r="A589" t="s">
        <v>796</v>
      </c>
      <c r="B589" s="3">
        <v>319.13180541992188</v>
      </c>
      <c r="C589" s="3">
        <v>20.20000076293945</v>
      </c>
      <c r="D589" s="4">
        <v>-5.6763286976363458E-3</v>
      </c>
      <c r="E589" s="4">
        <v>2.3302988710988789E-2</v>
      </c>
      <c r="F589" s="2">
        <v>4</v>
      </c>
      <c r="G589" s="4">
        <v>-0.11012673232715491</v>
      </c>
      <c r="H589" s="4">
        <v>-0.19424920467511109</v>
      </c>
      <c r="I589" s="4">
        <v>0.2269110122342515</v>
      </c>
    </row>
    <row r="590" spans="1:9" x14ac:dyDescent="0.25">
      <c r="A590" t="s">
        <v>797</v>
      </c>
      <c r="B590" s="3">
        <v>320.95364379882813</v>
      </c>
      <c r="C590" s="3">
        <v>19.739999771118161</v>
      </c>
      <c r="D590" s="4">
        <v>2.791113038069537E-2</v>
      </c>
      <c r="E590" s="4">
        <v>-9.3247618004599686E-2</v>
      </c>
      <c r="F590" s="2">
        <v>4</v>
      </c>
      <c r="G590" s="4">
        <v>-0.1065837761970914</v>
      </c>
      <c r="H590" s="4">
        <v>-0.18964938824244451</v>
      </c>
      <c r="I590" s="4">
        <v>0.23391512004058529</v>
      </c>
    </row>
    <row r="591" spans="1:9" x14ac:dyDescent="0.25">
      <c r="A591" t="s">
        <v>798</v>
      </c>
      <c r="B591" s="3">
        <v>312.23870849609381</v>
      </c>
      <c r="C591" s="3">
        <v>21.770000457763668</v>
      </c>
      <c r="D591" s="4">
        <v>-1.1318856360085229E-2</v>
      </c>
      <c r="E591" s="4">
        <v>2.2545773677550729E-2</v>
      </c>
      <c r="F591" s="2">
        <v>4</v>
      </c>
      <c r="G591" s="4">
        <v>-0.1352981196433839</v>
      </c>
      <c r="H591" s="4">
        <v>-0.21165304294600301</v>
      </c>
      <c r="I591" s="4">
        <v>0.200410311330703</v>
      </c>
    </row>
    <row r="592" spans="1:9" x14ac:dyDescent="0.25">
      <c r="A592" t="s">
        <v>799</v>
      </c>
      <c r="B592" s="3">
        <v>315.8133544921875</v>
      </c>
      <c r="C592" s="3">
        <v>21.29000091552734</v>
      </c>
      <c r="D592" s="4">
        <v>-3.232092688512433E-3</v>
      </c>
      <c r="E592" s="4">
        <v>6.6194467859190809E-3</v>
      </c>
      <c r="F592" s="2">
        <v>4</v>
      </c>
      <c r="G592" s="4">
        <v>-0.1237825776658021</v>
      </c>
      <c r="H592" s="4">
        <v>-0.20262770042156381</v>
      </c>
      <c r="I592" s="4">
        <v>0.2141531362793965</v>
      </c>
    </row>
    <row r="593" spans="1:9" x14ac:dyDescent="0.25">
      <c r="A593" t="s">
        <v>800</v>
      </c>
      <c r="B593" s="3">
        <v>316.83740234375</v>
      </c>
      <c r="C593" s="3">
        <v>21.14999961853027</v>
      </c>
      <c r="D593" s="4">
        <v>-8.1690818722349734E-3</v>
      </c>
      <c r="E593" s="4">
        <v>-1.3526161767891559E-2</v>
      </c>
      <c r="F593" s="2">
        <v>4</v>
      </c>
      <c r="G593" s="4">
        <v>-0.1247936774161786</v>
      </c>
      <c r="H593" s="4">
        <v>-0.20004216254400409</v>
      </c>
      <c r="I593" s="4">
        <v>0.21809011643868731</v>
      </c>
    </row>
    <row r="594" spans="1:9" x14ac:dyDescent="0.25">
      <c r="A594" t="s">
        <v>801</v>
      </c>
      <c r="B594" s="3">
        <v>319.44699096679688</v>
      </c>
      <c r="C594" s="3">
        <v>21.440000534057621</v>
      </c>
      <c r="D594" s="4">
        <v>4.6765910535397914E-3</v>
      </c>
      <c r="E594" s="4">
        <v>-2.3234633765613522E-2</v>
      </c>
      <c r="F594" s="2">
        <v>4</v>
      </c>
      <c r="G594" s="4">
        <v>-0.1119881157719675</v>
      </c>
      <c r="H594" s="4">
        <v>-0.19345341747760739</v>
      </c>
      <c r="I594" s="4">
        <v>0.22812275174686181</v>
      </c>
    </row>
    <row r="595" spans="1:9" x14ac:dyDescent="0.25">
      <c r="A595" t="s">
        <v>802</v>
      </c>
      <c r="B595" s="3">
        <v>317.96002197265619</v>
      </c>
      <c r="C595" s="3">
        <v>21.95000076293945</v>
      </c>
      <c r="D595" s="4">
        <v>2.723248427958502E-2</v>
      </c>
      <c r="E595" s="4">
        <v>-8.2741308691420157E-2</v>
      </c>
      <c r="F595" s="2">
        <v>4</v>
      </c>
      <c r="G595" s="4">
        <v>-0.11484442533864769</v>
      </c>
      <c r="H595" s="4">
        <v>-0.19720774853864251</v>
      </c>
      <c r="I595" s="4">
        <v>0.22240605850984199</v>
      </c>
    </row>
    <row r="596" spans="1:9" x14ac:dyDescent="0.25">
      <c r="A596" t="s">
        <v>803</v>
      </c>
      <c r="B596" s="3">
        <v>309.53073120117188</v>
      </c>
      <c r="C596" s="3">
        <v>23.930000305175781</v>
      </c>
      <c r="D596" s="4">
        <v>-2.981313732228541E-3</v>
      </c>
      <c r="E596" s="4">
        <v>4.7723298831256367E-2</v>
      </c>
      <c r="F596" s="2">
        <v>4</v>
      </c>
      <c r="G596" s="4">
        <v>-0.13308726638590401</v>
      </c>
      <c r="H596" s="4">
        <v>-0.21849020183160511</v>
      </c>
      <c r="I596" s="4">
        <v>0.18999941806468021</v>
      </c>
    </row>
    <row r="597" spans="1:9" x14ac:dyDescent="0.25">
      <c r="A597" t="s">
        <v>804</v>
      </c>
      <c r="B597" s="3">
        <v>310.456298828125</v>
      </c>
      <c r="C597" s="3">
        <v>22.840000152587891</v>
      </c>
      <c r="D597" s="4">
        <v>-6.0250521530991197E-4</v>
      </c>
      <c r="E597" s="4">
        <v>7.0792322282365649E-2</v>
      </c>
      <c r="F597" s="2">
        <v>4</v>
      </c>
      <c r="G597" s="4">
        <v>-0.13042357376409069</v>
      </c>
      <c r="H597" s="4">
        <v>-0.2161533089275488</v>
      </c>
      <c r="I597" s="4">
        <v>0.19355778828911491</v>
      </c>
    </row>
    <row r="598" spans="1:9" x14ac:dyDescent="0.25">
      <c r="A598" t="s">
        <v>805</v>
      </c>
      <c r="B598" s="3">
        <v>310.64346313476563</v>
      </c>
      <c r="C598" s="3">
        <v>21.329999923706051</v>
      </c>
      <c r="D598" s="4">
        <v>1.823683730901737E-2</v>
      </c>
      <c r="E598" s="4">
        <v>-4.478280355650055E-2</v>
      </c>
      <c r="F598" s="2">
        <v>4</v>
      </c>
      <c r="G598" s="4">
        <v>-0.1344340924209407</v>
      </c>
      <c r="H598" s="4">
        <v>-0.2156807524904564</v>
      </c>
      <c r="I598" s="4">
        <v>0.21084965081132401</v>
      </c>
    </row>
    <row r="599" spans="1:9" x14ac:dyDescent="0.25">
      <c r="A599" t="s">
        <v>806</v>
      </c>
      <c r="B599" s="3">
        <v>305.07977294921881</v>
      </c>
      <c r="C599" s="3">
        <v>22.329999923706051</v>
      </c>
      <c r="D599" s="4">
        <v>9.7780304364087911E-3</v>
      </c>
      <c r="E599" s="4">
        <v>-3.9156620325918601E-2</v>
      </c>
      <c r="F599" s="2">
        <v>4</v>
      </c>
      <c r="G599" s="4">
        <v>-0.1484260473843895</v>
      </c>
      <c r="H599" s="4">
        <v>-0.22972807624763231</v>
      </c>
      <c r="I599" s="4">
        <v>0.18916307723784681</v>
      </c>
    </row>
    <row r="600" spans="1:9" x14ac:dyDescent="0.25">
      <c r="A600" t="s">
        <v>807</v>
      </c>
      <c r="B600" s="3">
        <v>302.12557983398438</v>
      </c>
      <c r="C600" s="3">
        <v>23.239999771118161</v>
      </c>
      <c r="D600" s="4">
        <v>4.2259619848816321E-2</v>
      </c>
      <c r="E600" s="4">
        <v>-5.8728259683077273E-2</v>
      </c>
      <c r="F600" s="2">
        <v>4</v>
      </c>
      <c r="G600" s="4">
        <v>-0.15343247585606129</v>
      </c>
      <c r="H600" s="4">
        <v>-0.23718688609270949</v>
      </c>
      <c r="I600" s="4">
        <v>0.1778315400246511</v>
      </c>
    </row>
    <row r="601" spans="1:9" x14ac:dyDescent="0.25">
      <c r="A601" t="s">
        <v>808</v>
      </c>
      <c r="B601" s="3">
        <v>289.87554931640619</v>
      </c>
      <c r="C601" s="3">
        <v>24.690000534057621</v>
      </c>
      <c r="D601" s="4">
        <v>-1.9648738432652468E-2</v>
      </c>
      <c r="E601" s="4">
        <v>5.6934926753241973E-2</v>
      </c>
      <c r="F601" s="2">
        <v>5</v>
      </c>
      <c r="G601" s="4">
        <v>-0.19670683904025041</v>
      </c>
      <c r="H601" s="4">
        <v>-0.26811602466385542</v>
      </c>
      <c r="I601" s="4">
        <v>0.13033938591662331</v>
      </c>
    </row>
    <row r="602" spans="1:9" x14ac:dyDescent="0.25">
      <c r="A602" t="s">
        <v>809</v>
      </c>
      <c r="B602" s="3">
        <v>295.68539428710938</v>
      </c>
      <c r="C602" s="3">
        <v>23.360000610351559</v>
      </c>
      <c r="D602" s="4">
        <v>-5.6955094448478683E-3</v>
      </c>
      <c r="E602" s="4">
        <v>1.432913216964926E-2</v>
      </c>
      <c r="F602" s="2">
        <v>4</v>
      </c>
      <c r="G602" s="4">
        <v>-0.1799613552574115</v>
      </c>
      <c r="H602" s="4">
        <v>-0.25344720405006982</v>
      </c>
      <c r="I602" s="4">
        <v>0.17652946709354689</v>
      </c>
    </row>
    <row r="603" spans="1:9" x14ac:dyDescent="0.25">
      <c r="A603" t="s">
        <v>810</v>
      </c>
      <c r="B603" s="3">
        <v>297.37911987304688</v>
      </c>
      <c r="C603" s="3">
        <v>23.030000686645511</v>
      </c>
      <c r="D603" s="4">
        <v>-1.7535314518147049E-2</v>
      </c>
      <c r="E603" s="4">
        <v>-3.4617014968930659E-3</v>
      </c>
      <c r="F603" s="2">
        <v>4</v>
      </c>
      <c r="G603" s="4">
        <v>-0.1656334109716445</v>
      </c>
      <c r="H603" s="4">
        <v>-0.24917084953211291</v>
      </c>
      <c r="I603" s="4">
        <v>0.18326878563794141</v>
      </c>
    </row>
    <row r="604" spans="1:9" x14ac:dyDescent="0.25">
      <c r="A604" t="s">
        <v>811</v>
      </c>
      <c r="B604" s="3">
        <v>302.68682861328119</v>
      </c>
      <c r="C604" s="3">
        <v>23.110000610351559</v>
      </c>
      <c r="D604" s="4">
        <v>1.435496832813166E-2</v>
      </c>
      <c r="E604" s="4">
        <v>-3.2244496544208467E-2</v>
      </c>
      <c r="F604" s="2">
        <v>4</v>
      </c>
      <c r="G604" s="4">
        <v>-0.14512749125234101</v>
      </c>
      <c r="H604" s="4">
        <v>-0.23576983319289421</v>
      </c>
      <c r="I604" s="4">
        <v>0.20438810994779269</v>
      </c>
    </row>
    <row r="605" spans="1:9" x14ac:dyDescent="0.25">
      <c r="A605" t="s">
        <v>812</v>
      </c>
      <c r="B605" s="3">
        <v>298.40325927734381</v>
      </c>
      <c r="C605" s="3">
        <v>23.879999160766602</v>
      </c>
      <c r="D605" s="4">
        <v>1.585660765402053E-2</v>
      </c>
      <c r="E605" s="4">
        <v>-2.530615670340397E-2</v>
      </c>
      <c r="F605" s="2">
        <v>4</v>
      </c>
      <c r="G605" s="4">
        <v>-0.15071891704236801</v>
      </c>
      <c r="H605" s="4">
        <v>-0.24658508050025479</v>
      </c>
      <c r="I605" s="4">
        <v>0.18734382691778539</v>
      </c>
    </row>
    <row r="606" spans="1:9" x14ac:dyDescent="0.25">
      <c r="A606" t="s">
        <v>813</v>
      </c>
      <c r="B606" s="3">
        <v>293.74545288085938</v>
      </c>
      <c r="C606" s="3">
        <v>24.5</v>
      </c>
      <c r="D606" s="4">
        <v>3.0753126649797121E-2</v>
      </c>
      <c r="E606" s="4">
        <v>-3.1620524157513492E-2</v>
      </c>
      <c r="F606" s="2">
        <v>5</v>
      </c>
      <c r="G606" s="4">
        <v>-0.15426390931251949</v>
      </c>
      <c r="H606" s="4">
        <v>-0.25834520952750217</v>
      </c>
      <c r="I606" s="4">
        <v>0.16881045806237441</v>
      </c>
    </row>
    <row r="607" spans="1:9" x14ac:dyDescent="0.25">
      <c r="A607" t="s">
        <v>814</v>
      </c>
      <c r="B607" s="3">
        <v>284.98138427734381</v>
      </c>
      <c r="C607" s="3">
        <v>25.29999923706055</v>
      </c>
      <c r="D607" s="4">
        <v>-8.4626508193750283E-3</v>
      </c>
      <c r="E607" s="4">
        <v>4.4160120307020989E-2</v>
      </c>
      <c r="F607" s="2">
        <v>5</v>
      </c>
      <c r="G607" s="4">
        <v>-0.18621974708183081</v>
      </c>
      <c r="H607" s="4">
        <v>-0.28047291703779781</v>
      </c>
      <c r="I607" s="4">
        <v>0.13393830961376541</v>
      </c>
    </row>
    <row r="608" spans="1:9" x14ac:dyDescent="0.25">
      <c r="A608" t="s">
        <v>815</v>
      </c>
      <c r="B608" s="3">
        <v>287.41366577148438</v>
      </c>
      <c r="C608" s="3">
        <v>24.229999542236332</v>
      </c>
      <c r="D608" s="4">
        <v>1.8139324655231048E-2</v>
      </c>
      <c r="E608" s="4">
        <v>-8.2196973774606108E-2</v>
      </c>
      <c r="F608" s="2">
        <v>4</v>
      </c>
      <c r="G608" s="4">
        <v>-0.18592155122443199</v>
      </c>
      <c r="H608" s="4">
        <v>-0.27433184079571332</v>
      </c>
      <c r="I608" s="4">
        <v>0.1436163353310049</v>
      </c>
    </row>
    <row r="609" spans="1:9" x14ac:dyDescent="0.25">
      <c r="A609" t="s">
        <v>816</v>
      </c>
      <c r="B609" s="3">
        <v>282.29306030273438</v>
      </c>
      <c r="C609" s="3">
        <v>26.39999961853027</v>
      </c>
      <c r="D609" s="4">
        <v>3.5709074221039749E-3</v>
      </c>
      <c r="E609" s="4">
        <v>-1.5659958280126229E-2</v>
      </c>
      <c r="F609" s="2">
        <v>5</v>
      </c>
      <c r="G609" s="4">
        <v>-0.20604106087341351</v>
      </c>
      <c r="H609" s="4">
        <v>-0.28726045480070489</v>
      </c>
      <c r="I609" s="4">
        <v>0.123241493219274</v>
      </c>
    </row>
    <row r="610" spans="1:9" x14ac:dyDescent="0.25">
      <c r="A610" t="s">
        <v>817</v>
      </c>
      <c r="B610" s="3">
        <v>281.28860473632813</v>
      </c>
      <c r="C610" s="3">
        <v>26.819999694824219</v>
      </c>
      <c r="D610" s="4">
        <v>-2.061322364443563E-3</v>
      </c>
      <c r="E610" s="4">
        <v>-1.7222469949999319E-2</v>
      </c>
      <c r="F610" s="2">
        <v>5</v>
      </c>
      <c r="G610" s="4">
        <v>-0.2074471003131427</v>
      </c>
      <c r="H610" s="4">
        <v>-0.28979652565843528</v>
      </c>
      <c r="I610" s="4">
        <v>0.1192447737495408</v>
      </c>
    </row>
    <row r="611" spans="1:9" x14ac:dyDescent="0.25">
      <c r="A611" t="s">
        <v>818</v>
      </c>
      <c r="B611" s="3">
        <v>281.86962890625</v>
      </c>
      <c r="C611" s="3">
        <v>27.29000091552734</v>
      </c>
      <c r="D611" s="4">
        <v>-9.6871836016628743E-3</v>
      </c>
      <c r="E611" s="4">
        <v>4.2797127855110251E-2</v>
      </c>
      <c r="F611" s="2">
        <v>5</v>
      </c>
      <c r="G611" s="4">
        <v>-0.20581001874316099</v>
      </c>
      <c r="H611" s="4">
        <v>-0.28832954343019412</v>
      </c>
      <c r="I611" s="4">
        <v>0.1215566635831755</v>
      </c>
    </row>
    <row r="612" spans="1:9" x14ac:dyDescent="0.25">
      <c r="A612" t="s">
        <v>819</v>
      </c>
      <c r="B612" s="3">
        <v>284.62686157226563</v>
      </c>
      <c r="C612" s="3">
        <v>26.170000076293949</v>
      </c>
      <c r="D612" s="4">
        <v>-2.1364470357687959E-2</v>
      </c>
      <c r="E612" s="4">
        <v>6.2094185249382823E-2</v>
      </c>
      <c r="F612" s="2">
        <v>5</v>
      </c>
      <c r="G612" s="4">
        <v>-0.194909223436152</v>
      </c>
      <c r="H612" s="4">
        <v>-0.28136802353212398</v>
      </c>
      <c r="I612" s="4">
        <v>0.13252766702763519</v>
      </c>
    </row>
    <row r="613" spans="1:9" x14ac:dyDescent="0.25">
      <c r="A613" t="s">
        <v>820</v>
      </c>
      <c r="B613" s="3">
        <v>290.84051513671881</v>
      </c>
      <c r="C613" s="3">
        <v>24.639999389648441</v>
      </c>
      <c r="D613" s="4">
        <v>1.2543175935508799E-3</v>
      </c>
      <c r="E613" s="4">
        <v>-5.5214744565573959E-2</v>
      </c>
      <c r="F613" s="2">
        <v>5</v>
      </c>
      <c r="G613" s="4">
        <v>-0.1721968994979117</v>
      </c>
      <c r="H613" s="4">
        <v>-0.26567965836011131</v>
      </c>
      <c r="I613" s="4">
        <v>0.1572517374691782</v>
      </c>
    </row>
    <row r="614" spans="1:9" x14ac:dyDescent="0.25">
      <c r="A614" t="s">
        <v>821</v>
      </c>
      <c r="B614" s="3">
        <v>290.47616577148438</v>
      </c>
      <c r="C614" s="3">
        <v>26.079999923706051</v>
      </c>
      <c r="D614" s="4">
        <v>2.1398856883354082E-2</v>
      </c>
      <c r="E614" s="4">
        <v>-2.4317232684692099E-2</v>
      </c>
      <c r="F614" s="2">
        <v>5</v>
      </c>
      <c r="G614" s="4">
        <v>-0.1782274264325687</v>
      </c>
      <c r="H614" s="4">
        <v>-0.26659957541578488</v>
      </c>
      <c r="I614" s="4">
        <v>0.15580199469257419</v>
      </c>
    </row>
    <row r="615" spans="1:9" x14ac:dyDescent="0.25">
      <c r="A615" t="s">
        <v>822</v>
      </c>
      <c r="B615" s="3">
        <v>284.39053344726563</v>
      </c>
      <c r="C615" s="3">
        <v>26.729999542236332</v>
      </c>
      <c r="D615" s="4">
        <v>6.4120923553836473E-3</v>
      </c>
      <c r="E615" s="4">
        <v>-2.9411813593453021E-2</v>
      </c>
      <c r="F615" s="2">
        <v>5</v>
      </c>
      <c r="G615" s="4">
        <v>-0.19374639057611051</v>
      </c>
      <c r="H615" s="4">
        <v>-0.28196470982738631</v>
      </c>
      <c r="I615" s="4">
        <v>0.13158731958965689</v>
      </c>
    </row>
    <row r="616" spans="1:9" x14ac:dyDescent="0.25">
      <c r="A616" t="s">
        <v>823</v>
      </c>
      <c r="B616" s="3">
        <v>282.57861328125</v>
      </c>
      <c r="C616" s="3">
        <v>27.54000091552734</v>
      </c>
      <c r="D616" s="4">
        <v>1.7119774491268999E-2</v>
      </c>
      <c r="E616" s="4">
        <v>3.1460678973232133E-2</v>
      </c>
      <c r="F616" s="2">
        <v>5</v>
      </c>
      <c r="G616" s="4">
        <v>-0.19542093367651009</v>
      </c>
      <c r="H616" s="4">
        <v>-0.28653948454440731</v>
      </c>
      <c r="I616" s="4">
        <v>0.1243777058971101</v>
      </c>
    </row>
    <row r="617" spans="1:9" x14ac:dyDescent="0.25">
      <c r="A617" t="s">
        <v>824</v>
      </c>
      <c r="B617" s="3">
        <v>277.82235717773438</v>
      </c>
      <c r="C617" s="3">
        <v>26.70000076293945</v>
      </c>
      <c r="D617" s="4">
        <v>6.6001834809432669E-3</v>
      </c>
      <c r="E617" s="4">
        <v>-7.0010393090548018E-2</v>
      </c>
      <c r="F617" s="2">
        <v>5</v>
      </c>
      <c r="G617" s="4">
        <v>-0.1998830192460147</v>
      </c>
      <c r="H617" s="4">
        <v>-0.2985481814937252</v>
      </c>
      <c r="I617" s="4">
        <v>0.10545260656198339</v>
      </c>
    </row>
    <row r="618" spans="1:9" x14ac:dyDescent="0.25">
      <c r="A618" t="s">
        <v>825</v>
      </c>
      <c r="B618" s="3">
        <v>276.00070190429688</v>
      </c>
      <c r="C618" s="3">
        <v>28.70999908447266</v>
      </c>
      <c r="D618" s="4">
        <v>-1.240274439616618E-2</v>
      </c>
      <c r="E618" s="4">
        <v>1.953122301281152E-2</v>
      </c>
      <c r="F618" s="2">
        <v>5</v>
      </c>
      <c r="G618" s="4">
        <v>-0.20481537349095891</v>
      </c>
      <c r="H618" s="4">
        <v>-0.30314753561779528</v>
      </c>
      <c r="I618" s="4">
        <v>0.11704994276719009</v>
      </c>
    </row>
    <row r="619" spans="1:9" x14ac:dyDescent="0.25">
      <c r="A619" t="s">
        <v>826</v>
      </c>
      <c r="B619" s="3">
        <v>279.46685791015619</v>
      </c>
      <c r="C619" s="3">
        <v>28.159999847412109</v>
      </c>
      <c r="D619" s="4">
        <v>9.1702207192345675E-4</v>
      </c>
      <c r="E619" s="4">
        <v>-7.0522129278958179E-3</v>
      </c>
      <c r="F619" s="2">
        <v>5</v>
      </c>
      <c r="G619" s="4">
        <v>-0.1960992038041269</v>
      </c>
      <c r="H619" s="4">
        <v>-0.29439611093680362</v>
      </c>
      <c r="I619" s="4">
        <v>0.15206058125430921</v>
      </c>
    </row>
    <row r="620" spans="1:9" x14ac:dyDescent="0.25">
      <c r="A620" t="s">
        <v>827</v>
      </c>
      <c r="B620" s="3">
        <v>279.2108154296875</v>
      </c>
      <c r="C620" s="3">
        <v>28.360000610351559</v>
      </c>
      <c r="D620" s="4">
        <v>-3.046683973589881E-2</v>
      </c>
      <c r="E620" s="4">
        <v>5.2319102318953759E-2</v>
      </c>
      <c r="F620" s="2">
        <v>5</v>
      </c>
      <c r="G620" s="4">
        <v>-0.19392927650474731</v>
      </c>
      <c r="H620" s="4">
        <v>-0.29504257245762627</v>
      </c>
      <c r="I620" s="4">
        <v>0.17636742468805799</v>
      </c>
    </row>
    <row r="621" spans="1:9" x14ac:dyDescent="0.25">
      <c r="A621" t="s">
        <v>828</v>
      </c>
      <c r="B621" s="3">
        <v>287.98480224609381</v>
      </c>
      <c r="C621" s="3">
        <v>26.95000076293945</v>
      </c>
      <c r="D621" s="4">
        <v>-7.3317046734068247E-3</v>
      </c>
      <c r="E621" s="4">
        <v>-1.0282731693130209E-2</v>
      </c>
      <c r="F621" s="2">
        <v>5</v>
      </c>
      <c r="G621" s="4">
        <v>-0.1584879352207659</v>
      </c>
      <c r="H621" s="4">
        <v>-0.27288982323168498</v>
      </c>
      <c r="I621" s="4">
        <v>0.21333387335366119</v>
      </c>
    </row>
    <row r="622" spans="1:9" x14ac:dyDescent="0.25">
      <c r="A622" t="s">
        <v>829</v>
      </c>
      <c r="B622" s="3">
        <v>290.11181640625</v>
      </c>
      <c r="C622" s="3">
        <v>27.229999542236332</v>
      </c>
      <c r="D622" s="4">
        <v>3.4263574460270167E-2</v>
      </c>
      <c r="E622" s="4">
        <v>-6.2650593549839151E-2</v>
      </c>
      <c r="F622" s="2">
        <v>5</v>
      </c>
      <c r="G622" s="4">
        <v>-0.15331458694714281</v>
      </c>
      <c r="H622" s="4">
        <v>-0.26751949247145862</v>
      </c>
      <c r="I622" s="4">
        <v>0.222295382119027</v>
      </c>
    </row>
    <row r="623" spans="1:9" x14ac:dyDescent="0.25">
      <c r="A623" t="s">
        <v>830</v>
      </c>
      <c r="B623" s="3">
        <v>280.5008544921875</v>
      </c>
      <c r="C623" s="3">
        <v>29.04999923706055</v>
      </c>
      <c r="D623" s="4">
        <v>1.489294018830312E-2</v>
      </c>
      <c r="E623" s="4">
        <v>3.4541786350867909E-3</v>
      </c>
      <c r="F623" s="2">
        <v>5</v>
      </c>
      <c r="G623" s="4">
        <v>-0.17630240608955999</v>
      </c>
      <c r="H623" s="4">
        <v>-0.29178545429216551</v>
      </c>
      <c r="I623" s="4">
        <v>0.18180260071218399</v>
      </c>
    </row>
    <row r="624" spans="1:9" x14ac:dyDescent="0.25">
      <c r="A624" t="s">
        <v>831</v>
      </c>
      <c r="B624" s="3">
        <v>276.38467407226563</v>
      </c>
      <c r="C624" s="3">
        <v>28.95000076293945</v>
      </c>
      <c r="D624" s="4">
        <v>-1.4585764937315999E-3</v>
      </c>
      <c r="E624" s="4">
        <v>-4.1073194739407508E-2</v>
      </c>
      <c r="F624" s="2">
        <v>5</v>
      </c>
      <c r="G624" s="4">
        <v>-0.18799271786011609</v>
      </c>
      <c r="H624" s="4">
        <v>-0.30217807449085948</v>
      </c>
      <c r="I624" s="4">
        <v>0.16446036218649079</v>
      </c>
    </row>
    <row r="625" spans="1:9" x14ac:dyDescent="0.25">
      <c r="A625" t="s">
        <v>832</v>
      </c>
      <c r="B625" s="3">
        <v>276.78839111328119</v>
      </c>
      <c r="C625" s="3">
        <v>30.190000534057621</v>
      </c>
      <c r="D625" s="4">
        <v>2.5229562614182299E-2</v>
      </c>
      <c r="E625" s="4">
        <v>-3.019590915677484E-2</v>
      </c>
      <c r="F625" s="2">
        <v>5</v>
      </c>
      <c r="G625" s="4">
        <v>-0.179226242311639</v>
      </c>
      <c r="H625" s="4">
        <v>-0.30115876108693063</v>
      </c>
      <c r="I625" s="4">
        <v>0.16616129764313281</v>
      </c>
    </row>
    <row r="626" spans="1:9" x14ac:dyDescent="0.25">
      <c r="A626" t="s">
        <v>833</v>
      </c>
      <c r="B626" s="3">
        <v>269.97698974609381</v>
      </c>
      <c r="C626" s="3">
        <v>31.129999160766602</v>
      </c>
      <c r="D626" s="4">
        <v>1.21596137078166E-2</v>
      </c>
      <c r="E626" s="4">
        <v>-5.5235252201265461E-2</v>
      </c>
      <c r="F626" s="2">
        <v>5</v>
      </c>
      <c r="G626" s="4">
        <v>-0.19444887085785589</v>
      </c>
      <c r="H626" s="4">
        <v>-0.31835633267233482</v>
      </c>
      <c r="I626" s="4">
        <v>0.13746358880795009</v>
      </c>
    </row>
    <row r="627" spans="1:9" x14ac:dyDescent="0.25">
      <c r="A627" t="s">
        <v>834</v>
      </c>
      <c r="B627" s="3">
        <v>266.73361206054688</v>
      </c>
      <c r="C627" s="3">
        <v>32.950000762939453</v>
      </c>
      <c r="D627" s="4">
        <v>-4.0346643688549899E-2</v>
      </c>
      <c r="E627" s="4">
        <v>0.1124240320511833</v>
      </c>
      <c r="F627" s="2">
        <v>5</v>
      </c>
      <c r="G627" s="4">
        <v>-0.2103719812877809</v>
      </c>
      <c r="H627" s="4">
        <v>-0.32654528189420767</v>
      </c>
      <c r="I627" s="4">
        <v>0.1237986315627739</v>
      </c>
    </row>
    <row r="628" spans="1:9" x14ac:dyDescent="0.25">
      <c r="A628" t="s">
        <v>835</v>
      </c>
      <c r="B628" s="3">
        <v>277.9478759765625</v>
      </c>
      <c r="C628" s="3">
        <v>29.620000839233398</v>
      </c>
      <c r="D628" s="4">
        <v>2.4972042777448241E-2</v>
      </c>
      <c r="E628" s="4">
        <v>-9.3912447734619375E-2</v>
      </c>
      <c r="F628" s="2">
        <v>5</v>
      </c>
      <c r="G628" s="4">
        <v>-0.166725815088584</v>
      </c>
      <c r="H628" s="4">
        <v>-0.29823126895079988</v>
      </c>
      <c r="I628" s="4">
        <v>0.17104642439040371</v>
      </c>
    </row>
    <row r="629" spans="1:9" x14ac:dyDescent="0.25">
      <c r="A629" t="s">
        <v>836</v>
      </c>
      <c r="B629" s="3">
        <v>271.17605590820313</v>
      </c>
      <c r="C629" s="3">
        <v>32.689998626708977</v>
      </c>
      <c r="D629" s="4">
        <v>1.8153745379685391E-3</v>
      </c>
      <c r="E629" s="4">
        <v>-3.9094703502602912E-2</v>
      </c>
      <c r="F629" s="2">
        <v>5</v>
      </c>
      <c r="G629" s="4">
        <v>-0.18999658802845559</v>
      </c>
      <c r="H629" s="4">
        <v>-0.31532890482791948</v>
      </c>
      <c r="I629" s="4">
        <v>0.1425154789755301</v>
      </c>
    </row>
    <row r="630" spans="1:9" x14ac:dyDescent="0.25">
      <c r="A630" t="s">
        <v>837</v>
      </c>
      <c r="B630" s="3">
        <v>270.68466186523438</v>
      </c>
      <c r="C630" s="3">
        <v>34.020000457763672</v>
      </c>
      <c r="D630" s="4">
        <v>-4.6496260394452198E-2</v>
      </c>
      <c r="E630" s="4">
        <v>0.22594596244193421</v>
      </c>
      <c r="F630" s="2">
        <v>5</v>
      </c>
      <c r="G630" s="4">
        <v>-0.1967449760308414</v>
      </c>
      <c r="H630" s="4">
        <v>-0.31656958699815629</v>
      </c>
      <c r="I630" s="4">
        <v>0.16941573611148281</v>
      </c>
    </row>
    <row r="631" spans="1:9" x14ac:dyDescent="0.25">
      <c r="A631" t="s">
        <v>838</v>
      </c>
      <c r="B631" s="3">
        <v>283.88421630859381</v>
      </c>
      <c r="C631" s="3">
        <v>27.75</v>
      </c>
      <c r="D631" s="4">
        <v>-3.5270535553815319E-2</v>
      </c>
      <c r="E631" s="4">
        <v>6.3625904089826157E-2</v>
      </c>
      <c r="F631" s="2">
        <v>5</v>
      </c>
      <c r="G631" s="4">
        <v>-0.1495025098052554</v>
      </c>
      <c r="H631" s="4">
        <v>-0.28324307014824079</v>
      </c>
      <c r="I631" s="4">
        <v>0.2264406394412832</v>
      </c>
    </row>
    <row r="632" spans="1:9" x14ac:dyDescent="0.25">
      <c r="A632" t="s">
        <v>839</v>
      </c>
      <c r="B632" s="3">
        <v>294.26303100585938</v>
      </c>
      <c r="C632" s="3">
        <v>26.090000152587891</v>
      </c>
      <c r="D632" s="4">
        <v>-2.678468695535274E-2</v>
      </c>
      <c r="E632" s="4">
        <v>8.8898211581968978E-2</v>
      </c>
      <c r="F632" s="2">
        <v>5</v>
      </c>
      <c r="G632" s="4">
        <v>-0.11610301461842069</v>
      </c>
      <c r="H632" s="4">
        <v>-0.25703841722796072</v>
      </c>
      <c r="I632" s="4">
        <v>0.27127934269669818</v>
      </c>
    </row>
    <row r="633" spans="1:9" x14ac:dyDescent="0.25">
      <c r="A633" t="s">
        <v>840</v>
      </c>
      <c r="B633" s="3">
        <v>302.3616943359375</v>
      </c>
      <c r="C633" s="3">
        <v>23.95999908447266</v>
      </c>
      <c r="D633" s="4">
        <v>-7.1964764941622184E-3</v>
      </c>
      <c r="E633" s="4">
        <v>-2.4979755265417398E-3</v>
      </c>
      <c r="F633" s="2">
        <v>4</v>
      </c>
      <c r="G633" s="4">
        <v>-8.2312359288511994E-2</v>
      </c>
      <c r="H633" s="4">
        <v>-0.2365907391574765</v>
      </c>
      <c r="I633" s="4">
        <v>0.30626730350098458</v>
      </c>
    </row>
    <row r="634" spans="1:9" x14ac:dyDescent="0.25">
      <c r="A634" t="s">
        <v>841</v>
      </c>
      <c r="B634" s="3">
        <v>304.55340576171881</v>
      </c>
      <c r="C634" s="3">
        <v>24.020000457763668</v>
      </c>
      <c r="D634" s="4">
        <v>8.6258093076188036E-3</v>
      </c>
      <c r="E634" s="4">
        <v>-4.1882698438058703E-2</v>
      </c>
      <c r="F634" s="2">
        <v>4</v>
      </c>
      <c r="G634" s="4">
        <v>-7.5441058893394475E-2</v>
      </c>
      <c r="H634" s="4">
        <v>-0.23105705935980739</v>
      </c>
      <c r="I634" s="4">
        <v>0.31573596645610991</v>
      </c>
    </row>
    <row r="635" spans="1:9" x14ac:dyDescent="0.25">
      <c r="A635" t="s">
        <v>842</v>
      </c>
      <c r="B635" s="3">
        <v>301.9488525390625</v>
      </c>
      <c r="C635" s="3">
        <v>25.069999694824219</v>
      </c>
      <c r="D635" s="4">
        <v>3.3310648952771249E-3</v>
      </c>
      <c r="E635" s="4">
        <v>1.1294827307630101E-2</v>
      </c>
      <c r="F635" s="2">
        <v>5</v>
      </c>
      <c r="G635" s="4">
        <v>-8.2912147350103771E-2</v>
      </c>
      <c r="H635" s="4">
        <v>-0.23763309093979951</v>
      </c>
      <c r="I635" s="4">
        <v>0.3044837384830652</v>
      </c>
    </row>
    <row r="636" spans="1:9" x14ac:dyDescent="0.25">
      <c r="A636" t="s">
        <v>843</v>
      </c>
      <c r="B636" s="3">
        <v>300.94638061523438</v>
      </c>
      <c r="C636" s="3">
        <v>24.79000091552734</v>
      </c>
      <c r="D636" s="4">
        <v>-2.6019436922250949E-2</v>
      </c>
      <c r="E636" s="4">
        <v>2.8317801018318271E-3</v>
      </c>
      <c r="F636" s="2">
        <v>5</v>
      </c>
      <c r="G636" s="4">
        <v>-8.3233124722789764E-2</v>
      </c>
      <c r="H636" s="4">
        <v>-0.2401641534544007</v>
      </c>
      <c r="I636" s="4">
        <v>0.30015284498264888</v>
      </c>
    </row>
    <row r="637" spans="1:9" x14ac:dyDescent="0.25">
      <c r="A637" t="s">
        <v>844</v>
      </c>
      <c r="B637" s="3">
        <v>308.98602294921881</v>
      </c>
      <c r="C637" s="3">
        <v>24.719999313354489</v>
      </c>
      <c r="D637" s="4">
        <v>2.738567721522012E-2</v>
      </c>
      <c r="E637" s="4">
        <v>-3.7757929176263749E-2</v>
      </c>
      <c r="F637" s="2">
        <v>5</v>
      </c>
      <c r="G637" s="4">
        <v>-4.2769305967013123E-2</v>
      </c>
      <c r="H637" s="4">
        <v>-0.21986549285486659</v>
      </c>
      <c r="I637" s="4">
        <v>0.33488582243798087</v>
      </c>
    </row>
    <row r="638" spans="1:9" x14ac:dyDescent="0.25">
      <c r="A638" t="s">
        <v>845</v>
      </c>
      <c r="B638" s="3">
        <v>300.74978637695313</v>
      </c>
      <c r="C638" s="3">
        <v>25.690000534057621</v>
      </c>
      <c r="D638" s="4">
        <v>-7.3958558067475089E-3</v>
      </c>
      <c r="E638" s="4">
        <v>-1.9091255815355871E-2</v>
      </c>
      <c r="F638" s="2">
        <v>5</v>
      </c>
      <c r="G638" s="4">
        <v>-7.7980284901713603E-2</v>
      </c>
      <c r="H638" s="4">
        <v>-0.24066051878421471</v>
      </c>
      <c r="I638" s="4">
        <v>0.29930351575102287</v>
      </c>
    </row>
    <row r="639" spans="1:9" x14ac:dyDescent="0.25">
      <c r="A639" t="s">
        <v>846</v>
      </c>
      <c r="B639" s="3">
        <v>302.99066162109381</v>
      </c>
      <c r="C639" s="3">
        <v>26.190000534057621</v>
      </c>
      <c r="D639" s="4">
        <v>-2.6527890146729178E-3</v>
      </c>
      <c r="E639" s="4">
        <v>1.8273764900883501E-2</v>
      </c>
      <c r="F639" s="2">
        <v>5</v>
      </c>
      <c r="G639" s="4">
        <v>-6.9296218164419776E-2</v>
      </c>
      <c r="H639" s="4">
        <v>-0.2350027091283757</v>
      </c>
      <c r="I639" s="4">
        <v>0.30898457693529258</v>
      </c>
    </row>
    <row r="640" spans="1:9" x14ac:dyDescent="0.25">
      <c r="A640" t="s">
        <v>847</v>
      </c>
      <c r="B640" s="3">
        <v>303.79656982421881</v>
      </c>
      <c r="C640" s="3">
        <v>25.719999313354489</v>
      </c>
      <c r="D640" s="4">
        <v>3.2639513302481937E-2</v>
      </c>
      <c r="E640" s="4">
        <v>-6.4727297696200337E-2</v>
      </c>
      <c r="F640" s="2">
        <v>5</v>
      </c>
      <c r="G640" s="4">
        <v>-6.9922453098138826E-2</v>
      </c>
      <c r="H640" s="4">
        <v>-0.2329679348921557</v>
      </c>
      <c r="I640" s="4">
        <v>0.31246627304655927</v>
      </c>
    </row>
    <row r="641" spans="1:9" x14ac:dyDescent="0.25">
      <c r="A641" t="s">
        <v>848</v>
      </c>
      <c r="B641" s="3">
        <v>294.1942138671875</v>
      </c>
      <c r="C641" s="3">
        <v>27.5</v>
      </c>
      <c r="D641" s="4">
        <v>2.7707132939655429E-2</v>
      </c>
      <c r="E641" s="4">
        <v>-3.066622536120123E-2</v>
      </c>
      <c r="F641" s="2">
        <v>5</v>
      </c>
      <c r="G641" s="4">
        <v>-9.647926912728999E-2</v>
      </c>
      <c r="H641" s="4">
        <v>-0.25721216820882542</v>
      </c>
      <c r="I641" s="4">
        <v>0.28603873461972928</v>
      </c>
    </row>
    <row r="642" spans="1:9" x14ac:dyDescent="0.25">
      <c r="A642" t="s">
        <v>849</v>
      </c>
      <c r="B642" s="3">
        <v>286.2626953125</v>
      </c>
      <c r="C642" s="3">
        <v>28.370000839233398</v>
      </c>
      <c r="D642" s="4">
        <v>1.399512906465294E-2</v>
      </c>
      <c r="E642" s="4">
        <v>-3.6672322435561733E-2</v>
      </c>
      <c r="F642" s="2">
        <v>5</v>
      </c>
      <c r="G642" s="4">
        <v>-0.1241272091140574</v>
      </c>
      <c r="H642" s="4">
        <v>-0.27723783558210507</v>
      </c>
      <c r="I642" s="4">
        <v>0.25136694433670193</v>
      </c>
    </row>
    <row r="643" spans="1:9" x14ac:dyDescent="0.25">
      <c r="A643" t="s">
        <v>850</v>
      </c>
      <c r="B643" s="3">
        <v>282.31170654296881</v>
      </c>
      <c r="C643" s="3">
        <v>29.45000076293945</v>
      </c>
      <c r="D643" s="4">
        <v>-2.1261981772058621E-2</v>
      </c>
      <c r="E643" s="4">
        <v>3.4059032173248349E-2</v>
      </c>
      <c r="F643" s="2">
        <v>5</v>
      </c>
      <c r="G643" s="4">
        <v>-0.13320661427746339</v>
      </c>
      <c r="H643" s="4">
        <v>-0.28721337637529099</v>
      </c>
      <c r="I643" s="4">
        <v>0.26065778094664172</v>
      </c>
    </row>
    <row r="644" spans="1:9" x14ac:dyDescent="0.25">
      <c r="A644" t="s">
        <v>851</v>
      </c>
      <c r="B644" s="3">
        <v>288.44461059570313</v>
      </c>
      <c r="C644" s="3">
        <v>28.479999542236332</v>
      </c>
      <c r="D644" s="4">
        <v>1.6627543625131299E-2</v>
      </c>
      <c r="E644" s="4">
        <v>-3.2280011997566249E-2</v>
      </c>
      <c r="F644" s="2">
        <v>5</v>
      </c>
      <c r="G644" s="4">
        <v>-0.1131514852285946</v>
      </c>
      <c r="H644" s="4">
        <v>-0.27172888929435068</v>
      </c>
      <c r="I644" s="4">
        <v>0.28804415223302698</v>
      </c>
    </row>
    <row r="645" spans="1:9" x14ac:dyDescent="0.25">
      <c r="A645" t="s">
        <v>852</v>
      </c>
      <c r="B645" s="3">
        <v>283.7269287109375</v>
      </c>
      <c r="C645" s="3">
        <v>29.430000305175781</v>
      </c>
      <c r="D645" s="4">
        <v>-3.1080349340295581E-3</v>
      </c>
      <c r="E645" s="4">
        <v>2.7257213855629292E-3</v>
      </c>
      <c r="F645" s="2">
        <v>5</v>
      </c>
      <c r="G645" s="4">
        <v>-0.1129843557128544</v>
      </c>
      <c r="H645" s="4">
        <v>-0.28364019323266509</v>
      </c>
      <c r="I645" s="4">
        <v>0.26697742974783822</v>
      </c>
    </row>
    <row r="646" spans="1:9" x14ac:dyDescent="0.25">
      <c r="A646" t="s">
        <v>853</v>
      </c>
      <c r="B646" s="3">
        <v>284.61151123046881</v>
      </c>
      <c r="C646" s="3">
        <v>29.35000038146973</v>
      </c>
      <c r="D646" s="4">
        <v>-5.3584571380487223E-3</v>
      </c>
      <c r="E646" s="4">
        <v>-5.2002543624440567E-2</v>
      </c>
      <c r="F646" s="2">
        <v>5</v>
      </c>
      <c r="G646" s="4">
        <v>-0.1151437868219647</v>
      </c>
      <c r="H646" s="4">
        <v>-0.28140678040280021</v>
      </c>
      <c r="I646" s="4">
        <v>0.27092751686888611</v>
      </c>
    </row>
    <row r="647" spans="1:9" x14ac:dyDescent="0.25">
      <c r="A647" t="s">
        <v>854</v>
      </c>
      <c r="B647" s="3">
        <v>286.14480590820313</v>
      </c>
      <c r="C647" s="3">
        <v>30.95999908447266</v>
      </c>
      <c r="D647" s="4">
        <v>-4.9090182957278627E-2</v>
      </c>
      <c r="E647" s="4">
        <v>0.1862068441368068</v>
      </c>
      <c r="F647" s="2">
        <v>5</v>
      </c>
      <c r="G647" s="4">
        <v>-9.3168311584211905E-2</v>
      </c>
      <c r="H647" s="4">
        <v>-0.27753548526684152</v>
      </c>
      <c r="I647" s="4">
        <v>0.2777744163107827</v>
      </c>
    </row>
    <row r="648" spans="1:9" x14ac:dyDescent="0.25">
      <c r="A648" t="s">
        <v>855</v>
      </c>
      <c r="B648" s="3">
        <v>300.9168701171875</v>
      </c>
      <c r="C648" s="3">
        <v>26.10000038146973</v>
      </c>
      <c r="D648" s="4">
        <v>2.59012802796319E-2</v>
      </c>
      <c r="E648" s="4">
        <v>-4.9872550641773872E-2</v>
      </c>
      <c r="F648" s="2">
        <v>5</v>
      </c>
      <c r="G648" s="4">
        <v>-4.5258518021337957E-2</v>
      </c>
      <c r="H648" s="4">
        <v>-0.24023866218987569</v>
      </c>
      <c r="I648" s="4">
        <v>0.3437387998418111</v>
      </c>
    </row>
    <row r="649" spans="1:9" x14ac:dyDescent="0.25">
      <c r="A649" t="s">
        <v>856</v>
      </c>
      <c r="B649" s="3">
        <v>293.31951904296881</v>
      </c>
      <c r="C649" s="3">
        <v>27.469999313354489</v>
      </c>
      <c r="D649" s="4">
        <v>-1.1591885659471109E-2</v>
      </c>
      <c r="E649" s="4">
        <v>-4.8493297027423332E-2</v>
      </c>
      <c r="F649" s="2">
        <v>5</v>
      </c>
      <c r="G649" s="4">
        <v>-7.5645634734626488E-2</v>
      </c>
      <c r="H649" s="4">
        <v>-0.25942061637447728</v>
      </c>
      <c r="I649" s="4">
        <v>0.30981296706788952</v>
      </c>
    </row>
    <row r="650" spans="1:9" x14ac:dyDescent="0.25">
      <c r="A650" t="s">
        <v>857</v>
      </c>
      <c r="B650" s="3">
        <v>296.759521484375</v>
      </c>
      <c r="C650" s="3">
        <v>28.870000839233398</v>
      </c>
      <c r="D650" s="4">
        <v>3.7060104424641693E-2</v>
      </c>
      <c r="E650" s="4">
        <v>-9.1281069460028785E-2</v>
      </c>
      <c r="F650" s="2">
        <v>5</v>
      </c>
      <c r="G650" s="4">
        <v>-7.0478334568175427E-2</v>
      </c>
      <c r="H650" s="4">
        <v>-0.25073522477135762</v>
      </c>
      <c r="I650" s="4">
        <v>0.35922465531791481</v>
      </c>
    </row>
    <row r="651" spans="1:9" x14ac:dyDescent="0.25">
      <c r="A651" t="s">
        <v>858</v>
      </c>
      <c r="B651" s="3">
        <v>286.15460205078119</v>
      </c>
      <c r="C651" s="3">
        <v>31.770000457763668</v>
      </c>
      <c r="D651" s="4">
        <v>-2.3642040294991058E-3</v>
      </c>
      <c r="E651" s="4">
        <v>-2.4262926357717651E-2</v>
      </c>
      <c r="F651" s="2">
        <v>5</v>
      </c>
      <c r="G651" s="4">
        <v>-8.3907793195817315E-2</v>
      </c>
      <c r="H651" s="4">
        <v>-0.27751075175692669</v>
      </c>
      <c r="I651" s="4">
        <v>0.32485112631675839</v>
      </c>
    </row>
    <row r="652" spans="1:9" x14ac:dyDescent="0.25">
      <c r="A652" t="s">
        <v>859</v>
      </c>
      <c r="B652" s="3">
        <v>286.83273315429688</v>
      </c>
      <c r="C652" s="3">
        <v>32.560001373291023</v>
      </c>
      <c r="D652" s="4">
        <v>-2.9658243042609781E-2</v>
      </c>
      <c r="E652" s="4">
        <v>-1.3034261391276281E-2</v>
      </c>
      <c r="F652" s="2">
        <v>5</v>
      </c>
      <c r="G652" s="4">
        <v>-7.4637650053677063E-2</v>
      </c>
      <c r="H652" s="4">
        <v>-0.27579859186965611</v>
      </c>
      <c r="I652" s="4">
        <v>0.32799076744027822</v>
      </c>
    </row>
    <row r="653" spans="1:9" x14ac:dyDescent="0.25">
      <c r="A653" t="s">
        <v>860</v>
      </c>
      <c r="B653" s="3">
        <v>295.59970092773438</v>
      </c>
      <c r="C653" s="3">
        <v>32.990001678466797</v>
      </c>
      <c r="D653" s="4">
        <v>1.214875984697095E-2</v>
      </c>
      <c r="E653" s="4">
        <v>-5.0647433713185697E-2</v>
      </c>
      <c r="F653" s="2">
        <v>5</v>
      </c>
      <c r="G653" s="4">
        <v>-7.1037159718186804E-2</v>
      </c>
      <c r="H653" s="4">
        <v>-0.25366356447324873</v>
      </c>
      <c r="I653" s="4">
        <v>0.36858045932634548</v>
      </c>
    </row>
    <row r="654" spans="1:9" x14ac:dyDescent="0.25">
      <c r="A654" t="s">
        <v>861</v>
      </c>
      <c r="B654" s="3">
        <v>292.0516357421875</v>
      </c>
      <c r="C654" s="3">
        <v>34.75</v>
      </c>
      <c r="D654" s="4">
        <v>-3.9126924091016153E-2</v>
      </c>
      <c r="E654" s="4">
        <v>0.15104337148978211</v>
      </c>
      <c r="F654" s="2">
        <v>5</v>
      </c>
      <c r="G654" s="4">
        <v>-8.3455340424445801E-2</v>
      </c>
      <c r="H654" s="4">
        <v>-0.26262179519975742</v>
      </c>
      <c r="I654" s="4">
        <v>0.35215347152454579</v>
      </c>
    </row>
    <row r="655" spans="1:9" x14ac:dyDescent="0.25">
      <c r="A655" t="s">
        <v>862</v>
      </c>
      <c r="B655" s="3">
        <v>303.94403076171881</v>
      </c>
      <c r="C655" s="3">
        <v>30.190000534057621</v>
      </c>
      <c r="D655" s="4">
        <v>-1.1980763875751419E-2</v>
      </c>
      <c r="E655" s="4">
        <v>-3.2371801416157357E-2</v>
      </c>
      <c r="F655" s="2">
        <v>5</v>
      </c>
      <c r="G655" s="4">
        <v>-7.0222851224181038E-2</v>
      </c>
      <c r="H655" s="4">
        <v>-0.2325956223690788</v>
      </c>
      <c r="I655" s="4">
        <v>0.40721340354490798</v>
      </c>
    </row>
    <row r="656" spans="1:9" x14ac:dyDescent="0.25">
      <c r="A656" t="s">
        <v>863</v>
      </c>
      <c r="B656" s="3">
        <v>307.62966918945313</v>
      </c>
      <c r="C656" s="3">
        <v>31.20000076293945</v>
      </c>
      <c r="D656" s="4">
        <v>-5.0364082986144587E-2</v>
      </c>
      <c r="E656" s="4">
        <v>0.22738004206521589</v>
      </c>
      <c r="F656" s="2">
        <v>5</v>
      </c>
      <c r="G656" s="4">
        <v>-5.1312143003621517E-2</v>
      </c>
      <c r="H656" s="4">
        <v>-0.2232900437837062</v>
      </c>
      <c r="I656" s="4">
        <v>0.42427733397686951</v>
      </c>
    </row>
    <row r="657" spans="1:9" x14ac:dyDescent="0.25">
      <c r="A657" t="s">
        <v>864</v>
      </c>
      <c r="B657" s="3">
        <v>323.94485473632813</v>
      </c>
      <c r="C657" s="3">
        <v>25.420000076293949</v>
      </c>
      <c r="D657" s="4">
        <v>3.381205097699147E-2</v>
      </c>
      <c r="E657" s="4">
        <v>-0.130940168331831</v>
      </c>
      <c r="F657" s="2">
        <v>5</v>
      </c>
      <c r="G657" s="4">
        <v>6.5313919476162052E-3</v>
      </c>
      <c r="H657" s="4">
        <v>-0.18209711500943421</v>
      </c>
      <c r="I657" s="4">
        <v>0.49981409554888301</v>
      </c>
    </row>
    <row r="658" spans="1:9" x14ac:dyDescent="0.25">
      <c r="A658" t="s">
        <v>865</v>
      </c>
      <c r="B658" s="3">
        <v>313.349853515625</v>
      </c>
      <c r="C658" s="3">
        <v>29.25</v>
      </c>
      <c r="D658" s="4">
        <v>1.067476632069742E-3</v>
      </c>
      <c r="E658" s="4">
        <v>-9.5547314100449254E-2</v>
      </c>
      <c r="F658" s="2">
        <v>5</v>
      </c>
      <c r="G658" s="4">
        <v>-2.966208530859438E-2</v>
      </c>
      <c r="H658" s="4">
        <v>-0.2088476002793577</v>
      </c>
      <c r="I658" s="4">
        <v>0.45076089423749899</v>
      </c>
    </row>
    <row r="659" spans="1:9" x14ac:dyDescent="0.25">
      <c r="A659" t="s">
        <v>866</v>
      </c>
      <c r="B659" s="3">
        <v>313.01571655273438</v>
      </c>
      <c r="C659" s="3">
        <v>32.340000152587891</v>
      </c>
      <c r="D659" s="4">
        <v>1.6696104589193569E-2</v>
      </c>
      <c r="E659" s="4">
        <v>-3.1736566612720292E-2</v>
      </c>
      <c r="F659" s="2">
        <v>5</v>
      </c>
      <c r="G659" s="4">
        <v>-4.8140068537930743E-2</v>
      </c>
      <c r="H659" s="4">
        <v>-0.20969123641660289</v>
      </c>
      <c r="I659" s="4">
        <v>0.48264363296800511</v>
      </c>
    </row>
    <row r="660" spans="1:9" x14ac:dyDescent="0.25">
      <c r="A660" t="s">
        <v>867</v>
      </c>
      <c r="B660" s="3">
        <v>307.87539672851563</v>
      </c>
      <c r="C660" s="3">
        <v>33.400001525878913</v>
      </c>
      <c r="D660" s="4">
        <v>-4.4998598044759919E-2</v>
      </c>
      <c r="E660" s="4">
        <v>0.11370462756871171</v>
      </c>
      <c r="F660" s="2">
        <v>5</v>
      </c>
      <c r="G660" s="4">
        <v>-6.8757245578483617E-2</v>
      </c>
      <c r="H660" s="4">
        <v>-0.22266962564715501</v>
      </c>
      <c r="I660" s="4">
        <v>0.45829577419998307</v>
      </c>
    </row>
    <row r="661" spans="1:9" x14ac:dyDescent="0.25">
      <c r="A661" t="s">
        <v>868</v>
      </c>
      <c r="B661" s="3">
        <v>322.38214111328119</v>
      </c>
      <c r="C661" s="3">
        <v>29.989999771118161</v>
      </c>
      <c r="D661" s="4">
        <v>3.5515743560949442E-2</v>
      </c>
      <c r="E661" s="4">
        <v>-5.0949385788478303E-2</v>
      </c>
      <c r="F661" s="2">
        <v>5</v>
      </c>
      <c r="G661" s="4">
        <v>-3.1269604313033723E-2</v>
      </c>
      <c r="H661" s="4">
        <v>-0.18604268772656971</v>
      </c>
      <c r="I661" s="4">
        <v>0.5270090402111598</v>
      </c>
    </row>
    <row r="662" spans="1:9" x14ac:dyDescent="0.25">
      <c r="A662" t="s">
        <v>869</v>
      </c>
      <c r="B662" s="3">
        <v>311.3251953125</v>
      </c>
      <c r="C662" s="3">
        <v>31.60000038146973</v>
      </c>
      <c r="D662" s="4">
        <v>-1.198385234640664E-3</v>
      </c>
      <c r="E662" s="4">
        <v>-5.7279237770691882E-2</v>
      </c>
      <c r="F662" s="2">
        <v>5</v>
      </c>
      <c r="G662" s="4">
        <v>-6.1128201069327807E-2</v>
      </c>
      <c r="H662" s="4">
        <v>-0.21395950053412049</v>
      </c>
      <c r="I662" s="4">
        <v>0.4746362377457003</v>
      </c>
    </row>
    <row r="663" spans="1:9" x14ac:dyDescent="0.25">
      <c r="A663" t="s">
        <v>870</v>
      </c>
      <c r="B663" s="3">
        <v>311.69873046875</v>
      </c>
      <c r="C663" s="3">
        <v>33.520000457763672</v>
      </c>
      <c r="D663" s="4">
        <v>-3.7744825841014573E-2</v>
      </c>
      <c r="E663" s="4">
        <v>0.2405625421864992</v>
      </c>
      <c r="F663" s="2">
        <v>5</v>
      </c>
      <c r="G663" s="4">
        <v>-6.3179633708180916E-2</v>
      </c>
      <c r="H663" s="4">
        <v>-0.2130163909971873</v>
      </c>
      <c r="I663" s="4">
        <v>0.47640554034559218</v>
      </c>
    </row>
    <row r="664" spans="1:9" x14ac:dyDescent="0.25">
      <c r="A664" t="s">
        <v>871</v>
      </c>
      <c r="B664" s="3">
        <v>323.92523193359381</v>
      </c>
      <c r="C664" s="3">
        <v>27.020000457763668</v>
      </c>
      <c r="D664" s="4">
        <v>1.2845808220244731E-2</v>
      </c>
      <c r="E664" s="4">
        <v>-4.2183575516809728E-2</v>
      </c>
      <c r="F664" s="2">
        <v>5</v>
      </c>
      <c r="G664" s="4">
        <v>-3.0650311237357619E-2</v>
      </c>
      <c r="H664" s="4">
        <v>-0.1821466590806963</v>
      </c>
      <c r="I664" s="4">
        <v>0.53431811019979825</v>
      </c>
    </row>
    <row r="665" spans="1:9" x14ac:dyDescent="0.25">
      <c r="A665" t="s">
        <v>872</v>
      </c>
      <c r="B665" s="3">
        <v>319.81692504882813</v>
      </c>
      <c r="C665" s="3">
        <v>28.20999908447266</v>
      </c>
      <c r="D665" s="4">
        <v>-2.6185973171369281E-2</v>
      </c>
      <c r="E665" s="4">
        <v>0.2438271033900683</v>
      </c>
      <c r="F665" s="2">
        <v>5</v>
      </c>
      <c r="G665" s="4">
        <v>-3.6713098215497841E-2</v>
      </c>
      <c r="H665" s="4">
        <v>-0.1925194000097393</v>
      </c>
      <c r="I665" s="4">
        <v>0.52657243460061154</v>
      </c>
    </row>
    <row r="666" spans="1:9" x14ac:dyDescent="0.25">
      <c r="A666" t="s">
        <v>873</v>
      </c>
      <c r="B666" s="3">
        <v>328.41683959960938</v>
      </c>
      <c r="C666" s="3">
        <v>22.680000305175781</v>
      </c>
      <c r="D666" s="4">
        <v>-2.069108419595855E-2</v>
      </c>
      <c r="E666" s="4">
        <v>0.11614176406472509</v>
      </c>
      <c r="F666" s="2">
        <v>4</v>
      </c>
      <c r="G666" s="4">
        <v>1.643256811208804E-3</v>
      </c>
      <c r="H666" s="4">
        <v>-0.17080615215623809</v>
      </c>
      <c r="I666" s="4">
        <v>0.56762214606018802</v>
      </c>
    </row>
    <row r="667" spans="1:9" x14ac:dyDescent="0.25">
      <c r="A667" t="s">
        <v>874</v>
      </c>
      <c r="B667" s="3">
        <v>335.355712890625</v>
      </c>
      <c r="C667" s="3">
        <v>20.319999694824219</v>
      </c>
      <c r="D667" s="4">
        <v>-1.45843972712375E-2</v>
      </c>
      <c r="E667" s="4">
        <v>-4.9134352043705642E-2</v>
      </c>
      <c r="F667" s="2">
        <v>4</v>
      </c>
      <c r="G667" s="4">
        <v>1.047687356321836E-2</v>
      </c>
      <c r="H667" s="4">
        <v>-0.15328673673621229</v>
      </c>
      <c r="I667" s="4">
        <v>0.60973316345757</v>
      </c>
    </row>
    <row r="668" spans="1:9" x14ac:dyDescent="0.25">
      <c r="A668" t="s">
        <v>875</v>
      </c>
      <c r="B668" s="3">
        <v>340.31906127929688</v>
      </c>
      <c r="C668" s="3">
        <v>21.370000839233398</v>
      </c>
      <c r="D668" s="4">
        <v>2.235093569944957E-2</v>
      </c>
      <c r="E668" s="4">
        <v>-3.6084764740978659E-2</v>
      </c>
      <c r="F668" s="2">
        <v>4</v>
      </c>
      <c r="G668" s="4">
        <v>3.4211138652174622E-2</v>
      </c>
      <c r="H668" s="4">
        <v>-0.1407551687642121</v>
      </c>
      <c r="I668" s="4">
        <v>0.67126186278465139</v>
      </c>
    </row>
    <row r="669" spans="1:9" x14ac:dyDescent="0.25">
      <c r="A669" t="s">
        <v>876</v>
      </c>
      <c r="B669" s="3">
        <v>332.87890625</v>
      </c>
      <c r="C669" s="3">
        <v>22.170000076293949</v>
      </c>
      <c r="D669" s="4">
        <v>7.6829903145148037E-4</v>
      </c>
      <c r="E669" s="4">
        <v>-2.3348047085126059E-2</v>
      </c>
      <c r="F669" s="2">
        <v>4</v>
      </c>
      <c r="G669" s="4">
        <v>4.2274535351134457E-3</v>
      </c>
      <c r="H669" s="4">
        <v>-0.15954023101868781</v>
      </c>
      <c r="I669" s="4">
        <v>0.63472424626994073</v>
      </c>
    </row>
    <row r="670" spans="1:9" x14ac:dyDescent="0.25">
      <c r="A670" t="s">
        <v>877</v>
      </c>
      <c r="B670" s="3">
        <v>332.62335205078119</v>
      </c>
      <c r="C670" s="3">
        <v>22.70000076293945</v>
      </c>
      <c r="D670" s="4">
        <v>-2.2867149348965169E-2</v>
      </c>
      <c r="E670" s="4">
        <v>4.0330022017551759E-2</v>
      </c>
      <c r="F670" s="2">
        <v>4</v>
      </c>
      <c r="G670" s="4">
        <v>-5.7270527229841273E-3</v>
      </c>
      <c r="H670" s="4">
        <v>-0.1601854597165864</v>
      </c>
      <c r="I670" s="4">
        <v>0.6334692534246289</v>
      </c>
    </row>
    <row r="671" spans="1:9" x14ac:dyDescent="0.25">
      <c r="A671" t="s">
        <v>878</v>
      </c>
      <c r="B671" s="3">
        <v>340.40750122070313</v>
      </c>
      <c r="C671" s="3">
        <v>21.819999694824219</v>
      </c>
      <c r="D671" s="4">
        <v>2.0326915199738279E-2</v>
      </c>
      <c r="E671" s="4">
        <v>-0.10057710268084689</v>
      </c>
      <c r="F671" s="2">
        <v>4</v>
      </c>
      <c r="G671" s="4">
        <v>1.8732875711457101E-2</v>
      </c>
      <c r="H671" s="4">
        <v>-0.14053187371208531</v>
      </c>
      <c r="I671" s="4">
        <v>0.67169617963033001</v>
      </c>
    </row>
    <row r="672" spans="1:9" x14ac:dyDescent="0.25">
      <c r="A672" t="s">
        <v>879</v>
      </c>
      <c r="B672" s="3">
        <v>333.62591552734381</v>
      </c>
      <c r="C672" s="3">
        <v>24.260000228881839</v>
      </c>
      <c r="D672" s="4">
        <v>-4.2242064811365276E-3</v>
      </c>
      <c r="E672" s="4">
        <v>-4.5137712992800996E-3</v>
      </c>
      <c r="F672" s="2">
        <v>4</v>
      </c>
      <c r="G672" s="4">
        <v>1.356957522482616E-2</v>
      </c>
      <c r="H672" s="4">
        <v>-0.15765416604768681</v>
      </c>
      <c r="I672" s="4">
        <v>0.63839270995128095</v>
      </c>
    </row>
    <row r="673" spans="1:9" x14ac:dyDescent="0.25">
      <c r="A673" t="s">
        <v>880</v>
      </c>
      <c r="B673" s="3">
        <v>335.04119873046881</v>
      </c>
      <c r="C673" s="3">
        <v>24.370000839233398</v>
      </c>
      <c r="D673" s="4">
        <v>-2.3657385837477011E-2</v>
      </c>
      <c r="E673" s="4">
        <v>0.1517013712178206</v>
      </c>
      <c r="F673" s="2">
        <v>5</v>
      </c>
      <c r="G673" s="4">
        <v>5.6464292165567809E-3</v>
      </c>
      <c r="H673" s="4">
        <v>-0.1540808288021954</v>
      </c>
      <c r="I673" s="4">
        <v>0.645342978424434</v>
      </c>
    </row>
    <row r="674" spans="1:9" x14ac:dyDescent="0.25">
      <c r="A674" t="s">
        <v>881</v>
      </c>
      <c r="B674" s="3">
        <v>343.15945434570313</v>
      </c>
      <c r="C674" s="3">
        <v>21.159999847412109</v>
      </c>
      <c r="D674" s="4">
        <v>-1.3979134463245949E-2</v>
      </c>
      <c r="E674" s="4">
        <v>-1.8097420113952319E-2</v>
      </c>
      <c r="F674" s="2">
        <v>4</v>
      </c>
      <c r="G674" s="4">
        <v>4.2037252442400197E-2</v>
      </c>
      <c r="H674" s="4">
        <v>-0.1335836837118819</v>
      </c>
      <c r="I674" s="4">
        <v>0.72658844953812896</v>
      </c>
    </row>
    <row r="675" spans="1:9" x14ac:dyDescent="0.25">
      <c r="A675" t="s">
        <v>882</v>
      </c>
      <c r="B675" s="3">
        <v>348.0245361328125</v>
      </c>
      <c r="C675" s="3">
        <v>21.54999923706055</v>
      </c>
      <c r="D675" s="4">
        <v>2.3778644925755992E-3</v>
      </c>
      <c r="E675" s="4">
        <v>-2.488692918169999E-2</v>
      </c>
      <c r="F675" s="2">
        <v>4</v>
      </c>
      <c r="G675" s="4">
        <v>5.543147862069886E-2</v>
      </c>
      <c r="H675" s="4">
        <v>-0.12130022135335609</v>
      </c>
      <c r="I675" s="4">
        <v>0.75106684846698113</v>
      </c>
    </row>
    <row r="676" spans="1:9" x14ac:dyDescent="0.25">
      <c r="A676" t="s">
        <v>883</v>
      </c>
      <c r="B676" s="3">
        <v>347.19894409179688</v>
      </c>
      <c r="C676" s="3">
        <v>22.10000038146973</v>
      </c>
      <c r="D676" s="4">
        <v>-2.1711408599572771E-2</v>
      </c>
      <c r="E676" s="4">
        <v>5.0879679500138719E-2</v>
      </c>
      <c r="F676" s="2">
        <v>4</v>
      </c>
      <c r="G676" s="4">
        <v>5.9306465699446642E-2</v>
      </c>
      <c r="H676" s="4">
        <v>-0.1233846937637036</v>
      </c>
      <c r="I676" s="4">
        <v>0.76988809365631217</v>
      </c>
    </row>
    <row r="677" spans="1:9" x14ac:dyDescent="0.25">
      <c r="A677" t="s">
        <v>884</v>
      </c>
      <c r="B677" s="3">
        <v>354.9044189453125</v>
      </c>
      <c r="C677" s="3">
        <v>21.030000686645511</v>
      </c>
      <c r="D677" s="4">
        <v>-2.2204300347489551E-2</v>
      </c>
      <c r="E677" s="4">
        <v>0.13247178418139319</v>
      </c>
      <c r="F677" s="2">
        <v>4</v>
      </c>
      <c r="G677" s="4">
        <v>9.411355177643399E-2</v>
      </c>
      <c r="H677" s="4">
        <v>-0.1039297463528475</v>
      </c>
      <c r="I677" s="4">
        <v>0.81073683135363517</v>
      </c>
    </row>
    <row r="678" spans="1:9" x14ac:dyDescent="0.25">
      <c r="A678" t="s">
        <v>885</v>
      </c>
      <c r="B678" s="3">
        <v>362.96377563476563</v>
      </c>
      <c r="C678" s="3">
        <v>18.569999694824219</v>
      </c>
      <c r="D678" s="4">
        <v>2.0588807192108319E-2</v>
      </c>
      <c r="E678" s="4">
        <v>-5.3998956253698993E-2</v>
      </c>
      <c r="F678" s="2">
        <v>3</v>
      </c>
      <c r="G678" s="4">
        <v>0.1216652927514521</v>
      </c>
      <c r="H678" s="4">
        <v>-8.3581310527752972E-2</v>
      </c>
      <c r="I678" s="4">
        <v>0.91851456710657109</v>
      </c>
    </row>
    <row r="679" spans="1:9" x14ac:dyDescent="0.25">
      <c r="A679" t="s">
        <v>886</v>
      </c>
      <c r="B679" s="3">
        <v>355.64154052734381</v>
      </c>
      <c r="C679" s="3">
        <v>19.629999160766602</v>
      </c>
      <c r="D679" s="4">
        <v>-1.903239189426698E-3</v>
      </c>
      <c r="E679" s="4">
        <v>-4.523347905316466E-2</v>
      </c>
      <c r="F679" s="2">
        <v>4</v>
      </c>
      <c r="G679" s="4">
        <v>9.8273754604938812E-2</v>
      </c>
      <c r="H679" s="4">
        <v>-0.1020686460460595</v>
      </c>
      <c r="I679" s="4">
        <v>0.96172736333013797</v>
      </c>
    </row>
    <row r="680" spans="1:9" x14ac:dyDescent="0.25">
      <c r="A680" t="s">
        <v>887</v>
      </c>
      <c r="B680" s="3">
        <v>356.3197021484375</v>
      </c>
      <c r="C680" s="3">
        <v>20.559999465942379</v>
      </c>
      <c r="D680" s="4">
        <v>-1.239475505015053E-2</v>
      </c>
      <c r="E680" s="4">
        <v>6.3631637200777913E-2</v>
      </c>
      <c r="F680" s="2">
        <v>4</v>
      </c>
      <c r="G680" s="4">
        <v>0.1223367907020068</v>
      </c>
      <c r="H680" s="4">
        <v>-0.1003564091073561</v>
      </c>
      <c r="I680" s="4">
        <v>0.968943469884191</v>
      </c>
    </row>
    <row r="681" spans="1:9" x14ac:dyDescent="0.25">
      <c r="A681" t="s">
        <v>888</v>
      </c>
      <c r="B681" s="3">
        <v>360.7916259765625</v>
      </c>
      <c r="C681" s="3">
        <v>19.329999923706051</v>
      </c>
      <c r="D681" s="4">
        <v>-1.104558096456687E-2</v>
      </c>
      <c r="E681" s="4">
        <v>2.2751339357393041E-2</v>
      </c>
      <c r="F681" s="2">
        <v>3</v>
      </c>
      <c r="G681" s="4">
        <v>0.15579441863611709</v>
      </c>
      <c r="H681" s="4">
        <v>-8.9065600357025487E-2</v>
      </c>
      <c r="I681" s="4">
        <v>0.99486688465659845</v>
      </c>
    </row>
    <row r="682" spans="1:9" x14ac:dyDescent="0.25">
      <c r="A682" t="s">
        <v>889</v>
      </c>
      <c r="B682" s="3">
        <v>364.8212890625</v>
      </c>
      <c r="C682" s="3">
        <v>18.89999961853027</v>
      </c>
      <c r="D682" s="4">
        <v>1.7209696353333252E-2</v>
      </c>
      <c r="E682" s="4">
        <v>-3.7187955855613963E-2</v>
      </c>
      <c r="F682" s="2">
        <v>3</v>
      </c>
      <c r="G682" s="4">
        <v>0.1865875744863994</v>
      </c>
      <c r="H682" s="4">
        <v>-7.8891420970194637E-2</v>
      </c>
      <c r="I682" s="4">
        <v>1.017147450134529</v>
      </c>
    </row>
    <row r="683" spans="1:9" x14ac:dyDescent="0.25">
      <c r="A683" t="s">
        <v>890</v>
      </c>
      <c r="B683" s="3">
        <v>358.6490478515625</v>
      </c>
      <c r="C683" s="3">
        <v>19.629999160766602</v>
      </c>
      <c r="D683" s="4">
        <v>1.54723675874533E-2</v>
      </c>
      <c r="E683" s="4">
        <v>-5.6703524048953853E-2</v>
      </c>
      <c r="F683" s="2">
        <v>4</v>
      </c>
      <c r="G683" s="4">
        <v>0.1606414541808707</v>
      </c>
      <c r="H683" s="4">
        <v>-9.4475227347957436E-2</v>
      </c>
      <c r="I683" s="4">
        <v>0.98302027336737252</v>
      </c>
    </row>
    <row r="684" spans="1:9" x14ac:dyDescent="0.25">
      <c r="A684" t="s">
        <v>891</v>
      </c>
      <c r="B684" s="3">
        <v>353.1844482421875</v>
      </c>
      <c r="C684" s="3">
        <v>20.809999465942379</v>
      </c>
      <c r="D684" s="4">
        <v>-8.341671839562359E-4</v>
      </c>
      <c r="E684" s="4">
        <v>-3.9686230148765267E-2</v>
      </c>
      <c r="F684" s="2">
        <v>4</v>
      </c>
      <c r="G684" s="4">
        <v>0.1426314150015229</v>
      </c>
      <c r="H684" s="4">
        <v>-0.10827236510297469</v>
      </c>
      <c r="I684" s="4">
        <v>0.9528057450530214</v>
      </c>
    </row>
    <row r="685" spans="1:9" x14ac:dyDescent="0.25">
      <c r="A685" t="s">
        <v>892</v>
      </c>
      <c r="B685" s="3">
        <v>353.47930908203119</v>
      </c>
      <c r="C685" s="3">
        <v>21.670000076293949</v>
      </c>
      <c r="D685" s="4">
        <v>2.222653292809551E-2</v>
      </c>
      <c r="E685" s="4">
        <v>-8.0610930977122464E-2</v>
      </c>
      <c r="F685" s="2">
        <v>4</v>
      </c>
      <c r="G685" s="4">
        <v>0.16073932982663969</v>
      </c>
      <c r="H685" s="4">
        <v>-0.1075278941596863</v>
      </c>
      <c r="I685" s="4">
        <v>0.95443607148699616</v>
      </c>
    </row>
    <row r="686" spans="1:9" x14ac:dyDescent="0.25">
      <c r="A686" t="s">
        <v>893</v>
      </c>
      <c r="B686" s="3">
        <v>345.79351806640619</v>
      </c>
      <c r="C686" s="3">
        <v>23.569999694824219</v>
      </c>
      <c r="D686" s="4">
        <v>-1.437129925887537E-2</v>
      </c>
      <c r="E686" s="4">
        <v>2.7462909594587082E-2</v>
      </c>
      <c r="F686" s="2">
        <v>4</v>
      </c>
      <c r="G686" s="4">
        <v>0.13353510479257569</v>
      </c>
      <c r="H686" s="4">
        <v>-0.12693314339641479</v>
      </c>
      <c r="I686" s="4">
        <v>0.92128862248603638</v>
      </c>
    </row>
    <row r="687" spans="1:9" x14ac:dyDescent="0.25">
      <c r="A687" t="s">
        <v>894</v>
      </c>
      <c r="B687" s="3">
        <v>350.83547973632813</v>
      </c>
      <c r="C687" s="3">
        <v>22.940000534057621</v>
      </c>
      <c r="D687" s="4">
        <v>1.965284973771575E-2</v>
      </c>
      <c r="E687" s="4">
        <v>-2.5074378893781609E-2</v>
      </c>
      <c r="F687" s="2">
        <v>4</v>
      </c>
      <c r="G687" s="4">
        <v>0.13066670836771949</v>
      </c>
      <c r="H687" s="4">
        <v>-0.1142030909336353</v>
      </c>
      <c r="I687" s="4">
        <v>0.97153967829721677</v>
      </c>
    </row>
    <row r="688" spans="1:9" x14ac:dyDescent="0.25">
      <c r="A688" t="s">
        <v>895</v>
      </c>
      <c r="B688" s="3">
        <v>344.07345581054688</v>
      </c>
      <c r="C688" s="3">
        <v>23.530000686645511</v>
      </c>
      <c r="D688" s="4">
        <v>-2.780197331831324E-3</v>
      </c>
      <c r="E688" s="4">
        <v>-1.424382658709655E-2</v>
      </c>
      <c r="F688" s="2">
        <v>4</v>
      </c>
      <c r="G688" s="4">
        <v>0.1040367663684045</v>
      </c>
      <c r="H688" s="4">
        <v>-0.1312759933008403</v>
      </c>
      <c r="I688" s="4">
        <v>1.086178809738537</v>
      </c>
    </row>
    <row r="689" spans="1:9" x14ac:dyDescent="0.25">
      <c r="A689" t="s">
        <v>896</v>
      </c>
      <c r="B689" s="3">
        <v>345.03271484375</v>
      </c>
      <c r="C689" s="3">
        <v>23.870000839233398</v>
      </c>
      <c r="D689" s="4">
        <v>2.046787769186453E-2</v>
      </c>
      <c r="E689" s="4">
        <v>-7.0120733607742847E-2</v>
      </c>
      <c r="F689" s="2">
        <v>4</v>
      </c>
      <c r="G689" s="4">
        <v>0.12787655842001969</v>
      </c>
      <c r="H689" s="4">
        <v>-0.1288540356150214</v>
      </c>
      <c r="I689" s="4">
        <v>1.091994968568355</v>
      </c>
    </row>
    <row r="690" spans="1:9" x14ac:dyDescent="0.25">
      <c r="A690" t="s">
        <v>897</v>
      </c>
      <c r="B690" s="3">
        <v>338.11227416992188</v>
      </c>
      <c r="C690" s="3">
        <v>25.670000076293949</v>
      </c>
      <c r="D690" s="4">
        <v>1.210616128637376E-2</v>
      </c>
      <c r="E690" s="4">
        <v>-3.7495312978602757E-2</v>
      </c>
      <c r="F690" s="2">
        <v>5</v>
      </c>
      <c r="G690" s="4">
        <v>0.1091506914482898</v>
      </c>
      <c r="H690" s="4">
        <v>-0.14632691196966269</v>
      </c>
      <c r="I690" s="4">
        <v>1.0500351008599249</v>
      </c>
    </row>
    <row r="691" spans="1:9" x14ac:dyDescent="0.25">
      <c r="A691" t="s">
        <v>898</v>
      </c>
      <c r="B691" s="3">
        <v>334.0679931640625</v>
      </c>
      <c r="C691" s="3">
        <v>26.670000076293949</v>
      </c>
      <c r="D691" s="4">
        <v>3.7086947126067749E-2</v>
      </c>
      <c r="E691" s="4">
        <v>-0.1059336190242777</v>
      </c>
      <c r="F691" s="2">
        <v>5</v>
      </c>
      <c r="G691" s="4">
        <v>6.2316065119667918E-2</v>
      </c>
      <c r="H691" s="4">
        <v>-0.15653799899278359</v>
      </c>
      <c r="I691" s="4">
        <v>1.0255139028640601</v>
      </c>
    </row>
    <row r="692" spans="1:9" x14ac:dyDescent="0.25">
      <c r="A692" t="s">
        <v>899</v>
      </c>
      <c r="B692" s="3">
        <v>322.12149047851563</v>
      </c>
      <c r="C692" s="3">
        <v>29.829999923706051</v>
      </c>
      <c r="D692" s="4">
        <v>3.1366697471688632E-2</v>
      </c>
      <c r="E692" s="4">
        <v>-6.1063912688220867E-2</v>
      </c>
      <c r="F692" s="2">
        <v>5</v>
      </c>
      <c r="G692" s="4">
        <v>2.854465384217364E-2</v>
      </c>
      <c r="H692" s="4">
        <v>-0.1867007840137386</v>
      </c>
      <c r="I692" s="4">
        <v>0.95308012358759275</v>
      </c>
    </row>
    <row r="693" spans="1:9" x14ac:dyDescent="0.25">
      <c r="A693" t="s">
        <v>900</v>
      </c>
      <c r="B693" s="3">
        <v>312.32489013671881</v>
      </c>
      <c r="C693" s="3">
        <v>31.770000457763668</v>
      </c>
      <c r="D693" s="4">
        <v>-1.920456402248083E-2</v>
      </c>
      <c r="E693" s="4">
        <v>3.3170746593940592E-2</v>
      </c>
      <c r="F693" s="2">
        <v>5</v>
      </c>
      <c r="G693" s="4">
        <v>2.7376172080026961E-3</v>
      </c>
      <c r="H693" s="4">
        <v>-0.2114354496999</v>
      </c>
      <c r="I693" s="4">
        <v>0.89368158616659743</v>
      </c>
    </row>
    <row r="694" spans="1:9" x14ac:dyDescent="0.25">
      <c r="A694" t="s">
        <v>901</v>
      </c>
      <c r="B694" s="3">
        <v>318.44039916992188</v>
      </c>
      <c r="C694" s="3">
        <v>30.75</v>
      </c>
      <c r="D694" s="4">
        <v>-2.0738414863270441E-2</v>
      </c>
      <c r="E694" s="4">
        <v>1.7201470910945371E-2</v>
      </c>
      <c r="F694" s="2">
        <v>5</v>
      </c>
      <c r="G694" s="4">
        <v>3.3293653941237178E-2</v>
      </c>
      <c r="H694" s="4">
        <v>-0.19599488193563061</v>
      </c>
      <c r="I694" s="4">
        <v>0.9307610095873271</v>
      </c>
    </row>
    <row r="695" spans="1:9" x14ac:dyDescent="0.25">
      <c r="A695" t="s">
        <v>902</v>
      </c>
      <c r="B695" s="3">
        <v>325.1842041015625</v>
      </c>
      <c r="C695" s="3">
        <v>30.229999542236332</v>
      </c>
      <c r="D695" s="4">
        <v>-1.110484781204113E-2</v>
      </c>
      <c r="E695" s="4">
        <v>-6.8412978998710794E-2</v>
      </c>
      <c r="F695" s="2">
        <v>5</v>
      </c>
      <c r="G695" s="4">
        <v>4.6616595116938608E-2</v>
      </c>
      <c r="H695" s="4">
        <v>-0.17896797927378111</v>
      </c>
      <c r="I695" s="4">
        <v>0.97164990324596912</v>
      </c>
    </row>
    <row r="696" spans="1:9" x14ac:dyDescent="0.25">
      <c r="A696" t="s">
        <v>903</v>
      </c>
      <c r="B696" s="3">
        <v>328.83587646484381</v>
      </c>
      <c r="C696" s="3">
        <v>32.450000762939453</v>
      </c>
      <c r="D696" s="4">
        <v>3.5998200537050717E-2</v>
      </c>
      <c r="E696" s="4">
        <v>-7.6288079239718809E-2</v>
      </c>
      <c r="F696" s="2">
        <v>5</v>
      </c>
      <c r="G696" s="4">
        <v>8.2745091379684999E-2</v>
      </c>
      <c r="H696" s="4">
        <v>-0.16974815893306569</v>
      </c>
      <c r="I696" s="4">
        <v>0.99379064492695424</v>
      </c>
    </row>
    <row r="697" spans="1:9" x14ac:dyDescent="0.25">
      <c r="A697" t="s">
        <v>904</v>
      </c>
      <c r="B697" s="3">
        <v>317.40969848632813</v>
      </c>
      <c r="C697" s="3">
        <v>35.130001068115227</v>
      </c>
      <c r="D697" s="4">
        <v>-4.6482815894764986E-3</v>
      </c>
      <c r="E697" s="4">
        <v>-3.6213982639098592E-2</v>
      </c>
      <c r="F697" s="2">
        <v>5</v>
      </c>
      <c r="G697" s="4">
        <v>4.2139447288041858E-2</v>
      </c>
      <c r="H697" s="4">
        <v>-0.1985972170255311</v>
      </c>
      <c r="I697" s="4">
        <v>0.9245116872726169</v>
      </c>
    </row>
    <row r="698" spans="1:9" x14ac:dyDescent="0.25">
      <c r="A698" t="s">
        <v>905</v>
      </c>
      <c r="B698" s="3">
        <v>318.89199829101563</v>
      </c>
      <c r="C698" s="3">
        <v>36.450000762939453</v>
      </c>
      <c r="D698" s="4">
        <v>-3.6880823662081341E-2</v>
      </c>
      <c r="E698" s="4">
        <v>0.13977489945863031</v>
      </c>
      <c r="F698" s="2">
        <v>5</v>
      </c>
      <c r="G698" s="4">
        <v>8.8301036700056956E-2</v>
      </c>
      <c r="H698" s="4">
        <v>-0.19485467483370761</v>
      </c>
      <c r="I698" s="4">
        <v>0.93349913570839904</v>
      </c>
    </row>
    <row r="699" spans="1:9" x14ac:dyDescent="0.25">
      <c r="A699" t="s">
        <v>906</v>
      </c>
      <c r="B699" s="3">
        <v>331.10336303710938</v>
      </c>
      <c r="C699" s="3">
        <v>31.979999542236332</v>
      </c>
      <c r="D699" s="4">
        <v>-1.449213885079681E-2</v>
      </c>
      <c r="E699" s="4">
        <v>4.9212599164295989E-2</v>
      </c>
      <c r="F699" s="2">
        <v>5</v>
      </c>
      <c r="G699" s="4">
        <v>9.7981561317222354E-2</v>
      </c>
      <c r="H699" s="4">
        <v>-0.16402316042786361</v>
      </c>
      <c r="I699" s="4">
        <v>1.00753882095897</v>
      </c>
    </row>
    <row r="700" spans="1:9" x14ac:dyDescent="0.25">
      <c r="A700" t="s">
        <v>907</v>
      </c>
      <c r="B700" s="3">
        <v>335.97232055664063</v>
      </c>
      <c r="C700" s="3">
        <v>30.479999542236332</v>
      </c>
      <c r="D700" s="4">
        <v>-1.428467566719149E-2</v>
      </c>
      <c r="E700" s="4">
        <v>-8.458042642086161E-3</v>
      </c>
      <c r="F700" s="2">
        <v>5</v>
      </c>
      <c r="G700" s="4">
        <v>0.13090711374505529</v>
      </c>
      <c r="H700" s="4">
        <v>-0.15172991253737769</v>
      </c>
      <c r="I700" s="4">
        <v>1.037060179934002</v>
      </c>
    </row>
    <row r="701" spans="1:9" x14ac:dyDescent="0.25">
      <c r="A701" t="s">
        <v>908</v>
      </c>
      <c r="B701" s="3">
        <v>340.84112548828119</v>
      </c>
      <c r="C701" s="3">
        <v>30.739999771118161</v>
      </c>
      <c r="D701" s="4">
        <v>1.6779200779143189E-2</v>
      </c>
      <c r="E701" s="4">
        <v>-7.7430970808406663E-2</v>
      </c>
      <c r="F701" s="2">
        <v>5</v>
      </c>
      <c r="G701" s="4">
        <v>0.12851834629615369</v>
      </c>
      <c r="H701" s="4">
        <v>-0.13943704990405559</v>
      </c>
      <c r="I701" s="4">
        <v>1.066580613741404</v>
      </c>
    </row>
    <row r="702" spans="1:9" x14ac:dyDescent="0.25">
      <c r="A702" t="s">
        <v>909</v>
      </c>
      <c r="B702" s="3">
        <v>335.21646118164063</v>
      </c>
      <c r="C702" s="3">
        <v>33.319999694824219</v>
      </c>
      <c r="D702" s="4">
        <v>-1.531137031121166E-2</v>
      </c>
      <c r="E702" s="4">
        <v>0.10514096571814389</v>
      </c>
      <c r="F702" s="2">
        <v>5</v>
      </c>
      <c r="G702" s="4">
        <v>7.768602452339235E-2</v>
      </c>
      <c r="H702" s="4">
        <v>-0.15363832242387779</v>
      </c>
      <c r="I702" s="4">
        <v>1.032477269556471</v>
      </c>
    </row>
    <row r="703" spans="1:9" x14ac:dyDescent="0.25">
      <c r="A703" t="s">
        <v>910</v>
      </c>
      <c r="B703" s="3">
        <v>340.42889404296881</v>
      </c>
      <c r="C703" s="3">
        <v>30.14999961853027</v>
      </c>
      <c r="D703" s="4">
        <v>2.9788591898090018E-3</v>
      </c>
      <c r="E703" s="4">
        <v>9.2787221884167215E-2</v>
      </c>
      <c r="F703" s="2">
        <v>5</v>
      </c>
      <c r="G703" s="4">
        <v>7.688979385050021E-2</v>
      </c>
      <c r="H703" s="4">
        <v>-0.14047786065772341</v>
      </c>
      <c r="I703" s="4">
        <v>1.0640811808691619</v>
      </c>
    </row>
    <row r="704" spans="1:9" x14ac:dyDescent="0.25">
      <c r="A704" t="s">
        <v>911</v>
      </c>
      <c r="B704" s="3">
        <v>339.41781616210938</v>
      </c>
      <c r="C704" s="3">
        <v>27.590000152587891</v>
      </c>
      <c r="D704" s="4">
        <v>1.5507104230873651E-2</v>
      </c>
      <c r="E704" s="4">
        <v>-9.0039563644928156E-2</v>
      </c>
      <c r="F704" s="2">
        <v>5</v>
      </c>
      <c r="G704" s="4">
        <v>0.1059899635925661</v>
      </c>
      <c r="H704" s="4">
        <v>-0.14303065167636181</v>
      </c>
      <c r="I704" s="4">
        <v>1.0579508351118141</v>
      </c>
    </row>
    <row r="705" spans="1:9" x14ac:dyDescent="0.25">
      <c r="A705" t="s">
        <v>912</v>
      </c>
      <c r="B705" s="3">
        <v>334.23480224609381</v>
      </c>
      <c r="C705" s="3">
        <v>30.319999694824219</v>
      </c>
      <c r="D705" s="4">
        <v>3.360444177302857E-2</v>
      </c>
      <c r="E705" s="4">
        <v>-2.2566110657946781E-2</v>
      </c>
      <c r="F705" s="2">
        <v>5</v>
      </c>
      <c r="G705" s="4">
        <v>9.3662131462665776E-2</v>
      </c>
      <c r="H705" s="4">
        <v>-0.15611683586133951</v>
      </c>
      <c r="I705" s="4">
        <v>1.026525296118403</v>
      </c>
    </row>
    <row r="706" spans="1:9" x14ac:dyDescent="0.25">
      <c r="A706" t="s">
        <v>913</v>
      </c>
      <c r="B706" s="3">
        <v>323.36819458007813</v>
      </c>
      <c r="C706" s="3">
        <v>31.020000457763668</v>
      </c>
      <c r="D706" s="4">
        <v>-2.56151763830238E-2</v>
      </c>
      <c r="E706" s="4">
        <v>7.670951172469942E-2</v>
      </c>
      <c r="F706" s="2">
        <v>5</v>
      </c>
      <c r="G706" s="4">
        <v>2.1216684488267971E-2</v>
      </c>
      <c r="H706" s="4">
        <v>-0.18355307888279129</v>
      </c>
      <c r="I706" s="4">
        <v>0.96063911320092088</v>
      </c>
    </row>
    <row r="707" spans="1:9" x14ac:dyDescent="0.25">
      <c r="A707" t="s">
        <v>914</v>
      </c>
      <c r="B707" s="3">
        <v>331.86907958984381</v>
      </c>
      <c r="C707" s="3">
        <v>28.809999465942379</v>
      </c>
      <c r="D707" s="4">
        <v>-1.0043681320081819E-2</v>
      </c>
      <c r="E707" s="4">
        <v>3.8198178952878692E-2</v>
      </c>
      <c r="F707" s="2">
        <v>5</v>
      </c>
      <c r="G707" s="4">
        <v>5.6702392822262082E-2</v>
      </c>
      <c r="H707" s="4">
        <v>-0.16208986292858321</v>
      </c>
      <c r="I707" s="4">
        <v>1.012181497165471</v>
      </c>
    </row>
    <row r="708" spans="1:9" x14ac:dyDescent="0.25">
      <c r="A708" t="s">
        <v>915</v>
      </c>
      <c r="B708" s="3">
        <v>335.236083984375</v>
      </c>
      <c r="C708" s="3">
        <v>27.75</v>
      </c>
      <c r="D708" s="4">
        <v>-1.140558212602294E-2</v>
      </c>
      <c r="E708" s="4">
        <v>-1.2806851744392779E-2</v>
      </c>
      <c r="F708" s="2">
        <v>5</v>
      </c>
      <c r="G708" s="4">
        <v>6.4245248251191267E-2</v>
      </c>
      <c r="H708" s="4">
        <v>-0.15358877835261581</v>
      </c>
      <c r="I708" s="4">
        <v>1.0325962461138329</v>
      </c>
    </row>
    <row r="709" spans="1:9" x14ac:dyDescent="0.25">
      <c r="A709" t="s">
        <v>916</v>
      </c>
      <c r="B709" s="3">
        <v>339.103759765625</v>
      </c>
      <c r="C709" s="3">
        <v>28.110000610351559</v>
      </c>
      <c r="D709" s="4">
        <v>-2.9743665687889779E-2</v>
      </c>
      <c r="E709" s="4">
        <v>0.157266346267706</v>
      </c>
      <c r="F709" s="2">
        <v>5</v>
      </c>
      <c r="G709" s="4">
        <v>4.8620281421916323E-2</v>
      </c>
      <c r="H709" s="4">
        <v>-0.14382358797085359</v>
      </c>
      <c r="I709" s="4">
        <v>1.056046655093436</v>
      </c>
    </row>
    <row r="710" spans="1:9" x14ac:dyDescent="0.25">
      <c r="A710" t="s">
        <v>917</v>
      </c>
      <c r="B710" s="3">
        <v>349.4991455078125</v>
      </c>
      <c r="C710" s="3">
        <v>24.29000091552734</v>
      </c>
      <c r="D710" s="4">
        <v>-2.5272182276070421E-4</v>
      </c>
      <c r="E710" s="4">
        <v>-5.4863805663593279E-2</v>
      </c>
      <c r="F710" s="2">
        <v>4</v>
      </c>
      <c r="G710" s="4">
        <v>7.6052498157468174E-2</v>
      </c>
      <c r="H710" s="4">
        <v>-0.1175770961225869</v>
      </c>
      <c r="I710" s="4">
        <v>1.1190757353324849</v>
      </c>
    </row>
    <row r="711" spans="1:9" x14ac:dyDescent="0.25">
      <c r="A711" t="s">
        <v>918</v>
      </c>
      <c r="B711" s="3">
        <v>349.58749389648438</v>
      </c>
      <c r="C711" s="3">
        <v>25.70000076293945</v>
      </c>
      <c r="D711" s="4">
        <v>2.4864082492407791E-2</v>
      </c>
      <c r="E711" s="4">
        <v>-9.2834421738415274E-2</v>
      </c>
      <c r="F711" s="2">
        <v>5</v>
      </c>
      <c r="G711" s="4">
        <v>7.1618954997606066E-2</v>
      </c>
      <c r="H711" s="4">
        <v>-0.1173540322247584</v>
      </c>
      <c r="I711" s="4">
        <v>1.1196114073909049</v>
      </c>
    </row>
    <row r="712" spans="1:9" x14ac:dyDescent="0.25">
      <c r="A712" t="s">
        <v>919</v>
      </c>
      <c r="B712" s="3">
        <v>341.106201171875</v>
      </c>
      <c r="C712" s="3">
        <v>28.329999923706051</v>
      </c>
      <c r="D712" s="4">
        <v>1.2388545638488679E-3</v>
      </c>
      <c r="E712" s="4">
        <v>3.5453190486680608E-2</v>
      </c>
      <c r="F712" s="2">
        <v>5</v>
      </c>
      <c r="G712" s="4">
        <v>4.060342398180028E-2</v>
      </c>
      <c r="H712" s="4">
        <v>-0.1387677811591371</v>
      </c>
      <c r="I712" s="4">
        <v>1.0681878149501911</v>
      </c>
    </row>
    <row r="713" spans="1:9" x14ac:dyDescent="0.25">
      <c r="A713" t="s">
        <v>920</v>
      </c>
      <c r="B713" s="3">
        <v>340.68414306640619</v>
      </c>
      <c r="C713" s="3">
        <v>27.360000610351559</v>
      </c>
      <c r="D713" s="4">
        <v>-3.1721623191070747E-2</v>
      </c>
      <c r="E713" s="4">
        <v>0.1442911244231089</v>
      </c>
      <c r="F713" s="2">
        <v>5</v>
      </c>
      <c r="G713" s="4">
        <v>3.6504691714833497E-2</v>
      </c>
      <c r="H713" s="4">
        <v>-0.1398334024741523</v>
      </c>
      <c r="I713" s="4">
        <v>1.065628801282505</v>
      </c>
    </row>
    <row r="714" spans="1:9" x14ac:dyDescent="0.25">
      <c r="A714" t="s">
        <v>921</v>
      </c>
      <c r="B714" s="3">
        <v>351.84524536132813</v>
      </c>
      <c r="C714" s="3">
        <v>23.909999847412109</v>
      </c>
      <c r="D714" s="4">
        <v>-2.263246018244958E-2</v>
      </c>
      <c r="E714" s="4">
        <v>0.19789583888369269</v>
      </c>
      <c r="F714" s="2">
        <v>4</v>
      </c>
      <c r="G714" s="4">
        <v>7.6444474238658744E-2</v>
      </c>
      <c r="H714" s="4">
        <v>-0.11165361312660541</v>
      </c>
      <c r="I714" s="4">
        <v>1.133300557728055</v>
      </c>
    </row>
    <row r="715" spans="1:9" x14ac:dyDescent="0.25">
      <c r="A715" t="s">
        <v>922</v>
      </c>
      <c r="B715" s="3">
        <v>359.99276733398438</v>
      </c>
      <c r="C715" s="3">
        <v>19.95999908447266</v>
      </c>
      <c r="D715" s="4">
        <v>2.1190654687805791E-2</v>
      </c>
      <c r="E715" s="4">
        <v>-6.9029916638013389E-2</v>
      </c>
      <c r="F715" s="2">
        <v>4</v>
      </c>
      <c r="G715" s="4">
        <v>0.10742828174250189</v>
      </c>
      <c r="H715" s="4">
        <v>-9.1082575712278846E-2</v>
      </c>
      <c r="I715" s="4">
        <v>1.18270043849245</v>
      </c>
    </row>
    <row r="716" spans="1:9" x14ac:dyDescent="0.25">
      <c r="A716" t="s">
        <v>923</v>
      </c>
      <c r="B716" s="3">
        <v>352.5225830078125</v>
      </c>
      <c r="C716" s="3">
        <v>21.440000534057621</v>
      </c>
      <c r="D716" s="4">
        <v>1.1235374723028709E-2</v>
      </c>
      <c r="E716" s="4">
        <v>-6.2117237024522882E-2</v>
      </c>
      <c r="F716" s="2">
        <v>4</v>
      </c>
      <c r="G716" s="4">
        <v>8.1976779310722669E-2</v>
      </c>
      <c r="H716" s="4">
        <v>-0.1099434565765863</v>
      </c>
      <c r="I716" s="4">
        <v>1.1374073768426101</v>
      </c>
    </row>
    <row r="717" spans="1:9" x14ac:dyDescent="0.25">
      <c r="A717" t="s">
        <v>924</v>
      </c>
      <c r="B717" s="3">
        <v>348.60586547851563</v>
      </c>
      <c r="C717" s="3">
        <v>22.860000610351559</v>
      </c>
      <c r="D717" s="4">
        <v>-8.0445434932799875E-3</v>
      </c>
      <c r="E717" s="4">
        <v>-1.5503820570566649E-2</v>
      </c>
      <c r="F717" s="2">
        <v>4</v>
      </c>
      <c r="G717" s="4">
        <v>6.9730887196099545E-2</v>
      </c>
      <c r="H717" s="4">
        <v>-0.11983246861078729</v>
      </c>
      <c r="I717" s="4">
        <v>1.1136596189863639</v>
      </c>
    </row>
    <row r="718" spans="1:9" x14ac:dyDescent="0.25">
      <c r="A718" t="s">
        <v>925</v>
      </c>
      <c r="B718" s="3">
        <v>351.4329833984375</v>
      </c>
      <c r="C718" s="3">
        <v>23.219999313354489</v>
      </c>
      <c r="D718" s="4">
        <v>1.261486686593449E-2</v>
      </c>
      <c r="E718" s="4">
        <v>-4.6406613979980138E-2</v>
      </c>
      <c r="F718" s="2">
        <v>4</v>
      </c>
      <c r="G718" s="4">
        <v>8.5631314207364806E-2</v>
      </c>
      <c r="H718" s="4">
        <v>-0.11269450093170599</v>
      </c>
      <c r="I718" s="4">
        <v>1.130800939822286</v>
      </c>
    </row>
    <row r="719" spans="1:9" x14ac:dyDescent="0.25">
      <c r="A719" t="s">
        <v>926</v>
      </c>
      <c r="B719" s="3">
        <v>347.054931640625</v>
      </c>
      <c r="C719" s="3">
        <v>24.35000038146973</v>
      </c>
      <c r="D719" s="4">
        <v>-4.0543653030738369E-2</v>
      </c>
      <c r="E719" s="4">
        <v>0.1023087466396904</v>
      </c>
      <c r="F719" s="2">
        <v>5</v>
      </c>
      <c r="G719" s="4">
        <v>7.5742625721782142E-2</v>
      </c>
      <c r="H719" s="4">
        <v>-0.1237482994748791</v>
      </c>
      <c r="I719" s="4">
        <v>1.104256030150103</v>
      </c>
    </row>
    <row r="720" spans="1:9" x14ac:dyDescent="0.25">
      <c r="A720" t="s">
        <v>927</v>
      </c>
      <c r="B720" s="3">
        <v>361.72039794921881</v>
      </c>
      <c r="C720" s="3">
        <v>22.090000152587891</v>
      </c>
      <c r="D720" s="4">
        <v>8.1254054388750774E-3</v>
      </c>
      <c r="E720" s="4">
        <v>5.9199031664420856E-3</v>
      </c>
      <c r="F720" s="2">
        <v>4</v>
      </c>
      <c r="G720" s="4">
        <v>0.1344602207577863</v>
      </c>
      <c r="H720" s="4">
        <v>-8.672061705252998E-2</v>
      </c>
      <c r="I720" s="4">
        <v>1.193175371445552</v>
      </c>
    </row>
    <row r="721" spans="1:9" x14ac:dyDescent="0.25">
      <c r="A721" t="s">
        <v>928</v>
      </c>
      <c r="B721" s="3">
        <v>358.80496215820313</v>
      </c>
      <c r="C721" s="3">
        <v>21.95999908447266</v>
      </c>
      <c r="D721" s="4">
        <v>6.8034661454985379E-3</v>
      </c>
      <c r="E721" s="4">
        <v>-0.1155860188502582</v>
      </c>
      <c r="F721" s="2">
        <v>4</v>
      </c>
      <c r="G721" s="4">
        <v>0.1208524728817735</v>
      </c>
      <c r="H721" s="4">
        <v>-9.4081571578007228E-2</v>
      </c>
      <c r="I721" s="4">
        <v>1.1754985635847359</v>
      </c>
    </row>
    <row r="722" spans="1:9" x14ac:dyDescent="0.25">
      <c r="A722" t="s">
        <v>929</v>
      </c>
      <c r="B722" s="3">
        <v>356.38034057617188</v>
      </c>
      <c r="C722" s="3">
        <v>24.829999923706051</v>
      </c>
      <c r="D722" s="4">
        <v>3.1978246739905007E-2</v>
      </c>
      <c r="E722" s="4">
        <v>-0.1023138083629033</v>
      </c>
      <c r="F722" s="2">
        <v>5</v>
      </c>
      <c r="G722" s="4">
        <v>0.13144026049573099</v>
      </c>
      <c r="H722" s="4">
        <v>-0.1002033079104699</v>
      </c>
      <c r="I722" s="4">
        <v>1.1607976499261901</v>
      </c>
    </row>
    <row r="723" spans="1:9" x14ac:dyDescent="0.25">
      <c r="A723" t="s">
        <v>930</v>
      </c>
      <c r="B723" s="3">
        <v>345.33706665039063</v>
      </c>
      <c r="C723" s="3">
        <v>27.659999847412109</v>
      </c>
      <c r="D723" s="4">
        <v>3.1369063444207868E-2</v>
      </c>
      <c r="E723" s="4">
        <v>-9.2817315347663243E-2</v>
      </c>
      <c r="F723" s="2">
        <v>5</v>
      </c>
      <c r="G723" s="4">
        <v>0.1237755385475396</v>
      </c>
      <c r="H723" s="4">
        <v>-0.12808560167614599</v>
      </c>
      <c r="I723" s="4">
        <v>1.0938403079253931</v>
      </c>
    </row>
    <row r="724" spans="1:9" x14ac:dyDescent="0.25">
      <c r="A724" t="s">
        <v>931</v>
      </c>
      <c r="B724" s="3">
        <v>334.83364868164063</v>
      </c>
      <c r="C724" s="3">
        <v>30.489999771118161</v>
      </c>
      <c r="D724" s="4">
        <v>-1.007024713081006E-2</v>
      </c>
      <c r="E724" s="4">
        <v>-4.5994973575223641E-2</v>
      </c>
      <c r="F724" s="2">
        <v>5</v>
      </c>
      <c r="G724" s="4">
        <v>6.6672856291494442E-2</v>
      </c>
      <c r="H724" s="4">
        <v>-0.1546048555963688</v>
      </c>
      <c r="I724" s="4">
        <v>1.030156209003509</v>
      </c>
    </row>
    <row r="725" spans="1:9" x14ac:dyDescent="0.25">
      <c r="A725" t="s">
        <v>932</v>
      </c>
      <c r="B725" s="3">
        <v>338.23980712890619</v>
      </c>
      <c r="C725" s="3">
        <v>31.95999908447266</v>
      </c>
      <c r="D725" s="4">
        <v>-1.564750398439285E-3</v>
      </c>
      <c r="E725" s="4">
        <v>2.5673916591080651E-2</v>
      </c>
      <c r="F725" s="2">
        <v>5</v>
      </c>
      <c r="G725" s="4">
        <v>8.3899449280164129E-2</v>
      </c>
      <c r="H725" s="4">
        <v>-0.14600491403217539</v>
      </c>
      <c r="I725" s="4">
        <v>1.050808355966018</v>
      </c>
    </row>
    <row r="726" spans="1:9" x14ac:dyDescent="0.25">
      <c r="A726" t="s">
        <v>933</v>
      </c>
      <c r="B726" s="3">
        <v>338.7698974609375</v>
      </c>
      <c r="C726" s="3">
        <v>31.159999847412109</v>
      </c>
      <c r="D726" s="4">
        <v>-2.3181550076366689E-2</v>
      </c>
      <c r="E726" s="4">
        <v>4.214047641997154E-2</v>
      </c>
      <c r="F726" s="2">
        <v>5</v>
      </c>
      <c r="G726" s="4">
        <v>5.5334859876042357E-2</v>
      </c>
      <c r="H726" s="4">
        <v>-0.1446665306452041</v>
      </c>
      <c r="I726" s="4">
        <v>1.0540223883165389</v>
      </c>
    </row>
    <row r="727" spans="1:9" x14ac:dyDescent="0.25">
      <c r="A727" t="s">
        <v>934</v>
      </c>
      <c r="B727" s="3">
        <v>346.80947875976563</v>
      </c>
      <c r="C727" s="3">
        <v>29.89999961853027</v>
      </c>
      <c r="D727" s="4">
        <v>4.5776925070639676E-3</v>
      </c>
      <c r="E727" s="4">
        <v>3.6395120387414659E-2</v>
      </c>
      <c r="F727" s="2">
        <v>5</v>
      </c>
      <c r="G727" s="4">
        <v>8.196049085104895E-2</v>
      </c>
      <c r="H727" s="4">
        <v>-0.1243680241485354</v>
      </c>
      <c r="I727" s="4">
        <v>1.102767805498678</v>
      </c>
    </row>
    <row r="728" spans="1:9" x14ac:dyDescent="0.25">
      <c r="A728" t="s">
        <v>935</v>
      </c>
      <c r="B728" s="3">
        <v>345.2291259765625</v>
      </c>
      <c r="C728" s="3">
        <v>28.85000038146973</v>
      </c>
      <c r="D728" s="4">
        <v>-2.7728613772146079E-2</v>
      </c>
      <c r="E728" s="4">
        <v>0.12739352127562051</v>
      </c>
      <c r="F728" s="2">
        <v>5</v>
      </c>
      <c r="G728" s="4">
        <v>8.5933092509089981E-2</v>
      </c>
      <c r="H728" s="4">
        <v>-0.12835813259380391</v>
      </c>
      <c r="I728" s="4">
        <v>1.0931858443431359</v>
      </c>
    </row>
    <row r="729" spans="1:9" x14ac:dyDescent="0.25">
      <c r="A729" t="s">
        <v>936</v>
      </c>
      <c r="B729" s="3">
        <v>355.07485961914063</v>
      </c>
      <c r="C729" s="3">
        <v>25.590000152587891</v>
      </c>
      <c r="D729" s="4">
        <v>-1.2988241377967721E-2</v>
      </c>
      <c r="E729" s="4">
        <v>7.2955964079147728E-2</v>
      </c>
      <c r="F729" s="2">
        <v>5</v>
      </c>
      <c r="G729" s="4">
        <v>0.1136864219115836</v>
      </c>
      <c r="H729" s="4">
        <v>-0.10349941410090539</v>
      </c>
      <c r="I729" s="4">
        <v>1.1528822857413541</v>
      </c>
    </row>
    <row r="730" spans="1:9" x14ac:dyDescent="0.25">
      <c r="A730" t="s">
        <v>937</v>
      </c>
      <c r="B730" s="3">
        <v>359.74734497070313</v>
      </c>
      <c r="C730" s="3">
        <v>23.85000038146973</v>
      </c>
      <c r="D730" s="4">
        <v>-1.098369954754197E-2</v>
      </c>
      <c r="E730" s="4">
        <v>4.6511602604639712E-2</v>
      </c>
      <c r="F730" s="2">
        <v>4</v>
      </c>
      <c r="G730" s="4">
        <v>0.13736771017184779</v>
      </c>
      <c r="H730" s="4">
        <v>-9.1702223334502508E-2</v>
      </c>
      <c r="I730" s="4">
        <v>1.181212398874552</v>
      </c>
    </row>
    <row r="731" spans="1:9" x14ac:dyDescent="0.25">
      <c r="A731" t="s">
        <v>938</v>
      </c>
      <c r="B731" s="3">
        <v>363.74258422851563</v>
      </c>
      <c r="C731" s="3">
        <v>22.79000091552734</v>
      </c>
      <c r="D731" s="4">
        <v>-2.4894041407604321E-2</v>
      </c>
      <c r="E731" s="4">
        <v>0.1875977217968596</v>
      </c>
      <c r="F731" s="2">
        <v>4</v>
      </c>
      <c r="G731" s="4">
        <v>0.17674893692306529</v>
      </c>
      <c r="H731" s="4">
        <v>-8.1614957963820345E-2</v>
      </c>
      <c r="I731" s="4">
        <v>1.2054362479937739</v>
      </c>
    </row>
    <row r="732" spans="1:9" x14ac:dyDescent="0.25">
      <c r="A732" t="s">
        <v>939</v>
      </c>
      <c r="B732" s="3">
        <v>373.02877807617188</v>
      </c>
      <c r="C732" s="3">
        <v>19.190000534057621</v>
      </c>
      <c r="D732" s="4">
        <v>6.2224343499384096E-3</v>
      </c>
      <c r="E732" s="4">
        <v>-5.5145197505439558E-2</v>
      </c>
      <c r="F732" s="2">
        <v>3</v>
      </c>
      <c r="G732" s="4">
        <v>0.22439793340771169</v>
      </c>
      <c r="H732" s="4">
        <v>-5.8168977490502649E-2</v>
      </c>
      <c r="I732" s="4">
        <v>1.261740099688663</v>
      </c>
    </row>
    <row r="733" spans="1:9" x14ac:dyDescent="0.25">
      <c r="A733" t="s">
        <v>940</v>
      </c>
      <c r="B733" s="3">
        <v>370.72198486328119</v>
      </c>
      <c r="C733" s="3">
        <v>20.309999465942379</v>
      </c>
      <c r="D733" s="4">
        <v>-2.501615834398585E-2</v>
      </c>
      <c r="E733" s="4">
        <v>0.15266733817170591</v>
      </c>
      <c r="F733" s="2">
        <v>4</v>
      </c>
      <c r="G733" s="4">
        <v>0.20718762409434729</v>
      </c>
      <c r="H733" s="4">
        <v>-6.3993218241094496E-2</v>
      </c>
      <c r="I733" s="4">
        <v>1.2477536004748699</v>
      </c>
    </row>
    <row r="734" spans="1:9" x14ac:dyDescent="0.25">
      <c r="A734" t="s">
        <v>941</v>
      </c>
      <c r="B734" s="3">
        <v>380.23397827148438</v>
      </c>
      <c r="C734" s="3">
        <v>17.620000839233398</v>
      </c>
      <c r="D734" s="4">
        <v>3.9654983193790896E-3</v>
      </c>
      <c r="E734" s="4">
        <v>-4.2911407644023458E-2</v>
      </c>
      <c r="F734" s="2">
        <v>3</v>
      </c>
      <c r="G734" s="4">
        <v>0.23154056697982581</v>
      </c>
      <c r="H734" s="4">
        <v>-3.9977134216815369E-2</v>
      </c>
      <c r="I734" s="4">
        <v>1.3054265152302951</v>
      </c>
    </row>
    <row r="735" spans="1:9" x14ac:dyDescent="0.25">
      <c r="A735" t="s">
        <v>942</v>
      </c>
      <c r="B735" s="3">
        <v>378.73211669921881</v>
      </c>
      <c r="C735" s="3">
        <v>18.409999847412109</v>
      </c>
      <c r="D735" s="4">
        <v>1.502205228343878E-2</v>
      </c>
      <c r="E735" s="4">
        <v>-5.1030917040459478E-2</v>
      </c>
      <c r="F735" s="2">
        <v>3</v>
      </c>
      <c r="G735" s="4">
        <v>0.2349601881553107</v>
      </c>
      <c r="H735" s="4">
        <v>-4.3769066377035482E-2</v>
      </c>
      <c r="I735" s="4">
        <v>1.296320460304202</v>
      </c>
    </row>
    <row r="736" spans="1:9" x14ac:dyDescent="0.25">
      <c r="A736" t="s">
        <v>943</v>
      </c>
      <c r="B736" s="3">
        <v>373.12698364257813</v>
      </c>
      <c r="C736" s="3">
        <v>19.39999961853027</v>
      </c>
      <c r="D736" s="4">
        <v>6.5825969003596718E-4</v>
      </c>
      <c r="E736" s="4">
        <v>3.4115105641796983E-2</v>
      </c>
      <c r="F736" s="2">
        <v>3</v>
      </c>
      <c r="G736" s="4">
        <v>0.21474805201669561</v>
      </c>
      <c r="H736" s="4">
        <v>-5.7921025979893903E-2</v>
      </c>
      <c r="I736" s="4">
        <v>1.262335537576053</v>
      </c>
    </row>
    <row r="737" spans="1:9" x14ac:dyDescent="0.25">
      <c r="A737" t="s">
        <v>944</v>
      </c>
      <c r="B737" s="3">
        <v>372.88153076171881</v>
      </c>
      <c r="C737" s="3">
        <v>18.760000228881839</v>
      </c>
      <c r="D737" s="4">
        <v>-1.083271968700472E-2</v>
      </c>
      <c r="E737" s="4">
        <v>-4.3345250128194013E-2</v>
      </c>
      <c r="F737" s="2">
        <v>3</v>
      </c>
      <c r="G737" s="4">
        <v>0.196407853223866</v>
      </c>
      <c r="H737" s="4">
        <v>-5.8540750653550237E-2</v>
      </c>
      <c r="I737" s="4">
        <v>1.2608473129246289</v>
      </c>
    </row>
    <row r="738" spans="1:9" x14ac:dyDescent="0.25">
      <c r="A738" t="s">
        <v>945</v>
      </c>
      <c r="B738" s="3">
        <v>376.965087890625</v>
      </c>
      <c r="C738" s="3">
        <v>19.610000610351559</v>
      </c>
      <c r="D738" s="4">
        <v>-7.0277036494947875E-4</v>
      </c>
      <c r="E738" s="4">
        <v>-6.0820544687738556E-3</v>
      </c>
      <c r="F738" s="2">
        <v>4</v>
      </c>
      <c r="G738" s="4">
        <v>0.22506187595928059</v>
      </c>
      <c r="H738" s="4">
        <v>-4.8230498436472313E-2</v>
      </c>
      <c r="I738" s="4">
        <v>1.285606649068745</v>
      </c>
    </row>
    <row r="739" spans="1:9" x14ac:dyDescent="0.25">
      <c r="A739" t="s">
        <v>946</v>
      </c>
      <c r="B739" s="3">
        <v>377.23019409179688</v>
      </c>
      <c r="C739" s="3">
        <v>19.729999542236332</v>
      </c>
      <c r="D739" s="4">
        <v>-3.0721106424668191E-2</v>
      </c>
      <c r="E739" s="4">
        <v>0.1667652111336824</v>
      </c>
      <c r="F739" s="2">
        <v>4</v>
      </c>
      <c r="G739" s="4">
        <v>0.25558082862929471</v>
      </c>
      <c r="H739" s="4">
        <v>-4.7561152640121063E-2</v>
      </c>
      <c r="I739" s="4">
        <v>1.2872140353110579</v>
      </c>
    </row>
    <row r="740" spans="1:9" x14ac:dyDescent="0.25">
      <c r="A740" t="s">
        <v>947</v>
      </c>
      <c r="B740" s="3">
        <v>389.18643188476563</v>
      </c>
      <c r="C740" s="3">
        <v>16.909999847412109</v>
      </c>
      <c r="D740" s="4">
        <v>-1.2970451095144161E-2</v>
      </c>
      <c r="E740" s="4">
        <v>1.8674666193889241E-2</v>
      </c>
      <c r="F740" s="2">
        <v>3</v>
      </c>
      <c r="G740" s="4">
        <v>0.27743244198902989</v>
      </c>
      <c r="H740" s="4">
        <v>-1.7373788212116988E-2</v>
      </c>
      <c r="I740" s="4">
        <v>1.3597068402823911</v>
      </c>
    </row>
    <row r="741" spans="1:9" x14ac:dyDescent="0.25">
      <c r="A741" t="s">
        <v>948</v>
      </c>
      <c r="B741" s="3">
        <v>394.30068969726563</v>
      </c>
      <c r="C741" s="3">
        <v>16.60000038146973</v>
      </c>
      <c r="D741" s="4">
        <v>9.6267565005572209E-3</v>
      </c>
      <c r="E741" s="4">
        <v>-3.600458516882421E-2</v>
      </c>
      <c r="F741" s="2">
        <v>3</v>
      </c>
      <c r="G741" s="4">
        <v>0.3048886494655545</v>
      </c>
      <c r="H741" s="4">
        <v>-4.4612009051385737E-3</v>
      </c>
      <c r="I741" s="4">
        <v>1.3907154987412169</v>
      </c>
    </row>
    <row r="742" spans="1:9" x14ac:dyDescent="0.25">
      <c r="A742" t="s">
        <v>949</v>
      </c>
      <c r="B742" s="3">
        <v>390.54104614257813</v>
      </c>
      <c r="C742" s="3">
        <v>17.219999313354489</v>
      </c>
      <c r="D742" s="4">
        <v>-6.2446103389084406E-3</v>
      </c>
      <c r="E742" s="4">
        <v>-6.3474097424022213E-3</v>
      </c>
      <c r="F742" s="2">
        <v>3</v>
      </c>
      <c r="G742" s="4">
        <v>0.27419730467259978</v>
      </c>
      <c r="H742" s="4">
        <v>-1.3953629214944471E-2</v>
      </c>
      <c r="I742" s="4">
        <v>1.367920108444449</v>
      </c>
    </row>
    <row r="743" spans="1:9" x14ac:dyDescent="0.25">
      <c r="A743" t="s">
        <v>950</v>
      </c>
      <c r="B743" s="3">
        <v>392.99514770507813</v>
      </c>
      <c r="C743" s="3">
        <v>17.329999923706051</v>
      </c>
      <c r="D743" s="4">
        <v>-2.9884028384677959E-3</v>
      </c>
      <c r="E743" s="4">
        <v>2.2418828534654489E-2</v>
      </c>
      <c r="F743" s="2">
        <v>3</v>
      </c>
      <c r="G743" s="4">
        <v>0.28535902255076251</v>
      </c>
      <c r="H743" s="4">
        <v>-7.7574611984394526E-3</v>
      </c>
      <c r="I743" s="4">
        <v>1.382799764489328</v>
      </c>
    </row>
    <row r="744" spans="1:9" x14ac:dyDescent="0.25">
      <c r="A744" t="s">
        <v>951</v>
      </c>
      <c r="B744" s="3">
        <v>394.173095703125</v>
      </c>
      <c r="C744" s="3">
        <v>16.95000076293945</v>
      </c>
      <c r="D744" s="4">
        <v>-1.4947908744211699E-4</v>
      </c>
      <c r="E744" s="4">
        <v>-3.3637407171717482E-2</v>
      </c>
      <c r="F744" s="2">
        <v>3</v>
      </c>
      <c r="G744" s="4">
        <v>0.28925237068462128</v>
      </c>
      <c r="H744" s="4">
        <v>-4.7833529454913704E-3</v>
      </c>
      <c r="I744" s="4">
        <v>1.389941873568072</v>
      </c>
    </row>
    <row r="745" spans="1:9" x14ac:dyDescent="0.25">
      <c r="A745" t="s">
        <v>952</v>
      </c>
      <c r="B745" s="3">
        <v>394.23202514648438</v>
      </c>
      <c r="C745" s="3">
        <v>17.54000091552734</v>
      </c>
      <c r="D745" s="4">
        <v>-4.6345666288395426E-3</v>
      </c>
      <c r="E745" s="4">
        <v>-7.9185173773698159E-3</v>
      </c>
      <c r="F745" s="2">
        <v>3</v>
      </c>
      <c r="G745" s="4">
        <v>0.29060026992500188</v>
      </c>
      <c r="H745" s="4">
        <v>-4.6345666288395426E-3</v>
      </c>
      <c r="I745" s="4">
        <v>1.390299173307211</v>
      </c>
    </row>
    <row r="746" spans="1:9" x14ac:dyDescent="0.25">
      <c r="A746" t="s">
        <v>953</v>
      </c>
      <c r="B746" s="3">
        <v>396.067626953125</v>
      </c>
      <c r="C746" s="3">
        <v>17.680000305175781</v>
      </c>
      <c r="D746" s="4">
        <v>1.6527175285431461E-2</v>
      </c>
      <c r="E746" s="4">
        <v>-1.559013327227554E-2</v>
      </c>
      <c r="F746" s="2">
        <v>3</v>
      </c>
      <c r="G746" s="4">
        <v>0.30967755216875159</v>
      </c>
      <c r="H746" s="4">
        <v>0</v>
      </c>
      <c r="I746" s="4">
        <v>1.401428754876096</v>
      </c>
    </row>
    <row r="747" spans="1:9" x14ac:dyDescent="0.25">
      <c r="A747" t="s">
        <v>954</v>
      </c>
      <c r="B747" s="3">
        <v>389.628173828125</v>
      </c>
      <c r="C747" s="3">
        <v>17.95999908447266</v>
      </c>
      <c r="D747" s="4">
        <v>7.5391013843177923E-3</v>
      </c>
      <c r="E747" s="4">
        <v>-3.5963505446898518E-2</v>
      </c>
      <c r="F747" s="2">
        <v>3</v>
      </c>
      <c r="G747" s="4">
        <v>0.29406920995033681</v>
      </c>
      <c r="H747" s="4">
        <v>-1.6245431174744751E-2</v>
      </c>
      <c r="I747" s="4">
        <v>1.3623852005744921</v>
      </c>
    </row>
    <row r="748" spans="1:9" x14ac:dyDescent="0.25">
      <c r="A748" t="s">
        <v>955</v>
      </c>
      <c r="B748" s="3">
        <v>386.71270751953119</v>
      </c>
      <c r="C748" s="3">
        <v>18.629999160766602</v>
      </c>
      <c r="D748" s="4">
        <v>1.2178603110996059E-2</v>
      </c>
      <c r="E748" s="4">
        <v>-0.113279440370663</v>
      </c>
      <c r="F748" s="2">
        <v>3</v>
      </c>
      <c r="G748" s="4">
        <v>0.27791790519842968</v>
      </c>
      <c r="H748" s="4">
        <v>-2.3606560307568691E-2</v>
      </c>
      <c r="I748" s="4">
        <v>1.34470820768015</v>
      </c>
    </row>
    <row r="749" spans="1:9" x14ac:dyDescent="0.25">
      <c r="A749" t="s">
        <v>956</v>
      </c>
      <c r="B749" s="3">
        <v>382.05975341796881</v>
      </c>
      <c r="C749" s="3">
        <v>21.010000228881839</v>
      </c>
      <c r="D749" s="4">
        <v>2.2380461890660008E-2</v>
      </c>
      <c r="E749" s="4">
        <v>-8.1329275999008188E-2</v>
      </c>
      <c r="F749" s="2">
        <v>4</v>
      </c>
      <c r="G749" s="4">
        <v>0.26597496128307108</v>
      </c>
      <c r="H749" s="4">
        <v>-3.5354593851892213E-2</v>
      </c>
      <c r="I749" s="4">
        <v>1.316496516003735</v>
      </c>
    </row>
    <row r="750" spans="1:9" x14ac:dyDescent="0.25">
      <c r="A750" t="s">
        <v>957</v>
      </c>
      <c r="B750" s="3">
        <v>373.69625854492188</v>
      </c>
      <c r="C750" s="3">
        <v>22.870000839233398</v>
      </c>
      <c r="D750" s="4">
        <v>-9.7004284676698305E-3</v>
      </c>
      <c r="E750" s="4">
        <v>6.0268945887890668E-2</v>
      </c>
      <c r="F750" s="2">
        <v>4</v>
      </c>
      <c r="G750" s="4">
        <v>0.23594556513067719</v>
      </c>
      <c r="H750" s="4">
        <v>-5.6471204111025797E-2</v>
      </c>
      <c r="I750" s="4">
        <v>1.265787152974247</v>
      </c>
    </row>
    <row r="751" spans="1:9" x14ac:dyDescent="0.25">
      <c r="A751" t="s">
        <v>958</v>
      </c>
      <c r="B751" s="3">
        <v>377.35678100585938</v>
      </c>
      <c r="C751" s="3">
        <v>21.569999694824219</v>
      </c>
      <c r="D751" s="4">
        <v>-4.9891254912197702E-3</v>
      </c>
      <c r="E751" s="4">
        <v>4.8614487838403608E-2</v>
      </c>
      <c r="F751" s="2">
        <v>4</v>
      </c>
      <c r="G751" s="4">
        <v>0.24428003947812241</v>
      </c>
      <c r="H751" s="4">
        <v>-4.7228916368191147E-2</v>
      </c>
      <c r="I751" s="4">
        <v>1.2879815543778379</v>
      </c>
    </row>
    <row r="752" spans="1:9" x14ac:dyDescent="0.25">
      <c r="A752" t="s">
        <v>959</v>
      </c>
      <c r="B752" s="3">
        <v>379.2489013671875</v>
      </c>
      <c r="C752" s="3">
        <v>20.569999694824219</v>
      </c>
      <c r="D752" s="4">
        <v>-2.5714793293352911E-2</v>
      </c>
      <c r="E752" s="4">
        <v>6.6355558245025703E-2</v>
      </c>
      <c r="F752" s="2">
        <v>4</v>
      </c>
      <c r="G752" s="4">
        <v>0.25869475535917918</v>
      </c>
      <c r="H752" s="4">
        <v>-4.2451587172677267E-2</v>
      </c>
      <c r="I752" s="4">
        <v>1.2994538180372901</v>
      </c>
    </row>
    <row r="753" spans="1:9" x14ac:dyDescent="0.25">
      <c r="A753" t="s">
        <v>960</v>
      </c>
      <c r="B753" s="3">
        <v>389.25860595703119</v>
      </c>
      <c r="C753" s="3">
        <v>19.29000091552734</v>
      </c>
      <c r="D753" s="4">
        <v>2.279751614155168E-2</v>
      </c>
      <c r="E753" s="4">
        <v>-0.1187756302702597</v>
      </c>
      <c r="F753" s="2">
        <v>3</v>
      </c>
      <c r="G753" s="4">
        <v>0.29902071562704918</v>
      </c>
      <c r="H753" s="4">
        <v>-1.7178536391719849E-2</v>
      </c>
      <c r="I753" s="4">
        <v>1.360144444571912</v>
      </c>
    </row>
    <row r="754" spans="1:9" x14ac:dyDescent="0.25">
      <c r="A754" t="s">
        <v>961</v>
      </c>
      <c r="B754" s="3">
        <v>380.582275390625</v>
      </c>
      <c r="C754" s="3">
        <v>21.889999389648441</v>
      </c>
      <c r="D754" s="4">
        <v>-1.0350164180873979E-2</v>
      </c>
      <c r="E754" s="4">
        <v>7.7794188343310422E-2</v>
      </c>
      <c r="F754" s="2">
        <v>4</v>
      </c>
      <c r="G754" s="4">
        <v>0.28364309531762172</v>
      </c>
      <c r="H754" s="4">
        <v>-3.9085011355990629E-2</v>
      </c>
      <c r="I754" s="4">
        <v>1.307538302865096</v>
      </c>
    </row>
    <row r="755" spans="1:9" x14ac:dyDescent="0.25">
      <c r="A755" t="s">
        <v>962</v>
      </c>
      <c r="B755" s="3">
        <v>384.56256103515619</v>
      </c>
      <c r="C755" s="3">
        <v>20.309999465942379</v>
      </c>
      <c r="D755" s="4">
        <v>-1.444689980850244E-2</v>
      </c>
      <c r="E755" s="4">
        <v>8.667730795045947E-2</v>
      </c>
      <c r="F755" s="2">
        <v>4</v>
      </c>
      <c r="G755" s="4">
        <v>0.30647839351840278</v>
      </c>
      <c r="H755" s="4">
        <v>-2.903536800097883E-2</v>
      </c>
      <c r="I755" s="4">
        <v>1.331671485556468</v>
      </c>
    </row>
    <row r="756" spans="1:9" x14ac:dyDescent="0.25">
      <c r="A756" t="s">
        <v>963</v>
      </c>
      <c r="B756" s="3">
        <v>390.19973754882813</v>
      </c>
      <c r="C756" s="3">
        <v>18.690000534057621</v>
      </c>
      <c r="D756" s="4">
        <v>1.087031886843182E-2</v>
      </c>
      <c r="E756" s="4">
        <v>-0.13392026876115579</v>
      </c>
      <c r="F756" s="2">
        <v>3</v>
      </c>
      <c r="G756" s="4">
        <v>0.32269387075300382</v>
      </c>
      <c r="H756" s="4">
        <v>-1.4802315765271129E-2</v>
      </c>
      <c r="I756" s="4">
        <v>1.365850693487153</v>
      </c>
    </row>
    <row r="757" spans="1:9" x14ac:dyDescent="0.25">
      <c r="A757" t="s">
        <v>964</v>
      </c>
      <c r="B757" s="3">
        <v>386.00375366210938</v>
      </c>
      <c r="C757" s="3">
        <v>21.579999923706051</v>
      </c>
      <c r="D757" s="4">
        <v>-1.471427575459794E-2</v>
      </c>
      <c r="E757" s="4">
        <v>8.4422127506545985E-2</v>
      </c>
      <c r="F757" s="2">
        <v>4</v>
      </c>
      <c r="G757" s="4">
        <v>0.31372463484975072</v>
      </c>
      <c r="H757" s="4">
        <v>-2.539656586459171E-2</v>
      </c>
      <c r="I757" s="4">
        <v>1.340409693832425</v>
      </c>
    </row>
    <row r="758" spans="1:9" x14ac:dyDescent="0.25">
      <c r="A758" t="s">
        <v>965</v>
      </c>
      <c r="B758" s="3">
        <v>391.76834106445313</v>
      </c>
      <c r="C758" s="3">
        <v>19.89999961853027</v>
      </c>
      <c r="D758" s="4">
        <v>4.4743930121724507E-3</v>
      </c>
      <c r="E758" s="4">
        <v>-9.0909082987878698E-2</v>
      </c>
      <c r="F758" s="2">
        <v>4</v>
      </c>
      <c r="G758" s="4">
        <v>0.3031555687250338</v>
      </c>
      <c r="H758" s="4">
        <v>-1.084181963376663E-2</v>
      </c>
      <c r="I758" s="4">
        <v>1.375361416735098</v>
      </c>
    </row>
    <row r="759" spans="1:9" x14ac:dyDescent="0.25">
      <c r="A759" t="s">
        <v>966</v>
      </c>
      <c r="B759" s="3">
        <v>390.02322387695313</v>
      </c>
      <c r="C759" s="3">
        <v>21.889999389648441</v>
      </c>
      <c r="D759" s="4">
        <v>3.011372108712496E-2</v>
      </c>
      <c r="E759" s="4">
        <v>-0.19462843473625679</v>
      </c>
      <c r="F759" s="2">
        <v>4</v>
      </c>
      <c r="G759" s="4">
        <v>0.30174193278962869</v>
      </c>
      <c r="H759" s="4">
        <v>-1.52479871587462E-2</v>
      </c>
      <c r="I759" s="4">
        <v>1.3647804595714701</v>
      </c>
    </row>
    <row r="760" spans="1:9" x14ac:dyDescent="0.25">
      <c r="A760" t="s">
        <v>967</v>
      </c>
      <c r="B760" s="3">
        <v>378.62152099609381</v>
      </c>
      <c r="C760" s="3">
        <v>27.180000305175781</v>
      </c>
      <c r="D760" s="4">
        <v>8.0129697272823819E-3</v>
      </c>
      <c r="E760" s="4">
        <v>-0.1137919713869099</v>
      </c>
      <c r="F760" s="2">
        <v>5</v>
      </c>
      <c r="G760" s="4">
        <v>0.27084317109771527</v>
      </c>
      <c r="H760" s="4">
        <v>-4.4035631520371273E-2</v>
      </c>
      <c r="I760" s="4">
        <v>1.295649898805165</v>
      </c>
    </row>
    <row r="761" spans="1:9" x14ac:dyDescent="0.25">
      <c r="A761" t="s">
        <v>968</v>
      </c>
      <c r="B761" s="3">
        <v>375.61175537109381</v>
      </c>
      <c r="C761" s="3">
        <v>30.670000076293949</v>
      </c>
      <c r="D761" s="4">
        <v>-1.7388596209775061E-2</v>
      </c>
      <c r="E761" s="4">
        <v>9.7316609628186557E-2</v>
      </c>
      <c r="F761" s="2">
        <v>5</v>
      </c>
      <c r="G761" s="4">
        <v>0.26587868036034829</v>
      </c>
      <c r="H761" s="4">
        <v>-5.1634852735809027E-2</v>
      </c>
      <c r="I761" s="4">
        <v>1.2774011523147879</v>
      </c>
    </row>
    <row r="762" spans="1:9" x14ac:dyDescent="0.25">
      <c r="A762" t="s">
        <v>969</v>
      </c>
      <c r="B762" s="3">
        <v>382.25869750976563</v>
      </c>
      <c r="C762" s="3">
        <v>27.95000076293945</v>
      </c>
      <c r="D762" s="4">
        <v>7.2070911556434414E-3</v>
      </c>
      <c r="E762" s="4">
        <v>-0.101863752917946</v>
      </c>
      <c r="F762" s="2">
        <v>5</v>
      </c>
      <c r="G762" s="4">
        <v>0.29010357616046822</v>
      </c>
      <c r="H762" s="4">
        <v>-3.4852288904785637E-2</v>
      </c>
      <c r="I762" s="4">
        <v>1.317702749561193</v>
      </c>
    </row>
    <row r="763" spans="1:9" x14ac:dyDescent="0.25">
      <c r="A763" t="s">
        <v>970</v>
      </c>
      <c r="B763" s="3">
        <v>379.5234375</v>
      </c>
      <c r="C763" s="3">
        <v>31.120000839233398</v>
      </c>
      <c r="D763" s="4">
        <v>-1.701289542663131E-2</v>
      </c>
      <c r="E763" s="4">
        <v>0.1445384416323621</v>
      </c>
      <c r="F763" s="2">
        <v>5</v>
      </c>
      <c r="G763" s="4">
        <v>0.28251796353923608</v>
      </c>
      <c r="H763" s="4">
        <v>-4.1758423297210127E-2</v>
      </c>
      <c r="I763" s="4">
        <v>1.301118379639207</v>
      </c>
    </row>
    <row r="764" spans="1:9" x14ac:dyDescent="0.25">
      <c r="A764" t="s">
        <v>971</v>
      </c>
      <c r="B764" s="3">
        <v>386.09197998046881</v>
      </c>
      <c r="C764" s="3">
        <v>27.190000534057621</v>
      </c>
      <c r="D764" s="4">
        <v>-1.468633068367808E-2</v>
      </c>
      <c r="E764" s="4">
        <v>0.1842335199588756</v>
      </c>
      <c r="F764" s="2">
        <v>5</v>
      </c>
      <c r="G764" s="4">
        <v>0.32143648719420098</v>
      </c>
      <c r="H764" s="4">
        <v>-2.5173807220308039E-2</v>
      </c>
      <c r="I764" s="4">
        <v>1.340944625756741</v>
      </c>
    </row>
    <row r="765" spans="1:9" x14ac:dyDescent="0.25">
      <c r="A765" t="s">
        <v>972</v>
      </c>
      <c r="B765" s="3">
        <v>391.84677124023438</v>
      </c>
      <c r="C765" s="3">
        <v>22.95999908447266</v>
      </c>
      <c r="D765" s="4">
        <v>2.1702363157704241E-2</v>
      </c>
      <c r="E765" s="4">
        <v>-0.19776385705068869</v>
      </c>
      <c r="F765" s="2">
        <v>4</v>
      </c>
      <c r="G765" s="4">
        <v>0.34386896517871263</v>
      </c>
      <c r="H765" s="4">
        <v>-1.064379482719136E-2</v>
      </c>
      <c r="I765" s="4">
        <v>1.3758369528974961</v>
      </c>
    </row>
    <row r="766" spans="1:9" x14ac:dyDescent="0.25">
      <c r="A766" t="s">
        <v>973</v>
      </c>
      <c r="B766" s="3">
        <v>383.52340698242188</v>
      </c>
      <c r="C766" s="3">
        <v>28.620000839233398</v>
      </c>
      <c r="D766" s="4">
        <v>-1.895877959369752E-2</v>
      </c>
      <c r="E766" s="4">
        <v>0.540366036423789</v>
      </c>
      <c r="F766" s="2">
        <v>5</v>
      </c>
      <c r="G766" s="4">
        <v>0.32744319548965112</v>
      </c>
      <c r="H766" s="4">
        <v>-3.1659081109419729E-2</v>
      </c>
      <c r="I766" s="4">
        <v>1.325370908954993</v>
      </c>
    </row>
    <row r="767" spans="1:9" x14ac:dyDescent="0.25">
      <c r="A767" t="s">
        <v>974</v>
      </c>
      <c r="B767" s="3">
        <v>390.93505859375</v>
      </c>
      <c r="C767" s="3">
        <v>18.579999923706051</v>
      </c>
      <c r="D767" s="4">
        <v>3.220367640822452E-3</v>
      </c>
      <c r="E767" s="4">
        <v>-4.1279632182858239E-2</v>
      </c>
      <c r="F767" s="2">
        <v>3</v>
      </c>
      <c r="G767" s="4">
        <v>0.3614130206635684</v>
      </c>
      <c r="H767" s="4">
        <v>-1.2945736888061001E-2</v>
      </c>
      <c r="I767" s="4">
        <v>1.3703090763015351</v>
      </c>
    </row>
    <row r="768" spans="1:9" x14ac:dyDescent="0.25">
      <c r="A768" t="s">
        <v>975</v>
      </c>
      <c r="B768" s="3">
        <v>389.68014526367188</v>
      </c>
      <c r="C768" s="3">
        <v>19.379999160766602</v>
      </c>
      <c r="D768" s="4">
        <v>-4.5579397896987617E-3</v>
      </c>
      <c r="E768" s="4">
        <v>1.09545687864836E-2</v>
      </c>
      <c r="F768" s="2">
        <v>3</v>
      </c>
      <c r="G768" s="4">
        <v>0.37610926849707638</v>
      </c>
      <c r="H768" s="4">
        <v>-1.6114210845718509E-2</v>
      </c>
      <c r="I768" s="4">
        <v>1.3627003126696531</v>
      </c>
    </row>
    <row r="769" spans="1:9" x14ac:dyDescent="0.25">
      <c r="A769" t="s">
        <v>976</v>
      </c>
      <c r="B769" s="3">
        <v>391.46441650390619</v>
      </c>
      <c r="C769" s="3">
        <v>19.170000076293949</v>
      </c>
      <c r="D769" s="4">
        <v>-1.1609185022359079E-2</v>
      </c>
      <c r="E769" s="4">
        <v>7.035177217290145E-2</v>
      </c>
      <c r="F769" s="2">
        <v>3</v>
      </c>
      <c r="G769" s="4">
        <v>0.38245818463360332</v>
      </c>
      <c r="H769" s="4">
        <v>-1.1609185022359079E-2</v>
      </c>
      <c r="I769" s="4">
        <v>1.3735186678474269</v>
      </c>
    </row>
    <row r="770" spans="1:9" x14ac:dyDescent="0.25">
      <c r="A770" t="s">
        <v>977</v>
      </c>
      <c r="B770" s="3">
        <v>396.0623779296875</v>
      </c>
      <c r="C770" s="3">
        <v>17.909999847412109</v>
      </c>
      <c r="D770" s="4">
        <v>5.5754538085297511E-3</v>
      </c>
      <c r="E770" s="4">
        <v>1.8192137126112451E-2</v>
      </c>
      <c r="F770" s="2">
        <v>3</v>
      </c>
      <c r="G770" s="4">
        <v>0.389127911531985</v>
      </c>
      <c r="H770" s="4">
        <v>0</v>
      </c>
      <c r="I770" s="4">
        <v>1.4013969291095849</v>
      </c>
    </row>
    <row r="771" spans="1:9" x14ac:dyDescent="0.25">
      <c r="A771" t="s">
        <v>978</v>
      </c>
      <c r="B771" s="3">
        <v>393.86639404296881</v>
      </c>
      <c r="C771" s="3">
        <v>17.590000152587891</v>
      </c>
      <c r="D771" s="4">
        <v>1.036131600001888E-2</v>
      </c>
      <c r="E771" s="4">
        <v>2.8053741970408112E-2</v>
      </c>
      <c r="F771" s="2">
        <v>3</v>
      </c>
      <c r="G771" s="4">
        <v>0.39223521891095697</v>
      </c>
      <c r="H771" s="4">
        <v>0</v>
      </c>
      <c r="I771" s="4">
        <v>1.388082286629515</v>
      </c>
    </row>
    <row r="772" spans="1:9" x14ac:dyDescent="0.25">
      <c r="A772" t="s">
        <v>979</v>
      </c>
      <c r="B772" s="3">
        <v>389.8272705078125</v>
      </c>
      <c r="C772" s="3">
        <v>17.110000610351559</v>
      </c>
      <c r="D772" s="4">
        <v>5.2862389933006071E-4</v>
      </c>
      <c r="E772" s="4">
        <v>4.5204626339702569E-2</v>
      </c>
      <c r="F772" s="2">
        <v>3</v>
      </c>
      <c r="G772" s="4">
        <v>0.36777426830127502</v>
      </c>
      <c r="H772" s="4">
        <v>-2.4334985471714532E-3</v>
      </c>
      <c r="I772" s="4">
        <v>1.3635923592995809</v>
      </c>
    </row>
    <row r="773" spans="1:9" x14ac:dyDescent="0.25">
      <c r="A773" t="s">
        <v>980</v>
      </c>
      <c r="B773" s="3">
        <v>389.62130737304688</v>
      </c>
      <c r="C773" s="3">
        <v>16.370000839233398</v>
      </c>
      <c r="D773" s="4">
        <v>7.1210975481426084E-3</v>
      </c>
      <c r="E773" s="4">
        <v>-7.277072986680122E-3</v>
      </c>
      <c r="F773" s="2">
        <v>3</v>
      </c>
      <c r="G773" s="4">
        <v>0.36271504442687807</v>
      </c>
      <c r="H773" s="4">
        <v>-2.9605574250912699E-3</v>
      </c>
      <c r="I773" s="4">
        <v>1.362343568031092</v>
      </c>
    </row>
    <row r="774" spans="1:9" x14ac:dyDescent="0.25">
      <c r="A774" t="s">
        <v>981</v>
      </c>
      <c r="B774" s="3">
        <v>386.86639404296881</v>
      </c>
      <c r="C774" s="3">
        <v>16.489999771118161</v>
      </c>
      <c r="D774" s="4">
        <v>-2.2847480645293849E-4</v>
      </c>
      <c r="E774" s="4">
        <v>1.22773998987431E-2</v>
      </c>
      <c r="F774" s="2">
        <v>3</v>
      </c>
      <c r="G774" s="4">
        <v>0.36363737087527231</v>
      </c>
      <c r="H774" s="4">
        <v>-1.0010370150896231E-2</v>
      </c>
      <c r="I774" s="4">
        <v>1.3456400365182171</v>
      </c>
    </row>
    <row r="775" spans="1:9" x14ac:dyDescent="0.25">
      <c r="A775" t="s">
        <v>982</v>
      </c>
      <c r="B775" s="3">
        <v>386.95480346679688</v>
      </c>
      <c r="C775" s="3">
        <v>16.29000091552734</v>
      </c>
      <c r="D775" s="4">
        <v>1.0522645584449821E-2</v>
      </c>
      <c r="E775" s="4">
        <v>-7.7576384129217524E-2</v>
      </c>
      <c r="F775" s="2">
        <v>3</v>
      </c>
      <c r="G775" s="4">
        <v>0.37591439723760961</v>
      </c>
      <c r="H775" s="4">
        <v>-9.7841307718277148E-3</v>
      </c>
      <c r="I775" s="4">
        <v>1.34617607864369</v>
      </c>
    </row>
    <row r="776" spans="1:9" x14ac:dyDescent="0.25">
      <c r="A776" t="s">
        <v>983</v>
      </c>
      <c r="B776" s="3">
        <v>382.9254150390625</v>
      </c>
      <c r="C776" s="3">
        <v>17.659999847412109</v>
      </c>
      <c r="D776" s="4">
        <v>2.7729556824174222E-3</v>
      </c>
      <c r="E776" s="4">
        <v>-5.7127587879079227E-2</v>
      </c>
      <c r="F776" s="2">
        <v>3</v>
      </c>
      <c r="G776" s="4">
        <v>0.35519613174488912</v>
      </c>
      <c r="H776" s="4">
        <v>-2.009532042157525E-2</v>
      </c>
      <c r="I776" s="4">
        <v>1.3217451770086219</v>
      </c>
    </row>
    <row r="777" spans="1:9" x14ac:dyDescent="0.25">
      <c r="A777" t="s">
        <v>984</v>
      </c>
      <c r="B777" s="3">
        <v>381.86651611328119</v>
      </c>
      <c r="C777" s="3">
        <v>18.729999542236332</v>
      </c>
      <c r="D777" s="4">
        <v>-1.4697020366468361E-2</v>
      </c>
      <c r="E777" s="4">
        <v>5.343075471894454E-2</v>
      </c>
      <c r="F777" s="2">
        <v>3</v>
      </c>
      <c r="G777" s="4">
        <v>0.38167978800333779</v>
      </c>
      <c r="H777" s="4">
        <v>-2.2805038742224611E-2</v>
      </c>
      <c r="I777" s="4">
        <v>1.315324883715681</v>
      </c>
    </row>
    <row r="778" spans="1:9" x14ac:dyDescent="0.25">
      <c r="A778" t="s">
        <v>985</v>
      </c>
      <c r="B778" s="3">
        <v>387.56253051757813</v>
      </c>
      <c r="C778" s="3">
        <v>17.780000686645511</v>
      </c>
      <c r="D778" s="4">
        <v>-6.8835817991607104E-3</v>
      </c>
      <c r="E778" s="4">
        <v>3.2520406249768152E-2</v>
      </c>
      <c r="F778" s="2">
        <v>3</v>
      </c>
      <c r="G778" s="4">
        <v>0.37716806946497589</v>
      </c>
      <c r="H778" s="4">
        <v>-8.2289595620342881E-3</v>
      </c>
      <c r="I778" s="4">
        <v>1.349860836284926</v>
      </c>
    </row>
    <row r="779" spans="1:9" x14ac:dyDescent="0.25">
      <c r="A779" t="s">
        <v>986</v>
      </c>
      <c r="B779" s="3">
        <v>390.24884033203119</v>
      </c>
      <c r="C779" s="3">
        <v>17.219999313354489</v>
      </c>
      <c r="D779" s="4">
        <v>-1.3547029715921251E-3</v>
      </c>
      <c r="E779" s="4">
        <v>4.4902899980162607E-2</v>
      </c>
      <c r="F779" s="2">
        <v>3</v>
      </c>
      <c r="G779" s="4">
        <v>0.35837785069572431</v>
      </c>
      <c r="H779" s="4">
        <v>-1.3547029715921251E-3</v>
      </c>
      <c r="I779" s="4">
        <v>1.3661484124308489</v>
      </c>
    </row>
    <row r="780" spans="1:9" x14ac:dyDescent="0.25">
      <c r="A780" t="s">
        <v>987</v>
      </c>
      <c r="B780" s="3">
        <v>390.77822875976563</v>
      </c>
      <c r="C780" s="3">
        <v>16.479999542236332</v>
      </c>
      <c r="D780" s="4">
        <v>9.5428581657519551E-4</v>
      </c>
      <c r="E780" s="4">
        <v>6.7357512313300782E-2</v>
      </c>
      <c r="F780" s="2">
        <v>3</v>
      </c>
      <c r="G780" s="4">
        <v>0.36123692595467949</v>
      </c>
      <c r="H780" s="4">
        <v>0</v>
      </c>
      <c r="I780" s="4">
        <v>1.3693581890102671</v>
      </c>
    </row>
    <row r="781" spans="1:9" x14ac:dyDescent="0.25">
      <c r="A781" t="s">
        <v>988</v>
      </c>
      <c r="B781" s="3">
        <v>390.40567016601563</v>
      </c>
      <c r="C781" s="3">
        <v>15.439999580383301</v>
      </c>
      <c r="D781" s="4">
        <v>1.281856095324296E-2</v>
      </c>
      <c r="E781" s="4">
        <v>2.2516502670477449E-2</v>
      </c>
      <c r="F781" s="2">
        <v>2</v>
      </c>
      <c r="G781" s="4">
        <v>0.39539413943346807</v>
      </c>
      <c r="H781" s="4">
        <v>0</v>
      </c>
      <c r="I781" s="4">
        <v>1.367099299722117</v>
      </c>
    </row>
    <row r="782" spans="1:9" x14ac:dyDescent="0.25">
      <c r="A782" t="s">
        <v>989</v>
      </c>
      <c r="B782" s="3">
        <v>385.46456909179688</v>
      </c>
      <c r="C782" s="3">
        <v>15.10000038146973</v>
      </c>
      <c r="D782" s="4">
        <v>1.061582829688446E-2</v>
      </c>
      <c r="E782" s="4">
        <v>-5.8016236140935318E-2</v>
      </c>
      <c r="F782" s="2">
        <v>2</v>
      </c>
      <c r="G782" s="4">
        <v>0.43923331608579769</v>
      </c>
      <c r="H782" s="4">
        <v>0</v>
      </c>
      <c r="I782" s="4">
        <v>1.337140521491089</v>
      </c>
    </row>
    <row r="783" spans="1:9" x14ac:dyDescent="0.25">
      <c r="A783" t="s">
        <v>990</v>
      </c>
      <c r="B783" s="3">
        <v>381.41552734375</v>
      </c>
      <c r="C783" s="3">
        <v>16.030000686645511</v>
      </c>
      <c r="D783" s="4">
        <v>4.1811205602360069E-3</v>
      </c>
      <c r="E783" s="4">
        <v>-2.3156560895795989E-2</v>
      </c>
      <c r="F783" s="2">
        <v>2</v>
      </c>
      <c r="G783" s="4">
        <v>0.44874879287587238</v>
      </c>
      <c r="H783" s="4">
        <v>0</v>
      </c>
      <c r="I783" s="4">
        <v>1.3125904582651331</v>
      </c>
    </row>
    <row r="784" spans="1:9" x14ac:dyDescent="0.25">
      <c r="A784" t="s">
        <v>991</v>
      </c>
      <c r="B784" s="3">
        <v>379.82742309570313</v>
      </c>
      <c r="C784" s="3">
        <v>16.409999847412109</v>
      </c>
      <c r="D784" s="4">
        <v>3.4189585962405289E-3</v>
      </c>
      <c r="E784" s="4">
        <v>9.2250686604442578E-3</v>
      </c>
      <c r="F784" s="2">
        <v>3</v>
      </c>
      <c r="G784" s="4">
        <v>0.44593031732505711</v>
      </c>
      <c r="H784" s="4">
        <v>0</v>
      </c>
      <c r="I784" s="4">
        <v>1.30296149859393</v>
      </c>
    </row>
    <row r="785" spans="1:9" x14ac:dyDescent="0.25">
      <c r="A785" t="s">
        <v>992</v>
      </c>
      <c r="B785" s="3">
        <v>378.53323364257813</v>
      </c>
      <c r="C785" s="3">
        <v>16.260000228881839</v>
      </c>
      <c r="D785" s="4">
        <v>4.9188762951302154E-3</v>
      </c>
      <c r="E785" s="4">
        <v>-1.6333965308410692E-2</v>
      </c>
      <c r="F785" s="2">
        <v>3</v>
      </c>
      <c r="G785" s="4">
        <v>0.40445561477005709</v>
      </c>
      <c r="H785" s="4">
        <v>0</v>
      </c>
      <c r="I785" s="4">
        <v>1.295114596813796</v>
      </c>
    </row>
    <row r="786" spans="1:9" x14ac:dyDescent="0.25">
      <c r="A786" t="s">
        <v>993</v>
      </c>
      <c r="B786" s="3">
        <v>376.68038940429688</v>
      </c>
      <c r="C786" s="3">
        <v>16.530000686645511</v>
      </c>
      <c r="D786" s="4">
        <v>1.110547431810938E-2</v>
      </c>
      <c r="E786" s="4">
        <v>-2.650170010143316E-2</v>
      </c>
      <c r="F786" s="2">
        <v>3</v>
      </c>
      <c r="G786" s="4">
        <v>0.42201956623497838</v>
      </c>
      <c r="H786" s="4">
        <v>0</v>
      </c>
      <c r="I786" s="4">
        <v>1.283880471302596</v>
      </c>
    </row>
    <row r="787" spans="1:9" x14ac:dyDescent="0.25">
      <c r="A787" t="s">
        <v>994</v>
      </c>
      <c r="B787" s="3">
        <v>372.54312133789063</v>
      </c>
      <c r="C787" s="3">
        <v>16.979999542236332</v>
      </c>
      <c r="D787" s="4">
        <v>2.3210838391674038E-3</v>
      </c>
      <c r="E787" s="4">
        <v>6.2578224571091301E-2</v>
      </c>
      <c r="F787" s="2">
        <v>3</v>
      </c>
      <c r="G787" s="4">
        <v>0.3515697648992453</v>
      </c>
      <c r="H787" s="4">
        <v>-4.4194585686156973E-3</v>
      </c>
      <c r="I787" s="4">
        <v>1.2587954761523239</v>
      </c>
    </row>
    <row r="788" spans="1:9" x14ac:dyDescent="0.25">
      <c r="A788" t="s">
        <v>995</v>
      </c>
      <c r="B788" s="3">
        <v>371.680419921875</v>
      </c>
      <c r="C788" s="3">
        <v>15.97999954223633</v>
      </c>
      <c r="D788" s="4">
        <v>3.1486708339250051E-3</v>
      </c>
      <c r="E788" s="4">
        <v>4.855641615694517E-2</v>
      </c>
      <c r="F788" s="2">
        <v>2</v>
      </c>
      <c r="G788" s="4">
        <v>0.35896912611490261</v>
      </c>
      <c r="H788" s="4">
        <v>-6.7249332738418266E-3</v>
      </c>
      <c r="I788" s="4">
        <v>1.25356476339948</v>
      </c>
    </row>
    <row r="789" spans="1:9" x14ac:dyDescent="0.25">
      <c r="A789" t="s">
        <v>996</v>
      </c>
      <c r="B789" s="3">
        <v>370.5137939453125</v>
      </c>
      <c r="C789" s="3">
        <v>15.239999771118161</v>
      </c>
      <c r="D789" s="4">
        <v>1.0237929791228281E-2</v>
      </c>
      <c r="E789" s="4">
        <v>-1.2313709027853E-2</v>
      </c>
      <c r="F789" s="2">
        <v>2</v>
      </c>
      <c r="G789" s="4">
        <v>0.33438874017768772</v>
      </c>
      <c r="H789" s="4">
        <v>-9.8426129594118006E-3</v>
      </c>
      <c r="I789" s="4">
        <v>1.2464913017589661</v>
      </c>
    </row>
    <row r="790" spans="1:9" x14ac:dyDescent="0.25">
      <c r="A790" t="s">
        <v>997</v>
      </c>
      <c r="B790" s="3">
        <v>366.75894165039063</v>
      </c>
      <c r="C790" s="3">
        <v>15.430000305175779</v>
      </c>
      <c r="D790" s="4">
        <v>-8.4026173710033403E-3</v>
      </c>
      <c r="E790" s="4">
        <v>2.7981350425684282E-2</v>
      </c>
      <c r="F790" s="2">
        <v>2</v>
      </c>
      <c r="G790" s="4">
        <v>0.3234683673079457</v>
      </c>
      <c r="H790" s="4">
        <v>-1.987704298015203E-2</v>
      </c>
      <c r="I790" s="4">
        <v>1.223724961725815</v>
      </c>
    </row>
    <row r="791" spans="1:9" x14ac:dyDescent="0.25">
      <c r="A791" t="s">
        <v>998</v>
      </c>
      <c r="B791" s="3">
        <v>369.86679077148438</v>
      </c>
      <c r="C791" s="3">
        <v>15.010000228881839</v>
      </c>
      <c r="D791" s="4">
        <v>6.1071404349262171E-3</v>
      </c>
      <c r="E791" s="4">
        <v>-3.0987704927621151E-2</v>
      </c>
      <c r="F791" s="2">
        <v>2</v>
      </c>
      <c r="G791" s="4">
        <v>0.33463616729176482</v>
      </c>
      <c r="H791" s="4">
        <v>-1.1571657822176619E-2</v>
      </c>
      <c r="I791" s="4">
        <v>1.242568405969477</v>
      </c>
    </row>
    <row r="792" spans="1:9" x14ac:dyDescent="0.25">
      <c r="A792" t="s">
        <v>999</v>
      </c>
      <c r="B792" s="3">
        <v>367.62167358398438</v>
      </c>
      <c r="C792" s="3">
        <v>15.489999771118161</v>
      </c>
      <c r="D792" s="4">
        <v>-1.305010923590588E-3</v>
      </c>
      <c r="E792" s="4">
        <v>-1.3375798770586259E-2</v>
      </c>
      <c r="F792" s="2">
        <v>2</v>
      </c>
      <c r="G792" s="4">
        <v>0.32550869536464733</v>
      </c>
      <c r="H792" s="4">
        <v>-1.7571486720053039E-2</v>
      </c>
      <c r="I792" s="4">
        <v>1.228955859512185</v>
      </c>
    </row>
    <row r="793" spans="1:9" x14ac:dyDescent="0.25">
      <c r="A793" t="s">
        <v>1000</v>
      </c>
      <c r="B793" s="3">
        <v>368.10205078125</v>
      </c>
      <c r="C793" s="3">
        <v>15.69999980926514</v>
      </c>
      <c r="D793" s="4">
        <v>7.5675523962412949E-3</v>
      </c>
      <c r="E793" s="4">
        <v>-3.7400348047283087E-2</v>
      </c>
      <c r="F793" s="2">
        <v>2</v>
      </c>
      <c r="G793" s="4">
        <v>0.33009399120560962</v>
      </c>
      <c r="H793" s="4">
        <v>-1.6287731463943359E-2</v>
      </c>
      <c r="I793" s="4">
        <v>1.2318684722484869</v>
      </c>
    </row>
    <row r="794" spans="1:9" x14ac:dyDescent="0.25">
      <c r="A794" t="s">
        <v>1001</v>
      </c>
      <c r="B794" s="3">
        <v>365.33734130859381</v>
      </c>
      <c r="C794" s="3">
        <v>16.309999465942379</v>
      </c>
      <c r="D794" s="4">
        <v>1.0055777872631341E-2</v>
      </c>
      <c r="E794" s="4">
        <v>6.1351100306183959E-4</v>
      </c>
      <c r="F794" s="2">
        <v>3</v>
      </c>
      <c r="G794" s="4">
        <v>0.29855295757863831</v>
      </c>
      <c r="H794" s="4">
        <v>-2.3676113629752079E-2</v>
      </c>
      <c r="I794" s="4">
        <v>1.2151055449736941</v>
      </c>
    </row>
    <row r="795" spans="1:9" x14ac:dyDescent="0.25">
      <c r="A795" t="s">
        <v>1002</v>
      </c>
      <c r="B795" s="3">
        <v>361.70016479492188</v>
      </c>
      <c r="C795" s="3">
        <v>16.29999923706055</v>
      </c>
      <c r="D795" s="4">
        <v>6.3003985826097786E-3</v>
      </c>
      <c r="E795" s="4">
        <v>-3.3214789621489722E-2</v>
      </c>
      <c r="F795" s="2">
        <v>3</v>
      </c>
      <c r="G795" s="4">
        <v>0.27857833269685922</v>
      </c>
      <c r="H795" s="4">
        <v>-3.3396068060151267E-2</v>
      </c>
      <c r="I795" s="4">
        <v>1.1930526942176649</v>
      </c>
    </row>
    <row r="796" spans="1:9" x14ac:dyDescent="0.25">
      <c r="A796" t="s">
        <v>1003</v>
      </c>
      <c r="B796" s="3">
        <v>359.43557739257813</v>
      </c>
      <c r="C796" s="3">
        <v>16.860000610351559</v>
      </c>
      <c r="D796" s="4">
        <v>1.8416870773992681E-2</v>
      </c>
      <c r="E796" s="4">
        <v>-9.5493499870251131E-2</v>
      </c>
      <c r="F796" s="2">
        <v>3</v>
      </c>
      <c r="G796" s="4">
        <v>0.26204640796361089</v>
      </c>
      <c r="H796" s="4">
        <v>-3.9447928967010437E-2</v>
      </c>
      <c r="I796" s="4">
        <v>1.179322096370641</v>
      </c>
    </row>
    <row r="797" spans="1:9" x14ac:dyDescent="0.25">
      <c r="A797" t="s">
        <v>1004</v>
      </c>
      <c r="B797" s="3">
        <v>352.93560791015619</v>
      </c>
      <c r="C797" s="3">
        <v>18.639999389648441</v>
      </c>
      <c r="D797" s="4">
        <v>8.0080243232942827E-3</v>
      </c>
      <c r="E797" s="4">
        <v>-6.0957227635665127E-2</v>
      </c>
      <c r="F797" s="2">
        <v>3</v>
      </c>
      <c r="G797" s="4">
        <v>0.22887314664794259</v>
      </c>
      <c r="H797" s="4">
        <v>-5.6818382925084572E-2</v>
      </c>
      <c r="I797" s="4">
        <v>1.1399116205865341</v>
      </c>
    </row>
    <row r="798" spans="1:9" x14ac:dyDescent="0.25">
      <c r="A798" t="s">
        <v>1005</v>
      </c>
      <c r="B798" s="3">
        <v>350.13174438476563</v>
      </c>
      <c r="C798" s="3">
        <v>19.85000038146973</v>
      </c>
      <c r="D798" s="4">
        <v>-3.4879736651821651E-3</v>
      </c>
      <c r="E798" s="4">
        <v>-7.4999809265137163E-3</v>
      </c>
      <c r="F798" s="2">
        <v>4</v>
      </c>
      <c r="G798" s="4">
        <v>0.2190691583323372</v>
      </c>
      <c r="H798" s="4">
        <v>-6.4311399992969975E-2</v>
      </c>
      <c r="I798" s="4">
        <v>1.122911295297595</v>
      </c>
    </row>
    <row r="799" spans="1:9" x14ac:dyDescent="0.25">
      <c r="A799" t="s">
        <v>1006</v>
      </c>
      <c r="B799" s="3">
        <v>351.35726928710938</v>
      </c>
      <c r="C799" s="3">
        <v>20</v>
      </c>
      <c r="D799" s="4">
        <v>-7.6696264348498078E-3</v>
      </c>
      <c r="E799" s="4">
        <v>6.5530075239160324E-2</v>
      </c>
      <c r="F799" s="2">
        <v>4</v>
      </c>
      <c r="G799" s="4">
        <v>0.26110132602518871</v>
      </c>
      <c r="H799" s="4">
        <v>-6.103631940248333E-2</v>
      </c>
      <c r="I799" s="4">
        <v>1.130341871643723</v>
      </c>
    </row>
    <row r="800" spans="1:9" x14ac:dyDescent="0.25">
      <c r="A800" t="s">
        <v>1007</v>
      </c>
      <c r="B800" s="3">
        <v>354.0728759765625</v>
      </c>
      <c r="C800" s="3">
        <v>18.770000457763668</v>
      </c>
      <c r="D800" s="4">
        <v>-4.9866188192760896E-3</v>
      </c>
      <c r="E800" s="4">
        <v>-3.9406367537669677E-2</v>
      </c>
      <c r="F800" s="2">
        <v>3</v>
      </c>
      <c r="G800" s="4">
        <v>0.29026668954590451</v>
      </c>
      <c r="H800" s="4">
        <v>-5.3779159027353751E-2</v>
      </c>
      <c r="I800" s="4">
        <v>1.14680707997482</v>
      </c>
    </row>
    <row r="801" spans="1:9" x14ac:dyDescent="0.25">
      <c r="A801" t="s">
        <v>1008</v>
      </c>
      <c r="B801" s="3">
        <v>355.84735107421881</v>
      </c>
      <c r="C801" s="3">
        <v>19.54000091552734</v>
      </c>
      <c r="D801" s="4">
        <v>9.1749503111153707E-3</v>
      </c>
      <c r="E801" s="4">
        <v>-6.9523765927269388E-2</v>
      </c>
      <c r="F801" s="2">
        <v>3</v>
      </c>
      <c r="G801" s="4">
        <v>0.30363526047369049</v>
      </c>
      <c r="H801" s="4">
        <v>-4.9037069381095533E-2</v>
      </c>
      <c r="I801" s="4">
        <v>1.157566039390677</v>
      </c>
    </row>
    <row r="802" spans="1:9" x14ac:dyDescent="0.25">
      <c r="A802" t="s">
        <v>1009</v>
      </c>
      <c r="B802" s="3">
        <v>352.61215209960938</v>
      </c>
      <c r="C802" s="3">
        <v>21</v>
      </c>
      <c r="D802" s="4">
        <v>6.407725435157996E-3</v>
      </c>
      <c r="E802" s="4">
        <v>-1.40844717279881E-2</v>
      </c>
      <c r="F802" s="2">
        <v>4</v>
      </c>
      <c r="G802" s="4">
        <v>0.31413003164427028</v>
      </c>
      <c r="H802" s="4">
        <v>-5.7682783024157407E-2</v>
      </c>
      <c r="I802" s="4">
        <v>1.137950450242079</v>
      </c>
    </row>
    <row r="803" spans="1:9" x14ac:dyDescent="0.25">
      <c r="A803" t="s">
        <v>1010</v>
      </c>
      <c r="B803" s="3">
        <v>350.36709594726563</v>
      </c>
      <c r="C803" s="3">
        <v>21.29999923706055</v>
      </c>
      <c r="D803" s="4">
        <v>1.349904435177063E-2</v>
      </c>
      <c r="E803" s="4">
        <v>-7.2299647805070255E-2</v>
      </c>
      <c r="F803" s="2">
        <v>4</v>
      </c>
      <c r="G803" s="4">
        <v>0.28245866212580978</v>
      </c>
      <c r="H803" s="4">
        <v>-6.3682448812287795E-2</v>
      </c>
      <c r="I803" s="4">
        <v>1.124338273851839</v>
      </c>
    </row>
    <row r="804" spans="1:9" x14ac:dyDescent="0.25">
      <c r="A804" t="s">
        <v>1011</v>
      </c>
      <c r="B804" s="3">
        <v>345.70046997070313</v>
      </c>
      <c r="C804" s="3">
        <v>22.95999908447266</v>
      </c>
      <c r="D804" s="4">
        <v>-2.09893441891883E-2</v>
      </c>
      <c r="E804" s="4">
        <v>8.815159570501252E-2</v>
      </c>
      <c r="F804" s="2">
        <v>4</v>
      </c>
      <c r="G804" s="4">
        <v>0.29236356492465498</v>
      </c>
      <c r="H804" s="4">
        <v>-7.6153493774060221E-2</v>
      </c>
      <c r="I804" s="4">
        <v>1.096043687155676</v>
      </c>
    </row>
    <row r="805" spans="1:9" x14ac:dyDescent="0.25">
      <c r="A805" t="s">
        <v>1012</v>
      </c>
      <c r="B805" s="3">
        <v>353.112060546875</v>
      </c>
      <c r="C805" s="3">
        <v>21.10000038146973</v>
      </c>
      <c r="D805" s="4">
        <v>6.2016825137876097E-3</v>
      </c>
      <c r="E805" s="4">
        <v>-8.8158991442812806E-2</v>
      </c>
      <c r="F805" s="2">
        <v>4</v>
      </c>
      <c r="G805" s="4">
        <v>0.28293592336696077</v>
      </c>
      <c r="H805" s="4">
        <v>-5.6346832649319063E-2</v>
      </c>
      <c r="I805" s="4">
        <v>1.1409814844351649</v>
      </c>
    </row>
    <row r="806" spans="1:9" x14ac:dyDescent="0.25">
      <c r="A806" t="s">
        <v>1013</v>
      </c>
      <c r="B806" s="3">
        <v>350.9356689453125</v>
      </c>
      <c r="C806" s="3">
        <v>23.139999389648441</v>
      </c>
      <c r="D806" s="4">
        <v>-3.6741889332115858E-3</v>
      </c>
      <c r="E806" s="4">
        <v>2.570921708494045E-2</v>
      </c>
      <c r="F806" s="2">
        <v>4</v>
      </c>
      <c r="G806" s="4">
        <v>0.29526633390650631</v>
      </c>
      <c r="H806" s="4">
        <v>-6.2162999973168431E-2</v>
      </c>
      <c r="I806" s="4">
        <v>1.12778563347893</v>
      </c>
    </row>
    <row r="807" spans="1:9" x14ac:dyDescent="0.25">
      <c r="A807" t="s">
        <v>1014</v>
      </c>
      <c r="B807" s="3">
        <v>352.22982788085938</v>
      </c>
      <c r="C807" s="3">
        <v>22.559999465942379</v>
      </c>
      <c r="D807" s="4">
        <v>-1.6393302239227081E-3</v>
      </c>
      <c r="E807" s="4">
        <v>-2.9677442325058759E-2</v>
      </c>
      <c r="F807" s="2">
        <v>4</v>
      </c>
      <c r="G807" s="4">
        <v>0.30894733994951729</v>
      </c>
      <c r="H807" s="4">
        <v>-5.8704502473273863E-2</v>
      </c>
      <c r="I807" s="4">
        <v>1.135632350225537</v>
      </c>
    </row>
    <row r="808" spans="1:9" x14ac:dyDescent="0.25">
      <c r="A808" t="s">
        <v>1015</v>
      </c>
      <c r="B808" s="3">
        <v>352.80819702148438</v>
      </c>
      <c r="C808" s="3">
        <v>23.25</v>
      </c>
      <c r="D808" s="4">
        <v>-2.8297649336120449E-2</v>
      </c>
      <c r="E808" s="4">
        <v>0.23933900406917991</v>
      </c>
      <c r="F808" s="2">
        <v>4</v>
      </c>
      <c r="G808" s="4">
        <v>0.3051841833270017</v>
      </c>
      <c r="H808" s="4">
        <v>-5.715887451991708E-2</v>
      </c>
      <c r="I808" s="4">
        <v>1.1391391056145459</v>
      </c>
    </row>
    <row r="809" spans="1:9" x14ac:dyDescent="0.25">
      <c r="A809" t="s">
        <v>1016</v>
      </c>
      <c r="B809" s="3">
        <v>363.08258056640619</v>
      </c>
      <c r="C809" s="3">
        <v>18.760000228881839</v>
      </c>
      <c r="D809" s="4">
        <v>-7.9820098355570801E-3</v>
      </c>
      <c r="E809" s="4">
        <v>5.6901421345455512E-2</v>
      </c>
      <c r="F809" s="2">
        <v>3</v>
      </c>
      <c r="G809" s="4">
        <v>0.37108989839809081</v>
      </c>
      <c r="H809" s="4">
        <v>-2.9701713867500871E-2</v>
      </c>
      <c r="I809" s="4">
        <v>1.2014345279221139</v>
      </c>
    </row>
    <row r="810" spans="1:9" x14ac:dyDescent="0.25">
      <c r="A810" t="s">
        <v>1017</v>
      </c>
      <c r="B810" s="3">
        <v>366.0040283203125</v>
      </c>
      <c r="C810" s="3">
        <v>17.75</v>
      </c>
      <c r="D810" s="4">
        <v>9.3832595405585195E-4</v>
      </c>
      <c r="E810" s="4">
        <v>-4.723559851896364E-2</v>
      </c>
      <c r="F810" s="2">
        <v>3</v>
      </c>
      <c r="G810" s="4">
        <v>0.41425461847133832</v>
      </c>
      <c r="H810" s="4">
        <v>-2.1894465873893539E-2</v>
      </c>
      <c r="I810" s="4">
        <v>1.2191477873875971</v>
      </c>
    </row>
    <row r="811" spans="1:9" x14ac:dyDescent="0.25">
      <c r="A811" t="s">
        <v>1018</v>
      </c>
      <c r="B811" s="3">
        <v>365.66091918945313</v>
      </c>
      <c r="C811" s="3">
        <v>18.629999160766602</v>
      </c>
      <c r="D811" s="4">
        <v>9.227007444979618E-3</v>
      </c>
      <c r="E811" s="4">
        <v>-0.1073311733776182</v>
      </c>
      <c r="F811" s="2">
        <v>3</v>
      </c>
      <c r="G811" s="4">
        <v>0.41950792903678819</v>
      </c>
      <c r="H811" s="4">
        <v>-2.2811387311187259E-2</v>
      </c>
      <c r="I811" s="4">
        <v>1.2170674554522529</v>
      </c>
    </row>
    <row r="812" spans="1:9" x14ac:dyDescent="0.25">
      <c r="A812" t="s">
        <v>1019</v>
      </c>
      <c r="B812" s="3">
        <v>362.31781005859381</v>
      </c>
      <c r="C812" s="3">
        <v>20.870000839233398</v>
      </c>
      <c r="D812" s="4">
        <v>9.3404821160560925E-3</v>
      </c>
      <c r="E812" s="4">
        <v>-0.14326763890289559</v>
      </c>
      <c r="F812" s="2">
        <v>4</v>
      </c>
      <c r="G812" s="4">
        <v>0.36358243500218751</v>
      </c>
      <c r="H812" s="4">
        <v>-3.1745478985225728E-2</v>
      </c>
      <c r="I812" s="4">
        <v>1.1967975877549251</v>
      </c>
    </row>
    <row r="813" spans="1:9" x14ac:dyDescent="0.25">
      <c r="A813" t="s">
        <v>1020</v>
      </c>
      <c r="B813" s="3">
        <v>358.96490478515619</v>
      </c>
      <c r="C813" s="3">
        <v>24.360000610351559</v>
      </c>
      <c r="D813" s="4">
        <v>1.2304109930221241E-3</v>
      </c>
      <c r="E813" s="4">
        <v>-5.2508693978772447E-2</v>
      </c>
      <c r="F813" s="2">
        <v>5</v>
      </c>
      <c r="G813" s="4">
        <v>0.37606302867741181</v>
      </c>
      <c r="H813" s="4">
        <v>-4.070574977350172E-2</v>
      </c>
      <c r="I813" s="4">
        <v>1.176468324295679</v>
      </c>
    </row>
    <row r="814" spans="1:9" x14ac:dyDescent="0.25">
      <c r="A814" t="s">
        <v>1021</v>
      </c>
      <c r="B814" s="3">
        <v>358.52377319335938</v>
      </c>
      <c r="C814" s="3">
        <v>25.70999908447266</v>
      </c>
      <c r="D814" s="4">
        <v>-2.0663250356390161E-2</v>
      </c>
      <c r="E814" s="4">
        <v>0.2354637070774368</v>
      </c>
      <c r="F814" s="2">
        <v>5</v>
      </c>
      <c r="G814" s="4">
        <v>0.37766837263174358</v>
      </c>
      <c r="H814" s="4">
        <v>-4.1884625462915603E-2</v>
      </c>
      <c r="I814" s="4">
        <v>1.1737936646741021</v>
      </c>
    </row>
    <row r="815" spans="1:9" x14ac:dyDescent="0.25">
      <c r="A815" t="s">
        <v>1022</v>
      </c>
      <c r="B815" s="3">
        <v>366.08834838867188</v>
      </c>
      <c r="C815" s="3">
        <v>20.809999465942379</v>
      </c>
      <c r="D815" s="4">
        <v>-1.184225863063848E-2</v>
      </c>
      <c r="E815" s="4">
        <v>0.1134295811293116</v>
      </c>
      <c r="F815" s="2">
        <v>4</v>
      </c>
      <c r="G815" s="4">
        <v>0.38878224486386581</v>
      </c>
      <c r="H815" s="4">
        <v>-2.166912975975643E-2</v>
      </c>
      <c r="I815" s="4">
        <v>1.2196590350205549</v>
      </c>
    </row>
    <row r="816" spans="1:9" x14ac:dyDescent="0.25">
      <c r="A816" t="s">
        <v>1023</v>
      </c>
      <c r="B816" s="3">
        <v>370.47561645507813</v>
      </c>
      <c r="C816" s="3">
        <v>18.690000534057621</v>
      </c>
      <c r="D816" s="4">
        <v>6.8788433321786968E-4</v>
      </c>
      <c r="E816" s="4">
        <v>2.80528173993837E-2</v>
      </c>
      <c r="F816" s="2">
        <v>3</v>
      </c>
      <c r="G816" s="4">
        <v>0.38347005738672291</v>
      </c>
      <c r="H816" s="4">
        <v>-9.9446381055520172E-3</v>
      </c>
      <c r="I816" s="4">
        <v>1.2462598248176591</v>
      </c>
    </row>
    <row r="817" spans="1:9" x14ac:dyDescent="0.25">
      <c r="A817" t="s">
        <v>1024</v>
      </c>
      <c r="B817" s="3">
        <v>370.220947265625</v>
      </c>
      <c r="C817" s="3">
        <v>18.180000305175781</v>
      </c>
      <c r="D817" s="4">
        <v>7.4347244348720309E-3</v>
      </c>
      <c r="E817" s="4">
        <v>-6.5775891033735934E-2</v>
      </c>
      <c r="F817" s="2">
        <v>3</v>
      </c>
      <c r="G817" s="4">
        <v>0.36047250609478532</v>
      </c>
      <c r="H817" s="4">
        <v>-1.062521352085188E-2</v>
      </c>
      <c r="I817" s="4">
        <v>1.2447157200413139</v>
      </c>
    </row>
    <row r="818" spans="1:9" x14ac:dyDescent="0.25">
      <c r="A818" t="s">
        <v>1025</v>
      </c>
      <c r="B818" s="3">
        <v>367.48876953125</v>
      </c>
      <c r="C818" s="3">
        <v>19.45999908447266</v>
      </c>
      <c r="D818" s="4">
        <v>-2.843194059194198E-3</v>
      </c>
      <c r="E818" s="4">
        <v>4.6462695580771207E-3</v>
      </c>
      <c r="F818" s="2">
        <v>3</v>
      </c>
      <c r="G818" s="4">
        <v>0.36957284500108001</v>
      </c>
      <c r="H818" s="4">
        <v>-1.7926658192027989E-2</v>
      </c>
      <c r="I818" s="4">
        <v>1.2281500385054771</v>
      </c>
    </row>
    <row r="819" spans="1:9" x14ac:dyDescent="0.25">
      <c r="A819" t="s">
        <v>1026</v>
      </c>
      <c r="B819" s="3">
        <v>368.53659057617188</v>
      </c>
      <c r="C819" s="3">
        <v>19.370000839233398</v>
      </c>
      <c r="D819" s="4">
        <v>-6.9038565771994964E-4</v>
      </c>
      <c r="E819" s="4">
        <v>-7.5417654709639681E-2</v>
      </c>
      <c r="F819" s="2">
        <v>3</v>
      </c>
      <c r="G819" s="4">
        <v>0.39739747859476249</v>
      </c>
      <c r="H819" s="4">
        <v>-1.5126471627100461E-2</v>
      </c>
      <c r="I819" s="4">
        <v>1.234503164628399</v>
      </c>
    </row>
    <row r="820" spans="1:9" x14ac:dyDescent="0.25">
      <c r="A820" t="s">
        <v>1027</v>
      </c>
      <c r="B820" s="3">
        <v>368.79119873046881</v>
      </c>
      <c r="C820" s="3">
        <v>20.95000076293945</v>
      </c>
      <c r="D820" s="4">
        <v>-7.5894925230560739E-3</v>
      </c>
      <c r="E820" s="4">
        <v>0.1143617879324481</v>
      </c>
      <c r="F820" s="2">
        <v>4</v>
      </c>
      <c r="G820" s="4">
        <v>0.38865858629176891</v>
      </c>
      <c r="H820" s="4">
        <v>-1.444605932154663E-2</v>
      </c>
      <c r="I820" s="4">
        <v>1.236046899337691</v>
      </c>
    </row>
    <row r="821" spans="1:9" x14ac:dyDescent="0.25">
      <c r="A821" t="s">
        <v>1028</v>
      </c>
      <c r="B821" s="3">
        <v>371.61154174804688</v>
      </c>
      <c r="C821" s="3">
        <v>18.79999923706055</v>
      </c>
      <c r="D821" s="4">
        <v>-3.4404598868352791E-3</v>
      </c>
      <c r="E821" s="4">
        <v>4.6770612216462393E-2</v>
      </c>
      <c r="F821" s="2">
        <v>3</v>
      </c>
      <c r="G821" s="4">
        <v>0.37138168571500008</v>
      </c>
      <c r="H821" s="4">
        <v>-6.9090026222338166E-3</v>
      </c>
      <c r="I821" s="4">
        <v>1.253147142730791</v>
      </c>
    </row>
    <row r="822" spans="1:9" x14ac:dyDescent="0.25">
      <c r="A822" t="s">
        <v>1029</v>
      </c>
      <c r="B822" s="3">
        <v>372.89447021484381</v>
      </c>
      <c r="C822" s="3">
        <v>17.95999908447266</v>
      </c>
      <c r="D822" s="4">
        <v>-3.480517315608278E-3</v>
      </c>
      <c r="E822" s="4">
        <v>-9.9228396489636772E-3</v>
      </c>
      <c r="F822" s="2">
        <v>3</v>
      </c>
      <c r="G822" s="4">
        <v>0.41654065153186642</v>
      </c>
      <c r="H822" s="4">
        <v>-3.480517315608278E-3</v>
      </c>
      <c r="I822" s="4">
        <v>1.260925767139748</v>
      </c>
    </row>
    <row r="823" spans="1:9" x14ac:dyDescent="0.25">
      <c r="A823" t="s">
        <v>1030</v>
      </c>
      <c r="B823" s="3">
        <v>374.19686889648438</v>
      </c>
      <c r="C823" s="3">
        <v>18.139999389648441</v>
      </c>
      <c r="D823" s="4">
        <v>1.415019179855648E-3</v>
      </c>
      <c r="E823" s="4">
        <v>0.10542349532740269</v>
      </c>
      <c r="F823" s="2">
        <v>3</v>
      </c>
      <c r="G823" s="4">
        <v>0.35316544834117081</v>
      </c>
      <c r="H823" s="4">
        <v>0</v>
      </c>
      <c r="I823" s="4">
        <v>1.268822442938436</v>
      </c>
    </row>
    <row r="824" spans="1:9" x14ac:dyDescent="0.25">
      <c r="A824" t="s">
        <v>1031</v>
      </c>
      <c r="B824" s="3">
        <v>373.66812133789063</v>
      </c>
      <c r="C824" s="3">
        <v>16.409999847412109</v>
      </c>
      <c r="D824" s="4">
        <v>3.0759059901808161E-3</v>
      </c>
      <c r="E824" s="4">
        <v>0</v>
      </c>
      <c r="F824" s="2">
        <v>3</v>
      </c>
      <c r="G824" s="4">
        <v>0.33324705880815708</v>
      </c>
      <c r="H824" s="4">
        <v>0</v>
      </c>
      <c r="I824" s="4">
        <v>1.265616552063068</v>
      </c>
    </row>
    <row r="825" spans="1:9" x14ac:dyDescent="0.25">
      <c r="A825" t="s">
        <v>1032</v>
      </c>
      <c r="B825" s="3">
        <v>372.52227783203119</v>
      </c>
      <c r="C825" s="3">
        <v>16.409999847412109</v>
      </c>
      <c r="D825" s="4">
        <v>-4.7295470426989011E-4</v>
      </c>
      <c r="E825" s="4">
        <v>1.8621925865588199E-2</v>
      </c>
      <c r="F825" s="2">
        <v>3</v>
      </c>
      <c r="G825" s="4">
        <v>0.26176964525911123</v>
      </c>
      <c r="H825" s="4">
        <v>-4.7295470426989011E-4</v>
      </c>
      <c r="I825" s="4">
        <v>1.258669098253913</v>
      </c>
    </row>
    <row r="826" spans="1:9" x14ac:dyDescent="0.25">
      <c r="A826" t="s">
        <v>1033</v>
      </c>
      <c r="B826" s="3">
        <v>372.69854736328119</v>
      </c>
      <c r="C826" s="3">
        <v>16.110000610351559</v>
      </c>
      <c r="D826" s="4">
        <v>1.657921854746558E-3</v>
      </c>
      <c r="E826" s="4">
        <v>-2.2451392121492612E-2</v>
      </c>
      <c r="F826" s="2">
        <v>3</v>
      </c>
      <c r="G826" s="4">
        <v>0.27432027687276023</v>
      </c>
      <c r="H826" s="4">
        <v>0</v>
      </c>
      <c r="I826" s="4">
        <v>1.259737851901386</v>
      </c>
    </row>
    <row r="827" spans="1:9" x14ac:dyDescent="0.25">
      <c r="A827" t="s">
        <v>1034</v>
      </c>
      <c r="B827" s="3">
        <v>372.0816650390625</v>
      </c>
      <c r="C827" s="3">
        <v>16.479999542236332</v>
      </c>
      <c r="D827" s="4">
        <v>-8.1517291918031809E-4</v>
      </c>
      <c r="E827" s="4">
        <v>1.791222968576589E-2</v>
      </c>
      <c r="F827" s="2">
        <v>3</v>
      </c>
      <c r="G827" s="4">
        <v>0.29395522087890957</v>
      </c>
      <c r="H827" s="4">
        <v>-8.1517291918031809E-4</v>
      </c>
      <c r="I827" s="4">
        <v>1.255997584202281</v>
      </c>
    </row>
    <row r="828" spans="1:9" x14ac:dyDescent="0.25">
      <c r="A828" t="s">
        <v>1035</v>
      </c>
      <c r="B828" s="3">
        <v>372.38522338867188</v>
      </c>
      <c r="C828" s="3">
        <v>16.190000534057621</v>
      </c>
      <c r="D828" s="4">
        <v>1.1222268252635949E-2</v>
      </c>
      <c r="E828" s="4">
        <v>-1.220249316892197E-2</v>
      </c>
      <c r="F828" s="2">
        <v>3</v>
      </c>
      <c r="G828" s="4">
        <v>0.30541450427158501</v>
      </c>
      <c r="H828" s="4">
        <v>0</v>
      </c>
      <c r="I828" s="4">
        <v>1.2578381126876379</v>
      </c>
    </row>
    <row r="829" spans="1:9" x14ac:dyDescent="0.25">
      <c r="A829" t="s">
        <v>1036</v>
      </c>
      <c r="B829" s="3">
        <v>368.25259399414063</v>
      </c>
      <c r="C829" s="3">
        <v>16.389999389648441</v>
      </c>
      <c r="D829" s="4">
        <v>9.7201528474644139E-3</v>
      </c>
      <c r="E829" s="4">
        <v>-0.13004250228750219</v>
      </c>
      <c r="F829" s="2">
        <v>3</v>
      </c>
      <c r="G829" s="4">
        <v>0.2974918213904576</v>
      </c>
      <c r="H829" s="4">
        <v>0</v>
      </c>
      <c r="I829" s="4">
        <v>1.2327812426333531</v>
      </c>
    </row>
    <row r="830" spans="1:9" x14ac:dyDescent="0.25">
      <c r="A830" t="s">
        <v>1037</v>
      </c>
      <c r="B830" s="3">
        <v>364.70758056640619</v>
      </c>
      <c r="C830" s="3">
        <v>18.840000152587891</v>
      </c>
      <c r="D830" s="4">
        <v>-6.3499050353663664E-3</v>
      </c>
      <c r="E830" s="4">
        <v>0.1220964339057726</v>
      </c>
      <c r="F830" s="2">
        <v>3</v>
      </c>
      <c r="G830" s="4">
        <v>0.28099623839121951</v>
      </c>
      <c r="H830" s="4">
        <v>-6.3499050353663664E-3</v>
      </c>
      <c r="I830" s="4">
        <v>1.211287193126523</v>
      </c>
    </row>
    <row r="831" spans="1:9" x14ac:dyDescent="0.25">
      <c r="A831" t="s">
        <v>1038</v>
      </c>
      <c r="B831" s="3">
        <v>367.03823852539063</v>
      </c>
      <c r="C831" s="3">
        <v>16.79000091552734</v>
      </c>
      <c r="D831" s="4">
        <v>1.1484759573379131E-3</v>
      </c>
      <c r="E831" s="4">
        <v>-2.497087194966818E-2</v>
      </c>
      <c r="F831" s="2">
        <v>3</v>
      </c>
      <c r="G831" s="4">
        <v>0.31669234815670771</v>
      </c>
      <c r="H831" s="4">
        <v>0</v>
      </c>
      <c r="I831" s="4">
        <v>1.2254183885578229</v>
      </c>
    </row>
    <row r="832" spans="1:9" x14ac:dyDescent="0.25">
      <c r="A832" t="s">
        <v>1039</v>
      </c>
      <c r="B832" s="3">
        <v>366.6171875</v>
      </c>
      <c r="C832" s="3">
        <v>17.219999313354489</v>
      </c>
      <c r="D832" s="4">
        <v>3.0543392850685969E-3</v>
      </c>
      <c r="E832" s="4">
        <v>4.0816149493430043E-3</v>
      </c>
      <c r="F832" s="2">
        <v>3</v>
      </c>
      <c r="G832" s="4">
        <v>0.32552230048113889</v>
      </c>
      <c r="H832" s="4">
        <v>0</v>
      </c>
      <c r="I832" s="4">
        <v>1.2228654809965021</v>
      </c>
    </row>
    <row r="833" spans="1:9" x14ac:dyDescent="0.25">
      <c r="A833" t="s">
        <v>1040</v>
      </c>
      <c r="B833" s="3">
        <v>365.50082397460938</v>
      </c>
      <c r="C833" s="3">
        <v>17.14999961853027</v>
      </c>
      <c r="D833" s="4">
        <v>1.495681824017603E-2</v>
      </c>
      <c r="E833" s="4">
        <v>-7.5969821550882055E-2</v>
      </c>
      <c r="F833" s="2">
        <v>3</v>
      </c>
      <c r="G833" s="4">
        <v>0.3297375838224248</v>
      </c>
      <c r="H833" s="4">
        <v>0</v>
      </c>
      <c r="I833" s="4">
        <v>1.2160967695736791</v>
      </c>
    </row>
    <row r="834" spans="1:9" x14ac:dyDescent="0.25">
      <c r="A834" t="s">
        <v>1041</v>
      </c>
      <c r="B834" s="3">
        <v>360.11465454101563</v>
      </c>
      <c r="C834" s="3">
        <v>18.559999465942379</v>
      </c>
      <c r="D834" s="4">
        <v>1.035818961490809E-2</v>
      </c>
      <c r="E834" s="4">
        <v>-0.14351640975552049</v>
      </c>
      <c r="F834" s="2">
        <v>3</v>
      </c>
      <c r="G834" s="4">
        <v>0.31922207707344291</v>
      </c>
      <c r="H834" s="4">
        <v>-5.2480541188141272E-3</v>
      </c>
      <c r="I834" s="4">
        <v>1.183439462396191</v>
      </c>
    </row>
    <row r="835" spans="1:9" x14ac:dyDescent="0.25">
      <c r="A835" t="s">
        <v>1042</v>
      </c>
      <c r="B835" s="3">
        <v>356.42276000976563</v>
      </c>
      <c r="C835" s="3">
        <v>21.670000076293949</v>
      </c>
      <c r="D835" s="4">
        <v>4.8315841303308016E-3</v>
      </c>
      <c r="E835" s="4">
        <v>4.6360863646057737E-3</v>
      </c>
      <c r="F835" s="2">
        <v>4</v>
      </c>
      <c r="G835" s="4">
        <v>0.32380897542603448</v>
      </c>
      <c r="H835" s="4">
        <v>-1.5446248562275061E-2</v>
      </c>
      <c r="I835" s="4">
        <v>1.161054846527642</v>
      </c>
    </row>
    <row r="836" spans="1:9" x14ac:dyDescent="0.25">
      <c r="A836" t="s">
        <v>1043</v>
      </c>
      <c r="B836" s="3">
        <v>354.70895385742188</v>
      </c>
      <c r="C836" s="3">
        <v>21.569999694824219</v>
      </c>
      <c r="D836" s="4">
        <v>-9.6246959903660834E-3</v>
      </c>
      <c r="E836" s="4">
        <v>0.2043551020990633</v>
      </c>
      <c r="F836" s="2">
        <v>4</v>
      </c>
      <c r="G836" s="4">
        <v>0.30858085028292481</v>
      </c>
      <c r="H836" s="4">
        <v>-2.018032973172923E-2</v>
      </c>
      <c r="I836" s="4">
        <v>1.1506637337619201</v>
      </c>
    </row>
    <row r="837" spans="1:9" x14ac:dyDescent="0.25">
      <c r="A837" t="s">
        <v>1044</v>
      </c>
      <c r="B837" s="3">
        <v>358.15609741210938</v>
      </c>
      <c r="C837" s="3">
        <v>17.909999847412109</v>
      </c>
      <c r="D837" s="4">
        <v>-8.80810111187591E-3</v>
      </c>
      <c r="E837" s="4">
        <v>0.1110421163144204</v>
      </c>
      <c r="F837" s="2">
        <v>3</v>
      </c>
      <c r="G837" s="4">
        <v>0.33401568301691542</v>
      </c>
      <c r="H837" s="4">
        <v>-1.065821582851223E-2</v>
      </c>
      <c r="I837" s="4">
        <v>1.1715643807501479</v>
      </c>
    </row>
    <row r="838" spans="1:9" x14ac:dyDescent="0.25">
      <c r="A838" t="s">
        <v>1045</v>
      </c>
      <c r="B838" s="3">
        <v>361.33880615234381</v>
      </c>
      <c r="C838" s="3">
        <v>16.120000839233398</v>
      </c>
      <c r="D838" s="4">
        <v>4.3362107905409181E-4</v>
      </c>
      <c r="E838" s="4">
        <v>4.3365762992855883E-2</v>
      </c>
      <c r="F838" s="2">
        <v>3</v>
      </c>
      <c r="G838" s="4">
        <v>0.36149717026237699</v>
      </c>
      <c r="H838" s="4">
        <v>-1.866555526444214E-3</v>
      </c>
      <c r="I838" s="4">
        <v>1.19086171223364</v>
      </c>
    </row>
    <row r="839" spans="1:9" x14ac:dyDescent="0.25">
      <c r="A839" t="s">
        <v>1046</v>
      </c>
      <c r="B839" s="3">
        <v>361.18218994140619</v>
      </c>
      <c r="C839" s="3">
        <v>15.44999980926514</v>
      </c>
      <c r="D839" s="4">
        <v>3.5100583602210018E-3</v>
      </c>
      <c r="E839" s="4">
        <v>-8.9801373927193007E-3</v>
      </c>
      <c r="F839" s="2">
        <v>2</v>
      </c>
      <c r="G839" s="4">
        <v>0.35930853070700081</v>
      </c>
      <c r="H839" s="4">
        <v>-2.2991796327449521E-3</v>
      </c>
      <c r="I839" s="4">
        <v>1.1899121201770551</v>
      </c>
    </row>
    <row r="840" spans="1:9" x14ac:dyDescent="0.25">
      <c r="A840" t="s">
        <v>1047</v>
      </c>
      <c r="B840" s="3">
        <v>359.91885375976563</v>
      </c>
      <c r="C840" s="3">
        <v>15.590000152587891</v>
      </c>
      <c r="D840" s="4">
        <v>3.604658178246956E-3</v>
      </c>
      <c r="E840" s="4">
        <v>-3.5868888124271803E-2</v>
      </c>
      <c r="F840" s="2">
        <v>2</v>
      </c>
      <c r="G840" s="4">
        <v>0.35764339275559509</v>
      </c>
      <c r="H840" s="4">
        <v>-5.788918551009381E-3</v>
      </c>
      <c r="I840" s="4">
        <v>1.1822522872919341</v>
      </c>
    </row>
    <row r="841" spans="1:9" x14ac:dyDescent="0.25">
      <c r="A841" t="s">
        <v>1048</v>
      </c>
      <c r="B841" s="3">
        <v>358.62612915039063</v>
      </c>
      <c r="C841" s="3">
        <v>16.170000076293949</v>
      </c>
      <c r="D841" s="4">
        <v>-1.717512004872024E-3</v>
      </c>
      <c r="E841" s="4">
        <v>-3.6926790078970373E-2</v>
      </c>
      <c r="F841" s="2">
        <v>3</v>
      </c>
      <c r="G841" s="4">
        <v>0.38679140966519449</v>
      </c>
      <c r="H841" s="4">
        <v>-9.3598377136945299E-3</v>
      </c>
      <c r="I841" s="4">
        <v>1.17441426712106</v>
      </c>
    </row>
    <row r="842" spans="1:9" x14ac:dyDescent="0.25">
      <c r="A842" t="s">
        <v>1049</v>
      </c>
      <c r="B842" s="3">
        <v>359.24313354492188</v>
      </c>
      <c r="C842" s="3">
        <v>16.79000091552734</v>
      </c>
      <c r="D842" s="4">
        <v>-5.1258712358428493E-3</v>
      </c>
      <c r="E842" s="4">
        <v>4.1866988664849281E-3</v>
      </c>
      <c r="F842" s="2">
        <v>3</v>
      </c>
      <c r="G842" s="4">
        <v>0.3628646083515592</v>
      </c>
      <c r="H842" s="4">
        <v>-7.6554740774535954E-3</v>
      </c>
      <c r="I842" s="4">
        <v>1.178155274954269</v>
      </c>
    </row>
    <row r="843" spans="1:9" x14ac:dyDescent="0.25">
      <c r="A843" t="s">
        <v>1050</v>
      </c>
      <c r="B843" s="3">
        <v>361.09405517578119</v>
      </c>
      <c r="C843" s="3">
        <v>16.719999313354489</v>
      </c>
      <c r="D843" s="4">
        <v>1.8477614889860221E-3</v>
      </c>
      <c r="E843" s="4">
        <v>3.5294099584386902E-2</v>
      </c>
      <c r="F843" s="2">
        <v>3</v>
      </c>
      <c r="G843" s="4">
        <v>0.3640329798113302</v>
      </c>
      <c r="H843" s="4">
        <v>-2.542636066688142E-3</v>
      </c>
      <c r="I843" s="4">
        <v>1.1893777433533179</v>
      </c>
    </row>
    <row r="844" spans="1:9" x14ac:dyDescent="0.25">
      <c r="A844" t="s">
        <v>1051</v>
      </c>
      <c r="B844" s="3">
        <v>360.42807006835938</v>
      </c>
      <c r="C844" s="3">
        <v>16.14999961853027</v>
      </c>
      <c r="D844" s="4">
        <v>-4.382300110297277E-3</v>
      </c>
      <c r="E844" s="4">
        <v>-6.5393577732235419E-2</v>
      </c>
      <c r="F844" s="2">
        <v>3</v>
      </c>
      <c r="G844" s="4">
        <v>0.34580188230972092</v>
      </c>
      <c r="H844" s="4">
        <v>-4.382300110297277E-3</v>
      </c>
      <c r="I844" s="4">
        <v>1.1853397567105179</v>
      </c>
    </row>
    <row r="845" spans="1:9" x14ac:dyDescent="0.25">
      <c r="A845" t="s">
        <v>1052</v>
      </c>
      <c r="B845" s="3">
        <v>362.0145263671875</v>
      </c>
      <c r="C845" s="3">
        <v>17.280000686645511</v>
      </c>
      <c r="D845" s="4">
        <v>6.3428699212841888E-3</v>
      </c>
      <c r="E845" s="4">
        <v>-3.8397253927339281E-2</v>
      </c>
      <c r="F845" s="2">
        <v>3</v>
      </c>
      <c r="G845" s="4">
        <v>0.36962880003694681</v>
      </c>
      <c r="H845" s="4">
        <v>0</v>
      </c>
      <c r="I845" s="4">
        <v>1.1949587245713049</v>
      </c>
    </row>
    <row r="846" spans="1:9" x14ac:dyDescent="0.25">
      <c r="A846" t="s">
        <v>1053</v>
      </c>
      <c r="B846" s="3">
        <v>359.7327880859375</v>
      </c>
      <c r="C846" s="3">
        <v>17.969999313354489</v>
      </c>
      <c r="D846" s="4">
        <v>1.4450269163768239E-3</v>
      </c>
      <c r="E846" s="4">
        <v>-3.8803546907029141E-3</v>
      </c>
      <c r="F846" s="2">
        <v>3</v>
      </c>
      <c r="G846" s="4">
        <v>0.36436886045679873</v>
      </c>
      <c r="H846" s="4">
        <v>-3.1208595417006051E-3</v>
      </c>
      <c r="I846" s="4">
        <v>1.181124137882543</v>
      </c>
    </row>
    <row r="847" spans="1:9" x14ac:dyDescent="0.25">
      <c r="A847" t="s">
        <v>1054</v>
      </c>
      <c r="B847" s="3">
        <v>359.21371459960938</v>
      </c>
      <c r="C847" s="3">
        <v>18.04000091552734</v>
      </c>
      <c r="D847" s="4">
        <v>6.061472690509051E-3</v>
      </c>
      <c r="E847" s="4">
        <v>-7.297010461209863E-2</v>
      </c>
      <c r="F847" s="2">
        <v>3</v>
      </c>
      <c r="G847" s="4">
        <v>0.36745787364504129</v>
      </c>
      <c r="H847" s="4">
        <v>-4.5592981495314877E-3</v>
      </c>
      <c r="I847" s="4">
        <v>1.177976902634988</v>
      </c>
    </row>
    <row r="848" spans="1:9" x14ac:dyDescent="0.25">
      <c r="A848" t="s">
        <v>1055</v>
      </c>
      <c r="B848" s="3">
        <v>357.04946899414063</v>
      </c>
      <c r="C848" s="3">
        <v>19.45999908447266</v>
      </c>
      <c r="D848" s="4">
        <v>8.2144924503646521E-5</v>
      </c>
      <c r="E848" s="4">
        <v>6.6885928106549697E-2</v>
      </c>
      <c r="F848" s="2">
        <v>3</v>
      </c>
      <c r="G848" s="4">
        <v>0.37757761607116991</v>
      </c>
      <c r="H848" s="4">
        <v>-1.0556781199102531E-2</v>
      </c>
      <c r="I848" s="4">
        <v>1.164854695022191</v>
      </c>
    </row>
    <row r="849" spans="1:9" x14ac:dyDescent="0.25">
      <c r="A849" t="s">
        <v>1056</v>
      </c>
      <c r="B849" s="3">
        <v>357.0201416015625</v>
      </c>
      <c r="C849" s="3">
        <v>18.239999771118161</v>
      </c>
      <c r="D849" s="4">
        <v>-5.2117634443913374E-3</v>
      </c>
      <c r="E849" s="4">
        <v>3.0508417226137619E-2</v>
      </c>
      <c r="F849" s="2">
        <v>3</v>
      </c>
      <c r="G849" s="4">
        <v>0.40204610038702132</v>
      </c>
      <c r="H849" s="4">
        <v>-1.063805226160619E-2</v>
      </c>
      <c r="I849" s="4">
        <v>1.1646768778034891</v>
      </c>
    </row>
    <row r="850" spans="1:9" x14ac:dyDescent="0.25">
      <c r="A850" t="s">
        <v>1057</v>
      </c>
      <c r="B850" s="3">
        <v>358.89059448242188</v>
      </c>
      <c r="C850" s="3">
        <v>17.70000076293945</v>
      </c>
      <c r="D850" s="4">
        <v>1.7769422912010671E-3</v>
      </c>
      <c r="E850" s="4">
        <v>-3.33150584814359E-2</v>
      </c>
      <c r="F850" s="2">
        <v>3</v>
      </c>
      <c r="G850" s="4">
        <v>0.41677019759695</v>
      </c>
      <c r="H850" s="4">
        <v>-5.4547175145567284E-3</v>
      </c>
      <c r="I850" s="4">
        <v>1.176017767659322</v>
      </c>
    </row>
    <row r="851" spans="1:9" x14ac:dyDescent="0.25">
      <c r="A851" t="s">
        <v>1058</v>
      </c>
      <c r="B851" s="3">
        <v>358.25399780273438</v>
      </c>
      <c r="C851" s="3">
        <v>18.309999465942379</v>
      </c>
      <c r="D851" s="4">
        <v>3.8415155088233899E-3</v>
      </c>
      <c r="E851" s="4">
        <v>-5.4235594592272673E-2</v>
      </c>
      <c r="F851" s="2">
        <v>3</v>
      </c>
      <c r="G851" s="4">
        <v>0.43055817979717342</v>
      </c>
      <c r="H851" s="4">
        <v>-7.218832357248961E-3</v>
      </c>
      <c r="I851" s="4">
        <v>1.172157968302276</v>
      </c>
    </row>
    <row r="852" spans="1:9" x14ac:dyDescent="0.25">
      <c r="A852" t="s">
        <v>1059</v>
      </c>
      <c r="B852" s="3">
        <v>356.88302612304688</v>
      </c>
      <c r="C852" s="3">
        <v>19.360000610351559</v>
      </c>
      <c r="D852" s="4">
        <v>-1.101802196382173E-2</v>
      </c>
      <c r="E852" s="4">
        <v>0.1012514615682811</v>
      </c>
      <c r="F852" s="2">
        <v>3</v>
      </c>
      <c r="G852" s="4">
        <v>0.40694954217431317</v>
      </c>
      <c r="H852" s="4">
        <v>-1.101802196382173E-2</v>
      </c>
      <c r="I852" s="4">
        <v>1.163845522170162</v>
      </c>
    </row>
    <row r="853" spans="1:9" x14ac:dyDescent="0.25">
      <c r="A853" t="s">
        <v>1060</v>
      </c>
      <c r="B853" s="3">
        <v>360.85897827148438</v>
      </c>
      <c r="C853" s="3">
        <v>17.579999923706051</v>
      </c>
      <c r="D853" s="4">
        <v>7.8770613068446238E-4</v>
      </c>
      <c r="E853" s="4">
        <v>2.2092973483197609E-2</v>
      </c>
      <c r="F853" s="2">
        <v>3</v>
      </c>
      <c r="G853" s="4">
        <v>0.448008133102902</v>
      </c>
      <c r="H853" s="4">
        <v>0</v>
      </c>
      <c r="I853" s="4">
        <v>1.18795243010081</v>
      </c>
    </row>
    <row r="854" spans="1:9" x14ac:dyDescent="0.25">
      <c r="A854" t="s">
        <v>1061</v>
      </c>
      <c r="B854" s="3">
        <v>360.574951171875</v>
      </c>
      <c r="C854" s="3">
        <v>17.20000076293945</v>
      </c>
      <c r="D854" s="4">
        <v>1.16772563816141E-2</v>
      </c>
      <c r="E854" s="4">
        <v>-2.7699251346815609E-2</v>
      </c>
      <c r="F854" s="2">
        <v>3</v>
      </c>
      <c r="G854" s="4">
        <v>0.43312949038616311</v>
      </c>
      <c r="H854" s="4">
        <v>0</v>
      </c>
      <c r="I854" s="4">
        <v>1.186230323072238</v>
      </c>
    </row>
    <row r="855" spans="1:9" x14ac:dyDescent="0.25">
      <c r="A855" t="s">
        <v>1062</v>
      </c>
      <c r="B855" s="3">
        <v>356.41302490234381</v>
      </c>
      <c r="C855" s="3">
        <v>17.690000534057621</v>
      </c>
      <c r="D855" s="4">
        <v>6.6103574592060177E-3</v>
      </c>
      <c r="E855" s="4">
        <v>-1.228360219033064E-2</v>
      </c>
      <c r="F855" s="2">
        <v>3</v>
      </c>
      <c r="G855" s="4">
        <v>0.37958618115324022</v>
      </c>
      <c r="H855" s="4">
        <v>0</v>
      </c>
      <c r="I855" s="4">
        <v>1.1609958208327771</v>
      </c>
    </row>
    <row r="856" spans="1:9" x14ac:dyDescent="0.25">
      <c r="A856" t="s">
        <v>1063</v>
      </c>
      <c r="B856" s="3">
        <v>354.07247924804688</v>
      </c>
      <c r="C856" s="3">
        <v>17.909999847412109</v>
      </c>
      <c r="D856" s="4">
        <v>7.7204228583509496E-3</v>
      </c>
      <c r="E856" s="4">
        <v>-9.224529838067741E-2</v>
      </c>
      <c r="F856" s="2">
        <v>3</v>
      </c>
      <c r="G856" s="4">
        <v>0.3753543222333704</v>
      </c>
      <c r="H856" s="4">
        <v>-4.1589768582185327E-3</v>
      </c>
      <c r="I856" s="4">
        <v>1.1468046745389799</v>
      </c>
    </row>
    <row r="857" spans="1:9" x14ac:dyDescent="0.25">
      <c r="A857" t="s">
        <v>1064</v>
      </c>
      <c r="B857" s="3">
        <v>351.35983276367188</v>
      </c>
      <c r="C857" s="3">
        <v>19.729999542236332</v>
      </c>
      <c r="D857" s="4">
        <v>1.161631089717452E-2</v>
      </c>
      <c r="E857" s="4">
        <v>-0.12311113145616311</v>
      </c>
      <c r="F857" s="2">
        <v>4</v>
      </c>
      <c r="G857" s="4">
        <v>0.35059546111783552</v>
      </c>
      <c r="H857" s="4">
        <v>-1.1788388373507489E-2</v>
      </c>
      <c r="I857" s="4">
        <v>1.130357414459926</v>
      </c>
    </row>
    <row r="858" spans="1:9" x14ac:dyDescent="0.25">
      <c r="A858" t="s">
        <v>1065</v>
      </c>
      <c r="B858" s="3">
        <v>347.3251953125</v>
      </c>
      <c r="C858" s="3">
        <v>22.5</v>
      </c>
      <c r="D858" s="4">
        <v>-8.1935141027055236E-3</v>
      </c>
      <c r="E858" s="4">
        <v>0.21951214469301189</v>
      </c>
      <c r="F858" s="2">
        <v>4</v>
      </c>
      <c r="G858" s="4">
        <v>0.37296415032315072</v>
      </c>
      <c r="H858" s="4">
        <v>-2.3135944941343412E-2</v>
      </c>
      <c r="I858" s="4">
        <v>1.1058946870583479</v>
      </c>
    </row>
    <row r="859" spans="1:9" x14ac:dyDescent="0.25">
      <c r="A859" t="s">
        <v>1066</v>
      </c>
      <c r="B859" s="3">
        <v>350.19451904296881</v>
      </c>
      <c r="C859" s="3">
        <v>18.45000076293945</v>
      </c>
      <c r="D859" s="4">
        <v>-8.0993189138371946E-3</v>
      </c>
      <c r="E859" s="4">
        <v>8.4656114913660874E-2</v>
      </c>
      <c r="F859" s="2">
        <v>3</v>
      </c>
      <c r="G859" s="4">
        <v>0.38590915892713062</v>
      </c>
      <c r="H859" s="4">
        <v>-1.5065873283858781E-2</v>
      </c>
      <c r="I859" s="4">
        <v>1.1232919092610389</v>
      </c>
    </row>
    <row r="860" spans="1:9" x14ac:dyDescent="0.25">
      <c r="A860" t="s">
        <v>1067</v>
      </c>
      <c r="B860" s="3">
        <v>353.05401611328119</v>
      </c>
      <c r="C860" s="3">
        <v>17.010000228881839</v>
      </c>
      <c r="D860" s="4">
        <v>-7.0234394459663951E-3</v>
      </c>
      <c r="E860" s="4">
        <v>4.1641170137951537E-2</v>
      </c>
      <c r="F860" s="2">
        <v>3</v>
      </c>
      <c r="G860" s="4">
        <v>0.38769326139176741</v>
      </c>
      <c r="H860" s="4">
        <v>-7.0234394459663951E-3</v>
      </c>
      <c r="I860" s="4">
        <v>1.140629550668286</v>
      </c>
    </row>
    <row r="861" spans="1:9" x14ac:dyDescent="0.25">
      <c r="A861" t="s">
        <v>1068</v>
      </c>
      <c r="B861" s="3">
        <v>355.55120849609381</v>
      </c>
      <c r="C861" s="3">
        <v>16.329999923706051</v>
      </c>
      <c r="D861" s="4">
        <v>1.793661513200373E-3</v>
      </c>
      <c r="E861" s="4">
        <v>-4.614491102809537E-2</v>
      </c>
      <c r="F861" s="2">
        <v>3</v>
      </c>
      <c r="G861" s="4">
        <v>0.40035328844740281</v>
      </c>
      <c r="H861" s="4">
        <v>0</v>
      </c>
      <c r="I861" s="4">
        <v>1.155770474052193</v>
      </c>
    </row>
    <row r="862" spans="1:9" x14ac:dyDescent="0.25">
      <c r="A862" t="s">
        <v>1069</v>
      </c>
      <c r="B862" s="3">
        <v>354.91461181640619</v>
      </c>
      <c r="C862" s="3">
        <v>17.120000839233398</v>
      </c>
      <c r="D862" s="4">
        <v>0</v>
      </c>
      <c r="E862" s="4">
        <v>5.8750819941689743E-2</v>
      </c>
      <c r="F862" s="2">
        <v>3</v>
      </c>
      <c r="G862" s="4">
        <v>0.4077399148832328</v>
      </c>
      <c r="H862" s="4">
        <v>0</v>
      </c>
      <c r="I862" s="4">
        <v>1.151910674695148</v>
      </c>
    </row>
    <row r="863" spans="1:9" x14ac:dyDescent="0.25">
      <c r="A863" t="s">
        <v>1070</v>
      </c>
      <c r="B863" s="3">
        <v>354.91461181640619</v>
      </c>
      <c r="C863" s="3">
        <v>16.170000076293949</v>
      </c>
      <c r="D863" s="4">
        <v>3.9055304292820998E-3</v>
      </c>
      <c r="E863" s="4">
        <v>-6.1806110588491503E-4</v>
      </c>
      <c r="F863" s="2">
        <v>3</v>
      </c>
      <c r="G863" s="4">
        <v>0.37878223302921848</v>
      </c>
      <c r="H863" s="4">
        <v>0</v>
      </c>
      <c r="I863" s="4">
        <v>1.151910674695148</v>
      </c>
    </row>
    <row r="864" spans="1:9" x14ac:dyDescent="0.25">
      <c r="A864" t="s">
        <v>1071</v>
      </c>
      <c r="B864" s="3">
        <v>353.53387451171881</v>
      </c>
      <c r="C864" s="3">
        <v>16.180000305175781</v>
      </c>
      <c r="D864" s="4">
        <v>6.2437047869503548E-3</v>
      </c>
      <c r="E864" s="4">
        <v>-0.14842103656969571</v>
      </c>
      <c r="F864" s="2">
        <v>3</v>
      </c>
      <c r="G864" s="4">
        <v>0.38279523404308141</v>
      </c>
      <c r="H864" s="4">
        <v>0</v>
      </c>
      <c r="I864" s="4">
        <v>1.143539017834641</v>
      </c>
    </row>
    <row r="865" spans="1:9" x14ac:dyDescent="0.25">
      <c r="A865" t="s">
        <v>1072</v>
      </c>
      <c r="B865" s="3">
        <v>351.3402099609375</v>
      </c>
      <c r="C865" s="3">
        <v>19</v>
      </c>
      <c r="D865" s="4">
        <v>-6.0397975493221567E-3</v>
      </c>
      <c r="E865" s="4">
        <v>0.17283945093793271</v>
      </c>
      <c r="F865" s="2">
        <v>3</v>
      </c>
      <c r="G865" s="4">
        <v>0.38579052404287922</v>
      </c>
      <c r="H865" s="4">
        <v>-6.0397975493221567E-3</v>
      </c>
      <c r="I865" s="4">
        <v>1.130238437902563</v>
      </c>
    </row>
    <row r="866" spans="1:9" x14ac:dyDescent="0.25">
      <c r="A866" t="s">
        <v>1073</v>
      </c>
      <c r="B866" s="3">
        <v>353.47512817382813</v>
      </c>
      <c r="C866" s="3">
        <v>16.20000076293945</v>
      </c>
      <c r="D866" s="4">
        <v>2.1100016135611188E-3</v>
      </c>
      <c r="E866" s="4">
        <v>-1.459852574949572E-2</v>
      </c>
      <c r="F866" s="2">
        <v>3</v>
      </c>
      <c r="G866" s="4">
        <v>0.41257570567057278</v>
      </c>
      <c r="H866" s="4">
        <v>0</v>
      </c>
      <c r="I866" s="4">
        <v>1.143182828296659</v>
      </c>
    </row>
    <row r="867" spans="1:9" x14ac:dyDescent="0.25">
      <c r="A867" t="s">
        <v>1074</v>
      </c>
      <c r="B867" s="3">
        <v>352.73086547851563</v>
      </c>
      <c r="C867" s="3">
        <v>16.440000534057621</v>
      </c>
      <c r="D867" s="4">
        <v>4.3218314179886974E-3</v>
      </c>
      <c r="E867" s="4">
        <v>9.0909148439062282E-2</v>
      </c>
      <c r="F867" s="2">
        <v>3</v>
      </c>
      <c r="G867" s="4">
        <v>0.39989060823492778</v>
      </c>
      <c r="H867" s="4">
        <v>0</v>
      </c>
      <c r="I867" s="4">
        <v>1.138670230659093</v>
      </c>
    </row>
    <row r="868" spans="1:9" x14ac:dyDescent="0.25">
      <c r="A868" t="s">
        <v>1075</v>
      </c>
      <c r="B868" s="3">
        <v>351.21298217773438</v>
      </c>
      <c r="C868" s="3">
        <v>15.069999694824221</v>
      </c>
      <c r="D868" s="4">
        <v>1.14789671944131E-2</v>
      </c>
      <c r="E868" s="4">
        <v>-2.6485779039815079E-2</v>
      </c>
      <c r="F868" s="2">
        <v>2</v>
      </c>
      <c r="G868" s="4">
        <v>0.42813424766974378</v>
      </c>
      <c r="H868" s="4">
        <v>0</v>
      </c>
      <c r="I868" s="4">
        <v>1.1294670331317329</v>
      </c>
    </row>
    <row r="869" spans="1:9" x14ac:dyDescent="0.25">
      <c r="A869" t="s">
        <v>1076</v>
      </c>
      <c r="B869" s="3">
        <v>347.2271728515625</v>
      </c>
      <c r="C869" s="3">
        <v>15.47999954223633</v>
      </c>
      <c r="D869" s="4">
        <v>3.9495498638575382E-4</v>
      </c>
      <c r="E869" s="4">
        <v>-2.2109942081906642E-2</v>
      </c>
      <c r="F869" s="2">
        <v>2</v>
      </c>
      <c r="G869" s="4">
        <v>0.42150900135530073</v>
      </c>
      <c r="H869" s="4">
        <v>-1.183171401488381E-3</v>
      </c>
      <c r="I869" s="4">
        <v>1.105300359372114</v>
      </c>
    </row>
    <row r="870" spans="1:9" x14ac:dyDescent="0.25">
      <c r="A870" t="s">
        <v>1077</v>
      </c>
      <c r="B870" s="3">
        <v>347.090087890625</v>
      </c>
      <c r="C870" s="3">
        <v>15.829999923706049</v>
      </c>
      <c r="D870" s="4">
        <v>-1.5775033450620151E-3</v>
      </c>
      <c r="E870" s="4">
        <v>-1.1860207779553321E-2</v>
      </c>
      <c r="F870" s="2">
        <v>2</v>
      </c>
      <c r="G870" s="4">
        <v>0.43753339956368847</v>
      </c>
      <c r="H870" s="4">
        <v>-1.5775033450620151E-3</v>
      </c>
      <c r="I870" s="4">
        <v>1.1044691887723139</v>
      </c>
    </row>
    <row r="871" spans="1:9" x14ac:dyDescent="0.25">
      <c r="A871" t="s">
        <v>1078</v>
      </c>
      <c r="B871" s="3">
        <v>347.63848876953119</v>
      </c>
      <c r="C871" s="3">
        <v>16.020000457763668</v>
      </c>
      <c r="D871" s="4">
        <v>3.6187449472897541E-3</v>
      </c>
      <c r="E871" s="4">
        <v>1.649747621230091E-2</v>
      </c>
      <c r="F871" s="2">
        <v>2</v>
      </c>
      <c r="G871" s="4">
        <v>0.4680271526730877</v>
      </c>
      <c r="H871" s="4">
        <v>0</v>
      </c>
      <c r="I871" s="4">
        <v>1.10779424123857</v>
      </c>
    </row>
    <row r="872" spans="1:9" x14ac:dyDescent="0.25">
      <c r="A872" t="s">
        <v>1079</v>
      </c>
      <c r="B872" s="3">
        <v>346.385009765625</v>
      </c>
      <c r="C872" s="3">
        <v>15.760000228881839</v>
      </c>
      <c r="D872" s="4">
        <v>1.216162277674515E-2</v>
      </c>
      <c r="E872" s="4">
        <v>8.9628901631546576E-3</v>
      </c>
      <c r="F872" s="2">
        <v>2</v>
      </c>
      <c r="G872" s="4">
        <v>0.47868712977353128</v>
      </c>
      <c r="H872" s="4">
        <v>0</v>
      </c>
      <c r="I872" s="4">
        <v>1.1001941741824199</v>
      </c>
    </row>
    <row r="873" spans="1:9" x14ac:dyDescent="0.25">
      <c r="A873" t="s">
        <v>1080</v>
      </c>
      <c r="B873" s="3">
        <v>342.2230224609375</v>
      </c>
      <c r="C873" s="3">
        <v>15.61999988555908</v>
      </c>
      <c r="D873" s="4">
        <v>-1.229096015912035E-3</v>
      </c>
      <c r="E873" s="4">
        <v>-2.1916116193956951E-2</v>
      </c>
      <c r="F873" s="2">
        <v>2</v>
      </c>
      <c r="G873" s="4">
        <v>0.42642043387539341</v>
      </c>
      <c r="H873" s="4">
        <v>-1.229096015912035E-3</v>
      </c>
      <c r="I873" s="4">
        <v>1.0749593018759069</v>
      </c>
    </row>
    <row r="874" spans="1:9" x14ac:dyDescent="0.25">
      <c r="A874" t="s">
        <v>1081</v>
      </c>
      <c r="B874" s="3">
        <v>342.6441650390625</v>
      </c>
      <c r="C874" s="3">
        <v>15.97000026702881</v>
      </c>
      <c r="D874" s="4">
        <v>6.1829395175274637E-3</v>
      </c>
      <c r="E874" s="4">
        <v>-2.144604377084702E-2</v>
      </c>
      <c r="F874" s="2">
        <v>2</v>
      </c>
      <c r="G874" s="4">
        <v>0.44177133575576888</v>
      </c>
      <c r="H874" s="4">
        <v>0</v>
      </c>
      <c r="I874" s="4">
        <v>1.077512764537806</v>
      </c>
    </row>
    <row r="875" spans="1:9" x14ac:dyDescent="0.25">
      <c r="A875" t="s">
        <v>1082</v>
      </c>
      <c r="B875" s="3">
        <v>340.53863525390619</v>
      </c>
      <c r="C875" s="3">
        <v>16.319999694824219</v>
      </c>
      <c r="D875" s="4">
        <v>4.8909225642779219E-4</v>
      </c>
      <c r="E875" s="4">
        <v>-2.040817261116035E-2</v>
      </c>
      <c r="F875" s="2">
        <v>3</v>
      </c>
      <c r="G875" s="4">
        <v>0.40337138029243153</v>
      </c>
      <c r="H875" s="4">
        <v>0</v>
      </c>
      <c r="I875" s="4">
        <v>1.064746561429466</v>
      </c>
    </row>
    <row r="876" spans="1:9" x14ac:dyDescent="0.25">
      <c r="A876" t="s">
        <v>1083</v>
      </c>
      <c r="B876" s="3">
        <v>340.37216186523438</v>
      </c>
      <c r="C876" s="3">
        <v>16.659999847412109</v>
      </c>
      <c r="D876" s="4">
        <v>9.321731966360769E-3</v>
      </c>
      <c r="E876" s="4">
        <v>-6.8753470329799726E-2</v>
      </c>
      <c r="F876" s="2">
        <v>3</v>
      </c>
      <c r="G876" s="4">
        <v>0.41462345513383903</v>
      </c>
      <c r="H876" s="4">
        <v>0</v>
      </c>
      <c r="I876" s="4">
        <v>1.0637372035439101</v>
      </c>
    </row>
    <row r="877" spans="1:9" x14ac:dyDescent="0.25">
      <c r="A877" t="s">
        <v>1084</v>
      </c>
      <c r="B877" s="3">
        <v>337.22860717773438</v>
      </c>
      <c r="C877" s="3">
        <v>17.889999389648441</v>
      </c>
      <c r="D877" s="4">
        <v>6.2149576026488962E-3</v>
      </c>
      <c r="E877" s="4">
        <v>-0.13574885360979991</v>
      </c>
      <c r="F877" s="2">
        <v>3</v>
      </c>
      <c r="G877" s="4">
        <v>0.41836678767587743</v>
      </c>
      <c r="H877" s="4">
        <v>-1.681284627936042E-3</v>
      </c>
      <c r="I877" s="4">
        <v>1.044677270074565</v>
      </c>
    </row>
    <row r="878" spans="1:9" x14ac:dyDescent="0.25">
      <c r="A878" t="s">
        <v>1085</v>
      </c>
      <c r="B878" s="3">
        <v>335.14569091796881</v>
      </c>
      <c r="C878" s="3">
        <v>20.70000076293945</v>
      </c>
      <c r="D878" s="4">
        <v>-7.8474705339284245E-3</v>
      </c>
      <c r="E878" s="4">
        <v>0.16619722608109599</v>
      </c>
      <c r="F878" s="2">
        <v>4</v>
      </c>
      <c r="G878" s="4">
        <v>0.40937540605808992</v>
      </c>
      <c r="H878" s="4">
        <v>-7.8474705339284245E-3</v>
      </c>
      <c r="I878" s="4">
        <v>1.0320481768091561</v>
      </c>
    </row>
    <row r="879" spans="1:9" x14ac:dyDescent="0.25">
      <c r="A879" t="s">
        <v>1086</v>
      </c>
      <c r="B879" s="3">
        <v>337.79653930664063</v>
      </c>
      <c r="C879" s="3">
        <v>17.75</v>
      </c>
      <c r="D879" s="4">
        <v>1.26975605324402E-2</v>
      </c>
      <c r="E879" s="4">
        <v>-2.2038546938694888E-2</v>
      </c>
      <c r="F879" s="2">
        <v>3</v>
      </c>
      <c r="G879" s="4">
        <v>0.42437113555684358</v>
      </c>
      <c r="H879" s="4">
        <v>0</v>
      </c>
      <c r="I879" s="4">
        <v>1.048120743997605</v>
      </c>
    </row>
    <row r="880" spans="1:9" x14ac:dyDescent="0.25">
      <c r="A880" t="s">
        <v>1087</v>
      </c>
      <c r="B880" s="3">
        <v>333.56112670898438</v>
      </c>
      <c r="C880" s="3">
        <v>18.14999961853027</v>
      </c>
      <c r="D880" s="4">
        <v>-3.6522589339097471E-3</v>
      </c>
      <c r="E880" s="4">
        <v>6.639242834163106E-2</v>
      </c>
      <c r="F880" s="2">
        <v>3</v>
      </c>
      <c r="G880" s="4">
        <v>0.410971508076166</v>
      </c>
      <c r="H880" s="4">
        <v>-1.0159463844311659E-2</v>
      </c>
      <c r="I880" s="4">
        <v>1.022440681026995</v>
      </c>
    </row>
    <row r="881" spans="1:9" x14ac:dyDescent="0.25">
      <c r="A881" t="s">
        <v>1088</v>
      </c>
      <c r="B881" s="3">
        <v>334.78384399414063</v>
      </c>
      <c r="C881" s="3">
        <v>17.020000457763668</v>
      </c>
      <c r="D881" s="4">
        <v>-6.5310580254230874E-3</v>
      </c>
      <c r="E881" s="4">
        <v>3.84381385952417E-2</v>
      </c>
      <c r="F881" s="2">
        <v>3</v>
      </c>
      <c r="G881" s="4">
        <v>0.44046284640982902</v>
      </c>
      <c r="H881" s="4">
        <v>-6.5310580254230874E-3</v>
      </c>
      <c r="I881" s="4">
        <v>1.0298542342887109</v>
      </c>
    </row>
    <row r="882" spans="1:9" x14ac:dyDescent="0.25">
      <c r="A882" t="s">
        <v>1089</v>
      </c>
      <c r="B882" s="3">
        <v>336.98471069335938</v>
      </c>
      <c r="C882" s="3">
        <v>16.389999389648441</v>
      </c>
      <c r="D882" s="4">
        <v>9.5829011048409463E-3</v>
      </c>
      <c r="E882" s="4">
        <v>4.7284331575444323E-2</v>
      </c>
      <c r="F882" s="2">
        <v>3</v>
      </c>
      <c r="G882" s="4">
        <v>0.46757407701766418</v>
      </c>
      <c r="H882" s="4">
        <v>0</v>
      </c>
      <c r="I882" s="4">
        <v>1.0431984821329781</v>
      </c>
    </row>
    <row r="883" spans="1:9" x14ac:dyDescent="0.25">
      <c r="A883" t="s">
        <v>1090</v>
      </c>
      <c r="B883" s="3">
        <v>333.78607177734381</v>
      </c>
      <c r="C883" s="3">
        <v>15.64999961853027</v>
      </c>
      <c r="D883" s="4">
        <v>2.6149108770612268E-3</v>
      </c>
      <c r="E883" s="4">
        <v>-2.7950357284300509E-2</v>
      </c>
      <c r="F883" s="2">
        <v>2</v>
      </c>
      <c r="G883" s="4">
        <v>0.46519746404004197</v>
      </c>
      <c r="H883" s="4">
        <v>-2.251467613704317E-3</v>
      </c>
      <c r="I883" s="4">
        <v>1.0238045631487971</v>
      </c>
    </row>
    <row r="884" spans="1:9" x14ac:dyDescent="0.25">
      <c r="A884" t="s">
        <v>1091</v>
      </c>
      <c r="B884" s="3">
        <v>332.91552734375</v>
      </c>
      <c r="C884" s="3">
        <v>16.10000038146973</v>
      </c>
      <c r="D884" s="4">
        <v>1.0420534635808391E-2</v>
      </c>
      <c r="E884" s="4">
        <v>-0.1000558451228593</v>
      </c>
      <c r="F884" s="2">
        <v>3</v>
      </c>
      <c r="G884" s="4">
        <v>0.38896611750457671</v>
      </c>
      <c r="H884" s="4">
        <v>-4.8536865330564014E-3</v>
      </c>
      <c r="I884" s="4">
        <v>1.018526296779714</v>
      </c>
    </row>
    <row r="885" spans="1:9" x14ac:dyDescent="0.25">
      <c r="A885" t="s">
        <v>1092</v>
      </c>
      <c r="B885" s="3">
        <v>329.48214721679688</v>
      </c>
      <c r="C885" s="3">
        <v>17.889999389648441</v>
      </c>
      <c r="D885" s="4">
        <v>2.3726341983576479E-4</v>
      </c>
      <c r="E885" s="4">
        <v>4.8037475658119E-2</v>
      </c>
      <c r="F885" s="2">
        <v>3</v>
      </c>
      <c r="G885" s="4">
        <v>0.39113951337753711</v>
      </c>
      <c r="H885" s="4">
        <v>-1.511669710312258E-2</v>
      </c>
      <c r="I885" s="4">
        <v>0.997709099911813</v>
      </c>
    </row>
    <row r="886" spans="1:9" x14ac:dyDescent="0.25">
      <c r="A886" t="s">
        <v>1093</v>
      </c>
      <c r="B886" s="3">
        <v>329.40399169921881</v>
      </c>
      <c r="C886" s="3">
        <v>17.069999694824219</v>
      </c>
      <c r="D886" s="4">
        <v>4.7540125246769982E-4</v>
      </c>
      <c r="E886" s="4">
        <v>3.9585847473210263E-2</v>
      </c>
      <c r="F886" s="2">
        <v>3</v>
      </c>
      <c r="G886" s="4">
        <v>0.4008859113361869</v>
      </c>
      <c r="H886" s="4">
        <v>-1.535031845390644E-2</v>
      </c>
      <c r="I886" s="4">
        <v>0.99723522905115169</v>
      </c>
    </row>
    <row r="887" spans="1:9" x14ac:dyDescent="0.25">
      <c r="A887" t="s">
        <v>1094</v>
      </c>
      <c r="B887" s="3">
        <v>329.24746704101563</v>
      </c>
      <c r="C887" s="3">
        <v>16.420000076293949</v>
      </c>
      <c r="D887" s="4">
        <v>2.9799027157610962E-3</v>
      </c>
      <c r="E887" s="4">
        <v>0</v>
      </c>
      <c r="F887" s="2">
        <v>3</v>
      </c>
      <c r="G887" s="4">
        <v>0.41108607243900952</v>
      </c>
      <c r="H887" s="4">
        <v>-1.5818199714418221E-2</v>
      </c>
      <c r="I887" s="4">
        <v>0.9962861920951458</v>
      </c>
    </row>
    <row r="888" spans="1:9" x14ac:dyDescent="0.25">
      <c r="A888" t="s">
        <v>1095</v>
      </c>
      <c r="B888" s="3">
        <v>328.26925659179688</v>
      </c>
      <c r="C888" s="3">
        <v>16.420000076293949</v>
      </c>
      <c r="D888" s="4">
        <v>1.696965227680014E-2</v>
      </c>
      <c r="E888" s="4">
        <v>-8.9800485422317E-2</v>
      </c>
      <c r="F888" s="2">
        <v>3</v>
      </c>
      <c r="G888" s="4">
        <v>0.43478820797447432</v>
      </c>
      <c r="H888" s="4">
        <v>-1.8742252341527269E-2</v>
      </c>
      <c r="I888" s="4">
        <v>0.99035512744554177</v>
      </c>
    </row>
    <row r="889" spans="1:9" x14ac:dyDescent="0.25">
      <c r="A889" t="s">
        <v>1096</v>
      </c>
      <c r="B889" s="3">
        <v>322.79159545898438</v>
      </c>
      <c r="C889" s="3">
        <v>18.04000091552734</v>
      </c>
      <c r="D889" s="4">
        <v>-1.0405897651466709E-2</v>
      </c>
      <c r="E889" s="4">
        <v>3.2036692674842771E-2</v>
      </c>
      <c r="F889" s="2">
        <v>3</v>
      </c>
      <c r="G889" s="4">
        <v>0.4009521547786612</v>
      </c>
      <c r="H889" s="4">
        <v>-3.5115998337192478E-2</v>
      </c>
      <c r="I889" s="4">
        <v>0.95714308975643303</v>
      </c>
    </row>
    <row r="890" spans="1:9" x14ac:dyDescent="0.25">
      <c r="A890" t="s">
        <v>1097</v>
      </c>
      <c r="B890" s="3">
        <v>326.18585205078119</v>
      </c>
      <c r="C890" s="3">
        <v>17.479999542236332</v>
      </c>
      <c r="D890" s="4">
        <v>1.9530122171536051E-3</v>
      </c>
      <c r="E890" s="4">
        <v>-2.3463691913108039E-2</v>
      </c>
      <c r="F890" s="2">
        <v>3</v>
      </c>
      <c r="G890" s="4">
        <v>0.42205202441146777</v>
      </c>
      <c r="H890" s="4">
        <v>-2.4969935276577648E-2</v>
      </c>
      <c r="I890" s="4">
        <v>0.97772307364371347</v>
      </c>
    </row>
    <row r="891" spans="1:9" x14ac:dyDescent="0.25">
      <c r="A891" t="s">
        <v>1098</v>
      </c>
      <c r="B891" s="3">
        <v>325.550048828125</v>
      </c>
      <c r="C891" s="3">
        <v>17.89999961853027</v>
      </c>
      <c r="D891" s="4">
        <v>-3.3238657597727261E-3</v>
      </c>
      <c r="E891" s="4">
        <v>6.8019055732703615E-2</v>
      </c>
      <c r="F891" s="2">
        <v>3</v>
      </c>
      <c r="G891" s="4">
        <v>0.42880004157434981</v>
      </c>
      <c r="H891" s="4">
        <v>-2.6870469139221639E-2</v>
      </c>
      <c r="I891" s="4">
        <v>0.97386808515834988</v>
      </c>
    </row>
    <row r="892" spans="1:9" x14ac:dyDescent="0.25">
      <c r="A892" t="s">
        <v>1099</v>
      </c>
      <c r="B892" s="3">
        <v>326.6357421875</v>
      </c>
      <c r="C892" s="3">
        <v>16.760000228881839</v>
      </c>
      <c r="D892" s="4">
        <v>3.1542110601519009E-3</v>
      </c>
      <c r="E892" s="4">
        <v>1.194770492062958E-3</v>
      </c>
      <c r="F892" s="2">
        <v>3</v>
      </c>
      <c r="G892" s="4">
        <v>0.4378653411810145</v>
      </c>
      <c r="H892" s="4">
        <v>-2.3625130140593309E-2</v>
      </c>
      <c r="I892" s="4">
        <v>0.98045083788731691</v>
      </c>
    </row>
    <row r="893" spans="1:9" x14ac:dyDescent="0.25">
      <c r="A893" t="s">
        <v>1100</v>
      </c>
      <c r="B893" s="3">
        <v>325.60870361328119</v>
      </c>
      <c r="C893" s="3">
        <v>16.739999771118161</v>
      </c>
      <c r="D893" s="4">
        <v>-3.740939212539041E-3</v>
      </c>
      <c r="E893" s="4">
        <v>-3.5714332801561E-2</v>
      </c>
      <c r="F893" s="2">
        <v>3</v>
      </c>
      <c r="G893" s="4">
        <v>0.45434676673507068</v>
      </c>
      <c r="H893" s="4">
        <v>-2.6695139097750901E-2</v>
      </c>
      <c r="I893" s="4">
        <v>0.97422371959575349</v>
      </c>
    </row>
    <row r="894" spans="1:9" x14ac:dyDescent="0.25">
      <c r="A894" t="s">
        <v>1101</v>
      </c>
      <c r="B894" s="3">
        <v>326.83135986328119</v>
      </c>
      <c r="C894" s="3">
        <v>17.360000610351559</v>
      </c>
      <c r="D894" s="4">
        <v>3.483930741908114E-3</v>
      </c>
      <c r="E894" s="4">
        <v>-7.8556238335965922E-2</v>
      </c>
      <c r="F894" s="2">
        <v>3</v>
      </c>
      <c r="G894" s="4">
        <v>0.4579062234034732</v>
      </c>
      <c r="H894" s="4">
        <v>-2.3040392593336571E-2</v>
      </c>
      <c r="I894" s="4">
        <v>0.9816369027904166</v>
      </c>
    </row>
    <row r="895" spans="1:9" x14ac:dyDescent="0.25">
      <c r="A895" t="s">
        <v>1102</v>
      </c>
      <c r="B895" s="3">
        <v>325.6966552734375</v>
      </c>
      <c r="C895" s="3">
        <v>18.840000152587891</v>
      </c>
      <c r="D895" s="4">
        <v>1.383227090758776E-3</v>
      </c>
      <c r="E895" s="4">
        <v>2.3913072998898329E-2</v>
      </c>
      <c r="F895" s="2">
        <v>3</v>
      </c>
      <c r="G895" s="4">
        <v>0.46077380129509821</v>
      </c>
      <c r="H895" s="4">
        <v>-2.6432235258250999E-2</v>
      </c>
      <c r="I895" s="4">
        <v>0.97475698621833295</v>
      </c>
    </row>
    <row r="896" spans="1:9" x14ac:dyDescent="0.25">
      <c r="A896" t="s">
        <v>1103</v>
      </c>
      <c r="B896" s="3">
        <v>325.24676513671881</v>
      </c>
      <c r="C896" s="3">
        <v>18.39999961853027</v>
      </c>
      <c r="D896" s="4">
        <v>1.6819130425159031E-2</v>
      </c>
      <c r="E896" s="4">
        <v>-8.684863687990696E-2</v>
      </c>
      <c r="F896" s="2">
        <v>3</v>
      </c>
      <c r="G896" s="4">
        <v>0.45481759403782962</v>
      </c>
      <c r="H896" s="4">
        <v>-2.7777040394235342E-2</v>
      </c>
      <c r="I896" s="4">
        <v>0.97202922197472952</v>
      </c>
    </row>
    <row r="897" spans="1:9" x14ac:dyDescent="0.25">
      <c r="A897" t="s">
        <v>1104</v>
      </c>
      <c r="B897" s="3">
        <v>319.86688232421881</v>
      </c>
      <c r="C897" s="3">
        <v>20.14999961853027</v>
      </c>
      <c r="D897" s="4">
        <v>-5.5349588960253993E-3</v>
      </c>
      <c r="E897" s="4">
        <v>-2.515725475782904E-2</v>
      </c>
      <c r="F897" s="2">
        <v>4</v>
      </c>
      <c r="G897" s="4">
        <v>0.43569220481335158</v>
      </c>
      <c r="H897" s="4">
        <v>-4.3858508838978461E-2</v>
      </c>
      <c r="I897" s="4">
        <v>0.93941003170364445</v>
      </c>
    </row>
    <row r="898" spans="1:9" x14ac:dyDescent="0.25">
      <c r="A898" t="s">
        <v>1105</v>
      </c>
      <c r="B898" s="3">
        <v>321.64718627929688</v>
      </c>
      <c r="C898" s="3">
        <v>20.670000076293949</v>
      </c>
      <c r="D898" s="4">
        <v>1.9343545594236119E-2</v>
      </c>
      <c r="E898" s="4">
        <v>-6.8079360149038037E-2</v>
      </c>
      <c r="F898" s="2">
        <v>4</v>
      </c>
      <c r="G898" s="4">
        <v>0.42796030116358658</v>
      </c>
      <c r="H898" s="4">
        <v>-3.8536849822704111E-2</v>
      </c>
      <c r="I898" s="4">
        <v>0.95020433252300984</v>
      </c>
    </row>
    <row r="899" spans="1:9" x14ac:dyDescent="0.25">
      <c r="A899" t="s">
        <v>1106</v>
      </c>
      <c r="B899" s="3">
        <v>315.54345703125</v>
      </c>
      <c r="C899" s="3">
        <v>22.180000305175781</v>
      </c>
      <c r="D899" s="4">
        <v>1.1483493011335E-3</v>
      </c>
      <c r="E899" s="4">
        <v>3.9362706025380501E-2</v>
      </c>
      <c r="F899" s="2">
        <v>4</v>
      </c>
      <c r="G899" s="4">
        <v>0.42883538906559782</v>
      </c>
      <c r="H899" s="4">
        <v>-5.6782029637709952E-2</v>
      </c>
      <c r="I899" s="4">
        <v>0.91319633204340289</v>
      </c>
    </row>
    <row r="900" spans="1:9" x14ac:dyDescent="0.25">
      <c r="A900" t="s">
        <v>1107</v>
      </c>
      <c r="B900" s="3">
        <v>315.1815185546875</v>
      </c>
      <c r="C900" s="3">
        <v>21.340000152587891</v>
      </c>
      <c r="D900" s="4">
        <v>-6.7506810403707984E-3</v>
      </c>
      <c r="E900" s="4">
        <v>8.2150146837800531E-2</v>
      </c>
      <c r="F900" s="2">
        <v>4</v>
      </c>
      <c r="G900" s="4">
        <v>0.42361955348803998</v>
      </c>
      <c r="H900" s="4">
        <v>-5.7863930934194403E-2</v>
      </c>
      <c r="I900" s="4">
        <v>0.91100183442237892</v>
      </c>
    </row>
    <row r="901" spans="1:9" x14ac:dyDescent="0.25">
      <c r="A901" t="s">
        <v>1108</v>
      </c>
      <c r="B901" s="3">
        <v>317.32366943359381</v>
      </c>
      <c r="C901" s="3">
        <v>19.719999313354489</v>
      </c>
      <c r="D901" s="4">
        <v>-6.0665139993425488E-3</v>
      </c>
      <c r="E901" s="4">
        <v>4.8378515324243747E-2</v>
      </c>
      <c r="F901" s="2">
        <v>4</v>
      </c>
      <c r="G901" s="4">
        <v>0.46000067116383891</v>
      </c>
      <c r="H901" s="4">
        <v>-5.1460644289554318E-2</v>
      </c>
      <c r="I901" s="4">
        <v>0.92399007776218967</v>
      </c>
    </row>
    <row r="902" spans="1:9" x14ac:dyDescent="0.25">
      <c r="A902" t="s">
        <v>1109</v>
      </c>
      <c r="B902" s="3">
        <v>319.26046752929688</v>
      </c>
      <c r="C902" s="3">
        <v>18.809999465942379</v>
      </c>
      <c r="D902" s="4">
        <v>2.2076961712977679E-2</v>
      </c>
      <c r="E902" s="4">
        <v>-0.18677042159827911</v>
      </c>
      <c r="F902" s="2">
        <v>3</v>
      </c>
      <c r="G902" s="4">
        <v>0.47844697259032948</v>
      </c>
      <c r="H902" s="4">
        <v>-4.5671195235474582E-2</v>
      </c>
      <c r="I902" s="4">
        <v>0.93573323050403512</v>
      </c>
    </row>
    <row r="903" spans="1:9" x14ac:dyDescent="0.25">
      <c r="A903" t="s">
        <v>1110</v>
      </c>
      <c r="B903" s="3">
        <v>312.36441040039063</v>
      </c>
      <c r="C903" s="3">
        <v>23.129999160766602</v>
      </c>
      <c r="D903" s="4">
        <v>7.7310970370083609E-3</v>
      </c>
      <c r="E903" s="4">
        <v>-0.16165280779829749</v>
      </c>
      <c r="F903" s="2">
        <v>4</v>
      </c>
      <c r="G903" s="4">
        <v>0.46293393694118801</v>
      </c>
      <c r="H903" s="4">
        <v>-6.6284790173636088E-2</v>
      </c>
      <c r="I903" s="4">
        <v>0.89392120458305846</v>
      </c>
    </row>
    <row r="904" spans="1:9" x14ac:dyDescent="0.25">
      <c r="A904" t="s">
        <v>1111</v>
      </c>
      <c r="B904" s="3">
        <v>309.968017578125</v>
      </c>
      <c r="C904" s="3">
        <v>27.590000152587891</v>
      </c>
      <c r="D904" s="4">
        <v>-2.5882742431146188E-2</v>
      </c>
      <c r="E904" s="4">
        <v>0.26327838643896101</v>
      </c>
      <c r="F904" s="2">
        <v>5</v>
      </c>
      <c r="G904" s="4">
        <v>0.43354107169736328</v>
      </c>
      <c r="H904" s="4">
        <v>-7.3448053184297368E-2</v>
      </c>
      <c r="I904" s="4">
        <v>0.87939144693627047</v>
      </c>
    </row>
    <row r="905" spans="1:9" x14ac:dyDescent="0.25">
      <c r="A905" t="s">
        <v>1112</v>
      </c>
      <c r="B905" s="3">
        <v>318.20401000976563</v>
      </c>
      <c r="C905" s="3">
        <v>21.840000152587891</v>
      </c>
      <c r="D905" s="4">
        <v>-1.3814328113086469E-3</v>
      </c>
      <c r="E905" s="4">
        <v>0.11088506216152071</v>
      </c>
      <c r="F905" s="2">
        <v>4</v>
      </c>
      <c r="G905" s="4">
        <v>0.44081931889290987</v>
      </c>
      <c r="H905" s="4">
        <v>-4.882914288148632E-2</v>
      </c>
      <c r="I905" s="4">
        <v>0.92932773989319117</v>
      </c>
    </row>
    <row r="906" spans="1:9" x14ac:dyDescent="0.25">
      <c r="A906" t="s">
        <v>1113</v>
      </c>
      <c r="B906" s="3">
        <v>318.64419555664063</v>
      </c>
      <c r="C906" s="3">
        <v>19.659999847412109</v>
      </c>
      <c r="D906" s="4">
        <v>-2.5254449392752228E-2</v>
      </c>
      <c r="E906" s="4">
        <v>0.1779508219483823</v>
      </c>
      <c r="F906" s="2">
        <v>4</v>
      </c>
      <c r="G906" s="4">
        <v>0.45570965813245001</v>
      </c>
      <c r="H906" s="4">
        <v>-4.7513346566099068E-2</v>
      </c>
      <c r="I906" s="4">
        <v>0.93199666347545507</v>
      </c>
    </row>
    <row r="907" spans="1:9" x14ac:dyDescent="0.25">
      <c r="A907" t="s">
        <v>1114</v>
      </c>
      <c r="B907" s="3">
        <v>326.89987182617188</v>
      </c>
      <c r="C907" s="3">
        <v>16.690000534057621</v>
      </c>
      <c r="D907" s="4">
        <v>8.1145283297474613E-3</v>
      </c>
      <c r="E907" s="4">
        <v>-9.2441485155662084E-2</v>
      </c>
      <c r="F907" s="2">
        <v>3</v>
      </c>
      <c r="G907" s="4">
        <v>0.51389236223756951</v>
      </c>
      <c r="H907" s="4">
        <v>-2.2835597617737239E-2</v>
      </c>
      <c r="I907" s="4">
        <v>0.98205230305679092</v>
      </c>
    </row>
    <row r="908" spans="1:9" x14ac:dyDescent="0.25">
      <c r="A908" t="s">
        <v>1115</v>
      </c>
      <c r="B908" s="3">
        <v>324.26858520507813</v>
      </c>
      <c r="C908" s="3">
        <v>18.389999389648441</v>
      </c>
      <c r="D908" s="4">
        <v>7.5372572193210807E-3</v>
      </c>
      <c r="E908" s="4">
        <v>-3.9686696815723677E-2</v>
      </c>
      <c r="F908" s="2">
        <v>3</v>
      </c>
      <c r="G908" s="4">
        <v>0.52104376465751501</v>
      </c>
      <c r="H908" s="4">
        <v>-3.0701001798638109E-2</v>
      </c>
      <c r="I908" s="4">
        <v>0.966098342358652</v>
      </c>
    </row>
    <row r="909" spans="1:9" x14ac:dyDescent="0.25">
      <c r="A909" t="s">
        <v>1116</v>
      </c>
      <c r="B909" s="3">
        <v>321.8427734375</v>
      </c>
      <c r="C909" s="3">
        <v>19.14999961853027</v>
      </c>
      <c r="D909" s="4">
        <v>-3.3624010605455279E-3</v>
      </c>
      <c r="E909" s="4">
        <v>-1.6940448226939301E-2</v>
      </c>
      <c r="F909" s="2">
        <v>3</v>
      </c>
      <c r="G909" s="4">
        <v>0.51895914839204393</v>
      </c>
      <c r="H909" s="4">
        <v>-3.7952203498153647E-2</v>
      </c>
      <c r="I909" s="4">
        <v>0.95139021239258348</v>
      </c>
    </row>
    <row r="910" spans="1:9" x14ac:dyDescent="0.25">
      <c r="A910" t="s">
        <v>1117</v>
      </c>
      <c r="B910" s="3">
        <v>322.9285888671875</v>
      </c>
      <c r="C910" s="3">
        <v>19.479999542236332</v>
      </c>
      <c r="D910" s="4">
        <v>-1.7995684525066169E-2</v>
      </c>
      <c r="E910" s="4">
        <v>6.3899514495902032E-2</v>
      </c>
      <c r="F910" s="2">
        <v>3</v>
      </c>
      <c r="G910" s="4">
        <v>0.54136260182733875</v>
      </c>
      <c r="H910" s="4">
        <v>-3.4706499608700203E-2</v>
      </c>
      <c r="I910" s="4">
        <v>0.95797370525565517</v>
      </c>
    </row>
    <row r="911" spans="1:9" x14ac:dyDescent="0.25">
      <c r="A911" t="s">
        <v>1118</v>
      </c>
      <c r="B911" s="3">
        <v>328.84640502929688</v>
      </c>
      <c r="C911" s="3">
        <v>18.309999465942379</v>
      </c>
      <c r="D911" s="4">
        <v>-5.3254165316282132E-3</v>
      </c>
      <c r="E911" s="4">
        <v>-1.6120426360561661E-2</v>
      </c>
      <c r="F911" s="2">
        <v>3</v>
      </c>
      <c r="G911" s="4">
        <v>0.58790601656909303</v>
      </c>
      <c r="H911" s="4">
        <v>-1.701704852035402E-2</v>
      </c>
      <c r="I911" s="4">
        <v>0.99385448149350175</v>
      </c>
    </row>
    <row r="912" spans="1:9" x14ac:dyDescent="0.25">
      <c r="A912" t="s">
        <v>1119</v>
      </c>
      <c r="B912" s="3">
        <v>330.60702514648438</v>
      </c>
      <c r="C912" s="3">
        <v>18.610000610351559</v>
      </c>
      <c r="D912" s="4">
        <v>-6.5545405801312739E-3</v>
      </c>
      <c r="E912" s="4">
        <v>5.6785915124396791E-2</v>
      </c>
      <c r="F912" s="2">
        <v>3</v>
      </c>
      <c r="G912" s="4">
        <v>0.55141269402896209</v>
      </c>
      <c r="H912" s="4">
        <v>-1.1754228149630451E-2</v>
      </c>
      <c r="I912" s="4">
        <v>1.004529435688452</v>
      </c>
    </row>
    <row r="913" spans="1:9" x14ac:dyDescent="0.25">
      <c r="A913" t="s">
        <v>1120</v>
      </c>
      <c r="B913" s="3">
        <v>332.78829956054688</v>
      </c>
      <c r="C913" s="3">
        <v>17.610000610351559</v>
      </c>
      <c r="D913" s="4">
        <v>3.5986620288328548E-3</v>
      </c>
      <c r="E913" s="4">
        <v>1.9097217048208211E-2</v>
      </c>
      <c r="F913" s="2">
        <v>3</v>
      </c>
      <c r="G913" s="4">
        <v>0.56100711290740257</v>
      </c>
      <c r="H913" s="4">
        <v>-5.2339939955390316E-3</v>
      </c>
      <c r="I913" s="4">
        <v>1.017754892008883</v>
      </c>
    </row>
    <row r="914" spans="1:9" x14ac:dyDescent="0.25">
      <c r="A914" t="s">
        <v>1121</v>
      </c>
      <c r="B914" s="3">
        <v>331.59500122070313</v>
      </c>
      <c r="C914" s="3">
        <v>17.280000686645511</v>
      </c>
      <c r="D914" s="4">
        <v>-3.380764377994061E-3</v>
      </c>
      <c r="E914" s="4">
        <v>-1.594526126495233E-2</v>
      </c>
      <c r="F914" s="2">
        <v>3</v>
      </c>
      <c r="G914" s="4">
        <v>0.61056608058118322</v>
      </c>
      <c r="H914" s="4">
        <v>-8.8009842565116569E-3</v>
      </c>
      <c r="I914" s="4">
        <v>1.0105197110664479</v>
      </c>
    </row>
    <row r="915" spans="1:9" x14ac:dyDescent="0.25">
      <c r="A915" t="s">
        <v>1122</v>
      </c>
      <c r="B915" s="3">
        <v>332.7198486328125</v>
      </c>
      <c r="C915" s="3">
        <v>17.559999465942379</v>
      </c>
      <c r="D915" s="4">
        <v>-4.3323275801842032E-3</v>
      </c>
      <c r="E915" s="4">
        <v>-4.535143224154603E-3</v>
      </c>
      <c r="F915" s="2">
        <v>3</v>
      </c>
      <c r="G915" s="4">
        <v>0.58559224667758381</v>
      </c>
      <c r="H915" s="4">
        <v>-5.4386065257258087E-3</v>
      </c>
      <c r="I915" s="4">
        <v>1.017339861809561</v>
      </c>
    </row>
    <row r="916" spans="1:9" x14ac:dyDescent="0.25">
      <c r="A916" t="s">
        <v>1123</v>
      </c>
      <c r="B916" s="3">
        <v>334.16757202148438</v>
      </c>
      <c r="C916" s="3">
        <v>17.639999389648441</v>
      </c>
      <c r="D916" s="4">
        <v>6.5109752408478716E-3</v>
      </c>
      <c r="E916" s="4">
        <v>1.7888024657076281E-2</v>
      </c>
      <c r="F916" s="2">
        <v>3</v>
      </c>
      <c r="G916" s="4">
        <v>0.6053003043252716</v>
      </c>
      <c r="H916" s="4">
        <v>-1.1110925624941981E-3</v>
      </c>
      <c r="I916" s="4">
        <v>1.0261176672601311</v>
      </c>
    </row>
    <row r="917" spans="1:9" x14ac:dyDescent="0.25">
      <c r="A917" t="s">
        <v>1124</v>
      </c>
      <c r="B917" s="3">
        <v>332.00588989257813</v>
      </c>
      <c r="C917" s="3">
        <v>17.329999923706051</v>
      </c>
      <c r="D917" s="4">
        <v>1.258955307510079E-2</v>
      </c>
      <c r="E917" s="4">
        <v>-7.3757307765549673E-2</v>
      </c>
      <c r="F917" s="2">
        <v>3</v>
      </c>
      <c r="G917" s="4">
        <v>0.62006849332917868</v>
      </c>
      <c r="H917" s="4">
        <v>-7.5727617391535551E-3</v>
      </c>
      <c r="I917" s="4">
        <v>1.0130110024635359</v>
      </c>
    </row>
    <row r="918" spans="1:9" x14ac:dyDescent="0.25">
      <c r="A918" t="s">
        <v>1125</v>
      </c>
      <c r="B918" s="3">
        <v>327.8780517578125</v>
      </c>
      <c r="C918" s="3">
        <v>18.70999908447266</v>
      </c>
      <c r="D918" s="4">
        <v>-1.205443678160922E-2</v>
      </c>
      <c r="E918" s="4">
        <v>6.9142804827008852E-2</v>
      </c>
      <c r="F918" s="2">
        <v>3</v>
      </c>
      <c r="G918" s="4">
        <v>0.59651367405461775</v>
      </c>
      <c r="H918" s="4">
        <v>-1.9911636213334472E-2</v>
      </c>
      <c r="I918" s="4">
        <v>0.98798318267286844</v>
      </c>
    </row>
    <row r="919" spans="1:9" x14ac:dyDescent="0.25">
      <c r="A919" t="s">
        <v>1126</v>
      </c>
      <c r="B919" s="3">
        <v>331.878662109375</v>
      </c>
      <c r="C919" s="3">
        <v>17.5</v>
      </c>
      <c r="D919" s="4">
        <v>8.5612241178845139E-3</v>
      </c>
      <c r="E919" s="4">
        <v>-6.3169180187263252E-2</v>
      </c>
      <c r="F919" s="2">
        <v>3</v>
      </c>
      <c r="G919" s="4">
        <v>0.6639473559187985</v>
      </c>
      <c r="H919" s="4">
        <v>-7.953069201636187E-3</v>
      </c>
      <c r="I919" s="4">
        <v>1.0122395976927061</v>
      </c>
    </row>
    <row r="920" spans="1:9" x14ac:dyDescent="0.25">
      <c r="A920" t="s">
        <v>1127</v>
      </c>
      <c r="B920" s="3">
        <v>329.06149291992188</v>
      </c>
      <c r="C920" s="3">
        <v>18.680000305175781</v>
      </c>
      <c r="D920" s="4">
        <v>-7.2889002968000724E-3</v>
      </c>
      <c r="E920" s="4">
        <v>8.0393251361840168E-2</v>
      </c>
      <c r="F920" s="2">
        <v>3</v>
      </c>
      <c r="G920" s="4">
        <v>0.58894461498583461</v>
      </c>
      <c r="H920" s="4">
        <v>-1.637411088649043E-2</v>
      </c>
      <c r="I920" s="4">
        <v>0.99515859778633287</v>
      </c>
    </row>
    <row r="921" spans="1:9" x14ac:dyDescent="0.25">
      <c r="A921" t="s">
        <v>1128</v>
      </c>
      <c r="B921" s="3">
        <v>331.47760009765619</v>
      </c>
      <c r="C921" s="3">
        <v>17.29000091552734</v>
      </c>
      <c r="D921" s="4">
        <v>-9.1519180075719797E-3</v>
      </c>
      <c r="E921" s="4">
        <v>6.4000056340144162E-2</v>
      </c>
      <c r="F921" s="2">
        <v>3</v>
      </c>
      <c r="G921" s="4">
        <v>0.58165345377083377</v>
      </c>
      <c r="H921" s="4">
        <v>-9.1519180075719797E-3</v>
      </c>
      <c r="I921" s="4">
        <v>1.0098078870910621</v>
      </c>
    </row>
    <row r="922" spans="1:9" x14ac:dyDescent="0.25">
      <c r="A922" t="s">
        <v>1129</v>
      </c>
      <c r="B922" s="3">
        <v>334.53927612304688</v>
      </c>
      <c r="C922" s="3">
        <v>16.25</v>
      </c>
      <c r="D922" s="4">
        <v>1.171118677256056E-3</v>
      </c>
      <c r="E922" s="4">
        <v>-1.931199159431329E-2</v>
      </c>
      <c r="F922" s="2">
        <v>3</v>
      </c>
      <c r="G922" s="4">
        <v>0.61153236351929152</v>
      </c>
      <c r="H922" s="4">
        <v>0</v>
      </c>
      <c r="I922" s="4">
        <v>1.0283713756095469</v>
      </c>
    </row>
    <row r="923" spans="1:9" x14ac:dyDescent="0.25">
      <c r="A923" t="s">
        <v>1130</v>
      </c>
      <c r="B923" s="3">
        <v>334.14794921875</v>
      </c>
      <c r="C923" s="3">
        <v>16.569999694824219</v>
      </c>
      <c r="D923" s="4">
        <v>1.515553555412286E-2</v>
      </c>
      <c r="E923" s="4">
        <v>-2.472042860223678E-2</v>
      </c>
      <c r="F923" s="2">
        <v>3</v>
      </c>
      <c r="G923" s="4">
        <v>0.63900723944660887</v>
      </c>
      <c r="H923" s="4">
        <v>0</v>
      </c>
      <c r="I923" s="4">
        <v>1.0259986907027681</v>
      </c>
    </row>
    <row r="924" spans="1:9" x14ac:dyDescent="0.25">
      <c r="A924" t="s">
        <v>1131</v>
      </c>
      <c r="B924" s="3">
        <v>329.15936279296881</v>
      </c>
      <c r="C924" s="3">
        <v>16.989999771118161</v>
      </c>
      <c r="D924" s="4">
        <v>-1.2008257222596569E-2</v>
      </c>
      <c r="E924" s="4">
        <v>2.042043005271266E-2</v>
      </c>
      <c r="F924" s="2">
        <v>3</v>
      </c>
      <c r="G924" s="4">
        <v>0.59601935307162757</v>
      </c>
      <c r="H924" s="4">
        <v>-1.2008257222596569E-2</v>
      </c>
      <c r="I924" s="4">
        <v>0.99575200030493516</v>
      </c>
    </row>
    <row r="925" spans="1:9" x14ac:dyDescent="0.25">
      <c r="A925" t="s">
        <v>1132</v>
      </c>
      <c r="B925" s="3">
        <v>333.1600341796875</v>
      </c>
      <c r="C925" s="3">
        <v>16.64999961853027</v>
      </c>
      <c r="D925" s="4">
        <v>1.167303492235772E-2</v>
      </c>
      <c r="E925" s="4">
        <v>-1.53755311193351E-2</v>
      </c>
      <c r="F925" s="2">
        <v>3</v>
      </c>
      <c r="G925" s="4">
        <v>0.68567415498290818</v>
      </c>
      <c r="H925" s="4">
        <v>0</v>
      </c>
      <c r="I925" s="4">
        <v>1.0200087853918249</v>
      </c>
    </row>
    <row r="926" spans="1:9" x14ac:dyDescent="0.25">
      <c r="A926" t="s">
        <v>1133</v>
      </c>
      <c r="B926" s="3">
        <v>329.31591796875</v>
      </c>
      <c r="C926" s="3">
        <v>16.909999847412109</v>
      </c>
      <c r="D926" s="4">
        <v>-1.304936435713278E-3</v>
      </c>
      <c r="E926" s="4">
        <v>1.318150427290643E-2</v>
      </c>
      <c r="F926" s="2">
        <v>3</v>
      </c>
      <c r="G926" s="4">
        <v>0.68422550966203421</v>
      </c>
      <c r="H926" s="4">
        <v>-1.304936435713278E-3</v>
      </c>
      <c r="I926" s="4">
        <v>0.99670122229446756</v>
      </c>
    </row>
    <row r="927" spans="1:9" x14ac:dyDescent="0.25">
      <c r="A927" t="s">
        <v>1134</v>
      </c>
      <c r="B927" s="3">
        <v>329.7462158203125</v>
      </c>
      <c r="C927" s="3">
        <v>16.690000534057621</v>
      </c>
      <c r="D927" s="4">
        <v>6.0580667147109857E-3</v>
      </c>
      <c r="E927" s="4">
        <v>-1.533924585126367E-2</v>
      </c>
      <c r="F927" s="2">
        <v>3</v>
      </c>
      <c r="G927" s="4">
        <v>0.68886454742778946</v>
      </c>
      <c r="H927" s="4">
        <v>0</v>
      </c>
      <c r="I927" s="4">
        <v>0.99931019501423468</v>
      </c>
    </row>
    <row r="928" spans="1:9" x14ac:dyDescent="0.25">
      <c r="A928" t="s">
        <v>1135</v>
      </c>
      <c r="B928" s="3">
        <v>327.7606201171875</v>
      </c>
      <c r="C928" s="3">
        <v>16.95000076293945</v>
      </c>
      <c r="D928" s="4">
        <v>1.043356201242629E-2</v>
      </c>
      <c r="E928" s="4">
        <v>-1.2237708994171431E-2</v>
      </c>
      <c r="F928" s="2">
        <v>3</v>
      </c>
      <c r="G928" s="4">
        <v>0.71433702097297669</v>
      </c>
      <c r="H928" s="4">
        <v>-2.814109711561374E-3</v>
      </c>
      <c r="I928" s="4">
        <v>0.98727117366395611</v>
      </c>
    </row>
    <row r="929" spans="1:9" x14ac:dyDescent="0.25">
      <c r="A929" t="s">
        <v>1136</v>
      </c>
      <c r="B929" s="3">
        <v>324.376220703125</v>
      </c>
      <c r="C929" s="3">
        <v>17.159999847412109</v>
      </c>
      <c r="D929" s="4">
        <v>2.4183485535977929E-3</v>
      </c>
      <c r="E929" s="4">
        <v>-5.2980184732811741E-2</v>
      </c>
      <c r="F929" s="2">
        <v>3</v>
      </c>
      <c r="G929" s="4">
        <v>0.69594422694771563</v>
      </c>
      <c r="H929" s="4">
        <v>-1.311087855949966E-2</v>
      </c>
      <c r="I929" s="4">
        <v>0.96675095560564617</v>
      </c>
    </row>
    <row r="930" spans="1:9" x14ac:dyDescent="0.25">
      <c r="A930" t="s">
        <v>1137</v>
      </c>
      <c r="B930" s="3">
        <v>323.59365844726563</v>
      </c>
      <c r="C930" s="3">
        <v>18.120000839233398</v>
      </c>
      <c r="D930" s="4">
        <v>-6.9485217545373068E-4</v>
      </c>
      <c r="E930" s="4">
        <v>1.1725348610297949E-2</v>
      </c>
      <c r="F930" s="2">
        <v>3</v>
      </c>
      <c r="G930" s="4">
        <v>0.81281181561270666</v>
      </c>
      <c r="H930" s="4">
        <v>-1.5491762631345329E-2</v>
      </c>
      <c r="I930" s="4">
        <v>0.96200614089266834</v>
      </c>
    </row>
    <row r="931" spans="1:9" x14ac:dyDescent="0.25">
      <c r="A931" t="s">
        <v>1138</v>
      </c>
      <c r="B931" s="3">
        <v>323.81866455078119</v>
      </c>
      <c r="C931" s="3">
        <v>17.909999847412109</v>
      </c>
      <c r="D931" s="4">
        <v>1.996493191367921E-2</v>
      </c>
      <c r="E931" s="4">
        <v>3.3467970355421713E-2</v>
      </c>
      <c r="F931" s="2">
        <v>3</v>
      </c>
      <c r="G931" s="4">
        <v>0.78832507067799895</v>
      </c>
      <c r="H931" s="4">
        <v>-1.48071992705171E-2</v>
      </c>
      <c r="I931" s="4">
        <v>0.9633703930815225</v>
      </c>
    </row>
    <row r="932" spans="1:9" x14ac:dyDescent="0.25">
      <c r="A932" t="s">
        <v>1139</v>
      </c>
      <c r="B932" s="3">
        <v>317.48019409179688</v>
      </c>
      <c r="C932" s="3">
        <v>17.329999923706051</v>
      </c>
      <c r="D932" s="4">
        <v>1.7046433285696772E-2</v>
      </c>
      <c r="E932" s="4">
        <v>-0.1067010172952282</v>
      </c>
      <c r="F932" s="2">
        <v>3</v>
      </c>
      <c r="G932" s="4">
        <v>0.78890423416383237</v>
      </c>
      <c r="H932" s="4">
        <v>-3.4091496772301833E-2</v>
      </c>
      <c r="I932" s="4">
        <v>0.92493911471819579</v>
      </c>
    </row>
    <row r="933" spans="1:9" x14ac:dyDescent="0.25">
      <c r="A933" t="s">
        <v>1140</v>
      </c>
      <c r="B933" s="3">
        <v>312.15899658203119</v>
      </c>
      <c r="C933" s="3">
        <v>19.39999961853027</v>
      </c>
      <c r="D933" s="4">
        <v>1.5302554190921519E-2</v>
      </c>
      <c r="E933" s="4">
        <v>-1.0708872273590631E-2</v>
      </c>
      <c r="F933" s="2">
        <v>3</v>
      </c>
      <c r="G933" s="4">
        <v>0.68418555137186732</v>
      </c>
      <c r="H933" s="4">
        <v>-5.0280821390613413E-2</v>
      </c>
      <c r="I933" s="4">
        <v>0.89267574391804061</v>
      </c>
    </row>
    <row r="934" spans="1:9" x14ac:dyDescent="0.25">
      <c r="A934" t="s">
        <v>1141</v>
      </c>
      <c r="B934" s="3">
        <v>307.45416259765619</v>
      </c>
      <c r="C934" s="3">
        <v>19.610000610351559</v>
      </c>
      <c r="D934" s="4">
        <v>-5.0327792338206168E-3</v>
      </c>
      <c r="E934" s="4">
        <v>-5.4484048854243523E-2</v>
      </c>
      <c r="F934" s="2">
        <v>4</v>
      </c>
      <c r="G934" s="4">
        <v>0.64463536828839474</v>
      </c>
      <c r="H934" s="4">
        <v>-6.4594908493850078E-2</v>
      </c>
      <c r="I934" s="4">
        <v>0.86414949524704388</v>
      </c>
    </row>
    <row r="935" spans="1:9" x14ac:dyDescent="0.25">
      <c r="A935" t="s">
        <v>1142</v>
      </c>
      <c r="B935" s="3">
        <v>309.00933837890619</v>
      </c>
      <c r="C935" s="3">
        <v>20.739999771118161</v>
      </c>
      <c r="D935" s="4">
        <v>-2.8503713035632478E-4</v>
      </c>
      <c r="E935" s="4">
        <v>9.9681818659896448E-2</v>
      </c>
      <c r="F935" s="2">
        <v>4</v>
      </c>
      <c r="G935" s="4">
        <v>0.71307818569953785</v>
      </c>
      <c r="H935" s="4">
        <v>-5.9863408579594601E-2</v>
      </c>
      <c r="I935" s="4">
        <v>0.87357880374345021</v>
      </c>
    </row>
    <row r="936" spans="1:9" x14ac:dyDescent="0.25">
      <c r="A936" t="s">
        <v>1143</v>
      </c>
      <c r="B936" s="3">
        <v>309.09744262695313</v>
      </c>
      <c r="C936" s="3">
        <v>18.860000610351559</v>
      </c>
      <c r="D936" s="4">
        <v>1.500016885762356E-2</v>
      </c>
      <c r="E936" s="4">
        <v>-4.7955521514479127E-2</v>
      </c>
      <c r="F936" s="2">
        <v>3</v>
      </c>
      <c r="G936" s="4">
        <v>0.65463178641088682</v>
      </c>
      <c r="H936" s="4">
        <v>-5.9595358339161852E-2</v>
      </c>
      <c r="I936" s="4">
        <v>0.87411299553366084</v>
      </c>
    </row>
    <row r="937" spans="1:9" x14ac:dyDescent="0.25">
      <c r="A937" t="s">
        <v>1144</v>
      </c>
      <c r="B937" s="3">
        <v>304.52944946289063</v>
      </c>
      <c r="C937" s="3">
        <v>19.809999465942379</v>
      </c>
      <c r="D937" s="4">
        <v>-1.7313703866137511E-3</v>
      </c>
      <c r="E937" s="4">
        <v>-6.556609655538248E-2</v>
      </c>
      <c r="F937" s="2">
        <v>4</v>
      </c>
      <c r="G937" s="4">
        <v>0.71602471505121157</v>
      </c>
      <c r="H937" s="4">
        <v>-7.3493118016662251E-2</v>
      </c>
      <c r="I937" s="4">
        <v>0.8464164371942553</v>
      </c>
    </row>
    <row r="938" spans="1:9" x14ac:dyDescent="0.25">
      <c r="A938" t="s">
        <v>1145</v>
      </c>
      <c r="B938" s="3">
        <v>305.0576171875</v>
      </c>
      <c r="C938" s="3">
        <v>21.20000076293945</v>
      </c>
      <c r="D938" s="4">
        <v>-1.686542037562622E-2</v>
      </c>
      <c r="E938" s="4">
        <v>4.433505220216083E-2</v>
      </c>
      <c r="F938" s="2">
        <v>4</v>
      </c>
      <c r="G938" s="4">
        <v>0.70627200556596681</v>
      </c>
      <c r="H938" s="4">
        <v>-7.1886209284008795E-2</v>
      </c>
      <c r="I938" s="4">
        <v>0.84961881243262471</v>
      </c>
    </row>
    <row r="939" spans="1:9" x14ac:dyDescent="0.25">
      <c r="A939" t="s">
        <v>1146</v>
      </c>
      <c r="B939" s="3">
        <v>310.29080200195313</v>
      </c>
      <c r="C939" s="3">
        <v>20.29999923706055</v>
      </c>
      <c r="D939" s="4">
        <v>-4.3624467656643304E-3</v>
      </c>
      <c r="E939" s="4">
        <v>7.5211871791009521E-2</v>
      </c>
      <c r="F939" s="2">
        <v>4</v>
      </c>
      <c r="G939" s="4">
        <v>0.86993846143094422</v>
      </c>
      <c r="H939" s="4">
        <v>-5.5964656364141267E-2</v>
      </c>
      <c r="I939" s="4">
        <v>0.88134854654314809</v>
      </c>
    </row>
    <row r="940" spans="1:9" x14ac:dyDescent="0.25">
      <c r="A940" t="s">
        <v>1147</v>
      </c>
      <c r="B940" s="3">
        <v>311.65036010742188</v>
      </c>
      <c r="C940" s="3">
        <v>18.879999160766602</v>
      </c>
      <c r="D940" s="4">
        <v>1.8753064466651811E-2</v>
      </c>
      <c r="E940" s="4">
        <v>-9.8806755455335571E-2</v>
      </c>
      <c r="F940" s="2">
        <v>3</v>
      </c>
      <c r="G940" s="4">
        <v>0.87948790457385551</v>
      </c>
      <c r="H940" s="4">
        <v>-5.182830783235004E-2</v>
      </c>
      <c r="I940" s="4">
        <v>0.88959179013645473</v>
      </c>
    </row>
    <row r="941" spans="1:9" x14ac:dyDescent="0.25">
      <c r="A941" t="s">
        <v>1148</v>
      </c>
      <c r="B941" s="3">
        <v>305.91354370117188</v>
      </c>
      <c r="C941" s="3">
        <v>20.95000076293945</v>
      </c>
      <c r="D941" s="4">
        <v>3.5252915693633198E-3</v>
      </c>
      <c r="E941" s="4">
        <v>-2.919365908220117E-2</v>
      </c>
      <c r="F941" s="2">
        <v>4</v>
      </c>
      <c r="G941" s="4">
        <v>0.77261546136136228</v>
      </c>
      <c r="H941" s="4">
        <v>-6.9282120231906608E-2</v>
      </c>
      <c r="I941" s="4">
        <v>0.85480844774264653</v>
      </c>
    </row>
    <row r="942" spans="1:9" x14ac:dyDescent="0.25">
      <c r="A942" t="s">
        <v>1149</v>
      </c>
      <c r="B942" s="3">
        <v>304.83889770507813</v>
      </c>
      <c r="C942" s="3">
        <v>21.579999923706051</v>
      </c>
      <c r="D942" s="4">
        <v>-3.063069515181471E-2</v>
      </c>
      <c r="E942" s="4">
        <v>0.1222049109417938</v>
      </c>
      <c r="F942" s="2">
        <v>4</v>
      </c>
      <c r="G942" s="4">
        <v>0.77699094609882779</v>
      </c>
      <c r="H942" s="4">
        <v>-7.255164609494813E-2</v>
      </c>
      <c r="I942" s="4">
        <v>0.84829267715017287</v>
      </c>
    </row>
    <row r="943" spans="1:9" x14ac:dyDescent="0.25">
      <c r="A943" t="s">
        <v>1150</v>
      </c>
      <c r="B943" s="3">
        <v>314.47137451171881</v>
      </c>
      <c r="C943" s="3">
        <v>19.229999542236332</v>
      </c>
      <c r="D943" s="4">
        <v>4.1175786189935337E-3</v>
      </c>
      <c r="E943" s="4">
        <v>-2.8297187841544561E-2</v>
      </c>
      <c r="F943" s="2">
        <v>3</v>
      </c>
      <c r="G943" s="4">
        <v>0.77738386141488025</v>
      </c>
      <c r="H943" s="4">
        <v>-4.3245593535374723E-2</v>
      </c>
      <c r="I943" s="4">
        <v>0.90669610426713221</v>
      </c>
    </row>
    <row r="944" spans="1:9" x14ac:dyDescent="0.25">
      <c r="A944" t="s">
        <v>1151</v>
      </c>
      <c r="B944" s="3">
        <v>313.18182373046881</v>
      </c>
      <c r="C944" s="3">
        <v>19.79000091552734</v>
      </c>
      <c r="D944" s="4">
        <v>5.4888534272046208E-3</v>
      </c>
      <c r="E944" s="4">
        <v>-1.198201512185559E-2</v>
      </c>
      <c r="F944" s="2">
        <v>4</v>
      </c>
      <c r="G944" s="4">
        <v>0.90434236641076171</v>
      </c>
      <c r="H944" s="4">
        <v>-4.7168950293160823E-2</v>
      </c>
      <c r="I944" s="4">
        <v>0.89887732758298466</v>
      </c>
    </row>
    <row r="945" spans="1:9" x14ac:dyDescent="0.25">
      <c r="A945" t="s">
        <v>1152</v>
      </c>
      <c r="B945" s="3">
        <v>311.47219848632813</v>
      </c>
      <c r="C945" s="3">
        <v>20.030000686645511</v>
      </c>
      <c r="D945" s="4">
        <v>1.068283708346662E-2</v>
      </c>
      <c r="E945" s="4">
        <v>-3.1899460143835601E-2</v>
      </c>
      <c r="F945" s="2">
        <v>4</v>
      </c>
      <c r="G945" s="4">
        <v>0.66707490151157423</v>
      </c>
      <c r="H945" s="4">
        <v>-5.237035054230732E-2</v>
      </c>
      <c r="I945" s="4">
        <v>0.88851156441035561</v>
      </c>
    </row>
    <row r="946" spans="1:9" x14ac:dyDescent="0.25">
      <c r="A946" t="s">
        <v>1153</v>
      </c>
      <c r="B946" s="3">
        <v>308.17996215820313</v>
      </c>
      <c r="C946" s="3">
        <v>20.690000534057621</v>
      </c>
      <c r="D946" s="4">
        <v>-8.1121450273552442E-3</v>
      </c>
      <c r="E946" s="4">
        <v>-5.5682305880919158E-2</v>
      </c>
      <c r="F946" s="2">
        <v>4</v>
      </c>
      <c r="G946" s="4">
        <v>0.78917231273111121</v>
      </c>
      <c r="H946" s="4">
        <v>-6.2386720454981608E-2</v>
      </c>
      <c r="I946" s="4">
        <v>0.86855014760124383</v>
      </c>
    </row>
    <row r="947" spans="1:9" x14ac:dyDescent="0.25">
      <c r="A947" t="s">
        <v>1154</v>
      </c>
      <c r="B947" s="3">
        <v>310.70040893554688</v>
      </c>
      <c r="C947" s="3">
        <v>21.909999847412109</v>
      </c>
      <c r="D947" s="4">
        <v>2.3031143320489059E-2</v>
      </c>
      <c r="E947" s="4">
        <v>-2.881204051053032E-2</v>
      </c>
      <c r="F947" s="2">
        <v>4</v>
      </c>
      <c r="G947" s="4">
        <v>0.63841138467950809</v>
      </c>
      <c r="H947" s="4">
        <v>-5.4718459506819077E-2</v>
      </c>
      <c r="I947" s="4">
        <v>0.88383206653213486</v>
      </c>
    </row>
    <row r="948" spans="1:9" x14ac:dyDescent="0.25">
      <c r="A948" t="s">
        <v>1155</v>
      </c>
      <c r="B948" s="3">
        <v>303.70571899414063</v>
      </c>
      <c r="C948" s="3">
        <v>22.559999465942379</v>
      </c>
      <c r="D948" s="4">
        <v>-2.8543184404181692E-3</v>
      </c>
      <c r="E948" s="4">
        <v>-6.1173582134771531E-2</v>
      </c>
      <c r="F948" s="2">
        <v>4</v>
      </c>
      <c r="G948" s="4">
        <v>0.53177208003431153</v>
      </c>
      <c r="H948" s="4">
        <v>-7.5999253136081024E-2</v>
      </c>
      <c r="I948" s="4">
        <v>0.84142201225440028</v>
      </c>
    </row>
    <row r="949" spans="1:9" x14ac:dyDescent="0.25">
      <c r="A949" t="s">
        <v>1156</v>
      </c>
      <c r="B949" s="3">
        <v>304.5750732421875</v>
      </c>
      <c r="C949" s="3">
        <v>24.030000686645511</v>
      </c>
      <c r="D949" s="4">
        <v>3.9440844357514708E-2</v>
      </c>
      <c r="E949" s="4">
        <v>-5.6537050079697559E-2</v>
      </c>
      <c r="F949" s="2">
        <v>4</v>
      </c>
      <c r="G949" s="4">
        <v>0.61980106778514887</v>
      </c>
      <c r="H949" s="4">
        <v>-7.3354311258973626E-2</v>
      </c>
      <c r="I949" s="4">
        <v>0.84669306231596098</v>
      </c>
    </row>
    <row r="950" spans="1:9" x14ac:dyDescent="0.25">
      <c r="A950" t="s">
        <v>1157</v>
      </c>
      <c r="B950" s="3">
        <v>293.0181884765625</v>
      </c>
      <c r="C950" s="3">
        <v>25.469999313354489</v>
      </c>
      <c r="D950" s="4">
        <v>-2.8313801688019891E-2</v>
      </c>
      <c r="E950" s="4">
        <v>3.2846693874873933E-2</v>
      </c>
      <c r="F950" s="2">
        <v>5</v>
      </c>
      <c r="G950" s="4">
        <v>0.4500899810251493</v>
      </c>
      <c r="H950" s="4">
        <v>-0.10851522357311991</v>
      </c>
      <c r="I950" s="4">
        <v>0.77662160606880359</v>
      </c>
    </row>
    <row r="951" spans="1:9" x14ac:dyDescent="0.25">
      <c r="A951" t="s">
        <v>1158</v>
      </c>
      <c r="B951" s="3">
        <v>301.556396484375</v>
      </c>
      <c r="C951" s="3">
        <v>24.659999847412109</v>
      </c>
      <c r="D951" s="4">
        <v>1.506062587084589E-2</v>
      </c>
      <c r="E951" s="4">
        <v>-0.1368568389631607</v>
      </c>
      <c r="F951" s="2">
        <v>5</v>
      </c>
      <c r="G951" s="4">
        <v>0.46716473910810508</v>
      </c>
      <c r="H951" s="4">
        <v>-8.2538397709493561E-2</v>
      </c>
      <c r="I951" s="4">
        <v>0.8283902860359269</v>
      </c>
    </row>
    <row r="952" spans="1:9" x14ac:dyDescent="0.25">
      <c r="A952" t="s">
        <v>1159</v>
      </c>
      <c r="B952" s="3">
        <v>297.0821533203125</v>
      </c>
      <c r="C952" s="3">
        <v>28.569999694824219</v>
      </c>
      <c r="D952" s="4">
        <v>-1.6366760616548851E-2</v>
      </c>
      <c r="E952" s="4">
        <v>7.1241080356018394E-2</v>
      </c>
      <c r="F952" s="2">
        <v>5</v>
      </c>
      <c r="G952" s="4">
        <v>0.40148201852933463</v>
      </c>
      <c r="H952" s="4">
        <v>-9.615093039059297E-2</v>
      </c>
      <c r="I952" s="4">
        <v>0.80126215068908335</v>
      </c>
    </row>
    <row r="953" spans="1:9" x14ac:dyDescent="0.25">
      <c r="A953" t="s">
        <v>1160</v>
      </c>
      <c r="B953" s="3">
        <v>302.02532958984381</v>
      </c>
      <c r="C953" s="3">
        <v>26.670000076293949</v>
      </c>
      <c r="D953" s="4">
        <v>-2.902000813535055E-2</v>
      </c>
      <c r="E953" s="4">
        <v>0.10663898979853401</v>
      </c>
      <c r="F953" s="2">
        <v>5</v>
      </c>
      <c r="G953" s="4">
        <v>0.48424743861156228</v>
      </c>
      <c r="H953" s="4">
        <v>-8.1111705643511334E-2</v>
      </c>
      <c r="I953" s="4">
        <v>0.8312335111998943</v>
      </c>
    </row>
    <row r="954" spans="1:9" x14ac:dyDescent="0.25">
      <c r="A954" t="s">
        <v>1161</v>
      </c>
      <c r="B954" s="3">
        <v>311.05206298828119</v>
      </c>
      <c r="C954" s="3">
        <v>24.10000038146973</v>
      </c>
      <c r="D954" s="4">
        <v>-1.603889138169512E-2</v>
      </c>
      <c r="E954" s="4">
        <v>3.2119913822151069E-2</v>
      </c>
      <c r="F954" s="2">
        <v>4</v>
      </c>
      <c r="G954" s="4">
        <v>0.47958928822224861</v>
      </c>
      <c r="H954" s="4">
        <v>-5.3648579728326817E-2</v>
      </c>
      <c r="I954" s="4">
        <v>0.88596420785482111</v>
      </c>
    </row>
    <row r="955" spans="1:9" x14ac:dyDescent="0.25">
      <c r="A955" t="s">
        <v>1162</v>
      </c>
      <c r="B955" s="3">
        <v>316.122314453125</v>
      </c>
      <c r="C955" s="3">
        <v>23.35000038146973</v>
      </c>
      <c r="D955" s="4">
        <v>3.008177651412236E-2</v>
      </c>
      <c r="E955" s="4">
        <v>-0.1645796155959014</v>
      </c>
      <c r="F955" s="2">
        <v>4</v>
      </c>
      <c r="G955" s="4">
        <v>0.58130370631127226</v>
      </c>
      <c r="H955" s="4">
        <v>-3.8222738700967478E-2</v>
      </c>
      <c r="I955" s="4">
        <v>0.91670604796883137</v>
      </c>
    </row>
    <row r="956" spans="1:9" x14ac:dyDescent="0.25">
      <c r="A956" t="s">
        <v>1163</v>
      </c>
      <c r="B956" s="3">
        <v>306.8905029296875</v>
      </c>
      <c r="C956" s="3">
        <v>27.95000076293945</v>
      </c>
      <c r="D956" s="4">
        <v>4.1878323389170644E-3</v>
      </c>
      <c r="E956" s="4">
        <v>-3.253716325953937E-2</v>
      </c>
      <c r="F956" s="2">
        <v>5</v>
      </c>
      <c r="G956" s="4">
        <v>0.5363188785937385</v>
      </c>
      <c r="H956" s="4">
        <v>-6.6309798670779019E-2</v>
      </c>
      <c r="I956" s="4">
        <v>0.86073192601767512</v>
      </c>
    </row>
    <row r="957" spans="1:9" x14ac:dyDescent="0.25">
      <c r="A957" t="s">
        <v>1164</v>
      </c>
      <c r="B957" s="3">
        <v>305.61065673828119</v>
      </c>
      <c r="C957" s="3">
        <v>28.889999389648441</v>
      </c>
      <c r="D957" s="4">
        <v>-3.4862714238696357E-2</v>
      </c>
      <c r="E957" s="4">
        <v>0.3537956505658677</v>
      </c>
      <c r="F957" s="2">
        <v>5</v>
      </c>
      <c r="G957" s="4">
        <v>0.45330295995331671</v>
      </c>
      <c r="H957" s="4">
        <v>-7.0203629977765858E-2</v>
      </c>
      <c r="I957" s="4">
        <v>0.85297198999486712</v>
      </c>
    </row>
    <row r="958" spans="1:9" x14ac:dyDescent="0.25">
      <c r="A958" t="s">
        <v>1165</v>
      </c>
      <c r="B958" s="3">
        <v>316.64993286132813</v>
      </c>
      <c r="C958" s="3">
        <v>21.340000152587891</v>
      </c>
      <c r="D958" s="4">
        <v>8.2431968507319375E-3</v>
      </c>
      <c r="E958" s="4">
        <v>-7.6590238468918215E-2</v>
      </c>
      <c r="F958" s="2">
        <v>4</v>
      </c>
      <c r="G958" s="4">
        <v>0.51355999131189645</v>
      </c>
      <c r="H958" s="4">
        <v>-3.6617501220245978E-2</v>
      </c>
      <c r="I958" s="4">
        <v>0.91990509260372888</v>
      </c>
    </row>
    <row r="959" spans="1:9" x14ac:dyDescent="0.25">
      <c r="A959" t="s">
        <v>1166</v>
      </c>
      <c r="B959" s="3">
        <v>314.06106567382813</v>
      </c>
      <c r="C959" s="3">
        <v>23.110000610351559</v>
      </c>
      <c r="D959" s="4">
        <v>-2.9772665532765701E-3</v>
      </c>
      <c r="E959" s="4">
        <v>-1.449893993714613E-2</v>
      </c>
      <c r="F959" s="2">
        <v>4</v>
      </c>
      <c r="G959" s="4">
        <v>0.46036545346929908</v>
      </c>
      <c r="H959" s="4">
        <v>-4.4493925881276652E-2</v>
      </c>
      <c r="I959" s="4">
        <v>0.90420832850704214</v>
      </c>
    </row>
    <row r="960" spans="1:9" x14ac:dyDescent="0.25">
      <c r="A960" t="s">
        <v>1167</v>
      </c>
      <c r="B960" s="3">
        <v>314.9989013671875</v>
      </c>
      <c r="C960" s="3">
        <v>23.45000076293945</v>
      </c>
      <c r="D960" s="4">
        <v>-2.5919863502679389E-2</v>
      </c>
      <c r="E960" s="4">
        <v>6.3492134889775897E-2</v>
      </c>
      <c r="F960" s="2">
        <v>4</v>
      </c>
      <c r="G960" s="4">
        <v>0.40824137435643038</v>
      </c>
      <c r="H960" s="4">
        <v>-4.1640634596641912E-2</v>
      </c>
      <c r="I960" s="4">
        <v>0.90989459380145088</v>
      </c>
    </row>
    <row r="961" spans="1:9" x14ac:dyDescent="0.25">
      <c r="A961" t="s">
        <v>1168</v>
      </c>
      <c r="B961" s="3">
        <v>323.38088989257813</v>
      </c>
      <c r="C961" s="3">
        <v>22.04999923706055</v>
      </c>
      <c r="D961" s="4">
        <v>-4.3614729881638059E-3</v>
      </c>
      <c r="E961" s="4">
        <v>-1.956427472367828E-2</v>
      </c>
      <c r="F961" s="2">
        <v>4</v>
      </c>
      <c r="G961" s="4">
        <v>0.41794304192552012</v>
      </c>
      <c r="H961" s="4">
        <v>-1.6139094213020951E-2</v>
      </c>
      <c r="I961" s="4">
        <v>0.96071608714783041</v>
      </c>
    </row>
    <row r="962" spans="1:9" x14ac:dyDescent="0.25">
      <c r="A962" t="s">
        <v>1169</v>
      </c>
      <c r="B962" s="3">
        <v>324.7974853515625</v>
      </c>
      <c r="C962" s="3">
        <v>22.489999771118161</v>
      </c>
      <c r="D962" s="4">
        <v>-4.3718728068837809E-3</v>
      </c>
      <c r="E962" s="4">
        <v>4.6046500982240168E-2</v>
      </c>
      <c r="F962" s="2">
        <v>4</v>
      </c>
      <c r="G962" s="4">
        <v>0.41093310480107981</v>
      </c>
      <c r="H962" s="4">
        <v>-1.182921402228654E-2</v>
      </c>
      <c r="I962" s="4">
        <v>0.96930515840165077</v>
      </c>
    </row>
    <row r="963" spans="1:9" x14ac:dyDescent="0.25">
      <c r="A963" t="s">
        <v>1170</v>
      </c>
      <c r="B963" s="3">
        <v>326.22369384765619</v>
      </c>
      <c r="C963" s="3">
        <v>21.5</v>
      </c>
      <c r="D963" s="4">
        <v>-4.7982369255979984E-3</v>
      </c>
      <c r="E963" s="4">
        <v>1.86397563997498E-3</v>
      </c>
      <c r="F963" s="2">
        <v>4</v>
      </c>
      <c r="G963" s="4">
        <v>0.43071231878777111</v>
      </c>
      <c r="H963" s="4">
        <v>-7.4900869227414457E-3</v>
      </c>
      <c r="I963" s="4">
        <v>0.97795251521623205</v>
      </c>
    </row>
    <row r="964" spans="1:9" x14ac:dyDescent="0.25">
      <c r="A964" t="s">
        <v>1171</v>
      </c>
      <c r="B964" s="3">
        <v>327.79653930664063</v>
      </c>
      <c r="C964" s="3">
        <v>21.45999908447266</v>
      </c>
      <c r="D964" s="4">
        <v>-2.704828404672122E-3</v>
      </c>
      <c r="E964" s="4">
        <v>7.4611908980976249E-2</v>
      </c>
      <c r="F964" s="2">
        <v>4</v>
      </c>
      <c r="G964" s="4">
        <v>0.43816178032493219</v>
      </c>
      <c r="H964" s="4">
        <v>-2.704828404672122E-3</v>
      </c>
      <c r="I964" s="4">
        <v>0.98748895812432247</v>
      </c>
    </row>
    <row r="965" spans="1:9" x14ac:dyDescent="0.25">
      <c r="A965" t="s">
        <v>1172</v>
      </c>
      <c r="B965" s="3">
        <v>328.68557739257813</v>
      </c>
      <c r="C965" s="3">
        <v>19.969999313354489</v>
      </c>
      <c r="D965" s="4">
        <v>5.5891850487737038E-3</v>
      </c>
      <c r="E965" s="4">
        <v>-6.0235326430376879E-2</v>
      </c>
      <c r="F965" s="2">
        <v>4</v>
      </c>
      <c r="G965" s="4">
        <v>0.44619192242876182</v>
      </c>
      <c r="H965" s="4">
        <v>0</v>
      </c>
      <c r="I965" s="4">
        <v>0.9928793548102981</v>
      </c>
    </row>
    <row r="966" spans="1:9" x14ac:dyDescent="0.25">
      <c r="A966" t="s">
        <v>1173</v>
      </c>
      <c r="B966" s="3">
        <v>326.85870361328119</v>
      </c>
      <c r="C966" s="3">
        <v>21.25</v>
      </c>
      <c r="D966" s="4">
        <v>5.499569326671061E-3</v>
      </c>
      <c r="E966" s="4">
        <v>-3.3651649787194933E-2</v>
      </c>
      <c r="F966" s="2">
        <v>4</v>
      </c>
      <c r="G966" s="4">
        <v>0.43631218587603238</v>
      </c>
      <c r="H966" s="4">
        <v>0</v>
      </c>
      <c r="I966" s="4">
        <v>0.98180269282991395</v>
      </c>
    </row>
    <row r="967" spans="1:9" x14ac:dyDescent="0.25">
      <c r="A967" t="s">
        <v>1174</v>
      </c>
      <c r="B967" s="3">
        <v>325.07095336914063</v>
      </c>
      <c r="C967" s="3">
        <v>21.989999771118161</v>
      </c>
      <c r="D967" s="4">
        <v>-2.2788889924416629E-3</v>
      </c>
      <c r="E967" s="4">
        <v>1.6643579487721331E-2</v>
      </c>
      <c r="F967" s="2">
        <v>4</v>
      </c>
      <c r="G967" s="4">
        <v>0.44237090506703369</v>
      </c>
      <c r="H967" s="4">
        <v>-2.4882717566219181E-3</v>
      </c>
      <c r="I967" s="4">
        <v>0.97096324383014965</v>
      </c>
    </row>
    <row r="968" spans="1:9" x14ac:dyDescent="0.25">
      <c r="A968" t="s">
        <v>1175</v>
      </c>
      <c r="B968" s="3">
        <v>325.81344604492188</v>
      </c>
      <c r="C968" s="3">
        <v>21.629999160766602</v>
      </c>
      <c r="D968" s="4">
        <v>-2.0986101413533739E-4</v>
      </c>
      <c r="E968" s="4">
        <v>1.836155338281853E-2</v>
      </c>
      <c r="F968" s="2">
        <v>4</v>
      </c>
      <c r="G968" s="4">
        <v>0.44591455940645769</v>
      </c>
      <c r="H968" s="4">
        <v>-2.0986101413533739E-4</v>
      </c>
      <c r="I968" s="4">
        <v>0.97546510952319454</v>
      </c>
    </row>
    <row r="969" spans="1:9" x14ac:dyDescent="0.25">
      <c r="A969" t="s">
        <v>1176</v>
      </c>
      <c r="B969" s="3">
        <v>325.8818359375</v>
      </c>
      <c r="C969" s="3">
        <v>21.239999771118161</v>
      </c>
      <c r="D969" s="4">
        <v>6.6998333620553741E-3</v>
      </c>
      <c r="E969" s="4">
        <v>1.7728745424351319E-2</v>
      </c>
      <c r="F969" s="2">
        <v>4</v>
      </c>
      <c r="G969" s="4">
        <v>0.46369641566608771</v>
      </c>
      <c r="H969" s="4">
        <v>0</v>
      </c>
      <c r="I969" s="4">
        <v>0.97587976965546397</v>
      </c>
    </row>
    <row r="970" spans="1:9" x14ac:dyDescent="0.25">
      <c r="A970" t="s">
        <v>1177</v>
      </c>
      <c r="B970" s="3">
        <v>323.7130126953125</v>
      </c>
      <c r="C970" s="3">
        <v>20.870000839233398</v>
      </c>
      <c r="D970" s="4">
        <v>3.391263195642535E-3</v>
      </c>
      <c r="E970" s="4">
        <v>-4.1341276968568597E-2</v>
      </c>
      <c r="F970" s="2">
        <v>4</v>
      </c>
      <c r="G970" s="4">
        <v>0.44770224585419682</v>
      </c>
      <c r="H970" s="4">
        <v>0</v>
      </c>
      <c r="I970" s="4">
        <v>0.9627298070137329</v>
      </c>
    </row>
    <row r="971" spans="1:9" x14ac:dyDescent="0.25">
      <c r="A971" t="s">
        <v>1178</v>
      </c>
      <c r="B971" s="3">
        <v>322.61892700195313</v>
      </c>
      <c r="C971" s="3">
        <v>21.770000457763668</v>
      </c>
      <c r="D971" s="4">
        <v>1.182665180706155E-2</v>
      </c>
      <c r="E971" s="4">
        <v>-4.9759903851645422E-2</v>
      </c>
      <c r="F971" s="2">
        <v>4</v>
      </c>
      <c r="G971" s="4">
        <v>0.45526361705708229</v>
      </c>
      <c r="H971" s="4">
        <v>0</v>
      </c>
      <c r="I971" s="4">
        <v>0.9560961700650541</v>
      </c>
    </row>
    <row r="972" spans="1:9" x14ac:dyDescent="0.25">
      <c r="A972" t="s">
        <v>1179</v>
      </c>
      <c r="B972" s="3">
        <v>318.8480224609375</v>
      </c>
      <c r="C972" s="3">
        <v>22.909999847412109</v>
      </c>
      <c r="D972" s="4">
        <v>-3.9669677387864644E-3</v>
      </c>
      <c r="E972" s="4">
        <v>-0.1036776085250426</v>
      </c>
      <c r="F972" s="2">
        <v>4</v>
      </c>
      <c r="G972" s="4">
        <v>0.44299562675320198</v>
      </c>
      <c r="H972" s="4">
        <v>-6.7256989846139481E-3</v>
      </c>
      <c r="I972" s="4">
        <v>0.93323250239710931</v>
      </c>
    </row>
    <row r="973" spans="1:9" x14ac:dyDescent="0.25">
      <c r="A973" t="s">
        <v>1180</v>
      </c>
      <c r="B973" s="3">
        <v>320.117919921875</v>
      </c>
      <c r="C973" s="3">
        <v>25.559999465942379</v>
      </c>
      <c r="D973" s="4">
        <v>1.631392494935691E-2</v>
      </c>
      <c r="E973" s="4">
        <v>-0.15476191602506531</v>
      </c>
      <c r="F973" s="2">
        <v>5</v>
      </c>
      <c r="G973" s="4">
        <v>0.48190283144001328</v>
      </c>
      <c r="H973" s="4">
        <v>-2.7697186302793049E-3</v>
      </c>
      <c r="I973" s="4">
        <v>0.94093211749036798</v>
      </c>
    </row>
    <row r="974" spans="1:9" x14ac:dyDescent="0.25">
      <c r="A974" t="s">
        <v>1181</v>
      </c>
      <c r="B974" s="3">
        <v>314.9793701171875</v>
      </c>
      <c r="C974" s="3">
        <v>30.239999771118161</v>
      </c>
      <c r="D974" s="4">
        <v>2.4987310855780102E-2</v>
      </c>
      <c r="E974" s="4">
        <v>-8.612875093162653E-2</v>
      </c>
      <c r="F974" s="2">
        <v>5</v>
      </c>
      <c r="G974" s="4">
        <v>0.48014645086954211</v>
      </c>
      <c r="H974" s="4">
        <v>-1.8777311922187009E-2</v>
      </c>
      <c r="I974" s="4">
        <v>0.90977617234466712</v>
      </c>
    </row>
    <row r="975" spans="1:9" x14ac:dyDescent="0.25">
      <c r="A975" t="s">
        <v>1182</v>
      </c>
      <c r="B975" s="3">
        <v>307.30075073242188</v>
      </c>
      <c r="C975" s="3">
        <v>33.090000152587891</v>
      </c>
      <c r="D975" s="4">
        <v>-2.1038145912465781E-2</v>
      </c>
      <c r="E975" s="4">
        <v>9.53327095463401E-2</v>
      </c>
      <c r="F975" s="2">
        <v>5</v>
      </c>
      <c r="G975" s="4">
        <v>0.42116316517760161</v>
      </c>
      <c r="H975" s="4">
        <v>-4.2697721537086397E-2</v>
      </c>
      <c r="I975" s="4">
        <v>0.86321933171071263</v>
      </c>
    </row>
    <row r="976" spans="1:9" x14ac:dyDescent="0.25">
      <c r="A976" t="s">
        <v>1183</v>
      </c>
      <c r="B976" s="3">
        <v>313.90472412109381</v>
      </c>
      <c r="C976" s="3">
        <v>30.20999908447266</v>
      </c>
      <c r="D976" s="4">
        <v>5.9169572303663376E-3</v>
      </c>
      <c r="E976" s="4">
        <v>-0.1881214773509905</v>
      </c>
      <c r="F976" s="2">
        <v>5</v>
      </c>
      <c r="G976" s="4">
        <v>0.45687459810717329</v>
      </c>
      <c r="H976" s="4">
        <v>-2.2125045561462661E-2</v>
      </c>
      <c r="I976" s="4">
        <v>0.92709635519246136</v>
      </c>
    </row>
    <row r="977" spans="1:9" x14ac:dyDescent="0.25">
      <c r="A977" t="s">
        <v>1184</v>
      </c>
      <c r="B977" s="3">
        <v>312.05828857421881</v>
      </c>
      <c r="C977" s="3">
        <v>37.209999084472663</v>
      </c>
      <c r="D977" s="4">
        <v>-2.7877055447040441E-2</v>
      </c>
      <c r="E977" s="4">
        <v>0.61642043199539986</v>
      </c>
      <c r="F977" s="2">
        <v>5</v>
      </c>
      <c r="G977" s="4">
        <v>0.45065957636819071</v>
      </c>
      <c r="H977" s="4">
        <v>-2.7877055447040441E-2</v>
      </c>
      <c r="I977" s="4">
        <v>0.93837056914361883</v>
      </c>
    </row>
    <row r="978" spans="1:9" x14ac:dyDescent="0.25">
      <c r="A978" t="s">
        <v>1185</v>
      </c>
      <c r="B978" s="3">
        <v>321.00701904296881</v>
      </c>
      <c r="C978" s="3">
        <v>23.020000457763668</v>
      </c>
      <c r="D978" s="4">
        <v>1.4631466602688099E-3</v>
      </c>
      <c r="E978" s="4">
        <v>-7.3307491323373331E-3</v>
      </c>
      <c r="F978" s="2">
        <v>4</v>
      </c>
      <c r="G978" s="4">
        <v>0.51518049450124037</v>
      </c>
      <c r="H978" s="4">
        <v>0</v>
      </c>
      <c r="I978" s="4">
        <v>0.9939561965950694</v>
      </c>
    </row>
    <row r="979" spans="1:9" x14ac:dyDescent="0.25">
      <c r="A979" t="s">
        <v>1186</v>
      </c>
      <c r="B979" s="3">
        <v>320.53802490234381</v>
      </c>
      <c r="C979" s="3">
        <v>23.190000534057621</v>
      </c>
      <c r="D979" s="4">
        <v>8.2661700814579131E-3</v>
      </c>
      <c r="E979" s="4">
        <v>5.8420844160649077E-2</v>
      </c>
      <c r="F979" s="2">
        <v>4</v>
      </c>
      <c r="G979" s="4">
        <v>0.48171560580915918</v>
      </c>
      <c r="H979" s="4">
        <v>0</v>
      </c>
      <c r="I979" s="4">
        <v>0.99104300866648765</v>
      </c>
    </row>
    <row r="980" spans="1:9" x14ac:dyDescent="0.25">
      <c r="A980" t="s">
        <v>1187</v>
      </c>
      <c r="B980" s="3">
        <v>317.91012573242188</v>
      </c>
      <c r="C980" s="3">
        <v>21.909999847412109</v>
      </c>
      <c r="D980" s="4">
        <v>-2.8801509738959341E-3</v>
      </c>
      <c r="E980" s="4">
        <v>2.7673553519380389E-2</v>
      </c>
      <c r="F980" s="2">
        <v>4</v>
      </c>
      <c r="G980" s="4">
        <v>0.4572009565763786</v>
      </c>
      <c r="H980" s="4">
        <v>-2.8801509738959341E-3</v>
      </c>
      <c r="I980" s="4">
        <v>0.97471964025692848</v>
      </c>
    </row>
    <row r="981" spans="1:9" x14ac:dyDescent="0.25">
      <c r="A981" t="s">
        <v>1188</v>
      </c>
      <c r="B981" s="3">
        <v>318.82839965820313</v>
      </c>
      <c r="C981" s="3">
        <v>21.319999694824219</v>
      </c>
      <c r="D981" s="4">
        <v>7.9994527451938691E-3</v>
      </c>
      <c r="E981" s="4">
        <v>-1.2048203419881441E-2</v>
      </c>
      <c r="F981" s="2">
        <v>4</v>
      </c>
      <c r="G981" s="4">
        <v>0.46611005007710937</v>
      </c>
      <c r="H981" s="4">
        <v>0</v>
      </c>
      <c r="I981" s="4">
        <v>0.98870000681467851</v>
      </c>
    </row>
    <row r="982" spans="1:9" x14ac:dyDescent="0.25">
      <c r="A982" t="s">
        <v>1189</v>
      </c>
      <c r="B982" s="3">
        <v>316.29818725585938</v>
      </c>
      <c r="C982" s="3">
        <v>21.579999923706051</v>
      </c>
      <c r="D982" s="4">
        <v>2.326087662640575E-2</v>
      </c>
      <c r="E982" s="4">
        <v>-7.1428565566299951E-2</v>
      </c>
      <c r="F982" s="2">
        <v>4</v>
      </c>
      <c r="G982" s="4">
        <v>0.45831837476461129</v>
      </c>
      <c r="H982" s="4">
        <v>0</v>
      </c>
      <c r="I982" s="4">
        <v>0.97291774454701985</v>
      </c>
    </row>
    <row r="983" spans="1:9" x14ac:dyDescent="0.25">
      <c r="A983" t="s">
        <v>1190</v>
      </c>
      <c r="B983" s="3">
        <v>309.10806274414063</v>
      </c>
      <c r="C983" s="3">
        <v>23.239999771118161</v>
      </c>
      <c r="D983" s="4">
        <v>1.459001414176098E-2</v>
      </c>
      <c r="E983" s="4">
        <v>-4.5193113170657551E-2</v>
      </c>
      <c r="F983" s="2">
        <v>4</v>
      </c>
      <c r="G983" s="4">
        <v>0.42452953382019892</v>
      </c>
      <c r="H983" s="4">
        <v>-8.2123053763428766E-3</v>
      </c>
      <c r="I983" s="4">
        <v>0.92806916555975727</v>
      </c>
    </row>
    <row r="984" spans="1:9" x14ac:dyDescent="0.25">
      <c r="A984" t="s">
        <v>1191</v>
      </c>
      <c r="B984" s="3">
        <v>304.66302490234381</v>
      </c>
      <c r="C984" s="3">
        <v>24.340000152587891</v>
      </c>
      <c r="D984" s="4">
        <v>-7.9211695068661658E-3</v>
      </c>
      <c r="E984" s="4">
        <v>4.6881726993027513E-2</v>
      </c>
      <c r="F984" s="2">
        <v>5</v>
      </c>
      <c r="G984" s="4">
        <v>0.41099299047340693</v>
      </c>
      <c r="H984" s="4">
        <v>-2.2474417449685039E-2</v>
      </c>
      <c r="I984" s="4">
        <v>0.90034313238407537</v>
      </c>
    </row>
    <row r="985" spans="1:9" x14ac:dyDescent="0.25">
      <c r="A985" t="s">
        <v>1192</v>
      </c>
      <c r="B985" s="3">
        <v>307.0955810546875</v>
      </c>
      <c r="C985" s="3">
        <v>23.25</v>
      </c>
      <c r="D985" s="4">
        <v>-5.3475290967913702E-3</v>
      </c>
      <c r="E985" s="4">
        <v>4.6825797316417887E-2</v>
      </c>
      <c r="F985" s="2">
        <v>4</v>
      </c>
      <c r="G985" s="4">
        <v>0.43588896223219348</v>
      </c>
      <c r="H985" s="4">
        <v>-1.46694471200286E-2</v>
      </c>
      <c r="I985" s="4">
        <v>0.91551626138365383</v>
      </c>
    </row>
    <row r="986" spans="1:9" x14ac:dyDescent="0.25">
      <c r="A986" t="s">
        <v>1193</v>
      </c>
      <c r="B986" s="3">
        <v>308.74661254882813</v>
      </c>
      <c r="C986" s="3">
        <v>22.20999908447266</v>
      </c>
      <c r="D986" s="4">
        <v>6.7532113428554466E-3</v>
      </c>
      <c r="E986" s="4">
        <v>-4.8006894251865988E-2</v>
      </c>
      <c r="F986" s="2">
        <v>4</v>
      </c>
      <c r="G986" s="4">
        <v>0.44419900236586057</v>
      </c>
      <c r="H986" s="4">
        <v>-9.3720352544566232E-3</v>
      </c>
      <c r="I986" s="4">
        <v>0.93075233242575139</v>
      </c>
    </row>
    <row r="987" spans="1:9" x14ac:dyDescent="0.25">
      <c r="A987" t="s">
        <v>1194</v>
      </c>
      <c r="B987" s="3">
        <v>306.67556762695313</v>
      </c>
      <c r="C987" s="3">
        <v>23.329999923706051</v>
      </c>
      <c r="D987" s="4">
        <v>-1.5904378204683049E-3</v>
      </c>
      <c r="E987" s="4">
        <v>-3.1146179500675442E-2</v>
      </c>
      <c r="F987" s="2">
        <v>4</v>
      </c>
      <c r="G987" s="4">
        <v>0.42886301455175541</v>
      </c>
      <c r="H987" s="4">
        <v>-1.6017079871842199E-2</v>
      </c>
      <c r="I987" s="4">
        <v>0.93376363395300488</v>
      </c>
    </row>
    <row r="988" spans="1:9" x14ac:dyDescent="0.25">
      <c r="A988" t="s">
        <v>1195</v>
      </c>
      <c r="B988" s="3">
        <v>307.16409301757813</v>
      </c>
      <c r="C988" s="3">
        <v>24.079999923706051</v>
      </c>
      <c r="D988" s="4">
        <v>-1.44496232787279E-2</v>
      </c>
      <c r="E988" s="4">
        <v>0.1168831410104825</v>
      </c>
      <c r="F988" s="2">
        <v>4</v>
      </c>
      <c r="G988" s="4">
        <v>0.44765022540714822</v>
      </c>
      <c r="H988" s="4">
        <v>-1.44496232787279E-2</v>
      </c>
      <c r="I988" s="4">
        <v>0.93684406400474773</v>
      </c>
    </row>
    <row r="989" spans="1:9" x14ac:dyDescent="0.25">
      <c r="A989" t="s">
        <v>1196</v>
      </c>
      <c r="B989" s="3">
        <v>311.66757202148438</v>
      </c>
      <c r="C989" s="3">
        <v>21.559999465942379</v>
      </c>
      <c r="D989" s="4">
        <v>1.28578818606544E-2</v>
      </c>
      <c r="E989" s="4">
        <v>-3.6209268793159888E-2</v>
      </c>
      <c r="F989" s="2">
        <v>4</v>
      </c>
      <c r="G989" s="4">
        <v>0.46511863615317378</v>
      </c>
      <c r="H989" s="4">
        <v>0</v>
      </c>
      <c r="I989" s="4">
        <v>0.96524105692926465</v>
      </c>
    </row>
    <row r="990" spans="1:9" x14ac:dyDescent="0.25">
      <c r="A990" t="s">
        <v>1197</v>
      </c>
      <c r="B990" s="3">
        <v>307.7110595703125</v>
      </c>
      <c r="C990" s="3">
        <v>22.370000839233398</v>
      </c>
      <c r="D990" s="4">
        <v>2.4191894511162989E-2</v>
      </c>
      <c r="E990" s="4">
        <v>-0.10769840001825939</v>
      </c>
      <c r="F990" s="2">
        <v>4</v>
      </c>
      <c r="G990" s="4">
        <v>0.45877635150819751</v>
      </c>
      <c r="H990" s="4">
        <v>0</v>
      </c>
      <c r="I990" s="4">
        <v>0.94029299877594852</v>
      </c>
    </row>
    <row r="991" spans="1:9" x14ac:dyDescent="0.25">
      <c r="A991" t="s">
        <v>1198</v>
      </c>
      <c r="B991" s="3">
        <v>300.44277954101563</v>
      </c>
      <c r="C991" s="3">
        <v>25.069999694824219</v>
      </c>
      <c r="D991" s="4">
        <v>-1.3852174423466311E-2</v>
      </c>
      <c r="E991" s="4">
        <v>-1.0655108766291719E-2</v>
      </c>
      <c r="F991" s="2">
        <v>5</v>
      </c>
      <c r="G991" s="4">
        <v>0.43502484168301031</v>
      </c>
      <c r="H991" s="4">
        <v>-1.9761472755041361E-2</v>
      </c>
      <c r="I991" s="4">
        <v>0.91121364741461064</v>
      </c>
    </row>
    <row r="992" spans="1:9" x14ac:dyDescent="0.25">
      <c r="A992" t="s">
        <v>1199</v>
      </c>
      <c r="B992" s="3">
        <v>304.66302490234381</v>
      </c>
      <c r="C992" s="3">
        <v>25.340000152587891</v>
      </c>
      <c r="D992" s="4">
        <v>8.2440469788171988E-3</v>
      </c>
      <c r="E992" s="4">
        <v>-6.0437493595318359E-2</v>
      </c>
      <c r="F992" s="2">
        <v>5</v>
      </c>
      <c r="G992" s="4">
        <v>0.45498016584958328</v>
      </c>
      <c r="H992" s="4">
        <v>-5.9923047826224707E-3</v>
      </c>
      <c r="I992" s="4">
        <v>0.95159197816402874</v>
      </c>
    </row>
    <row r="993" spans="1:9" x14ac:dyDescent="0.25">
      <c r="A993" t="s">
        <v>1200</v>
      </c>
      <c r="B993" s="3">
        <v>302.17190551757813</v>
      </c>
      <c r="C993" s="3">
        <v>26.969999313354489</v>
      </c>
      <c r="D993" s="4">
        <v>-1.4119946261124561E-2</v>
      </c>
      <c r="E993" s="4">
        <v>0.18549447531228541</v>
      </c>
      <c r="F993" s="2">
        <v>5</v>
      </c>
      <c r="G993" s="4">
        <v>0.45238110954014782</v>
      </c>
      <c r="H993" s="4">
        <v>-1.4119946261124561E-2</v>
      </c>
      <c r="I993" s="4">
        <v>0.99137929734153762</v>
      </c>
    </row>
    <row r="994" spans="1:9" x14ac:dyDescent="0.25">
      <c r="A994" t="s">
        <v>1201</v>
      </c>
      <c r="B994" s="3">
        <v>306.49966430664063</v>
      </c>
      <c r="C994" s="3">
        <v>22.75</v>
      </c>
      <c r="D994" s="4">
        <v>2.4604914994215128E-3</v>
      </c>
      <c r="E994" s="4">
        <v>-8.7836879058356132E-4</v>
      </c>
      <c r="F994" s="2">
        <v>4</v>
      </c>
      <c r="G994" s="4">
        <v>0.45968841056746412</v>
      </c>
      <c r="H994" s="4">
        <v>0</v>
      </c>
      <c r="I994" s="4">
        <v>1.0503020472539639</v>
      </c>
    </row>
    <row r="995" spans="1:9" x14ac:dyDescent="0.25">
      <c r="A995" t="s">
        <v>1202</v>
      </c>
      <c r="B995" s="3">
        <v>305.74737548828119</v>
      </c>
      <c r="C995" s="3">
        <v>22.770000457763668</v>
      </c>
      <c r="D995" s="4">
        <v>3.1541918710908938E-5</v>
      </c>
      <c r="E995" s="4">
        <v>-1.3431519365993291E-2</v>
      </c>
      <c r="F995" s="2">
        <v>4</v>
      </c>
      <c r="G995" s="4">
        <v>0.48041861260985969</v>
      </c>
      <c r="H995" s="4">
        <v>0</v>
      </c>
      <c r="I995" s="4">
        <v>1.045269678595754</v>
      </c>
    </row>
    <row r="996" spans="1:9" x14ac:dyDescent="0.25">
      <c r="A996" t="s">
        <v>1203</v>
      </c>
      <c r="B996" s="3">
        <v>305.73773193359381</v>
      </c>
      <c r="C996" s="3">
        <v>23.079999923706051</v>
      </c>
      <c r="D996" s="4">
        <v>8.9585368702183032E-4</v>
      </c>
      <c r="E996" s="4">
        <v>6.3594429135848118E-2</v>
      </c>
      <c r="F996" s="2">
        <v>4</v>
      </c>
      <c r="G996" s="4">
        <v>0.48316247863545231</v>
      </c>
      <c r="H996" s="4">
        <v>0</v>
      </c>
      <c r="I996" s="4">
        <v>1.0452051689005699</v>
      </c>
    </row>
    <row r="997" spans="1:9" x14ac:dyDescent="0.25">
      <c r="A997" t="s">
        <v>1204</v>
      </c>
      <c r="B997" s="3">
        <v>305.46408081054688</v>
      </c>
      <c r="C997" s="3">
        <v>21.70000076293945</v>
      </c>
      <c r="D997" s="4">
        <v>1.0078639117814481E-2</v>
      </c>
      <c r="E997" s="4">
        <v>7.8959624185888089E-3</v>
      </c>
      <c r="F997" s="2">
        <v>4</v>
      </c>
      <c r="G997" s="4">
        <v>0.47212276387861207</v>
      </c>
      <c r="H997" s="4">
        <v>0</v>
      </c>
      <c r="I997" s="4">
        <v>1.0433746042274059</v>
      </c>
    </row>
    <row r="998" spans="1:9" x14ac:dyDescent="0.25">
      <c r="A998" t="s">
        <v>1205</v>
      </c>
      <c r="B998" s="3">
        <v>302.4161376953125</v>
      </c>
      <c r="C998" s="3">
        <v>21.530000686645511</v>
      </c>
      <c r="D998" s="4">
        <v>4.4125108782269162E-3</v>
      </c>
      <c r="E998" s="4">
        <v>-7.6362025743397566E-2</v>
      </c>
      <c r="F998" s="2">
        <v>4</v>
      </c>
      <c r="G998" s="4">
        <v>0.45620683908939502</v>
      </c>
      <c r="H998" s="4">
        <v>-2.826018529922925E-3</v>
      </c>
      <c r="I998" s="4">
        <v>1.0561336274844939</v>
      </c>
    </row>
    <row r="999" spans="1:9" x14ac:dyDescent="0.25">
      <c r="A999" t="s">
        <v>1206</v>
      </c>
      <c r="B999" s="3">
        <v>301.08758544921881</v>
      </c>
      <c r="C999" s="3">
        <v>23.309999465942379</v>
      </c>
      <c r="D999" s="4">
        <v>-5.0360151170207867E-3</v>
      </c>
      <c r="E999" s="4">
        <v>-3.7969463213990307E-2</v>
      </c>
      <c r="F999" s="2">
        <v>4</v>
      </c>
      <c r="G999" s="4">
        <v>0.46260285230177089</v>
      </c>
      <c r="H999" s="4">
        <v>-7.2067296352379406E-3</v>
      </c>
      <c r="I999" s="4">
        <v>1.0895800756575029</v>
      </c>
    </row>
    <row r="1000" spans="1:9" x14ac:dyDescent="0.25">
      <c r="A1000" t="s">
        <v>1207</v>
      </c>
      <c r="B1000" s="3">
        <v>302.61154174804688</v>
      </c>
      <c r="C1000" s="3">
        <v>24.229999542236332</v>
      </c>
      <c r="D1000" s="4">
        <v>2.7191595582403139E-3</v>
      </c>
      <c r="E1000" s="4">
        <v>-3.6963446375832931E-2</v>
      </c>
      <c r="F1000" s="2">
        <v>4</v>
      </c>
      <c r="G1000" s="4">
        <v>0.4707691677889172</v>
      </c>
      <c r="H1000" s="4">
        <v>-2.181701600457941E-3</v>
      </c>
      <c r="I1000" s="4">
        <v>1.1093791132438009</v>
      </c>
    </row>
    <row r="1001" spans="1:9" x14ac:dyDescent="0.25">
      <c r="A1001" t="s">
        <v>1208</v>
      </c>
      <c r="B1001" s="3">
        <v>301.79092407226563</v>
      </c>
      <c r="C1001" s="3">
        <v>25.159999847412109</v>
      </c>
      <c r="D1001" s="4">
        <v>-1.870782286765182E-3</v>
      </c>
      <c r="E1001" s="4">
        <v>0.1664348726648022</v>
      </c>
      <c r="F1001" s="2">
        <v>5</v>
      </c>
      <c r="G1001" s="4">
        <v>0.47065478523441978</v>
      </c>
      <c r="H1001" s="4">
        <v>-4.8875710730981181E-3</v>
      </c>
      <c r="I1001" s="4">
        <v>1.103658928959842</v>
      </c>
    </row>
    <row r="1002" spans="1:9" x14ac:dyDescent="0.25">
      <c r="A1002" t="s">
        <v>1209</v>
      </c>
      <c r="B1002" s="3">
        <v>302.3565673828125</v>
      </c>
      <c r="C1002" s="3">
        <v>21.569999694824219</v>
      </c>
      <c r="D1002" s="4">
        <v>-3.0224431193834889E-3</v>
      </c>
      <c r="E1002" s="4">
        <v>-1.6415896276417149E-2</v>
      </c>
      <c r="F1002" s="2">
        <v>4</v>
      </c>
      <c r="G1002" s="4">
        <v>0.47935104048669341</v>
      </c>
      <c r="H1002" s="4">
        <v>-3.0224431193834889E-3</v>
      </c>
      <c r="I1002" s="4">
        <v>1.1076017930618569</v>
      </c>
    </row>
    <row r="1003" spans="1:9" x14ac:dyDescent="0.25">
      <c r="A1003" t="s">
        <v>1210</v>
      </c>
      <c r="B1003" s="3">
        <v>303.273193359375</v>
      </c>
      <c r="C1003" s="3">
        <v>21.930000305175781</v>
      </c>
      <c r="D1003" s="4">
        <v>6.5378608780397576E-3</v>
      </c>
      <c r="E1003" s="4">
        <v>-2.533331976996522E-2</v>
      </c>
      <c r="F1003" s="2">
        <v>4</v>
      </c>
      <c r="G1003" s="4">
        <v>0.49311184791007068</v>
      </c>
      <c r="H1003" s="4">
        <v>0</v>
      </c>
      <c r="I1003" s="4">
        <v>1.113991211252745</v>
      </c>
    </row>
    <row r="1004" spans="1:9" x14ac:dyDescent="0.25">
      <c r="A1004" t="s">
        <v>1211</v>
      </c>
      <c r="B1004" s="3">
        <v>301.30331420898438</v>
      </c>
      <c r="C1004" s="3">
        <v>22.5</v>
      </c>
      <c r="D1004" s="4">
        <v>5.499276971057121E-3</v>
      </c>
      <c r="E1004" s="4">
        <v>-1.7037981653455488E-2</v>
      </c>
      <c r="F1004" s="2">
        <v>4</v>
      </c>
      <c r="G1004" s="4">
        <v>0.48454714885983718</v>
      </c>
      <c r="H1004" s="4">
        <v>0</v>
      </c>
      <c r="I1004" s="4">
        <v>1.100260003541877</v>
      </c>
    </row>
    <row r="1005" spans="1:9" x14ac:dyDescent="0.25">
      <c r="A1005" t="s">
        <v>1212</v>
      </c>
      <c r="B1005" s="3">
        <v>299.65542602539063</v>
      </c>
      <c r="C1005" s="3">
        <v>22.889999389648441</v>
      </c>
      <c r="D1005" s="4">
        <v>1.068978632058548E-2</v>
      </c>
      <c r="E1005" s="4">
        <v>-7.4029125183568856E-2</v>
      </c>
      <c r="F1005" s="2">
        <v>4</v>
      </c>
      <c r="G1005" s="4">
        <v>0.47727427792232158</v>
      </c>
      <c r="H1005" s="4">
        <v>-3.2435084911158758E-3</v>
      </c>
      <c r="I1005" s="4">
        <v>1.0887732608507199</v>
      </c>
    </row>
    <row r="1006" spans="1:9" x14ac:dyDescent="0.25">
      <c r="A1006" t="s">
        <v>1213</v>
      </c>
      <c r="B1006" s="3">
        <v>296.48605346679688</v>
      </c>
      <c r="C1006" s="3">
        <v>24.719999313354489</v>
      </c>
      <c r="D1006" s="4">
        <v>7.2551571095367251E-3</v>
      </c>
      <c r="E1006" s="4">
        <v>6.0489055328903918E-2</v>
      </c>
      <c r="F1006" s="2">
        <v>5</v>
      </c>
      <c r="G1006" s="4">
        <v>0.47632333565248541</v>
      </c>
      <c r="H1006" s="4">
        <v>-1.378592620632435E-2</v>
      </c>
      <c r="I1006" s="4">
        <v>1.066680883809954</v>
      </c>
    </row>
    <row r="1007" spans="1:9" x14ac:dyDescent="0.25">
      <c r="A1007" t="s">
        <v>1214</v>
      </c>
      <c r="B1007" s="3">
        <v>294.35049438476563</v>
      </c>
      <c r="C1007" s="3">
        <v>23.309999465942379</v>
      </c>
      <c r="D1007" s="4">
        <v>-2.2146164895204819E-3</v>
      </c>
      <c r="E1007" s="4">
        <v>3.5079884197176447E-2</v>
      </c>
      <c r="F1007" s="2">
        <v>4</v>
      </c>
      <c r="G1007" s="4">
        <v>0.47051600975467628</v>
      </c>
      <c r="H1007" s="4">
        <v>-2.0889526519021651E-2</v>
      </c>
      <c r="I1007" s="4">
        <v>1.0517947902501601</v>
      </c>
    </row>
    <row r="1008" spans="1:9" x14ac:dyDescent="0.25">
      <c r="A1008" t="s">
        <v>1215</v>
      </c>
      <c r="B1008" s="3">
        <v>295.00381469726563</v>
      </c>
      <c r="C1008" s="3">
        <v>22.520000457763668</v>
      </c>
      <c r="D1008" s="4">
        <v>4.0155699669599532E-3</v>
      </c>
      <c r="E1008" s="4">
        <v>1.1225864160808509E-2</v>
      </c>
      <c r="F1008" s="2">
        <v>4</v>
      </c>
      <c r="G1008" s="4">
        <v>0.48478038987699129</v>
      </c>
      <c r="H1008" s="4">
        <v>-1.8716359588068721E-2</v>
      </c>
      <c r="I1008" s="4">
        <v>1.0563488142423869</v>
      </c>
    </row>
    <row r="1009" spans="1:9" x14ac:dyDescent="0.25">
      <c r="A1009" t="s">
        <v>1216</v>
      </c>
      <c r="B1009" s="3">
        <v>293.82394409179688</v>
      </c>
      <c r="C1009" s="3">
        <v>22.270000457763668</v>
      </c>
      <c r="D1009" s="4">
        <v>-2.2641012983271591E-2</v>
      </c>
      <c r="E1009" s="4">
        <v>7.6885886321285346E-2</v>
      </c>
      <c r="F1009" s="2">
        <v>4</v>
      </c>
      <c r="G1009" s="4">
        <v>0.48667496627079482</v>
      </c>
      <c r="H1009" s="4">
        <v>-2.2641012983271591E-2</v>
      </c>
      <c r="I1009" s="4">
        <v>1.04812442730351</v>
      </c>
    </row>
    <row r="1010" spans="1:9" x14ac:dyDescent="0.25">
      <c r="A1010" t="s">
        <v>1217</v>
      </c>
      <c r="B1010" s="3">
        <v>300.63052368164063</v>
      </c>
      <c r="C1010" s="3">
        <v>20.680000305175781</v>
      </c>
      <c r="D1010" s="4">
        <v>3.3847601761285429E-3</v>
      </c>
      <c r="E1010" s="4">
        <v>-2.9107932117012011E-2</v>
      </c>
      <c r="F1010" s="2">
        <v>4</v>
      </c>
      <c r="G1010" s="4">
        <v>0.51984702574443853</v>
      </c>
      <c r="H1010" s="4">
        <v>0</v>
      </c>
      <c r="I1010" s="4">
        <v>1.0955702607853079</v>
      </c>
    </row>
    <row r="1011" spans="1:9" x14ac:dyDescent="0.25">
      <c r="A1011" t="s">
        <v>1218</v>
      </c>
      <c r="B1011" s="3">
        <v>299.61639404296881</v>
      </c>
      <c r="C1011" s="3">
        <v>21.29999923706055</v>
      </c>
      <c r="D1011" s="4">
        <v>5.6624549938284474E-3</v>
      </c>
      <c r="E1011" s="4">
        <v>2.4530942716423979E-2</v>
      </c>
      <c r="F1011" s="2">
        <v>4</v>
      </c>
      <c r="G1011" s="4">
        <v>0.50784872811648274</v>
      </c>
      <c r="H1011" s="4">
        <v>0</v>
      </c>
      <c r="I1011" s="4">
        <v>1.088501185146028</v>
      </c>
    </row>
    <row r="1012" spans="1:9" x14ac:dyDescent="0.25">
      <c r="A1012" t="s">
        <v>1219</v>
      </c>
      <c r="B1012" s="3">
        <v>297.92938232421881</v>
      </c>
      <c r="C1012" s="3">
        <v>20.79000091552734</v>
      </c>
      <c r="D1012" s="4">
        <v>4.0752131534054206E-3</v>
      </c>
      <c r="E1012" s="4">
        <v>-2.302630429075447E-2</v>
      </c>
      <c r="F1012" s="2">
        <v>4</v>
      </c>
      <c r="G1012" s="4">
        <v>0.5153994060130429</v>
      </c>
      <c r="H1012" s="4">
        <v>0</v>
      </c>
      <c r="I1012" s="4">
        <v>1.0767417285741709</v>
      </c>
    </row>
    <row r="1013" spans="1:9" x14ac:dyDescent="0.25">
      <c r="A1013" t="s">
        <v>1220</v>
      </c>
      <c r="B1013" s="3">
        <v>296.72018432617188</v>
      </c>
      <c r="C1013" s="3">
        <v>21.280000686645511</v>
      </c>
      <c r="D1013" s="4">
        <v>1.4154639566001941E-3</v>
      </c>
      <c r="E1013" s="4">
        <v>5.1960609331664909E-3</v>
      </c>
      <c r="F1013" s="2">
        <v>4</v>
      </c>
      <c r="G1013" s="4">
        <v>0.51223123204766008</v>
      </c>
      <c r="H1013" s="4">
        <v>0</v>
      </c>
      <c r="I1013" s="4">
        <v>1.0683129125874371</v>
      </c>
    </row>
    <row r="1014" spans="1:9" x14ac:dyDescent="0.25">
      <c r="A1014" t="s">
        <v>1221</v>
      </c>
      <c r="B1014" s="3">
        <v>296.30078125</v>
      </c>
      <c r="C1014" s="3">
        <v>21.170000076293949</v>
      </c>
      <c r="D1014" s="4">
        <v>1.284866797810702E-3</v>
      </c>
      <c r="E1014" s="4">
        <v>1.9258527188946491E-2</v>
      </c>
      <c r="F1014" s="2">
        <v>4</v>
      </c>
      <c r="G1014" s="4">
        <v>0.51774120493924802</v>
      </c>
      <c r="H1014" s="4">
        <v>0</v>
      </c>
      <c r="I1014" s="4">
        <v>1.065389428295342</v>
      </c>
    </row>
    <row r="1015" spans="1:9" x14ac:dyDescent="0.25">
      <c r="A1015" t="s">
        <v>1222</v>
      </c>
      <c r="B1015" s="3">
        <v>295.92056274414063</v>
      </c>
      <c r="C1015" s="3">
        <v>20.770000457763668</v>
      </c>
      <c r="D1015" s="4">
        <v>1.281624378970503E-2</v>
      </c>
      <c r="E1015" s="4">
        <v>9.7229346575915532E-3</v>
      </c>
      <c r="F1015" s="2">
        <v>4</v>
      </c>
      <c r="G1015" s="4">
        <v>0.50392152027404813</v>
      </c>
      <c r="H1015" s="4">
        <v>0</v>
      </c>
      <c r="I1015" s="4">
        <v>1.062739083334618</v>
      </c>
    </row>
    <row r="1016" spans="1:9" x14ac:dyDescent="0.25">
      <c r="A1016" t="s">
        <v>1223</v>
      </c>
      <c r="B1016" s="3">
        <v>292.17596435546881</v>
      </c>
      <c r="C1016" s="3">
        <v>20.569999694824219</v>
      </c>
      <c r="D1016" s="4">
        <v>2.0401842937523011E-3</v>
      </c>
      <c r="E1016" s="4">
        <v>-1.295587599744541E-2</v>
      </c>
      <c r="F1016" s="2">
        <v>4</v>
      </c>
      <c r="G1016" s="4">
        <v>0.46968693238097092</v>
      </c>
      <c r="H1016" s="4">
        <v>-1.037123190719547E-2</v>
      </c>
      <c r="I1016" s="4">
        <v>1.036637046436345</v>
      </c>
    </row>
    <row r="1017" spans="1:9" x14ac:dyDescent="0.25">
      <c r="A1017" t="s">
        <v>1224</v>
      </c>
      <c r="B1017" s="3">
        <v>291.58108520507813</v>
      </c>
      <c r="C1017" s="3">
        <v>20.840000152587891</v>
      </c>
      <c r="D1017" s="4">
        <v>9.2143541755436154E-3</v>
      </c>
      <c r="E1017" s="4">
        <v>-1.9294110466452241E-2</v>
      </c>
      <c r="F1017" s="2">
        <v>4</v>
      </c>
      <c r="G1017" s="4">
        <v>0.46000333425883722</v>
      </c>
      <c r="H1017" s="4">
        <v>-1.238614618005107E-2</v>
      </c>
      <c r="I1017" s="4">
        <v>1.032490391462481</v>
      </c>
    </row>
    <row r="1018" spans="1:9" x14ac:dyDescent="0.25">
      <c r="A1018" t="s">
        <v>1225</v>
      </c>
      <c r="B1018" s="3">
        <v>288.91888427734381</v>
      </c>
      <c r="C1018" s="3">
        <v>21.25</v>
      </c>
      <c r="D1018" s="4">
        <v>6.146474521011358E-3</v>
      </c>
      <c r="E1018" s="4">
        <v>-1.8022153449551159E-2</v>
      </c>
      <c r="F1018" s="2">
        <v>4</v>
      </c>
      <c r="G1018" s="4">
        <v>0.4567834460252489</v>
      </c>
      <c r="H1018" s="4">
        <v>-2.140328292619342E-2</v>
      </c>
      <c r="I1018" s="4">
        <v>1.0139332967800301</v>
      </c>
    </row>
    <row r="1019" spans="1:9" x14ac:dyDescent="0.25">
      <c r="A1019" t="s">
        <v>1226</v>
      </c>
      <c r="B1019" s="3">
        <v>287.15390014648438</v>
      </c>
      <c r="C1019" s="3">
        <v>21.639999389648441</v>
      </c>
      <c r="D1019" s="4">
        <v>1.4049979911818999E-2</v>
      </c>
      <c r="E1019" s="4">
        <v>-4.501325969250447E-2</v>
      </c>
      <c r="F1019" s="2">
        <v>4</v>
      </c>
      <c r="G1019" s="4">
        <v>0.450649079451654</v>
      </c>
      <c r="H1019" s="4">
        <v>-2.7381458013178591E-2</v>
      </c>
      <c r="I1019" s="4">
        <v>1.0016303269747959</v>
      </c>
    </row>
    <row r="1020" spans="1:9" x14ac:dyDescent="0.25">
      <c r="A1020" t="s">
        <v>1227</v>
      </c>
      <c r="B1020" s="3">
        <v>283.17529296875</v>
      </c>
      <c r="C1020" s="3">
        <v>22.659999847412109</v>
      </c>
      <c r="D1020" s="4">
        <v>3.4702890449045398E-5</v>
      </c>
      <c r="E1020" s="4">
        <v>-4.3881893757304453E-2</v>
      </c>
      <c r="F1020" s="2">
        <v>4</v>
      </c>
      <c r="G1020" s="4">
        <v>0.4474902879533027</v>
      </c>
      <c r="H1020" s="4">
        <v>-4.0857392382770197E-2</v>
      </c>
      <c r="I1020" s="4">
        <v>0.973897112200383</v>
      </c>
    </row>
    <row r="1021" spans="1:9" x14ac:dyDescent="0.25">
      <c r="A1021" t="s">
        <v>1228</v>
      </c>
      <c r="B1021" s="3">
        <v>283.16546630859381</v>
      </c>
      <c r="C1021" s="3">
        <v>23.70000076293945</v>
      </c>
      <c r="D1021" s="4">
        <v>-6.8406525068406276E-3</v>
      </c>
      <c r="E1021" s="4">
        <v>2.5530079489639371E-2</v>
      </c>
      <c r="F1021" s="2">
        <v>4</v>
      </c>
      <c r="G1021" s="4">
        <v>0.44837295880836758</v>
      </c>
      <c r="H1021" s="4">
        <v>-4.089067624856102E-2</v>
      </c>
      <c r="I1021" s="4">
        <v>0.97382861464220394</v>
      </c>
    </row>
    <row r="1022" spans="1:9" x14ac:dyDescent="0.25">
      <c r="A1022" t="s">
        <v>1229</v>
      </c>
      <c r="B1022" s="3">
        <v>285.1158447265625</v>
      </c>
      <c r="C1022" s="3">
        <v>23.110000610351559</v>
      </c>
      <c r="D1022" s="4">
        <v>7.8248017640296652E-3</v>
      </c>
      <c r="E1022" s="4">
        <v>-3.0620785971642861E-2</v>
      </c>
      <c r="F1022" s="2">
        <v>4</v>
      </c>
      <c r="G1022" s="4">
        <v>0.4551025791002925</v>
      </c>
      <c r="H1022" s="4">
        <v>-3.4284552451392947E-2</v>
      </c>
      <c r="I1022" s="4">
        <v>0.98742389086339366</v>
      </c>
    </row>
    <row r="1023" spans="1:9" x14ac:dyDescent="0.25">
      <c r="A1023" t="s">
        <v>1230</v>
      </c>
      <c r="B1023" s="3">
        <v>282.90219116210938</v>
      </c>
      <c r="C1023" s="3">
        <v>23.840000152587891</v>
      </c>
      <c r="D1023" s="4">
        <v>-7.3902807940501303E-3</v>
      </c>
      <c r="E1023" s="4">
        <v>4.9757864978860367E-2</v>
      </c>
      <c r="F1023" s="2">
        <v>4</v>
      </c>
      <c r="G1023" s="4">
        <v>0.4351436643188924</v>
      </c>
      <c r="H1023" s="4">
        <v>-4.1782415100042318E-2</v>
      </c>
      <c r="I1023" s="4">
        <v>0.97199343316887887</v>
      </c>
    </row>
    <row r="1024" spans="1:9" x14ac:dyDescent="0.25">
      <c r="A1024" t="s">
        <v>1231</v>
      </c>
      <c r="B1024" s="3">
        <v>285.00848388671881</v>
      </c>
      <c r="C1024" s="3">
        <v>22.70999908447266</v>
      </c>
      <c r="D1024" s="4">
        <v>-3.1722048253803869E-3</v>
      </c>
      <c r="E1024" s="4">
        <v>1.1581216601222129E-2</v>
      </c>
      <c r="F1024" s="2">
        <v>4</v>
      </c>
      <c r="G1024" s="4">
        <v>0.44796469748453149</v>
      </c>
      <c r="H1024" s="4">
        <v>-3.4648194190063493E-2</v>
      </c>
      <c r="I1024" s="4">
        <v>0.98667552313148721</v>
      </c>
    </row>
    <row r="1025" spans="1:9" x14ac:dyDescent="0.25">
      <c r="A1025" t="s">
        <v>1232</v>
      </c>
      <c r="B1025" s="3">
        <v>285.91546630859381</v>
      </c>
      <c r="C1025" s="3">
        <v>22.45000076293945</v>
      </c>
      <c r="D1025" s="4">
        <v>7.8027473389798976E-3</v>
      </c>
      <c r="E1025" s="4">
        <v>-2.813851116001231E-2</v>
      </c>
      <c r="F1025" s="2">
        <v>4</v>
      </c>
      <c r="G1025" s="4">
        <v>0.45371820153678127</v>
      </c>
      <c r="H1025" s="4">
        <v>-3.1576155397201038E-2</v>
      </c>
      <c r="I1025" s="4">
        <v>0.9929977201162119</v>
      </c>
    </row>
    <row r="1026" spans="1:9" x14ac:dyDescent="0.25">
      <c r="A1026" t="s">
        <v>1233</v>
      </c>
      <c r="B1026" s="3">
        <v>283.70181274414063</v>
      </c>
      <c r="C1026" s="3">
        <v>23.10000038146973</v>
      </c>
      <c r="D1026" s="4">
        <v>8.7726142171171695E-3</v>
      </c>
      <c r="E1026" s="4">
        <v>-8.8757395114072657E-2</v>
      </c>
      <c r="F1026" s="2">
        <v>4</v>
      </c>
      <c r="G1026" s="4">
        <v>0.45306151221798441</v>
      </c>
      <c r="H1026" s="4">
        <v>-3.9074018045850527E-2</v>
      </c>
      <c r="I1026" s="4">
        <v>0.97756726242169711</v>
      </c>
    </row>
    <row r="1027" spans="1:9" x14ac:dyDescent="0.25">
      <c r="A1027" t="s">
        <v>1234</v>
      </c>
      <c r="B1027" s="3">
        <v>281.23464965820313</v>
      </c>
      <c r="C1027" s="3">
        <v>25.35000038146973</v>
      </c>
      <c r="D1027" s="4">
        <v>-4.6936182322950826E-3</v>
      </c>
      <c r="E1027" s="4">
        <v>8.1023435254341081E-2</v>
      </c>
      <c r="F1027" s="2">
        <v>5</v>
      </c>
      <c r="G1027" s="4">
        <v>0.43928171299490398</v>
      </c>
      <c r="H1027" s="4">
        <v>-4.7430542412276067E-2</v>
      </c>
      <c r="I1027" s="4">
        <v>0.96036969536136452</v>
      </c>
    </row>
    <row r="1028" spans="1:9" x14ac:dyDescent="0.25">
      <c r="A1028" t="s">
        <v>1235</v>
      </c>
      <c r="B1028" s="3">
        <v>282.56088256835938</v>
      </c>
      <c r="C1028" s="3">
        <v>23.45000076293945</v>
      </c>
      <c r="D1028" s="4">
        <v>2.2369450714740061E-2</v>
      </c>
      <c r="E1028" s="4">
        <v>-5.4435424018226868E-2</v>
      </c>
      <c r="F1028" s="2">
        <v>4</v>
      </c>
      <c r="G1028" s="4">
        <v>0.44642774430301291</v>
      </c>
      <c r="H1028" s="4">
        <v>-4.2938460923035993E-2</v>
      </c>
      <c r="I1028" s="4">
        <v>0.96961431301150469</v>
      </c>
    </row>
    <row r="1029" spans="1:9" x14ac:dyDescent="0.25">
      <c r="A1029" t="s">
        <v>1236</v>
      </c>
      <c r="B1029" s="3">
        <v>276.37844848632813</v>
      </c>
      <c r="C1029" s="3">
        <v>24.79999923706055</v>
      </c>
      <c r="D1029" s="4">
        <v>-1.7914415422626621E-2</v>
      </c>
      <c r="E1029" s="4">
        <v>-3.6893233512211743E-2</v>
      </c>
      <c r="F1029" s="2">
        <v>5</v>
      </c>
      <c r="G1029" s="4">
        <v>0.41886342484102079</v>
      </c>
      <c r="H1029" s="4">
        <v>-6.3878974075486372E-2</v>
      </c>
      <c r="I1029" s="4">
        <v>0.92651913810075626</v>
      </c>
    </row>
    <row r="1030" spans="1:9" x14ac:dyDescent="0.25">
      <c r="A1030" t="s">
        <v>1237</v>
      </c>
      <c r="B1030" s="3">
        <v>281.419921875</v>
      </c>
      <c r="C1030" s="3">
        <v>25.75</v>
      </c>
      <c r="D1030" s="4">
        <v>-2.0433761457754659E-2</v>
      </c>
      <c r="E1030" s="4">
        <v>3.5800457272629593E-2</v>
      </c>
      <c r="F1030" s="2">
        <v>5</v>
      </c>
      <c r="G1030" s="4">
        <v>0.44280674261340502</v>
      </c>
      <c r="H1030" s="4">
        <v>-4.6803007166264399E-2</v>
      </c>
      <c r="I1030" s="4">
        <v>0.96166115087597626</v>
      </c>
    </row>
    <row r="1031" spans="1:9" x14ac:dyDescent="0.25">
      <c r="A1031" t="s">
        <v>1238</v>
      </c>
      <c r="B1031" s="3">
        <v>287.29034423828119</v>
      </c>
      <c r="C1031" s="3">
        <v>24.860000610351559</v>
      </c>
      <c r="D1031" s="4">
        <v>7.4721738859584441E-4</v>
      </c>
      <c r="E1031" s="4">
        <v>-9.8622165369063319E-2</v>
      </c>
      <c r="F1031" s="2">
        <v>5</v>
      </c>
      <c r="G1031" s="4">
        <v>0.47878247888921788</v>
      </c>
      <c r="H1031" s="4">
        <v>-2.6919308435692461E-2</v>
      </c>
      <c r="I1031" s="4">
        <v>1.0025814219518721</v>
      </c>
    </row>
    <row r="1032" spans="1:9" x14ac:dyDescent="0.25">
      <c r="A1032" t="s">
        <v>1239</v>
      </c>
      <c r="B1032" s="3">
        <v>287.07583618164063</v>
      </c>
      <c r="C1032" s="3">
        <v>27.579999923706051</v>
      </c>
      <c r="D1032" s="4">
        <v>2.607100765334636E-2</v>
      </c>
      <c r="E1032" s="4">
        <v>-6.7297930052616195E-2</v>
      </c>
      <c r="F1032" s="2">
        <v>5</v>
      </c>
      <c r="G1032" s="4">
        <v>0.48263430338386831</v>
      </c>
      <c r="H1032" s="4">
        <v>-2.764586835073379E-2</v>
      </c>
      <c r="I1032" s="4">
        <v>1.001086175565411</v>
      </c>
    </row>
    <row r="1033" spans="1:9" x14ac:dyDescent="0.25">
      <c r="A1033" t="s">
        <v>1240</v>
      </c>
      <c r="B1033" s="3">
        <v>279.78164672851563</v>
      </c>
      <c r="C1033" s="3">
        <v>29.569999694824219</v>
      </c>
      <c r="D1033" s="4">
        <v>4.4638339004206003E-2</v>
      </c>
      <c r="E1033" s="4">
        <v>-0.16821377413708161</v>
      </c>
      <c r="F1033" s="2">
        <v>5</v>
      </c>
      <c r="G1033" s="4">
        <v>0.44171509006193271</v>
      </c>
      <c r="H1033" s="4">
        <v>-5.2352006443425643E-2</v>
      </c>
      <c r="I1033" s="4">
        <v>0.95024141666564743</v>
      </c>
    </row>
    <row r="1034" spans="1:9" x14ac:dyDescent="0.25">
      <c r="A1034" t="s">
        <v>1241</v>
      </c>
      <c r="B1034" s="3">
        <v>267.82632446289063</v>
      </c>
      <c r="C1034" s="3">
        <v>35.549999237060547</v>
      </c>
      <c r="D1034" s="4">
        <v>1.729750481893344E-2</v>
      </c>
      <c r="E1034" s="4">
        <v>-4.2553239579933289E-2</v>
      </c>
      <c r="F1034" s="2">
        <v>5</v>
      </c>
      <c r="G1034" s="4">
        <v>0.3808682470885929</v>
      </c>
      <c r="H1034" s="4">
        <v>-9.284586045356813E-2</v>
      </c>
      <c r="I1034" s="4">
        <v>0.86690584085273081</v>
      </c>
    </row>
    <row r="1035" spans="1:9" x14ac:dyDescent="0.25">
      <c r="A1035" t="s">
        <v>1242</v>
      </c>
      <c r="B1035" s="3">
        <v>263.27236938476563</v>
      </c>
      <c r="C1035" s="3">
        <v>37.130001068115227</v>
      </c>
      <c r="D1035" s="4">
        <v>2.2275314005368858E-3</v>
      </c>
      <c r="E1035" s="4">
        <v>-2.3408715910909431E-2</v>
      </c>
      <c r="F1035" s="2">
        <v>5</v>
      </c>
      <c r="G1035" s="4">
        <v>0.36578409570626791</v>
      </c>
      <c r="H1035" s="4">
        <v>-0.10827055482860511</v>
      </c>
      <c r="I1035" s="4">
        <v>0.83516211531946816</v>
      </c>
    </row>
    <row r="1036" spans="1:9" x14ac:dyDescent="0.25">
      <c r="A1036" t="s">
        <v>1243</v>
      </c>
      <c r="B1036" s="3">
        <v>262.68722534179688</v>
      </c>
      <c r="C1036" s="3">
        <v>38.020000457763672</v>
      </c>
      <c r="D1036" s="4">
        <v>-2.536285913534753E-2</v>
      </c>
      <c r="E1036" s="4">
        <v>1.143922062863245E-2</v>
      </c>
      <c r="F1036" s="2">
        <v>5</v>
      </c>
      <c r="G1036" s="4">
        <v>0.37512584673967869</v>
      </c>
      <c r="H1036" s="4">
        <v>-0.1102524953337984</v>
      </c>
      <c r="I1036" s="4">
        <v>0.83108331972777538</v>
      </c>
    </row>
    <row r="1037" spans="1:9" x14ac:dyDescent="0.25">
      <c r="A1037" t="s">
        <v>1244</v>
      </c>
      <c r="B1037" s="3">
        <v>269.52310180664063</v>
      </c>
      <c r="C1037" s="3">
        <v>37.590000152587891</v>
      </c>
      <c r="D1037" s="4">
        <v>1.748626979892642E-2</v>
      </c>
      <c r="E1037" s="4">
        <v>-6.6782490273847528E-2</v>
      </c>
      <c r="F1037" s="2">
        <v>5</v>
      </c>
      <c r="G1037" s="4">
        <v>0.41155494622159883</v>
      </c>
      <c r="H1037" s="4">
        <v>-8.709870847230472E-2</v>
      </c>
      <c r="I1037" s="4">
        <v>0.87873336953209469</v>
      </c>
    </row>
    <row r="1038" spans="1:9" x14ac:dyDescent="0.25">
      <c r="A1038" t="s">
        <v>1245</v>
      </c>
      <c r="B1038" s="3">
        <v>264.89114379882813</v>
      </c>
      <c r="C1038" s="3">
        <v>40.279998779296882</v>
      </c>
      <c r="D1038" s="4">
        <v>-3.8986789871884531E-2</v>
      </c>
      <c r="E1038" s="4">
        <v>0.20779612060712149</v>
      </c>
      <c r="F1038" s="2">
        <v>5</v>
      </c>
      <c r="G1038" s="4">
        <v>0.39401927161777461</v>
      </c>
      <c r="H1038" s="4">
        <v>-0.10278760645281131</v>
      </c>
      <c r="I1038" s="4">
        <v>0.84644591804011893</v>
      </c>
    </row>
    <row r="1039" spans="1:9" x14ac:dyDescent="0.25">
      <c r="A1039" t="s">
        <v>1246</v>
      </c>
      <c r="B1039" s="3">
        <v>275.63735961914063</v>
      </c>
      <c r="C1039" s="3">
        <v>33.349998474121087</v>
      </c>
      <c r="D1039" s="4">
        <v>7.8084333981804921E-3</v>
      </c>
      <c r="E1039" s="4">
        <v>2.741834302990398E-2</v>
      </c>
      <c r="F1039" s="2">
        <v>5</v>
      </c>
      <c r="G1039" s="4">
        <v>0.43933893658840989</v>
      </c>
      <c r="H1039" s="4">
        <v>-6.6389115059533155E-2</v>
      </c>
      <c r="I1039" s="4">
        <v>0.92135331604230886</v>
      </c>
    </row>
    <row r="1040" spans="1:9" x14ac:dyDescent="0.25">
      <c r="A1040" t="s">
        <v>1247</v>
      </c>
      <c r="B1040" s="3">
        <v>273.50173950195313</v>
      </c>
      <c r="C1040" s="3">
        <v>32.459999084472663</v>
      </c>
      <c r="D1040" s="4">
        <v>-1.499580427419989E-2</v>
      </c>
      <c r="E1040" s="4">
        <v>0.17822141500487329</v>
      </c>
      <c r="F1040" s="2">
        <v>5</v>
      </c>
      <c r="G1040" s="4">
        <v>0.44227615611675958</v>
      </c>
      <c r="H1040" s="4">
        <v>-7.362267073667017E-2</v>
      </c>
      <c r="I1040" s="4">
        <v>0.90646679703184341</v>
      </c>
    </row>
    <row r="1041" spans="1:9" x14ac:dyDescent="0.25">
      <c r="A1041" t="s">
        <v>1248</v>
      </c>
      <c r="B1041" s="3">
        <v>277.66555786132813</v>
      </c>
      <c r="C1041" s="3">
        <v>27.54999923706055</v>
      </c>
      <c r="D1041" s="4">
        <v>1.9703428817288149E-3</v>
      </c>
      <c r="E1041" s="4">
        <v>-1.9921784458617031E-2</v>
      </c>
      <c r="F1041" s="2">
        <v>5</v>
      </c>
      <c r="G1041" s="4">
        <v>0.47592730430920471</v>
      </c>
      <c r="H1041" s="4">
        <v>-5.9519407853152462E-2</v>
      </c>
      <c r="I1041" s="4">
        <v>0.93549104187019605</v>
      </c>
    </row>
    <row r="1042" spans="1:9" x14ac:dyDescent="0.25">
      <c r="A1042" t="s">
        <v>1249</v>
      </c>
      <c r="B1042" s="3">
        <v>277.11953735351563</v>
      </c>
      <c r="C1042" s="3">
        <v>28.110000610351559</v>
      </c>
      <c r="D1042" s="4">
        <v>-3.5238514639379659E-5</v>
      </c>
      <c r="E1042" s="4">
        <v>-1.8848133171682439E-2</v>
      </c>
      <c r="F1042" s="2">
        <v>5</v>
      </c>
      <c r="G1042" s="4">
        <v>0.48735470875250209</v>
      </c>
      <c r="H1042" s="4">
        <v>-6.136883309143959E-2</v>
      </c>
      <c r="I1042" s="4">
        <v>0.93168496015920366</v>
      </c>
    </row>
    <row r="1043" spans="1:9" x14ac:dyDescent="0.25">
      <c r="A1043" t="s">
        <v>1250</v>
      </c>
      <c r="B1043" s="3">
        <v>277.12930297851563</v>
      </c>
      <c r="C1043" s="3">
        <v>28.64999961853027</v>
      </c>
      <c r="D1043" s="4">
        <v>-7.7354727985889937E-4</v>
      </c>
      <c r="E1043" s="4">
        <v>-2.3850110863419371E-2</v>
      </c>
      <c r="F1043" s="2">
        <v>5</v>
      </c>
      <c r="G1043" s="4">
        <v>0.49027588402005451</v>
      </c>
      <c r="H1043" s="4">
        <v>-6.1335755957734439E-2</v>
      </c>
      <c r="I1043" s="4">
        <v>0.93175303226671069</v>
      </c>
    </row>
    <row r="1044" spans="1:9" x14ac:dyDescent="0.25">
      <c r="A1044" t="s">
        <v>1251</v>
      </c>
      <c r="B1044" s="3">
        <v>277.34384155273438</v>
      </c>
      <c r="C1044" s="3">
        <v>29.35000038146973</v>
      </c>
      <c r="D1044" s="4">
        <v>2.1497472351570401E-3</v>
      </c>
      <c r="E1044" s="4">
        <v>5.8259107099389862E-3</v>
      </c>
      <c r="F1044" s="2">
        <v>5</v>
      </c>
      <c r="G1044" s="4">
        <v>0.47955317769268252</v>
      </c>
      <c r="H1044" s="4">
        <v>-6.0609092676650267E-2</v>
      </c>
      <c r="I1044" s="4">
        <v>0.93324849137850796</v>
      </c>
    </row>
    <row r="1045" spans="1:9" x14ac:dyDescent="0.25">
      <c r="A1045" t="s">
        <v>1252</v>
      </c>
      <c r="B1045" s="3">
        <v>276.7489013671875</v>
      </c>
      <c r="C1045" s="3">
        <v>29.180000305175781</v>
      </c>
      <c r="D1045" s="4">
        <v>-1.6325286953231769E-2</v>
      </c>
      <c r="E1045" s="4">
        <v>6.4574989697812279E-2</v>
      </c>
      <c r="F1045" s="2">
        <v>5</v>
      </c>
      <c r="G1045" s="4">
        <v>0.48947248477741079</v>
      </c>
      <c r="H1045" s="4">
        <v>-6.2624213681591434E-2</v>
      </c>
      <c r="I1045" s="4">
        <v>0.92910141095397214</v>
      </c>
    </row>
    <row r="1046" spans="1:9" x14ac:dyDescent="0.25">
      <c r="A1046" t="s">
        <v>1253</v>
      </c>
      <c r="B1046" s="3">
        <v>281.34188842773438</v>
      </c>
      <c r="C1046" s="3">
        <v>27.409999847412109</v>
      </c>
      <c r="D1046" s="4">
        <v>-5.4811204532558833E-3</v>
      </c>
      <c r="E1046" s="4">
        <v>1.6314443650717662E-2</v>
      </c>
      <c r="F1046" s="2">
        <v>5</v>
      </c>
      <c r="G1046" s="4">
        <v>0.49964066576873778</v>
      </c>
      <c r="H1046" s="4">
        <v>-4.7067314137776761E-2</v>
      </c>
      <c r="I1046" s="4">
        <v>0.96111721219192714</v>
      </c>
    </row>
    <row r="1047" spans="1:9" x14ac:dyDescent="0.25">
      <c r="A1047" t="s">
        <v>1254</v>
      </c>
      <c r="B1047" s="3">
        <v>282.8924560546875</v>
      </c>
      <c r="C1047" s="3">
        <v>26.969999313354489</v>
      </c>
      <c r="D1047" s="4">
        <v>-6.7109922903417774E-3</v>
      </c>
      <c r="E1047" s="4">
        <v>2.1590897843200452E-2</v>
      </c>
      <c r="F1047" s="2">
        <v>5</v>
      </c>
      <c r="G1047" s="4">
        <v>0.51188972678708788</v>
      </c>
      <c r="H1047" s="4">
        <v>-4.1815388867704639E-2</v>
      </c>
      <c r="I1047" s="4">
        <v>0.97192557378670785</v>
      </c>
    </row>
    <row r="1048" spans="1:9" x14ac:dyDescent="0.25">
      <c r="A1048" t="s">
        <v>1255</v>
      </c>
      <c r="B1048" s="3">
        <v>284.80377197265619</v>
      </c>
      <c r="C1048" s="3">
        <v>26.39999961853027</v>
      </c>
      <c r="D1048" s="4">
        <v>-8.3525164444883115E-3</v>
      </c>
      <c r="E1048" s="4">
        <v>1.2658225069775099E-2</v>
      </c>
      <c r="F1048" s="2">
        <v>5</v>
      </c>
      <c r="G1048" s="4">
        <v>0.51832896853784249</v>
      </c>
      <c r="H1048" s="4">
        <v>-3.5341573605356953E-2</v>
      </c>
      <c r="I1048" s="4">
        <v>0.985248561577869</v>
      </c>
    </row>
    <row r="1049" spans="1:9" x14ac:dyDescent="0.25">
      <c r="A1049" t="s">
        <v>1256</v>
      </c>
      <c r="B1049" s="3">
        <v>287.20263671875</v>
      </c>
      <c r="C1049" s="3">
        <v>26.069999694824219</v>
      </c>
      <c r="D1049" s="4">
        <v>-3.3895153471186212E-5</v>
      </c>
      <c r="E1049" s="4">
        <v>3.9888313209930137E-2</v>
      </c>
      <c r="F1049" s="2">
        <v>5</v>
      </c>
      <c r="G1049" s="4">
        <v>0.55058840781006846</v>
      </c>
      <c r="H1049" s="4">
        <v>-2.7216382442781462E-2</v>
      </c>
      <c r="I1049" s="4">
        <v>1.0019700493363231</v>
      </c>
    </row>
    <row r="1050" spans="1:9" x14ac:dyDescent="0.25">
      <c r="A1050" t="s">
        <v>1257</v>
      </c>
      <c r="B1050" s="3">
        <v>287.21237182617188</v>
      </c>
      <c r="C1050" s="3">
        <v>25.069999694824219</v>
      </c>
      <c r="D1050" s="4">
        <v>3.0870668182624739E-2</v>
      </c>
      <c r="E1050" s="4">
        <v>2.79998779296875E-3</v>
      </c>
      <c r="F1050" s="2">
        <v>5</v>
      </c>
      <c r="G1050" s="4">
        <v>0.55047874951812026</v>
      </c>
      <c r="H1050" s="4">
        <v>-2.7183408675119151E-2</v>
      </c>
      <c r="I1050" s="4">
        <v>1.002037908718495</v>
      </c>
    </row>
    <row r="1051" spans="1:9" x14ac:dyDescent="0.25">
      <c r="A1051" t="s">
        <v>1258</v>
      </c>
      <c r="B1051" s="3">
        <v>278.6114501953125</v>
      </c>
      <c r="C1051" s="3">
        <v>25</v>
      </c>
      <c r="D1051" s="4">
        <v>1.5279898302306361E-2</v>
      </c>
      <c r="E1051" s="4">
        <v>-5.1593345176839327E-2</v>
      </c>
      <c r="F1051" s="2">
        <v>5</v>
      </c>
      <c r="G1051" s="4">
        <v>0.52341835593017549</v>
      </c>
      <c r="H1051" s="4">
        <v>-5.631557735568371E-2</v>
      </c>
      <c r="I1051" s="4">
        <v>0.94208446365826948</v>
      </c>
    </row>
    <row r="1052" spans="1:9" x14ac:dyDescent="0.25">
      <c r="A1052" t="s">
        <v>1259</v>
      </c>
      <c r="B1052" s="3">
        <v>274.41836547851563</v>
      </c>
      <c r="C1052" s="3">
        <v>26.360000610351559</v>
      </c>
      <c r="D1052" s="4">
        <v>5.3228056339678087E-3</v>
      </c>
      <c r="E1052" s="4">
        <v>-6.0584422236150792E-2</v>
      </c>
      <c r="F1052" s="2">
        <v>5</v>
      </c>
      <c r="G1052" s="4">
        <v>0.51211154271046966</v>
      </c>
      <c r="H1052" s="4">
        <v>-7.0517968274273923E-2</v>
      </c>
      <c r="I1052" s="4">
        <v>0.9128562152227313</v>
      </c>
    </row>
    <row r="1053" spans="1:9" x14ac:dyDescent="0.25">
      <c r="A1053" t="s">
        <v>1260</v>
      </c>
      <c r="B1053" s="3">
        <v>272.96542358398438</v>
      </c>
      <c r="C1053" s="3">
        <v>28.059999465942379</v>
      </c>
      <c r="D1053" s="4">
        <v>1.729920139247065E-2</v>
      </c>
      <c r="E1053" s="4">
        <v>-4.8168252996730783E-2</v>
      </c>
      <c r="F1053" s="2">
        <v>5</v>
      </c>
      <c r="G1053" s="4">
        <v>0.51878768408306852</v>
      </c>
      <c r="H1053" s="4">
        <v>-7.543922557333782E-2</v>
      </c>
      <c r="I1053" s="4">
        <v>0.90272836197768624</v>
      </c>
    </row>
    <row r="1054" spans="1:9" x14ac:dyDescent="0.25">
      <c r="A1054" t="s">
        <v>1261</v>
      </c>
      <c r="B1054" s="3">
        <v>268.32363891601563</v>
      </c>
      <c r="C1054" s="3">
        <v>29.479999542236332</v>
      </c>
      <c r="D1054" s="4">
        <v>-1.78473407995039E-2</v>
      </c>
      <c r="E1054" s="4">
        <v>5.4363394403964538E-2</v>
      </c>
      <c r="F1054" s="2">
        <v>5</v>
      </c>
      <c r="G1054" s="4">
        <v>0.47059480750816429</v>
      </c>
      <c r="H1054" s="4">
        <v>-9.1161407419635188E-2</v>
      </c>
      <c r="I1054" s="4">
        <v>0.87037241292753142</v>
      </c>
    </row>
    <row r="1055" spans="1:9" x14ac:dyDescent="0.25">
      <c r="A1055" t="s">
        <v>1262</v>
      </c>
      <c r="B1055" s="3">
        <v>273.19952392578119</v>
      </c>
      <c r="C1055" s="3">
        <v>27.95999908447266</v>
      </c>
      <c r="D1055" s="4">
        <v>2.1326672498775959E-2</v>
      </c>
      <c r="E1055" s="4">
        <v>1.194353723233688E-2</v>
      </c>
      <c r="F1055" s="2">
        <v>5</v>
      </c>
      <c r="G1055" s="4">
        <v>0.4927977303049611</v>
      </c>
      <c r="H1055" s="4">
        <v>-7.4646304658800622E-2</v>
      </c>
      <c r="I1055" s="4">
        <v>0.90436017802983359</v>
      </c>
    </row>
    <row r="1056" spans="1:9" x14ac:dyDescent="0.25">
      <c r="A1056" t="s">
        <v>1263</v>
      </c>
      <c r="B1056" s="3">
        <v>267.4947509765625</v>
      </c>
      <c r="C1056" s="3">
        <v>27.629999160766602</v>
      </c>
      <c r="D1056" s="4">
        <v>-2.8131112801866091E-2</v>
      </c>
      <c r="E1056" s="4">
        <v>3.4831399672393237E-2</v>
      </c>
      <c r="F1056" s="2">
        <v>5</v>
      </c>
      <c r="G1056" s="4">
        <v>0.48314934129623982</v>
      </c>
      <c r="H1056" s="4">
        <v>-9.3968932508899594E-2</v>
      </c>
      <c r="I1056" s="4">
        <v>0.86459458007752765</v>
      </c>
    </row>
    <row r="1057" spans="1:9" x14ac:dyDescent="0.25">
      <c r="A1057" t="s">
        <v>1264</v>
      </c>
      <c r="B1057" s="3">
        <v>275.23748779296881</v>
      </c>
      <c r="C1057" s="3">
        <v>26.70000076293945</v>
      </c>
      <c r="D1057" s="4">
        <v>1.58723758079744E-2</v>
      </c>
      <c r="E1057" s="4">
        <v>1.251421741386816E-2</v>
      </c>
      <c r="F1057" s="2">
        <v>5</v>
      </c>
      <c r="G1057" s="4">
        <v>0.54282902960325141</v>
      </c>
      <c r="H1057" s="4">
        <v>-6.7743520318714667E-2</v>
      </c>
      <c r="I1057" s="4">
        <v>0.91856597596522782</v>
      </c>
    </row>
    <row r="1058" spans="1:9" x14ac:dyDescent="0.25">
      <c r="A1058" t="s">
        <v>1265</v>
      </c>
      <c r="B1058" s="3">
        <v>270.93707275390619</v>
      </c>
      <c r="C1058" s="3">
        <v>26.370000839233398</v>
      </c>
      <c r="D1058" s="4">
        <v>6.8493142917216421E-3</v>
      </c>
      <c r="E1058" s="4">
        <v>3.806637979717697E-3</v>
      </c>
      <c r="F1058" s="2">
        <v>5</v>
      </c>
      <c r="G1058" s="4">
        <v>0.49260963655780338</v>
      </c>
      <c r="H1058" s="4">
        <v>-8.2309449609932694E-2</v>
      </c>
      <c r="I1058" s="4">
        <v>0.88858957252311921</v>
      </c>
    </row>
    <row r="1059" spans="1:9" x14ac:dyDescent="0.25">
      <c r="A1059" t="s">
        <v>1266</v>
      </c>
      <c r="B1059" s="3">
        <v>269.09396362304688</v>
      </c>
      <c r="C1059" s="3">
        <v>26.270000457763668</v>
      </c>
      <c r="D1059" s="4">
        <v>-4.5095660626477407E-3</v>
      </c>
      <c r="E1059" s="4">
        <v>3.0545980173624092E-3</v>
      </c>
      <c r="F1059" s="2">
        <v>5</v>
      </c>
      <c r="G1059" s="4">
        <v>0.47036441485300218</v>
      </c>
      <c r="H1059" s="4">
        <v>-8.8552241766558737E-2</v>
      </c>
      <c r="I1059" s="4">
        <v>0.87574202585782812</v>
      </c>
    </row>
    <row r="1060" spans="1:9" x14ac:dyDescent="0.25">
      <c r="A1060" t="s">
        <v>1267</v>
      </c>
      <c r="B1060" s="3">
        <v>270.31295776367188</v>
      </c>
      <c r="C1060" s="3">
        <v>26.190000534057621</v>
      </c>
      <c r="D1060" s="4">
        <v>2.0768788240158601E-2</v>
      </c>
      <c r="E1060" s="4">
        <v>-7.2023742514578659E-3</v>
      </c>
      <c r="F1060" s="2">
        <v>5</v>
      </c>
      <c r="G1060" s="4">
        <v>0.49108257502198521</v>
      </c>
      <c r="H1060" s="4">
        <v>-8.4423388551817968E-2</v>
      </c>
      <c r="I1060" s="4">
        <v>0.88423912667740567</v>
      </c>
    </row>
    <row r="1061" spans="1:9" x14ac:dyDescent="0.25">
      <c r="A1061" t="s">
        <v>1268</v>
      </c>
      <c r="B1061" s="3">
        <v>264.8131103515625</v>
      </c>
      <c r="C1061" s="3">
        <v>26.379999160766602</v>
      </c>
      <c r="D1061" s="4">
        <v>2.3248749652279969E-2</v>
      </c>
      <c r="E1061" s="4">
        <v>-7.4710664714672803E-2</v>
      </c>
      <c r="F1061" s="2">
        <v>5</v>
      </c>
      <c r="G1061" s="4">
        <v>0.44261818679964021</v>
      </c>
      <c r="H1061" s="4">
        <v>-0.1030519134243237</v>
      </c>
      <c r="I1061" s="4">
        <v>0.84590197935606981</v>
      </c>
    </row>
    <row r="1062" spans="1:9" x14ac:dyDescent="0.25">
      <c r="A1062" t="s">
        <v>1269</v>
      </c>
      <c r="B1062" s="3">
        <v>258.79641723632813</v>
      </c>
      <c r="C1062" s="3">
        <v>28.510000228881839</v>
      </c>
      <c r="D1062" s="4">
        <v>4.656355094227127E-3</v>
      </c>
      <c r="E1062" s="4">
        <v>-2.449254549023117E-3</v>
      </c>
      <c r="F1062" s="2">
        <v>5</v>
      </c>
      <c r="G1062" s="4">
        <v>0.40464910734021758</v>
      </c>
      <c r="H1062" s="4">
        <v>-0.1234310455981725</v>
      </c>
      <c r="I1062" s="4">
        <v>0.80396211574491883</v>
      </c>
    </row>
    <row r="1063" spans="1:9" x14ac:dyDescent="0.25">
      <c r="A1063" t="s">
        <v>1270</v>
      </c>
      <c r="B1063" s="3">
        <v>257.59695434570313</v>
      </c>
      <c r="C1063" s="3">
        <v>28.579999923706051</v>
      </c>
      <c r="D1063" s="4">
        <v>-3.053431958242259E-2</v>
      </c>
      <c r="E1063" s="4">
        <v>6.4035713859649901E-2</v>
      </c>
      <c r="F1063" s="2">
        <v>5</v>
      </c>
      <c r="G1063" s="4">
        <v>0.41383344428628049</v>
      </c>
      <c r="H1063" s="4">
        <v>-0.12749374454550311</v>
      </c>
      <c r="I1063" s="4">
        <v>0.79560115914035556</v>
      </c>
    </row>
    <row r="1064" spans="1:9" x14ac:dyDescent="0.25">
      <c r="A1064" t="s">
        <v>1271</v>
      </c>
      <c r="B1064" s="3">
        <v>265.71023559570313</v>
      </c>
      <c r="C1064" s="3">
        <v>26.860000610351559</v>
      </c>
      <c r="D1064" s="4">
        <v>1.8578770989456931E-2</v>
      </c>
      <c r="E1064" s="4">
        <v>-3.3117352539743128E-2</v>
      </c>
      <c r="F1064" s="2">
        <v>5</v>
      </c>
      <c r="G1064" s="4">
        <v>0.43899543929904539</v>
      </c>
      <c r="H1064" s="4">
        <v>-0.1000132618632948</v>
      </c>
      <c r="I1064" s="4">
        <v>0.85215546605727943</v>
      </c>
    </row>
    <row r="1065" spans="1:9" x14ac:dyDescent="0.25">
      <c r="A1065" t="s">
        <v>1272</v>
      </c>
      <c r="B1065" s="3">
        <v>260.86370849609381</v>
      </c>
      <c r="C1065" s="3">
        <v>27.780000686645511</v>
      </c>
      <c r="D1065" s="4">
        <v>2.3984673637580389E-3</v>
      </c>
      <c r="E1065" s="4">
        <v>7.5493641838914494E-2</v>
      </c>
      <c r="F1065" s="2">
        <v>5</v>
      </c>
      <c r="G1065" s="4">
        <v>0.41337130109468712</v>
      </c>
      <c r="H1065" s="4">
        <v>-0.11642892649092849</v>
      </c>
      <c r="I1065" s="4">
        <v>0.81837234272817061</v>
      </c>
    </row>
    <row r="1066" spans="1:9" x14ac:dyDescent="0.25">
      <c r="A1066" t="s">
        <v>1273</v>
      </c>
      <c r="B1066" s="3">
        <v>260.23953247070313</v>
      </c>
      <c r="C1066" s="3">
        <v>25.829999923706051</v>
      </c>
      <c r="D1066" s="4">
        <v>-1.2762783361587199E-2</v>
      </c>
      <c r="E1066" s="4">
        <v>-2.3809492916282871E-2</v>
      </c>
      <c r="F1066" s="2">
        <v>5</v>
      </c>
      <c r="G1066" s="4">
        <v>0.39507360327677171</v>
      </c>
      <c r="H1066" s="4">
        <v>-0.1185430721648995</v>
      </c>
      <c r="I1066" s="4">
        <v>0.81402147143178505</v>
      </c>
    </row>
    <row r="1067" spans="1:9" x14ac:dyDescent="0.25">
      <c r="A1067" t="s">
        <v>1274</v>
      </c>
      <c r="B1067" s="3">
        <v>263.60385131835938</v>
      </c>
      <c r="C1067" s="3">
        <v>26.45999908447266</v>
      </c>
      <c r="D1067" s="4">
        <v>-1.5622029864435279E-2</v>
      </c>
      <c r="E1067" s="4">
        <v>1.6128961373994111E-2</v>
      </c>
      <c r="F1067" s="2">
        <v>5</v>
      </c>
      <c r="G1067" s="4">
        <v>0.41545755698297659</v>
      </c>
      <c r="H1067" s="4">
        <v>-0.10714779287140221</v>
      </c>
      <c r="I1067" s="4">
        <v>0.8374727379186635</v>
      </c>
    </row>
    <row r="1068" spans="1:9" x14ac:dyDescent="0.25">
      <c r="A1068" t="s">
        <v>1275</v>
      </c>
      <c r="B1068" s="3">
        <v>267.7872314453125</v>
      </c>
      <c r="C1068" s="3">
        <v>26.04000091552734</v>
      </c>
      <c r="D1068" s="4">
        <v>-1.5946643334582958E-2</v>
      </c>
      <c r="E1068" s="4">
        <v>1.7585023847447982E-2</v>
      </c>
      <c r="F1068" s="2">
        <v>5</v>
      </c>
      <c r="G1068" s="4">
        <v>0.43732348980822172</v>
      </c>
      <c r="H1068" s="4">
        <v>-9.2978272354431457E-2</v>
      </c>
      <c r="I1068" s="4">
        <v>0.86663333969736622</v>
      </c>
    </row>
    <row r="1069" spans="1:9" x14ac:dyDescent="0.25">
      <c r="A1069" t="s">
        <v>1276</v>
      </c>
      <c r="B1069" s="3">
        <v>272.12673950195313</v>
      </c>
      <c r="C1069" s="3">
        <v>25.590000152587891</v>
      </c>
      <c r="D1069" s="4">
        <v>1.4173557727904299E-2</v>
      </c>
      <c r="E1069" s="4">
        <v>-1.0058035785106331E-2</v>
      </c>
      <c r="F1069" s="2">
        <v>5</v>
      </c>
      <c r="G1069" s="4">
        <v>0.46762587678314049</v>
      </c>
      <c r="H1069" s="4">
        <v>-7.8279931162350103E-2</v>
      </c>
      <c r="I1069" s="4">
        <v>0.89688224429483943</v>
      </c>
    </row>
    <row r="1070" spans="1:9" x14ac:dyDescent="0.25">
      <c r="A1070" t="s">
        <v>1277</v>
      </c>
      <c r="B1070" s="3">
        <v>268.32363891601563</v>
      </c>
      <c r="C1070" s="3">
        <v>25.85000038146973</v>
      </c>
      <c r="D1070" s="4">
        <v>1.741532878025942E-2</v>
      </c>
      <c r="E1070" s="4">
        <v>-3.7960566650759087E-2</v>
      </c>
      <c r="F1070" s="2">
        <v>5</v>
      </c>
      <c r="G1070" s="4">
        <v>0.44065132220662528</v>
      </c>
      <c r="H1070" s="4">
        <v>-9.1161407419635188E-2</v>
      </c>
      <c r="I1070" s="4">
        <v>0.87037241292753142</v>
      </c>
    </row>
    <row r="1071" spans="1:9" x14ac:dyDescent="0.25">
      <c r="A1071" t="s">
        <v>1278</v>
      </c>
      <c r="B1071" s="3">
        <v>263.73068237304688</v>
      </c>
      <c r="C1071" s="3">
        <v>26.870000839233398</v>
      </c>
      <c r="D1071" s="4">
        <v>-6.9397593905716759E-3</v>
      </c>
      <c r="E1071" s="4">
        <v>-9.5590654081289639E-2</v>
      </c>
      <c r="F1071" s="2">
        <v>5</v>
      </c>
      <c r="G1071" s="4">
        <v>0.41093526516525358</v>
      </c>
      <c r="H1071" s="4">
        <v>-0.106718203597407</v>
      </c>
      <c r="I1071" s="4">
        <v>0.83835682441491222</v>
      </c>
    </row>
    <row r="1072" spans="1:9" x14ac:dyDescent="0.25">
      <c r="A1072" t="s">
        <v>1279</v>
      </c>
      <c r="B1072" s="3">
        <v>265.57369995117188</v>
      </c>
      <c r="C1072" s="3">
        <v>29.70999908447266</v>
      </c>
      <c r="D1072" s="4">
        <v>-1.9936499799196868E-2</v>
      </c>
      <c r="E1072" s="4">
        <v>3.1239140410058042E-2</v>
      </c>
      <c r="F1072" s="2">
        <v>5</v>
      </c>
      <c r="G1072" s="4">
        <v>0.42670193998611872</v>
      </c>
      <c r="H1072" s="4">
        <v>-0.1004757215389095</v>
      </c>
      <c r="I1072" s="4">
        <v>0.85120373290419549</v>
      </c>
    </row>
    <row r="1073" spans="1:9" x14ac:dyDescent="0.25">
      <c r="A1073" t="s">
        <v>1280</v>
      </c>
      <c r="B1073" s="3">
        <v>270.97601318359381</v>
      </c>
      <c r="C1073" s="3">
        <v>28.809999465942379</v>
      </c>
      <c r="D1073" s="4">
        <v>2.9375785710741509E-2</v>
      </c>
      <c r="E1073" s="4">
        <v>-8.423393819608227E-2</v>
      </c>
      <c r="F1073" s="2">
        <v>5</v>
      </c>
      <c r="G1073" s="4">
        <v>0.46939213874869828</v>
      </c>
      <c r="H1073" s="4">
        <v>-8.2177554539283548E-2</v>
      </c>
      <c r="I1073" s="4">
        <v>0.88886101005180396</v>
      </c>
    </row>
    <row r="1074" spans="1:9" x14ac:dyDescent="0.25">
      <c r="A1074" t="s">
        <v>1281</v>
      </c>
      <c r="B1074" s="3">
        <v>263.2430419921875</v>
      </c>
      <c r="C1074" s="3">
        <v>31.45999908447266</v>
      </c>
      <c r="D1074" s="4">
        <v>-4.8064218200093323E-2</v>
      </c>
      <c r="E1074" s="4">
        <v>2.3089401121062059E-2</v>
      </c>
      <c r="F1074" s="2">
        <v>5</v>
      </c>
      <c r="G1074" s="4">
        <v>0.4233532993416167</v>
      </c>
      <c r="H1074" s="4">
        <v>-0.1083698895957633</v>
      </c>
      <c r="I1074" s="4">
        <v>0.83495768627161082</v>
      </c>
    </row>
    <row r="1075" spans="1:9" x14ac:dyDescent="0.25">
      <c r="A1075" t="s">
        <v>1282</v>
      </c>
      <c r="B1075" s="3">
        <v>276.53445434570313</v>
      </c>
      <c r="C1075" s="3">
        <v>30.75</v>
      </c>
      <c r="D1075" s="4">
        <v>-1.33256575501679E-2</v>
      </c>
      <c r="E1075" s="4">
        <v>-8.4821387010364901E-2</v>
      </c>
      <c r="F1075" s="2">
        <v>5</v>
      </c>
      <c r="G1075" s="4">
        <v>0.49209782577105271</v>
      </c>
      <c r="H1075" s="4">
        <v>-6.3350566864547209E-2</v>
      </c>
      <c r="I1075" s="4">
        <v>0.92760659001818269</v>
      </c>
    </row>
    <row r="1076" spans="1:9" x14ac:dyDescent="0.25">
      <c r="A1076" t="s">
        <v>1283</v>
      </c>
      <c r="B1076" s="3">
        <v>280.26922607421881</v>
      </c>
      <c r="C1076" s="3">
        <v>33.599998474121087</v>
      </c>
      <c r="D1076" s="4">
        <v>-5.0700527177155008E-2</v>
      </c>
      <c r="E1076" s="4">
        <v>0.2645840745216983</v>
      </c>
      <c r="F1076" s="2">
        <v>5</v>
      </c>
      <c r="G1076" s="4">
        <v>0.51075160034492506</v>
      </c>
      <c r="H1076" s="4">
        <v>-5.0700527177155008E-2</v>
      </c>
      <c r="I1076" s="4">
        <v>0.9536401293582768</v>
      </c>
    </row>
    <row r="1077" spans="1:9" x14ac:dyDescent="0.25">
      <c r="A1077" t="s">
        <v>1284</v>
      </c>
      <c r="B1077" s="3">
        <v>295.23794555664063</v>
      </c>
      <c r="C1077" s="3">
        <v>26.569999694824219</v>
      </c>
      <c r="D1077" s="4">
        <v>9.4691894743608174E-3</v>
      </c>
      <c r="E1077" s="4">
        <v>1.7228133274594049E-2</v>
      </c>
      <c r="F1077" s="2">
        <v>5</v>
      </c>
      <c r="G1077" s="4">
        <v>0.62059167672449544</v>
      </c>
      <c r="H1077" s="4">
        <v>0</v>
      </c>
      <c r="I1077" s="4">
        <v>1.0579808430198701</v>
      </c>
    </row>
    <row r="1078" spans="1:9" x14ac:dyDescent="0.25">
      <c r="A1078" t="s">
        <v>1285</v>
      </c>
      <c r="B1078" s="3">
        <v>292.468505859375</v>
      </c>
      <c r="C1078" s="3">
        <v>26.120000839233398</v>
      </c>
      <c r="D1078" s="4">
        <v>1.7091637825427771E-2</v>
      </c>
      <c r="E1078" s="4">
        <v>-1.098065164158368E-2</v>
      </c>
      <c r="F1078" s="2">
        <v>5</v>
      </c>
      <c r="G1078" s="4">
        <v>0.62856508523934429</v>
      </c>
      <c r="H1078" s="4">
        <v>0</v>
      </c>
      <c r="I1078" s="4">
        <v>1.0386762315068561</v>
      </c>
    </row>
    <row r="1079" spans="1:9" x14ac:dyDescent="0.25">
      <c r="A1079" t="s">
        <v>1286</v>
      </c>
      <c r="B1079" s="3">
        <v>287.55374145507813</v>
      </c>
      <c r="C1079" s="3">
        <v>26.409999847412109</v>
      </c>
      <c r="D1079" s="4">
        <v>8.0336202310209437E-3</v>
      </c>
      <c r="E1079" s="4">
        <v>0.1502613632625365</v>
      </c>
      <c r="F1079" s="2">
        <v>5</v>
      </c>
      <c r="G1079" s="4">
        <v>0.58565320032724233</v>
      </c>
      <c r="H1079" s="4">
        <v>0</v>
      </c>
      <c r="I1079" s="4">
        <v>1.0044174543265409</v>
      </c>
    </row>
    <row r="1080" spans="1:9" x14ac:dyDescent="0.25">
      <c r="A1080" t="s">
        <v>1287</v>
      </c>
      <c r="B1080" s="3">
        <v>285.26205444335938</v>
      </c>
      <c r="C1080" s="3">
        <v>22.95999908447266</v>
      </c>
      <c r="D1080" s="4">
        <v>5.0850656036043329E-3</v>
      </c>
      <c r="E1080" s="4">
        <v>-6.1708225224908493E-2</v>
      </c>
      <c r="F1080" s="2">
        <v>4</v>
      </c>
      <c r="G1080" s="4">
        <v>0.56924925406885651</v>
      </c>
      <c r="H1080" s="4">
        <v>0</v>
      </c>
      <c r="I1080" s="4">
        <v>0.98844305794797704</v>
      </c>
    </row>
    <row r="1081" spans="1:9" x14ac:dyDescent="0.25">
      <c r="A1081" t="s">
        <v>1288</v>
      </c>
      <c r="B1081" s="3">
        <v>283.81881713867188</v>
      </c>
      <c r="C1081" s="3">
        <v>24.469999313354489</v>
      </c>
      <c r="D1081" s="4">
        <v>-3.1168626255499991E-3</v>
      </c>
      <c r="E1081" s="4">
        <v>5.1568492994612747E-2</v>
      </c>
      <c r="F1081" s="2">
        <v>5</v>
      </c>
      <c r="G1081" s="4">
        <v>0.58518189619981098</v>
      </c>
      <c r="H1081" s="4">
        <v>-3.1168626255499991E-3</v>
      </c>
      <c r="I1081" s="4">
        <v>0.97838285135976699</v>
      </c>
    </row>
    <row r="1082" spans="1:9" x14ac:dyDescent="0.25">
      <c r="A1082" t="s">
        <v>1289</v>
      </c>
      <c r="B1082" s="3">
        <v>284.70620727539063</v>
      </c>
      <c r="C1082" s="3">
        <v>23.270000457763668</v>
      </c>
      <c r="D1082" s="4">
        <v>2.1339046575366449E-2</v>
      </c>
      <c r="E1082" s="4">
        <v>5.6286869381254601E-2</v>
      </c>
      <c r="F1082" s="2">
        <v>4</v>
      </c>
      <c r="G1082" s="4">
        <v>0.5958289934883938</v>
      </c>
      <c r="H1082" s="4">
        <v>0</v>
      </c>
      <c r="I1082" s="4">
        <v>0.98456847867880559</v>
      </c>
    </row>
    <row r="1083" spans="1:9" x14ac:dyDescent="0.25">
      <c r="A1083" t="s">
        <v>1290</v>
      </c>
      <c r="B1083" s="3">
        <v>278.75778198242188</v>
      </c>
      <c r="C1083" s="3">
        <v>22.030000686645511</v>
      </c>
      <c r="D1083" s="4">
        <v>7.8623399246922077E-3</v>
      </c>
      <c r="E1083" s="4">
        <v>-1.519893338544653E-2</v>
      </c>
      <c r="F1083" s="2">
        <v>4</v>
      </c>
      <c r="G1083" s="4">
        <v>0.55918981432683124</v>
      </c>
      <c r="H1083" s="4">
        <v>0</v>
      </c>
      <c r="I1083" s="4">
        <v>0.94310448164419669</v>
      </c>
    </row>
    <row r="1084" spans="1:9" x14ac:dyDescent="0.25">
      <c r="A1084" t="s">
        <v>1291</v>
      </c>
      <c r="B1084" s="3">
        <v>276.58319091796881</v>
      </c>
      <c r="C1084" s="3">
        <v>22.370000839233398</v>
      </c>
      <c r="D1084" s="4">
        <v>6.2441447264844907E-3</v>
      </c>
      <c r="E1084" s="4">
        <v>-7.5421503721783134E-3</v>
      </c>
      <c r="F1084" s="2">
        <v>4</v>
      </c>
      <c r="G1084" s="4">
        <v>0.57039286514438814</v>
      </c>
      <c r="H1084" s="4">
        <v>0</v>
      </c>
      <c r="I1084" s="4">
        <v>0.92794631237971048</v>
      </c>
    </row>
    <row r="1085" spans="1:9" x14ac:dyDescent="0.25">
      <c r="A1085" t="s">
        <v>1292</v>
      </c>
      <c r="B1085" s="3">
        <v>274.86688232421881</v>
      </c>
      <c r="C1085" s="3">
        <v>22.54000091552734</v>
      </c>
      <c r="D1085" s="4">
        <v>6.9305840403048879E-3</v>
      </c>
      <c r="E1085" s="4">
        <v>-7.9224649325296825E-3</v>
      </c>
      <c r="F1085" s="2">
        <v>4</v>
      </c>
      <c r="G1085" s="4">
        <v>0.51126045197517334</v>
      </c>
      <c r="H1085" s="4">
        <v>0</v>
      </c>
      <c r="I1085" s="4">
        <v>0.91598263948533232</v>
      </c>
    </row>
    <row r="1086" spans="1:9" x14ac:dyDescent="0.25">
      <c r="A1086" t="s">
        <v>1293</v>
      </c>
      <c r="B1086" s="3">
        <v>272.97500610351563</v>
      </c>
      <c r="C1086" s="3">
        <v>22.719999313354489</v>
      </c>
      <c r="D1086" s="4">
        <v>1.387117684883377E-2</v>
      </c>
      <c r="E1086" s="4">
        <v>7.9857316111797694E-3</v>
      </c>
      <c r="F1086" s="2">
        <v>4</v>
      </c>
      <c r="G1086" s="4">
        <v>0.49600512045684048</v>
      </c>
      <c r="H1086" s="4">
        <v>0</v>
      </c>
      <c r="I1086" s="4">
        <v>0.90279515773317764</v>
      </c>
    </row>
    <row r="1087" spans="1:9" x14ac:dyDescent="0.25">
      <c r="A1087" t="s">
        <v>1294</v>
      </c>
      <c r="B1087" s="3">
        <v>269.24032592773438</v>
      </c>
      <c r="C1087" s="3">
        <v>22.54000091552734</v>
      </c>
      <c r="D1087" s="4">
        <v>-6.727259626534754E-3</v>
      </c>
      <c r="E1087" s="4">
        <v>4.7884736201095457E-2</v>
      </c>
      <c r="F1087" s="2">
        <v>4</v>
      </c>
      <c r="G1087" s="4">
        <v>0.48863779978088401</v>
      </c>
      <c r="H1087" s="4">
        <v>-6.727259626534754E-3</v>
      </c>
      <c r="I1087" s="4">
        <v>0.87676225656909135</v>
      </c>
    </row>
    <row r="1088" spans="1:9" x14ac:dyDescent="0.25">
      <c r="A1088" t="s">
        <v>1295</v>
      </c>
      <c r="B1088" s="3">
        <v>271.0638427734375</v>
      </c>
      <c r="C1088" s="3">
        <v>21.510000228881839</v>
      </c>
      <c r="D1088" s="4">
        <v>9.6251884901488172E-3</v>
      </c>
      <c r="E1088" s="4">
        <v>7.494137918188315E-3</v>
      </c>
      <c r="F1088" s="2">
        <v>4</v>
      </c>
      <c r="G1088" s="4">
        <v>0.48710796225129699</v>
      </c>
      <c r="H1088" s="4">
        <v>0</v>
      </c>
      <c r="I1088" s="4">
        <v>0.88947323356869612</v>
      </c>
    </row>
    <row r="1089" spans="1:9" x14ac:dyDescent="0.25">
      <c r="A1089" t="s">
        <v>1296</v>
      </c>
      <c r="B1089" s="3">
        <v>268.47967529296881</v>
      </c>
      <c r="C1089" s="3">
        <v>21.35000038146973</v>
      </c>
      <c r="D1089" s="4">
        <v>1.161101979792933E-2</v>
      </c>
      <c r="E1089" s="4">
        <v>-3.1745980943813201E-2</v>
      </c>
      <c r="F1089" s="2">
        <v>4</v>
      </c>
      <c r="G1089" s="4">
        <v>0.49635735037071971</v>
      </c>
      <c r="H1089" s="4">
        <v>0</v>
      </c>
      <c r="I1089" s="4">
        <v>0.87146007757029387</v>
      </c>
    </row>
    <row r="1090" spans="1:9" x14ac:dyDescent="0.25">
      <c r="A1090" t="s">
        <v>1297</v>
      </c>
      <c r="B1090" s="3">
        <v>265.39813232421881</v>
      </c>
      <c r="C1090" s="3">
        <v>22.04999923706055</v>
      </c>
      <c r="D1090" s="4">
        <v>-1.174600108214352E-3</v>
      </c>
      <c r="E1090" s="4">
        <v>-3.614998948932802E-3</v>
      </c>
      <c r="F1090" s="2">
        <v>4</v>
      </c>
      <c r="G1090" s="4">
        <v>0.50292386594397609</v>
      </c>
      <c r="H1090" s="4">
        <v>-9.0302734310457877E-3</v>
      </c>
      <c r="I1090" s="4">
        <v>0.84997992404641876</v>
      </c>
    </row>
    <row r="1091" spans="1:9" x14ac:dyDescent="0.25">
      <c r="A1091" t="s">
        <v>1298</v>
      </c>
      <c r="B1091" s="3">
        <v>265.71023559570313</v>
      </c>
      <c r="C1091" s="3">
        <v>22.129999160766602</v>
      </c>
      <c r="D1091" s="4">
        <v>2.2807696115336729E-3</v>
      </c>
      <c r="E1091" s="4">
        <v>-6.7325637906652247E-3</v>
      </c>
      <c r="F1091" s="2">
        <v>4</v>
      </c>
      <c r="G1091" s="4">
        <v>0.50296219365542227</v>
      </c>
      <c r="H1091" s="4">
        <v>-7.8649114486701865E-3</v>
      </c>
      <c r="I1091" s="4">
        <v>0.85215546605727943</v>
      </c>
    </row>
    <row r="1092" spans="1:9" x14ac:dyDescent="0.25">
      <c r="A1092" t="s">
        <v>1299</v>
      </c>
      <c r="B1092" s="3">
        <v>265.1055908203125</v>
      </c>
      <c r="C1092" s="3">
        <v>22.280000686645511</v>
      </c>
      <c r="D1092" s="4">
        <v>2.5151616461421389E-2</v>
      </c>
      <c r="E1092" s="4">
        <v>-7.2825632542430574E-2</v>
      </c>
      <c r="F1092" s="2">
        <v>4</v>
      </c>
      <c r="G1092" s="4">
        <v>0.45472819989655949</v>
      </c>
      <c r="H1092" s="4">
        <v>-1.012259375597524E-2</v>
      </c>
      <c r="I1092" s="4">
        <v>0.84794073897590838</v>
      </c>
    </row>
    <row r="1093" spans="1:9" x14ac:dyDescent="0.25">
      <c r="A1093" t="s">
        <v>1300</v>
      </c>
      <c r="B1093" s="3">
        <v>258.60134887695313</v>
      </c>
      <c r="C1093" s="3">
        <v>24.030000686645511</v>
      </c>
      <c r="D1093" s="4">
        <v>-1.8941231865458489E-2</v>
      </c>
      <c r="E1093" s="4">
        <v>8.5856375866807166E-2</v>
      </c>
      <c r="F1093" s="2">
        <v>4</v>
      </c>
      <c r="G1093" s="4">
        <v>0.45013518464739127</v>
      </c>
      <c r="H1093" s="4">
        <v>-3.4408773932537717E-2</v>
      </c>
      <c r="I1093" s="4">
        <v>0.80260237539746404</v>
      </c>
    </row>
    <row r="1094" spans="1:9" x14ac:dyDescent="0.25">
      <c r="A1094" t="s">
        <v>1301</v>
      </c>
      <c r="B1094" s="3">
        <v>263.59414672851563</v>
      </c>
      <c r="C1094" s="3">
        <v>22.129999160766602</v>
      </c>
      <c r="D1094" s="4">
        <v>-4.272974674445873E-3</v>
      </c>
      <c r="E1094" s="4">
        <v>-3.601977802961009E-3</v>
      </c>
      <c r="F1094" s="2">
        <v>4</v>
      </c>
      <c r="G1094" s="4">
        <v>0.46117136930983782</v>
      </c>
      <c r="H1094" s="4">
        <v>-1.576617280174808E-2</v>
      </c>
      <c r="I1094" s="4">
        <v>0.83740509126182827</v>
      </c>
    </row>
    <row r="1095" spans="1:9" x14ac:dyDescent="0.25">
      <c r="A1095" t="s">
        <v>1302</v>
      </c>
      <c r="B1095" s="3">
        <v>264.72531127929688</v>
      </c>
      <c r="C1095" s="3">
        <v>22.20999908447266</v>
      </c>
      <c r="D1095" s="4">
        <v>-1.1542519018748591E-2</v>
      </c>
      <c r="E1095" s="4">
        <v>-1.9426072470996699E-2</v>
      </c>
      <c r="F1095" s="2">
        <v>4</v>
      </c>
      <c r="G1095" s="4">
        <v>0.45364476180437568</v>
      </c>
      <c r="H1095" s="4">
        <v>-1.1542519018748591E-2</v>
      </c>
      <c r="I1095" s="4">
        <v>0.84528996856451344</v>
      </c>
    </row>
    <row r="1096" spans="1:9" x14ac:dyDescent="0.25">
      <c r="A1096" t="s">
        <v>1303</v>
      </c>
      <c r="B1096" s="3">
        <v>267.81658935546881</v>
      </c>
      <c r="C1096" s="3">
        <v>22.64999961853027</v>
      </c>
      <c r="D1096" s="4">
        <v>1.3244737966309209E-2</v>
      </c>
      <c r="E1096" s="4">
        <v>-1.4789045496860999E-2</v>
      </c>
      <c r="F1096" s="2">
        <v>4</v>
      </c>
      <c r="G1096" s="4">
        <v>0.50262605563601159</v>
      </c>
      <c r="H1096" s="4">
        <v>0</v>
      </c>
      <c r="I1096" s="4">
        <v>0.86683798147055957</v>
      </c>
    </row>
    <row r="1097" spans="1:9" x14ac:dyDescent="0.25">
      <c r="A1097" t="s">
        <v>1304</v>
      </c>
      <c r="B1097" s="3">
        <v>264.3157958984375</v>
      </c>
      <c r="C1097" s="3">
        <v>22.989999771118161</v>
      </c>
      <c r="D1097" s="4">
        <v>2.4780981725038842E-3</v>
      </c>
      <c r="E1097" s="4">
        <v>-3.240742636137206E-2</v>
      </c>
      <c r="F1097" s="2">
        <v>4</v>
      </c>
      <c r="G1097" s="4">
        <v>0.4909958130890224</v>
      </c>
      <c r="H1097" s="4">
        <v>0</v>
      </c>
      <c r="I1097" s="4">
        <v>0.8424354072812692</v>
      </c>
    </row>
    <row r="1098" spans="1:9" x14ac:dyDescent="0.25">
      <c r="A1098" t="s">
        <v>1305</v>
      </c>
      <c r="B1098" s="3">
        <v>263.66241455078119</v>
      </c>
      <c r="C1098" s="3">
        <v>23.760000228881839</v>
      </c>
      <c r="D1098" s="4">
        <v>3.7123587099276989E-3</v>
      </c>
      <c r="E1098" s="4">
        <v>-2.141682220172603E-2</v>
      </c>
      <c r="F1098" s="2">
        <v>4</v>
      </c>
      <c r="G1098" s="4">
        <v>0.50813053792006491</v>
      </c>
      <c r="H1098" s="4">
        <v>0</v>
      </c>
      <c r="I1098" s="4">
        <v>0.83788095783837013</v>
      </c>
    </row>
    <row r="1099" spans="1:9" x14ac:dyDescent="0.25">
      <c r="A1099" t="s">
        <v>1306</v>
      </c>
      <c r="B1099" s="3">
        <v>262.68722534179688</v>
      </c>
      <c r="C1099" s="3">
        <v>24.280000686645511</v>
      </c>
      <c r="D1099" s="4">
        <v>1.3506735293986161E-2</v>
      </c>
      <c r="E1099" s="4">
        <v>-7.3588881669832684E-3</v>
      </c>
      <c r="F1099" s="2">
        <v>4</v>
      </c>
      <c r="G1099" s="4">
        <v>0.44945989622773519</v>
      </c>
      <c r="H1099" s="4">
        <v>0</v>
      </c>
      <c r="I1099" s="4">
        <v>0.83108331972777538</v>
      </c>
    </row>
    <row r="1100" spans="1:9" x14ac:dyDescent="0.25">
      <c r="A1100" t="s">
        <v>1307</v>
      </c>
      <c r="B1100" s="3">
        <v>259.18646240234381</v>
      </c>
      <c r="C1100" s="3">
        <v>24.45999908447266</v>
      </c>
      <c r="D1100" s="4">
        <v>1.7845568191671379E-2</v>
      </c>
      <c r="E1100" s="4">
        <v>-1.2116362747817581E-2</v>
      </c>
      <c r="F1100" s="2">
        <v>5</v>
      </c>
      <c r="G1100" s="4">
        <v>0.40908399739818702</v>
      </c>
      <c r="H1100" s="4">
        <v>-3.710649136023592E-3</v>
      </c>
      <c r="I1100" s="4">
        <v>0.8066809582638208</v>
      </c>
    </row>
    <row r="1101" spans="1:9" x14ac:dyDescent="0.25">
      <c r="A1101" t="s">
        <v>1308</v>
      </c>
      <c r="B1101" s="3">
        <v>254.64222717285159</v>
      </c>
      <c r="C1101" s="3">
        <v>24.760000228881839</v>
      </c>
      <c r="D1101" s="4">
        <v>5.2353671416107686E-3</v>
      </c>
      <c r="E1101" s="4">
        <v>2.738588535125408E-2</v>
      </c>
      <c r="F1101" s="2">
        <v>5</v>
      </c>
      <c r="G1101" s="4">
        <v>0.37749689493852068</v>
      </c>
      <c r="H1101" s="4">
        <v>-2.117827890727297E-2</v>
      </c>
      <c r="I1101" s="4">
        <v>0.7750049857500616</v>
      </c>
    </row>
    <row r="1102" spans="1:9" x14ac:dyDescent="0.25">
      <c r="A1102" t="s">
        <v>1309</v>
      </c>
      <c r="B1102" s="3">
        <v>253.31602478027341</v>
      </c>
      <c r="C1102" s="3">
        <v>24.10000038146973</v>
      </c>
      <c r="D1102" s="4">
        <v>1.1526217559930659E-2</v>
      </c>
      <c r="E1102" s="4">
        <v>-5.2672960867039882E-2</v>
      </c>
      <c r="F1102" s="2">
        <v>4</v>
      </c>
      <c r="G1102" s="4">
        <v>0.35137126830362247</v>
      </c>
      <c r="H1102" s="4">
        <v>-2.6276081117192599E-2</v>
      </c>
      <c r="I1102" s="4">
        <v>0.76576058082525722</v>
      </c>
    </row>
    <row r="1103" spans="1:9" x14ac:dyDescent="0.25">
      <c r="A1103" t="s">
        <v>1310</v>
      </c>
      <c r="B1103" s="3">
        <v>250.42951965332031</v>
      </c>
      <c r="C1103" s="3">
        <v>25.440000534057621</v>
      </c>
      <c r="D1103" s="4">
        <v>-1.2724976441745641E-2</v>
      </c>
      <c r="E1103" s="4">
        <v>2.8294291407255479E-2</v>
      </c>
      <c r="F1103" s="2">
        <v>5</v>
      </c>
      <c r="G1103" s="4">
        <v>0.33020606984085821</v>
      </c>
      <c r="H1103" s="4">
        <v>-3.7371546106152793E-2</v>
      </c>
      <c r="I1103" s="4">
        <v>0.74563995492350132</v>
      </c>
    </row>
    <row r="1104" spans="1:9" x14ac:dyDescent="0.25">
      <c r="A1104" t="s">
        <v>1311</v>
      </c>
      <c r="B1104" s="3">
        <v>253.65730285644531</v>
      </c>
      <c r="C1104" s="3">
        <v>24.739999771118161</v>
      </c>
      <c r="D1104" s="4">
        <v>1.7843145586778911E-2</v>
      </c>
      <c r="E1104" s="4">
        <v>-4.256967395410638E-2</v>
      </c>
      <c r="F1104" s="2">
        <v>5</v>
      </c>
      <c r="G1104" s="4">
        <v>0.34272881686823742</v>
      </c>
      <c r="H1104" s="4">
        <v>-2.4964239017794761E-2</v>
      </c>
      <c r="I1104" s="4">
        <v>0.76813948825729561</v>
      </c>
    </row>
    <row r="1105" spans="1:9" x14ac:dyDescent="0.25">
      <c r="A1105" t="s">
        <v>1312</v>
      </c>
      <c r="B1105" s="3">
        <v>249.2106018066406</v>
      </c>
      <c r="C1105" s="3">
        <v>25.840000152587891</v>
      </c>
      <c r="D1105" s="4">
        <v>-9.4956357749406139E-3</v>
      </c>
      <c r="E1105" s="4">
        <v>-9.2024452385066624E-3</v>
      </c>
      <c r="F1105" s="2">
        <v>5</v>
      </c>
      <c r="G1105" s="4">
        <v>0.33277119354848722</v>
      </c>
      <c r="H1105" s="4">
        <v>-4.2056956211947161E-2</v>
      </c>
      <c r="I1105" s="4">
        <v>0.73714338591726358</v>
      </c>
    </row>
    <row r="1106" spans="1:9" x14ac:dyDescent="0.25">
      <c r="A1106" t="s">
        <v>1313</v>
      </c>
      <c r="B1106" s="3">
        <v>251.5997009277344</v>
      </c>
      <c r="C1106" s="3">
        <v>26.079999923706051</v>
      </c>
      <c r="D1106" s="4">
        <v>-2.6120129371546289E-2</v>
      </c>
      <c r="E1106" s="4">
        <v>7.2368431371995445E-2</v>
      </c>
      <c r="F1106" s="2">
        <v>5</v>
      </c>
      <c r="G1106" s="4">
        <v>0.33279268844199777</v>
      </c>
      <c r="H1106" s="4">
        <v>-3.2873474982093143E-2</v>
      </c>
      <c r="I1106" s="4">
        <v>0.75379680156821127</v>
      </c>
    </row>
    <row r="1107" spans="1:9" x14ac:dyDescent="0.25">
      <c r="A1107" t="s">
        <v>1314</v>
      </c>
      <c r="B1107" s="3">
        <v>258.3477783203125</v>
      </c>
      <c r="C1107" s="3">
        <v>24.319999694824219</v>
      </c>
      <c r="D1107" s="4">
        <v>3.5225960143312469E-3</v>
      </c>
      <c r="E1107" s="4">
        <v>-2.093399575561183E-2</v>
      </c>
      <c r="F1107" s="2">
        <v>5</v>
      </c>
      <c r="G1107" s="4">
        <v>0.37814294020291189</v>
      </c>
      <c r="H1107" s="4">
        <v>-6.9344749945275952E-3</v>
      </c>
      <c r="I1107" s="4">
        <v>0.80083484058097421</v>
      </c>
    </row>
    <row r="1108" spans="1:9" x14ac:dyDescent="0.25">
      <c r="A1108" t="s">
        <v>1315</v>
      </c>
      <c r="B1108" s="3">
        <v>257.44091796875</v>
      </c>
      <c r="C1108" s="3">
        <v>24.840000152587891</v>
      </c>
      <c r="D1108" s="4">
        <v>-1.042036427519522E-2</v>
      </c>
      <c r="E1108" s="4">
        <v>1.553561252406022E-2</v>
      </c>
      <c r="F1108" s="2">
        <v>5</v>
      </c>
      <c r="G1108" s="4">
        <v>0.38229302388724601</v>
      </c>
      <c r="H1108" s="4">
        <v>-1.042036427519522E-2</v>
      </c>
      <c r="I1108" s="4">
        <v>0.79451349449759334</v>
      </c>
    </row>
    <row r="1109" spans="1:9" x14ac:dyDescent="0.25">
      <c r="A1109" t="s">
        <v>1316</v>
      </c>
      <c r="B1109" s="3">
        <v>260.15179443359381</v>
      </c>
      <c r="C1109" s="3">
        <v>24.45999908447266</v>
      </c>
      <c r="D1109" s="4">
        <v>2.8370795496699189E-2</v>
      </c>
      <c r="E1109" s="4">
        <v>-4.7507835132588938E-2</v>
      </c>
      <c r="F1109" s="2">
        <v>5</v>
      </c>
      <c r="G1109" s="4">
        <v>0.40796448052796919</v>
      </c>
      <c r="H1109" s="4">
        <v>0</v>
      </c>
      <c r="I1109" s="4">
        <v>0.8134098860909007</v>
      </c>
    </row>
    <row r="1110" spans="1:9" x14ac:dyDescent="0.25">
      <c r="A1110" t="s">
        <v>1317</v>
      </c>
      <c r="B1110" s="3">
        <v>252.9747009277344</v>
      </c>
      <c r="C1110" s="3">
        <v>25.680000305175781</v>
      </c>
      <c r="D1110" s="4">
        <v>1.1577449890933791E-3</v>
      </c>
      <c r="E1110" s="4">
        <v>-8.2857131958007813E-2</v>
      </c>
      <c r="F1110" s="2">
        <v>5</v>
      </c>
      <c r="G1110" s="4">
        <v>0.35908873968752753</v>
      </c>
      <c r="H1110" s="4">
        <v>-1.723679039320725E-2</v>
      </c>
      <c r="I1110" s="4">
        <v>0.76338135430521503</v>
      </c>
    </row>
    <row r="1111" spans="1:9" x14ac:dyDescent="0.25">
      <c r="A1111" t="s">
        <v>1318</v>
      </c>
      <c r="B1111" s="3">
        <v>252.6821594238281</v>
      </c>
      <c r="C1111" s="3">
        <v>28</v>
      </c>
      <c r="D1111" s="4">
        <v>-6.8224297047559954E-3</v>
      </c>
      <c r="E1111" s="4">
        <v>8.6455248249048822E-3</v>
      </c>
      <c r="F1111" s="2">
        <v>5</v>
      </c>
      <c r="G1111" s="4">
        <v>0.35907094765528802</v>
      </c>
      <c r="H1111" s="4">
        <v>-1.837326382817028E-2</v>
      </c>
      <c r="I1111" s="4">
        <v>0.76134216923470466</v>
      </c>
    </row>
    <row r="1112" spans="1:9" x14ac:dyDescent="0.25">
      <c r="A1112" t="s">
        <v>1319</v>
      </c>
      <c r="B1112" s="3">
        <v>254.41790771484381</v>
      </c>
      <c r="C1112" s="3">
        <v>27.760000228881839</v>
      </c>
      <c r="D1112" s="4">
        <v>2.0355582965301271E-3</v>
      </c>
      <c r="E1112" s="4">
        <v>-5.9620603034881037E-2</v>
      </c>
      <c r="F1112" s="2">
        <v>5</v>
      </c>
      <c r="G1112" s="4">
        <v>0.36167666841923962</v>
      </c>
      <c r="H1112" s="4">
        <v>-1.163018021035311E-2</v>
      </c>
      <c r="I1112" s="4">
        <v>0.77344134816808907</v>
      </c>
    </row>
    <row r="1113" spans="1:9" x14ac:dyDescent="0.25">
      <c r="A1113" t="s">
        <v>1320</v>
      </c>
      <c r="B1113" s="3">
        <v>253.90107727050781</v>
      </c>
      <c r="C1113" s="3">
        <v>29.520000457763668</v>
      </c>
      <c r="D1113" s="4">
        <v>7.0779534161276034E-3</v>
      </c>
      <c r="E1113" s="4">
        <v>-8.2944960635380038E-2</v>
      </c>
      <c r="F1113" s="2">
        <v>5</v>
      </c>
      <c r="G1113" s="4">
        <v>0.35191097809827099</v>
      </c>
      <c r="H1113" s="4">
        <v>-1.3637977608414561E-2</v>
      </c>
      <c r="I1113" s="4">
        <v>0.76983873824094218</v>
      </c>
    </row>
    <row r="1114" spans="1:9" x14ac:dyDescent="0.25">
      <c r="A1114" t="s">
        <v>1321</v>
      </c>
      <c r="B1114" s="3">
        <v>252.1166076660156</v>
      </c>
      <c r="C1114" s="3">
        <v>32.189998626708977</v>
      </c>
      <c r="D1114" s="4">
        <v>-2.057033515059226E-2</v>
      </c>
      <c r="E1114" s="4">
        <v>0.17955285990458369</v>
      </c>
      <c r="F1114" s="2">
        <v>5</v>
      </c>
      <c r="G1114" s="4">
        <v>0.34671003143138529</v>
      </c>
      <c r="H1114" s="4">
        <v>-2.057033515059226E-2</v>
      </c>
      <c r="I1114" s="4">
        <v>0.75739994330869798</v>
      </c>
    </row>
    <row r="1115" spans="1:9" x14ac:dyDescent="0.25">
      <c r="A1115" t="s">
        <v>1322</v>
      </c>
      <c r="B1115" s="3">
        <v>257.41165161132813</v>
      </c>
      <c r="C1115" s="3">
        <v>27.29000091552734</v>
      </c>
      <c r="D1115" s="4">
        <v>6.8274377580297418E-3</v>
      </c>
      <c r="E1115" s="4">
        <v>-6.7327385438977316E-2</v>
      </c>
      <c r="F1115" s="2">
        <v>5</v>
      </c>
      <c r="G1115" s="4">
        <v>0.38292594431908378</v>
      </c>
      <c r="H1115" s="4">
        <v>0</v>
      </c>
      <c r="I1115" s="4">
        <v>0.79430949090040781</v>
      </c>
    </row>
    <row r="1116" spans="1:9" x14ac:dyDescent="0.25">
      <c r="A1116" t="s">
        <v>1323</v>
      </c>
      <c r="B1116" s="3">
        <v>255.6661071777344</v>
      </c>
      <c r="C1116" s="3">
        <v>29.260000228881839</v>
      </c>
      <c r="D1116" s="4">
        <v>8.4233418236612234E-3</v>
      </c>
      <c r="E1116" s="4">
        <v>4.2022803005052227E-2</v>
      </c>
      <c r="F1116" s="2">
        <v>5</v>
      </c>
      <c r="G1116" s="4">
        <v>0.3725494275874397</v>
      </c>
      <c r="H1116" s="4">
        <v>0</v>
      </c>
      <c r="I1116" s="4">
        <v>0.78214202713418013</v>
      </c>
    </row>
    <row r="1117" spans="1:9" x14ac:dyDescent="0.25">
      <c r="A1117" t="s">
        <v>1324</v>
      </c>
      <c r="B1117" s="3">
        <v>253.53053283691409</v>
      </c>
      <c r="C1117" s="3">
        <v>28.079999923706051</v>
      </c>
      <c r="D1117" s="4">
        <v>1.317191164585263E-2</v>
      </c>
      <c r="E1117" s="4">
        <v>-4.5871572119294379E-2</v>
      </c>
      <c r="F1117" s="2">
        <v>5</v>
      </c>
      <c r="G1117" s="4">
        <v>0.37464820683837008</v>
      </c>
      <c r="H1117" s="4">
        <v>0</v>
      </c>
      <c r="I1117" s="4">
        <v>0.7672558272117187</v>
      </c>
    </row>
    <row r="1118" spans="1:9" x14ac:dyDescent="0.25">
      <c r="A1118" t="s">
        <v>1325</v>
      </c>
      <c r="B1118" s="3">
        <v>250.2344665527344</v>
      </c>
      <c r="C1118" s="3">
        <v>29.430000305175781</v>
      </c>
      <c r="D1118" s="4">
        <v>-6.8890650988795432E-3</v>
      </c>
      <c r="E1118" s="4">
        <v>5.3328551991325801E-2</v>
      </c>
      <c r="F1118" s="2">
        <v>5</v>
      </c>
      <c r="G1118" s="4">
        <v>0.36357113796988161</v>
      </c>
      <c r="H1118" s="4">
        <v>-6.8890650988795432E-3</v>
      </c>
      <c r="I1118" s="4">
        <v>0.74428032093871432</v>
      </c>
    </row>
    <row r="1119" spans="1:9" x14ac:dyDescent="0.25">
      <c r="A1119" t="s">
        <v>1326</v>
      </c>
      <c r="B1119" s="3">
        <v>251.9703063964844</v>
      </c>
      <c r="C1119" s="3">
        <v>27.940000534057621</v>
      </c>
      <c r="D1119" s="4">
        <v>2.4584631608390198E-2</v>
      </c>
      <c r="E1119" s="4">
        <v>9.3930717491075288E-3</v>
      </c>
      <c r="F1119" s="2">
        <v>5</v>
      </c>
      <c r="G1119" s="4">
        <v>0.36339978600904721</v>
      </c>
      <c r="H1119" s="4">
        <v>0</v>
      </c>
      <c r="I1119" s="4">
        <v>0.75638013804810678</v>
      </c>
    </row>
    <row r="1120" spans="1:9" x14ac:dyDescent="0.25">
      <c r="A1120" t="s">
        <v>1327</v>
      </c>
      <c r="B1120" s="3">
        <v>245.9243469238281</v>
      </c>
      <c r="C1120" s="3">
        <v>27.680000305175781</v>
      </c>
      <c r="D1120" s="4">
        <v>6.7866231024791279E-3</v>
      </c>
      <c r="E1120" s="4">
        <v>-3.2844182616830309E-2</v>
      </c>
      <c r="F1120" s="2">
        <v>5</v>
      </c>
      <c r="G1120" s="4">
        <v>0.3279744360213348</v>
      </c>
      <c r="H1120" s="4">
        <v>0</v>
      </c>
      <c r="I1120" s="4">
        <v>0.71423627083977048</v>
      </c>
    </row>
    <row r="1121" spans="1:9" x14ac:dyDescent="0.25">
      <c r="A1121" t="s">
        <v>1328</v>
      </c>
      <c r="B1121" s="3">
        <v>244.2666015625</v>
      </c>
      <c r="C1121" s="3">
        <v>28.620000839233398</v>
      </c>
      <c r="D1121" s="4">
        <v>1.1672215354825431E-2</v>
      </c>
      <c r="E1121" s="4">
        <v>-5.9480757403558848E-2</v>
      </c>
      <c r="F1121" s="2">
        <v>5</v>
      </c>
      <c r="G1121" s="4">
        <v>0.32894994957990731</v>
      </c>
      <c r="H1121" s="4">
        <v>0</v>
      </c>
      <c r="I1121" s="4">
        <v>0.70268081786509917</v>
      </c>
    </row>
    <row r="1122" spans="1:9" x14ac:dyDescent="0.25">
      <c r="A1122" t="s">
        <v>1329</v>
      </c>
      <c r="B1122" s="3">
        <v>241.4483642578125</v>
      </c>
      <c r="C1122" s="3">
        <v>30.430000305175781</v>
      </c>
      <c r="D1122" s="4">
        <v>1.960158656067934E-2</v>
      </c>
      <c r="E1122" s="4">
        <v>-4.2479557970463433E-2</v>
      </c>
      <c r="F1122" s="2">
        <v>5</v>
      </c>
      <c r="G1122" s="4">
        <v>0.31882254809202148</v>
      </c>
      <c r="H1122" s="4">
        <v>-4.983020604416688E-3</v>
      </c>
      <c r="I1122" s="4">
        <v>0.68303605853988514</v>
      </c>
    </row>
    <row r="1123" spans="1:9" x14ac:dyDescent="0.25">
      <c r="A1123" t="s">
        <v>1330</v>
      </c>
      <c r="B1123" s="3">
        <v>236.80657958984381</v>
      </c>
      <c r="C1123" s="3">
        <v>31.780000686645511</v>
      </c>
      <c r="D1123" s="4">
        <v>1.090645268432522E-2</v>
      </c>
      <c r="E1123" s="4">
        <v>-8.4940941389971103E-2</v>
      </c>
      <c r="F1123" s="2">
        <v>5</v>
      </c>
      <c r="G1123" s="4">
        <v>0.31092360596663943</v>
      </c>
      <c r="H1123" s="4">
        <v>-2.4111974215364821E-2</v>
      </c>
      <c r="I1123" s="4">
        <v>0.65068010948973032</v>
      </c>
    </row>
    <row r="1124" spans="1:9" x14ac:dyDescent="0.25">
      <c r="A1124" t="s">
        <v>1331</v>
      </c>
      <c r="B1124" s="3">
        <v>234.25172424316409</v>
      </c>
      <c r="C1124" s="3">
        <v>34.729999542236328</v>
      </c>
      <c r="D1124" s="4">
        <v>-2.3614940549088411E-2</v>
      </c>
      <c r="E1124" s="4">
        <v>7.7901869225268427E-2</v>
      </c>
      <c r="F1124" s="2">
        <v>5</v>
      </c>
      <c r="G1124" s="4">
        <v>0.2984488987274847</v>
      </c>
      <c r="H1124" s="4">
        <v>-3.464062061005091E-2</v>
      </c>
      <c r="I1124" s="4">
        <v>0.63287127617651739</v>
      </c>
    </row>
    <row r="1125" spans="1:9" x14ac:dyDescent="0.25">
      <c r="A1125" t="s">
        <v>1332</v>
      </c>
      <c r="B1125" s="3">
        <v>239.9173583984375</v>
      </c>
      <c r="C1125" s="3">
        <v>32.220001220703118</v>
      </c>
      <c r="D1125" s="4">
        <v>9.5195120269344624E-3</v>
      </c>
      <c r="E1125" s="4">
        <v>-4.787230864598202E-2</v>
      </c>
      <c r="F1125" s="2">
        <v>5</v>
      </c>
      <c r="G1125" s="4">
        <v>0.33493549347038809</v>
      </c>
      <c r="H1125" s="4">
        <v>-1.12923481921805E-2</v>
      </c>
      <c r="I1125" s="4">
        <v>0.67236405388545495</v>
      </c>
    </row>
    <row r="1126" spans="1:9" x14ac:dyDescent="0.25">
      <c r="A1126" t="s">
        <v>1333</v>
      </c>
      <c r="B1126" s="3">
        <v>237.6549987792969</v>
      </c>
      <c r="C1126" s="3">
        <v>33.840000152587891</v>
      </c>
      <c r="D1126" s="4">
        <v>-2.0615609674872411E-2</v>
      </c>
      <c r="E1126" s="4">
        <v>7.8737623438802862E-2</v>
      </c>
      <c r="F1126" s="2">
        <v>5</v>
      </c>
      <c r="G1126" s="4">
        <v>0.32849682418032811</v>
      </c>
      <c r="H1126" s="4">
        <v>-2.0615609674872411E-2</v>
      </c>
      <c r="I1126" s="4">
        <v>0.65659408655474838</v>
      </c>
    </row>
    <row r="1127" spans="1:9" x14ac:dyDescent="0.25">
      <c r="A1127" t="s">
        <v>1334</v>
      </c>
      <c r="B1127" s="3">
        <v>242.65753173828119</v>
      </c>
      <c r="C1127" s="3">
        <v>31.370000839233398</v>
      </c>
      <c r="D1127" s="4">
        <v>8.5109019514035822E-3</v>
      </c>
      <c r="E1127" s="4">
        <v>-1.2590481988253299E-2</v>
      </c>
      <c r="F1127" s="2">
        <v>5</v>
      </c>
      <c r="G1127" s="4">
        <v>0.33317550424340331</v>
      </c>
      <c r="H1127" s="4">
        <v>0</v>
      </c>
      <c r="I1127" s="4">
        <v>0.69146466180128363</v>
      </c>
    </row>
    <row r="1128" spans="1:9" x14ac:dyDescent="0.25">
      <c r="A1128" t="s">
        <v>1335</v>
      </c>
      <c r="B1128" s="3">
        <v>240.60972595214841</v>
      </c>
      <c r="C1128" s="3">
        <v>31.770000457763668</v>
      </c>
      <c r="D1128" s="4">
        <v>1.199256770780455E-2</v>
      </c>
      <c r="E1128" s="4">
        <v>-9.5387203189226E-2</v>
      </c>
      <c r="F1128" s="2">
        <v>5</v>
      </c>
      <c r="G1128" s="4">
        <v>0.32196739975167937</v>
      </c>
      <c r="H1128" s="4">
        <v>0</v>
      </c>
      <c r="I1128" s="4">
        <v>0.67719025994504234</v>
      </c>
    </row>
    <row r="1129" spans="1:9" x14ac:dyDescent="0.25">
      <c r="A1129" t="s">
        <v>1336</v>
      </c>
      <c r="B1129" s="3">
        <v>237.7583923339844</v>
      </c>
      <c r="C1129" s="3">
        <v>35.119998931884773</v>
      </c>
      <c r="D1129" s="4">
        <v>-1.6369053825693311E-4</v>
      </c>
      <c r="E1129" s="4">
        <v>6.6180947057118411E-2</v>
      </c>
      <c r="F1129" s="2">
        <v>5</v>
      </c>
      <c r="G1129" s="4">
        <v>0.30436421162636779</v>
      </c>
      <c r="H1129" s="4">
        <v>-8.0416082146914647E-3</v>
      </c>
      <c r="I1129" s="4">
        <v>0.65731479999298004</v>
      </c>
    </row>
    <row r="1130" spans="1:9" x14ac:dyDescent="0.25">
      <c r="A1130" t="s">
        <v>1337</v>
      </c>
      <c r="B1130" s="3">
        <v>237.79731750488281</v>
      </c>
      <c r="C1130" s="3">
        <v>32.939998626708977</v>
      </c>
      <c r="D1130" s="4">
        <v>2.709014905951657E-3</v>
      </c>
      <c r="E1130" s="4">
        <v>-1.5835153112163769E-2</v>
      </c>
      <c r="F1130" s="2">
        <v>5</v>
      </c>
      <c r="G1130" s="4">
        <v>0.31670947612160122</v>
      </c>
      <c r="H1130" s="4">
        <v>-7.879207428139412E-3</v>
      </c>
      <c r="I1130" s="4">
        <v>0.65758613115899678</v>
      </c>
    </row>
    <row r="1131" spans="1:9" x14ac:dyDescent="0.25">
      <c r="A1131" t="s">
        <v>1338</v>
      </c>
      <c r="B1131" s="3">
        <v>237.15486145019531</v>
      </c>
      <c r="C1131" s="3">
        <v>33.470001220703118</v>
      </c>
      <c r="D1131" s="4">
        <v>3.170710596365867E-3</v>
      </c>
      <c r="E1131" s="4">
        <v>-5.9399156257350372E-3</v>
      </c>
      <c r="F1131" s="2">
        <v>5</v>
      </c>
      <c r="G1131" s="4">
        <v>0.31808344994275539</v>
      </c>
      <c r="H1131" s="4">
        <v>-1.055961617646795E-2</v>
      </c>
      <c r="I1131" s="4">
        <v>0.65310783738637146</v>
      </c>
    </row>
    <row r="1132" spans="1:9" x14ac:dyDescent="0.25">
      <c r="A1132" t="s">
        <v>1339</v>
      </c>
      <c r="B1132" s="3">
        <v>236.40528869628909</v>
      </c>
      <c r="C1132" s="3">
        <v>33.669998168945313</v>
      </c>
      <c r="D1132" s="4">
        <v>1.717284501863214E-2</v>
      </c>
      <c r="E1132" s="4">
        <v>-2.1221026876537149E-2</v>
      </c>
      <c r="F1132" s="2">
        <v>5</v>
      </c>
      <c r="G1132" s="4">
        <v>0.33301060020446371</v>
      </c>
      <c r="H1132" s="4">
        <v>-1.368692948049832E-2</v>
      </c>
      <c r="I1132" s="4">
        <v>0.64788287768452735</v>
      </c>
    </row>
    <row r="1133" spans="1:9" x14ac:dyDescent="0.25">
      <c r="A1133" t="s">
        <v>1340</v>
      </c>
      <c r="B1133" s="3">
        <v>232.41407775878909</v>
      </c>
      <c r="C1133" s="3">
        <v>34.400001525878913</v>
      </c>
      <c r="D1133" s="4">
        <v>1.216721361325512E-2</v>
      </c>
      <c r="E1133" s="4">
        <v>-4.6827337754605132E-2</v>
      </c>
      <c r="F1133" s="2">
        <v>5</v>
      </c>
      <c r="G1133" s="4">
        <v>0.31839856979424352</v>
      </c>
      <c r="H1133" s="4">
        <v>-3.0338771478474861E-2</v>
      </c>
      <c r="I1133" s="4">
        <v>0.62006180734636307</v>
      </c>
    </row>
    <row r="1134" spans="1:9" x14ac:dyDescent="0.25">
      <c r="A1134" t="s">
        <v>1341</v>
      </c>
      <c r="B1134" s="3">
        <v>229.6202392578125</v>
      </c>
      <c r="C1134" s="3">
        <v>36.090000152587891</v>
      </c>
      <c r="D1134" s="4">
        <v>7.9479663766213182E-3</v>
      </c>
      <c r="E1134" s="4">
        <v>-0.11522433580407999</v>
      </c>
      <c r="F1134" s="2">
        <v>5</v>
      </c>
      <c r="G1134" s="4">
        <v>0.29701073875886519</v>
      </c>
      <c r="H1134" s="4">
        <v>-4.1995022680087923E-2</v>
      </c>
      <c r="I1134" s="4">
        <v>0.60058712192724895</v>
      </c>
    </row>
    <row r="1135" spans="1:9" x14ac:dyDescent="0.25">
      <c r="A1135" t="s">
        <v>1342</v>
      </c>
      <c r="B1135" s="3">
        <v>227.80961608886719</v>
      </c>
      <c r="C1135" s="3">
        <v>40.790000915527337</v>
      </c>
      <c r="D1135" s="4">
        <v>-4.9549173888652757E-2</v>
      </c>
      <c r="E1135" s="4">
        <v>0.47950675977645912</v>
      </c>
      <c r="F1135" s="2">
        <v>5</v>
      </c>
      <c r="G1135" s="4">
        <v>0.29440513859487999</v>
      </c>
      <c r="H1135" s="4">
        <v>-4.9549173888652757E-2</v>
      </c>
      <c r="I1135" s="4">
        <v>0.5879660213820872</v>
      </c>
    </row>
    <row r="1136" spans="1:9" x14ac:dyDescent="0.25">
      <c r="A1136" t="s">
        <v>1343</v>
      </c>
      <c r="B1136" s="3">
        <v>239.68585205078119</v>
      </c>
      <c r="C1136" s="3">
        <v>27.569999694824219</v>
      </c>
      <c r="D1136" s="4">
        <v>1.200159827174296E-2</v>
      </c>
      <c r="E1136" s="4">
        <v>0</v>
      </c>
      <c r="F1136" s="2">
        <v>5</v>
      </c>
      <c r="G1136" s="4">
        <v>0.35401389919801568</v>
      </c>
      <c r="H1136" s="4">
        <v>0</v>
      </c>
      <c r="I1136" s="4">
        <v>0.67075031948686403</v>
      </c>
    </row>
    <row r="1137" spans="1:9" x14ac:dyDescent="0.25">
      <c r="A1137" t="s">
        <v>1344</v>
      </c>
      <c r="B1137" s="3">
        <v>236.8433532714844</v>
      </c>
      <c r="C1137" s="3">
        <v>27.569999694824219</v>
      </c>
      <c r="D1137" s="4">
        <v>7.2449792733606522E-3</v>
      </c>
      <c r="E1137" s="4">
        <v>6.8190634068173717E-2</v>
      </c>
      <c r="F1137" s="2">
        <v>5</v>
      </c>
      <c r="G1137" s="4">
        <v>0.33978272094448081</v>
      </c>
      <c r="H1137" s="4">
        <v>0</v>
      </c>
      <c r="I1137" s="4">
        <v>0.65093644351956192</v>
      </c>
    </row>
    <row r="1138" spans="1:9" x14ac:dyDescent="0.25">
      <c r="A1138" t="s">
        <v>1345</v>
      </c>
      <c r="B1138" s="3">
        <v>235.1397705078125</v>
      </c>
      <c r="C1138" s="3">
        <v>25.809999465942379</v>
      </c>
      <c r="D1138" s="4">
        <v>7.7600846014869163E-3</v>
      </c>
      <c r="E1138" s="4">
        <v>5.2610072760837401E-2</v>
      </c>
      <c r="F1138" s="2">
        <v>5</v>
      </c>
      <c r="G1138" s="4">
        <v>0.34564835033179891</v>
      </c>
      <c r="H1138" s="4">
        <v>0</v>
      </c>
      <c r="I1138" s="4">
        <v>0.63906147709027894</v>
      </c>
    </row>
    <row r="1139" spans="1:9" x14ac:dyDescent="0.25">
      <c r="A1139" t="s">
        <v>1346</v>
      </c>
      <c r="B1139" s="3">
        <v>233.32911682128909</v>
      </c>
      <c r="C1139" s="3">
        <v>24.520000457763668</v>
      </c>
      <c r="D1139" s="4">
        <v>1.9827043409613939E-2</v>
      </c>
      <c r="E1139" s="4">
        <v>-4.9980590270097817E-2</v>
      </c>
      <c r="F1139" s="2">
        <v>5</v>
      </c>
      <c r="G1139" s="4">
        <v>0.36107377687708819</v>
      </c>
      <c r="H1139" s="4">
        <v>0</v>
      </c>
      <c r="I1139" s="4">
        <v>0.62644016381978118</v>
      </c>
    </row>
    <row r="1140" spans="1:9" x14ac:dyDescent="0.25">
      <c r="A1140" t="s">
        <v>1347</v>
      </c>
      <c r="B1140" s="3">
        <v>228.79283142089841</v>
      </c>
      <c r="C1140" s="3">
        <v>25.809999465942379</v>
      </c>
      <c r="D1140" s="4">
        <v>-7.0131481544517538E-3</v>
      </c>
      <c r="E1140" s="4">
        <v>5.8456593695344061E-3</v>
      </c>
      <c r="F1140" s="2">
        <v>5</v>
      </c>
      <c r="G1140" s="4">
        <v>0.34521606249398351</v>
      </c>
      <c r="H1140" s="4">
        <v>-7.0131481544517538E-3</v>
      </c>
      <c r="I1140" s="4">
        <v>0.59481960625603936</v>
      </c>
    </row>
    <row r="1141" spans="1:9" x14ac:dyDescent="0.25">
      <c r="A1141" t="s">
        <v>1348</v>
      </c>
      <c r="B1141" s="3">
        <v>230.4087219238281</v>
      </c>
      <c r="C1141" s="3">
        <v>25.659999847412109</v>
      </c>
      <c r="D1141" s="4">
        <v>4.4984704083028682E-3</v>
      </c>
      <c r="E1141" s="4">
        <v>-4.3964243609067477E-2</v>
      </c>
      <c r="F1141" s="2">
        <v>5</v>
      </c>
      <c r="G1141" s="4">
        <v>0.36478525966055853</v>
      </c>
      <c r="H1141" s="4">
        <v>0</v>
      </c>
      <c r="I1141" s="4">
        <v>0.60608330643244179</v>
      </c>
    </row>
    <row r="1142" spans="1:9" x14ac:dyDescent="0.25">
      <c r="A1142" t="s">
        <v>1349</v>
      </c>
      <c r="B1142" s="3">
        <v>229.37687683105469</v>
      </c>
      <c r="C1142" s="3">
        <v>26.840000152587891</v>
      </c>
      <c r="D1142" s="4">
        <v>6.707547217826848E-3</v>
      </c>
      <c r="E1142" s="4">
        <v>-4.9238378044207498E-2</v>
      </c>
      <c r="F1142" s="2">
        <v>5</v>
      </c>
      <c r="G1142" s="4">
        <v>0.39692931794278308</v>
      </c>
      <c r="H1142" s="4">
        <v>-3.577787412639144E-3</v>
      </c>
      <c r="I1142" s="4">
        <v>0.59889074373563767</v>
      </c>
    </row>
    <row r="1143" spans="1:9" x14ac:dyDescent="0.25">
      <c r="A1143" t="s">
        <v>1350</v>
      </c>
      <c r="B1143" s="3">
        <v>227.84857177734381</v>
      </c>
      <c r="C1143" s="3">
        <v>28.229999542236332</v>
      </c>
      <c r="D1143" s="4">
        <v>2.9997397167109701E-3</v>
      </c>
      <c r="E1143" s="4">
        <v>2.6172275803858058E-2</v>
      </c>
      <c r="F1143" s="2">
        <v>5</v>
      </c>
      <c r="G1143" s="4">
        <v>0.35706892501228032</v>
      </c>
      <c r="H1143" s="4">
        <v>-1.0216804928989459E-2</v>
      </c>
      <c r="I1143" s="4">
        <v>0.58823756527343973</v>
      </c>
    </row>
    <row r="1144" spans="1:9" x14ac:dyDescent="0.25">
      <c r="A1144" t="s">
        <v>1351</v>
      </c>
      <c r="B1144" s="3">
        <v>227.16712951660159</v>
      </c>
      <c r="C1144" s="3">
        <v>27.510000228881839</v>
      </c>
      <c r="D1144" s="4">
        <v>1.4652792307854771E-2</v>
      </c>
      <c r="E1144" s="4">
        <v>-3.7775443089960843E-2</v>
      </c>
      <c r="F1144" s="2">
        <v>5</v>
      </c>
      <c r="G1144" s="4">
        <v>0.33142590380813691</v>
      </c>
      <c r="H1144" s="4">
        <v>-1.3177017024384671E-2</v>
      </c>
      <c r="I1144" s="4">
        <v>0.58348751488412587</v>
      </c>
    </row>
    <row r="1145" spans="1:9" x14ac:dyDescent="0.25">
      <c r="A1145" t="s">
        <v>1352</v>
      </c>
      <c r="B1145" s="3">
        <v>223.8865661621094</v>
      </c>
      <c r="C1145" s="3">
        <v>28.590000152587891</v>
      </c>
      <c r="D1145" s="4">
        <v>-1.302634237077549E-3</v>
      </c>
      <c r="E1145" s="4">
        <v>3.5119452711117827E-2</v>
      </c>
      <c r="F1145" s="2">
        <v>5</v>
      </c>
      <c r="G1145" s="4">
        <v>0.31771511615323461</v>
      </c>
      <c r="H1145" s="4">
        <v>-2.7427913807776431E-2</v>
      </c>
      <c r="I1145" s="4">
        <v>0.56062007308178918</v>
      </c>
    </row>
    <row r="1146" spans="1:9" x14ac:dyDescent="0.25">
      <c r="A1146" t="s">
        <v>1353</v>
      </c>
      <c r="B1146" s="3">
        <v>224.1785888671875</v>
      </c>
      <c r="C1146" s="3">
        <v>27.620000839233398</v>
      </c>
      <c r="D1146" s="4">
        <v>5.4576985249130683E-3</v>
      </c>
      <c r="E1146" s="4">
        <v>-1.3923576810481401E-2</v>
      </c>
      <c r="F1146" s="2">
        <v>5</v>
      </c>
      <c r="G1146" s="4">
        <v>0.3085798931725201</v>
      </c>
      <c r="H1146" s="4">
        <v>-2.6159355642979332E-2</v>
      </c>
      <c r="I1146" s="4">
        <v>0.56265564182158823</v>
      </c>
    </row>
    <row r="1147" spans="1:9" x14ac:dyDescent="0.25">
      <c r="A1147" t="s">
        <v>1354</v>
      </c>
      <c r="B1147" s="3">
        <v>222.96173095703119</v>
      </c>
      <c r="C1147" s="3">
        <v>28.010000228881839</v>
      </c>
      <c r="D1147" s="4">
        <v>-2.6998458937218528E-3</v>
      </c>
      <c r="E1147" s="4">
        <v>-5.3266910278075841E-3</v>
      </c>
      <c r="F1147" s="2">
        <v>5</v>
      </c>
      <c r="G1147" s="4">
        <v>0.29658256194673821</v>
      </c>
      <c r="H1147" s="4">
        <v>-3.1445434466588762E-2</v>
      </c>
      <c r="I1147" s="4">
        <v>0.55417343177552802</v>
      </c>
    </row>
    <row r="1148" spans="1:9" x14ac:dyDescent="0.25">
      <c r="A1148" t="s">
        <v>1355</v>
      </c>
      <c r="B1148" s="3">
        <v>223.56532287597659</v>
      </c>
      <c r="C1148" s="3">
        <v>28.159999847412109</v>
      </c>
      <c r="D1148" s="4">
        <v>3.4517765245911658E-3</v>
      </c>
      <c r="E1148" s="4">
        <v>-4.6393525478411579E-2</v>
      </c>
      <c r="F1148" s="2">
        <v>5</v>
      </c>
      <c r="G1148" s="4">
        <v>0.29943618521633142</v>
      </c>
      <c r="H1148" s="4">
        <v>-2.8823407330792031E-2</v>
      </c>
      <c r="I1148" s="4">
        <v>0.55838081983280863</v>
      </c>
    </row>
    <row r="1149" spans="1:9" x14ac:dyDescent="0.25">
      <c r="A1149" t="s">
        <v>1356</v>
      </c>
      <c r="B1149" s="3">
        <v>222.79627990722659</v>
      </c>
      <c r="C1149" s="3">
        <v>29.530000686645511</v>
      </c>
      <c r="D1149" s="4">
        <v>-1.089063879391494E-2</v>
      </c>
      <c r="E1149" s="4">
        <v>5.5019683033953097E-2</v>
      </c>
      <c r="F1149" s="2">
        <v>5</v>
      </c>
      <c r="G1149" s="4">
        <v>0.27515049056150298</v>
      </c>
      <c r="H1149" s="4">
        <v>-3.2164160361713427E-2</v>
      </c>
      <c r="I1149" s="4">
        <v>0.55302014136662203</v>
      </c>
    </row>
    <row r="1150" spans="1:9" x14ac:dyDescent="0.25">
      <c r="A1150" t="s">
        <v>1357</v>
      </c>
      <c r="B1150" s="3">
        <v>225.2493896484375</v>
      </c>
      <c r="C1150" s="3">
        <v>27.989999771118161</v>
      </c>
      <c r="D1150" s="4">
        <v>1.996822346799498E-2</v>
      </c>
      <c r="E1150" s="4">
        <v>-8.3196883668541721E-2</v>
      </c>
      <c r="F1150" s="2">
        <v>5</v>
      </c>
      <c r="G1150" s="4">
        <v>0.28344764453599353</v>
      </c>
      <c r="H1150" s="4">
        <v>-2.1507754756115442E-2</v>
      </c>
      <c r="I1150" s="4">
        <v>0.57011974840974511</v>
      </c>
    </row>
    <row r="1151" spans="1:9" x14ac:dyDescent="0.25">
      <c r="A1151" t="s">
        <v>1358</v>
      </c>
      <c r="B1151" s="3">
        <v>220.83961486816409</v>
      </c>
      <c r="C1151" s="3">
        <v>30.530000686645511</v>
      </c>
      <c r="D1151" s="4">
        <v>-2.5062530545044699E-3</v>
      </c>
      <c r="E1151" s="4">
        <v>4.1979572751291272E-2</v>
      </c>
      <c r="F1151" s="2">
        <v>5</v>
      </c>
      <c r="G1151" s="4">
        <v>0.27146734900202651</v>
      </c>
      <c r="H1151" s="4">
        <v>-4.0663990573243443E-2</v>
      </c>
      <c r="I1151" s="4">
        <v>0.53938104372622453</v>
      </c>
    </row>
    <row r="1152" spans="1:9" x14ac:dyDescent="0.25">
      <c r="A1152" t="s">
        <v>1359</v>
      </c>
      <c r="B1152" s="3">
        <v>221.39448547363281</v>
      </c>
      <c r="C1152" s="3">
        <v>29.29999923706055</v>
      </c>
      <c r="D1152" s="4">
        <v>1.8632168096493599E-2</v>
      </c>
      <c r="E1152" s="4">
        <v>-8.1216688684811023E-2</v>
      </c>
      <c r="F1152" s="2">
        <v>5</v>
      </c>
      <c r="G1152" s="4">
        <v>0.25314371816034242</v>
      </c>
      <c r="H1152" s="4">
        <v>-3.825361074752065E-2</v>
      </c>
      <c r="I1152" s="4">
        <v>0.54324881578464534</v>
      </c>
    </row>
    <row r="1153" spans="1:9" x14ac:dyDescent="0.25">
      <c r="A1153" t="s">
        <v>1360</v>
      </c>
      <c r="B1153" s="3">
        <v>217.3448791503906</v>
      </c>
      <c r="C1153" s="3">
        <v>31.889999389648441</v>
      </c>
      <c r="D1153" s="4">
        <v>6.4912861734720551E-3</v>
      </c>
      <c r="E1153" s="4">
        <v>-2.2079153855476211E-2</v>
      </c>
      <c r="F1153" s="2">
        <v>5</v>
      </c>
      <c r="G1153" s="4">
        <v>0.21764918087721871</v>
      </c>
      <c r="H1153" s="4">
        <v>-5.5845260561833809E-2</v>
      </c>
      <c r="I1153" s="4">
        <v>0.51502069551612228</v>
      </c>
    </row>
    <row r="1154" spans="1:9" x14ac:dyDescent="0.25">
      <c r="A1154" t="s">
        <v>1361</v>
      </c>
      <c r="B1154" s="3">
        <v>215.94313049316409</v>
      </c>
      <c r="C1154" s="3">
        <v>32.610000610351563</v>
      </c>
      <c r="D1154" s="4">
        <v>1.135252137986242E-2</v>
      </c>
      <c r="E1154" s="4">
        <v>-7.5680222826768673E-2</v>
      </c>
      <c r="F1154" s="2">
        <v>5</v>
      </c>
      <c r="G1154" s="4">
        <v>0.22195418913751069</v>
      </c>
      <c r="H1154" s="4">
        <v>-6.1934512093293932E-2</v>
      </c>
      <c r="I1154" s="4">
        <v>0.5052496890221494</v>
      </c>
    </row>
    <row r="1155" spans="1:9" x14ac:dyDescent="0.25">
      <c r="A1155" t="s">
        <v>1362</v>
      </c>
      <c r="B1155" s="3">
        <v>213.51914978027341</v>
      </c>
      <c r="C1155" s="3">
        <v>35.279998779296882</v>
      </c>
      <c r="D1155" s="4">
        <v>-1.251595827374086E-2</v>
      </c>
      <c r="E1155" s="4">
        <v>6.7796543634986106E-2</v>
      </c>
      <c r="F1155" s="2">
        <v>5</v>
      </c>
      <c r="G1155" s="4">
        <v>0.22530281895485091</v>
      </c>
      <c r="H1155" s="4">
        <v>-7.2464380049367616E-2</v>
      </c>
      <c r="I1155" s="4">
        <v>0.48835312831220001</v>
      </c>
    </row>
    <row r="1156" spans="1:9" x14ac:dyDescent="0.25">
      <c r="A1156" t="s">
        <v>1363</v>
      </c>
      <c r="B1156" s="3">
        <v>216.22541809082031</v>
      </c>
      <c r="C1156" s="3">
        <v>33.040000915527337</v>
      </c>
      <c r="D1156" s="4">
        <v>-2.0937040952471841E-2</v>
      </c>
      <c r="E1156" s="4">
        <v>0.1984041088593127</v>
      </c>
      <c r="F1156" s="2">
        <v>5</v>
      </c>
      <c r="G1156" s="4">
        <v>0.25445184791214892</v>
      </c>
      <c r="H1156" s="4">
        <v>-6.0708243619642221E-2</v>
      </c>
      <c r="I1156" s="4">
        <v>0.50721739837977742</v>
      </c>
    </row>
    <row r="1157" spans="1:9" x14ac:dyDescent="0.25">
      <c r="A1157" t="s">
        <v>1364</v>
      </c>
      <c r="B1157" s="3">
        <v>220.84934997558591</v>
      </c>
      <c r="C1157" s="3">
        <v>27.569999694824219</v>
      </c>
      <c r="D1157" s="4">
        <v>8.9389238367190149E-3</v>
      </c>
      <c r="E1157" s="4">
        <v>-1.465331858898733E-2</v>
      </c>
      <c r="F1157" s="2">
        <v>5</v>
      </c>
      <c r="G1157" s="4">
        <v>0.23681418454988809</v>
      </c>
      <c r="H1157" s="4">
        <v>-4.0621700882098037E-2</v>
      </c>
      <c r="I1157" s="4">
        <v>0.53944890310839577</v>
      </c>
    </row>
    <row r="1158" spans="1:9" x14ac:dyDescent="0.25">
      <c r="A1158" t="s">
        <v>1365</v>
      </c>
      <c r="B1158" s="3">
        <v>218.89268493652341</v>
      </c>
      <c r="C1158" s="3">
        <v>27.979999542236332</v>
      </c>
      <c r="D1158" s="4">
        <v>1.370478374273554E-2</v>
      </c>
      <c r="E1158" s="4">
        <v>-0.11005092026233319</v>
      </c>
      <c r="F1158" s="2">
        <v>5</v>
      </c>
      <c r="G1158" s="4">
        <v>0.22738219686540509</v>
      </c>
      <c r="H1158" s="4">
        <v>-4.9121531093627928E-2</v>
      </c>
      <c r="I1158" s="4">
        <v>0.52580980546799849</v>
      </c>
    </row>
    <row r="1159" spans="1:9" x14ac:dyDescent="0.25">
      <c r="A1159" t="s">
        <v>1366</v>
      </c>
      <c r="B1159" s="3">
        <v>215.93336486816409</v>
      </c>
      <c r="C1159" s="3">
        <v>31.440000534057621</v>
      </c>
      <c r="D1159" s="4">
        <v>1.287671146595404E-2</v>
      </c>
      <c r="E1159" s="4">
        <v>-7.8546262653095167E-2</v>
      </c>
      <c r="F1159" s="2">
        <v>5</v>
      </c>
      <c r="G1159" s="4">
        <v>0.20427100054403799</v>
      </c>
      <c r="H1159" s="4">
        <v>-6.1976934354004087E-2</v>
      </c>
      <c r="I1159" s="4">
        <v>0.50518161691464236</v>
      </c>
    </row>
    <row r="1160" spans="1:9" x14ac:dyDescent="0.25">
      <c r="A1160" t="s">
        <v>1367</v>
      </c>
      <c r="B1160" s="3">
        <v>213.1882019042969</v>
      </c>
      <c r="C1160" s="3">
        <v>34.119998931884773</v>
      </c>
      <c r="D1160" s="4">
        <v>6.1564103276865456E-3</v>
      </c>
      <c r="E1160" s="4">
        <v>1.5174005125609289E-2</v>
      </c>
      <c r="F1160" s="2">
        <v>5</v>
      </c>
      <c r="G1160" s="4">
        <v>0.18596051795692439</v>
      </c>
      <c r="H1160" s="4">
        <v>-7.3902030693963838E-2</v>
      </c>
      <c r="I1160" s="4">
        <v>0.48604622840638401</v>
      </c>
    </row>
    <row r="1161" spans="1:9" x14ac:dyDescent="0.25">
      <c r="A1161" t="s">
        <v>1368</v>
      </c>
      <c r="B1161" s="3">
        <v>211.8837585449219</v>
      </c>
      <c r="C1161" s="3">
        <v>33.610000610351563</v>
      </c>
      <c r="D1161" s="4">
        <v>1.133722009999749E-2</v>
      </c>
      <c r="E1161" s="4">
        <v>-6.5610245489600483E-2</v>
      </c>
      <c r="F1161" s="2">
        <v>5</v>
      </c>
      <c r="G1161" s="4">
        <v>0.15574299484452259</v>
      </c>
      <c r="H1161" s="4">
        <v>-7.9568584168317247E-2</v>
      </c>
      <c r="I1161" s="4">
        <v>0.47695349664611908</v>
      </c>
    </row>
    <row r="1162" spans="1:9" x14ac:dyDescent="0.25">
      <c r="A1162" t="s">
        <v>1369</v>
      </c>
      <c r="B1162" s="3">
        <v>209.5085144042969</v>
      </c>
      <c r="C1162" s="3">
        <v>35.970001220703118</v>
      </c>
      <c r="D1162" s="4">
        <v>1.165719149460398E-2</v>
      </c>
      <c r="E1162" s="4">
        <v>-3.2804448804945263E-2</v>
      </c>
      <c r="F1162" s="2">
        <v>5</v>
      </c>
      <c r="G1162" s="4">
        <v>0.1357906982188393</v>
      </c>
      <c r="H1162" s="4">
        <v>-8.9886738529534438E-2</v>
      </c>
      <c r="I1162" s="4">
        <v>0.46039665829769749</v>
      </c>
    </row>
    <row r="1163" spans="1:9" x14ac:dyDescent="0.25">
      <c r="A1163" t="s">
        <v>1370</v>
      </c>
      <c r="B1163" s="3">
        <v>207.09437561035159</v>
      </c>
      <c r="C1163" s="3">
        <v>37.189998626708977</v>
      </c>
      <c r="D1163" s="4">
        <v>-2.8185069444469298E-2</v>
      </c>
      <c r="E1163" s="4">
        <v>8.9018944802282451E-2</v>
      </c>
      <c r="F1163" s="2">
        <v>5</v>
      </c>
      <c r="G1163" s="4">
        <v>0.14060811312781979</v>
      </c>
      <c r="H1163" s="4">
        <v>-0.1003738528009861</v>
      </c>
      <c r="I1163" s="4">
        <v>0.44356870150859501</v>
      </c>
    </row>
    <row r="1164" spans="1:9" x14ac:dyDescent="0.25">
      <c r="A1164" t="s">
        <v>1371</v>
      </c>
      <c r="B1164" s="3">
        <v>213.10063171386719</v>
      </c>
      <c r="C1164" s="3">
        <v>34.150001525878913</v>
      </c>
      <c r="D1164" s="4">
        <v>-4.1076471234091638E-4</v>
      </c>
      <c r="E1164" s="4">
        <v>9.3499904785252497E-2</v>
      </c>
      <c r="F1164" s="2">
        <v>5</v>
      </c>
      <c r="G1164" s="4">
        <v>0.16859469375705791</v>
      </c>
      <c r="H1164" s="4">
        <v>-7.4282439059925376E-2</v>
      </c>
      <c r="I1164" s="4">
        <v>0.48543581305484751</v>
      </c>
    </row>
    <row r="1165" spans="1:9" x14ac:dyDescent="0.25">
      <c r="A1165" t="s">
        <v>1372</v>
      </c>
      <c r="B1165" s="3">
        <v>213.1882019042969</v>
      </c>
      <c r="C1165" s="3">
        <v>31.229999542236332</v>
      </c>
      <c r="D1165" s="4">
        <v>3.5460985549127473E-2</v>
      </c>
      <c r="E1165" s="4">
        <v>-6.9705099012814964E-2</v>
      </c>
      <c r="F1165" s="2">
        <v>5</v>
      </c>
      <c r="G1165" s="4">
        <v>0.1653125500177697</v>
      </c>
      <c r="H1165" s="4">
        <v>-7.3902030693963838E-2</v>
      </c>
      <c r="I1165" s="4">
        <v>0.48604622840638401</v>
      </c>
    </row>
    <row r="1166" spans="1:9" x14ac:dyDescent="0.25">
      <c r="A1166" t="s">
        <v>1373</v>
      </c>
      <c r="B1166" s="3">
        <v>205.8872375488281</v>
      </c>
      <c r="C1166" s="3">
        <v>33.569999694824219</v>
      </c>
      <c r="D1166" s="4">
        <v>-1.8834587450298309E-2</v>
      </c>
      <c r="E1166" s="4">
        <v>8.4108973144028099E-3</v>
      </c>
      <c r="F1166" s="2">
        <v>5</v>
      </c>
      <c r="G1166" s="4">
        <v>0.11668495252339441</v>
      </c>
      <c r="H1166" s="4">
        <v>-0.1056177082182326</v>
      </c>
      <c r="I1166" s="4">
        <v>0.43515424448203782</v>
      </c>
    </row>
    <row r="1167" spans="1:9" x14ac:dyDescent="0.25">
      <c r="A1167" t="s">
        <v>1374</v>
      </c>
      <c r="B1167" s="3">
        <v>209.8394775390625</v>
      </c>
      <c r="C1167" s="3">
        <v>33.290000915527337</v>
      </c>
      <c r="D1167" s="4">
        <v>8.0432853348673117E-3</v>
      </c>
      <c r="E1167" s="4">
        <v>-7.3476186118154319E-2</v>
      </c>
      <c r="F1167" s="2">
        <v>5</v>
      </c>
      <c r="G1167" s="4">
        <v>0.14032981240667269</v>
      </c>
      <c r="H1167" s="4">
        <v>-8.8449021600155775E-2</v>
      </c>
      <c r="I1167" s="4">
        <v>0.46270366456618128</v>
      </c>
    </row>
    <row r="1168" spans="1:9" x14ac:dyDescent="0.25">
      <c r="A1168" t="s">
        <v>1375</v>
      </c>
      <c r="B1168" s="3">
        <v>208.16514587402341</v>
      </c>
      <c r="C1168" s="3">
        <v>35.930000305175781</v>
      </c>
      <c r="D1168" s="4">
        <v>1.5770516447445541E-2</v>
      </c>
      <c r="E1168" s="4">
        <v>-0.13170615326877971</v>
      </c>
      <c r="F1168" s="2">
        <v>5</v>
      </c>
      <c r="G1168" s="4">
        <v>0.13224055770498189</v>
      </c>
      <c r="H1168" s="4">
        <v>-9.5722384483686973E-2</v>
      </c>
      <c r="I1168" s="4">
        <v>0.45103259537141582</v>
      </c>
    </row>
    <row r="1169" spans="1:9" x14ac:dyDescent="0.25">
      <c r="A1169" t="s">
        <v>1376</v>
      </c>
      <c r="B1169" s="3">
        <v>204.93324279785159</v>
      </c>
      <c r="C1169" s="3">
        <v>41.380001068115227</v>
      </c>
      <c r="D1169" s="4">
        <v>-2.1328886119038599E-3</v>
      </c>
      <c r="E1169" s="4">
        <v>-1.429248405582839E-2</v>
      </c>
      <c r="F1169" s="2">
        <v>5</v>
      </c>
      <c r="G1169" s="4">
        <v>0.11918608648174869</v>
      </c>
      <c r="H1169" s="4">
        <v>-0.1097618990961341</v>
      </c>
      <c r="I1169" s="4">
        <v>0.4285043441172669</v>
      </c>
    </row>
    <row r="1170" spans="1:9" x14ac:dyDescent="0.25">
      <c r="A1170" t="s">
        <v>1377</v>
      </c>
      <c r="B1170" s="3">
        <v>205.37127685546881</v>
      </c>
      <c r="C1170" s="3">
        <v>41.979999542236328</v>
      </c>
      <c r="D1170" s="4">
        <v>2.967449288048574E-2</v>
      </c>
      <c r="E1170" s="4">
        <v>-7.5534030317140677E-2</v>
      </c>
      <c r="F1170" s="2">
        <v>5</v>
      </c>
      <c r="G1170" s="4">
        <v>0.1180423643245521</v>
      </c>
      <c r="H1170" s="4">
        <v>-0.1078590618489385</v>
      </c>
      <c r="I1170" s="4">
        <v>0.43155769722696569</v>
      </c>
    </row>
    <row r="1171" spans="1:9" x14ac:dyDescent="0.25">
      <c r="A1171" t="s">
        <v>1378</v>
      </c>
      <c r="B1171" s="3">
        <v>199.45262145996091</v>
      </c>
      <c r="C1171" s="3">
        <v>45.409999847412109</v>
      </c>
      <c r="D1171" s="4">
        <v>-3.6899863300819957E-2</v>
      </c>
      <c r="E1171" s="4">
        <v>3.604832193362939E-2</v>
      </c>
      <c r="F1171" s="2">
        <v>5</v>
      </c>
      <c r="G1171" s="4">
        <v>9.9630824023594133E-2</v>
      </c>
      <c r="H1171" s="4">
        <v>-0.133569934654473</v>
      </c>
      <c r="I1171" s="4">
        <v>0.39030121375758559</v>
      </c>
    </row>
    <row r="1172" spans="1:9" x14ac:dyDescent="0.25">
      <c r="A1172" t="s">
        <v>1379</v>
      </c>
      <c r="B1172" s="3">
        <v>207.09437561035159</v>
      </c>
      <c r="C1172" s="3">
        <v>43.830001831054688</v>
      </c>
      <c r="D1172" s="4">
        <v>-1.184413563955067E-2</v>
      </c>
      <c r="E1172" s="4">
        <v>0.14888597845331081</v>
      </c>
      <c r="F1172" s="2">
        <v>5</v>
      </c>
      <c r="G1172" s="4">
        <v>0.1449906069873754</v>
      </c>
      <c r="H1172" s="4">
        <v>-0.1003738528009861</v>
      </c>
      <c r="I1172" s="4">
        <v>0.44356870150859501</v>
      </c>
    </row>
    <row r="1173" spans="1:9" x14ac:dyDescent="0.25">
      <c r="A1173" t="s">
        <v>1380</v>
      </c>
      <c r="B1173" s="3">
        <v>209.5766296386719</v>
      </c>
      <c r="C1173" s="3">
        <v>38.150001525878913</v>
      </c>
      <c r="D1173" s="4">
        <v>9.5661269255336023E-3</v>
      </c>
      <c r="E1173" s="4">
        <v>-4.8865595977249147E-2</v>
      </c>
      <c r="F1173" s="2">
        <v>5</v>
      </c>
      <c r="G1173" s="4">
        <v>0.16020086318085849</v>
      </c>
      <c r="H1173" s="4">
        <v>-8.9590843261081354E-2</v>
      </c>
      <c r="I1173" s="4">
        <v>0.46087146124755968</v>
      </c>
    </row>
    <row r="1174" spans="1:9" x14ac:dyDescent="0.25">
      <c r="A1174" t="s">
        <v>1381</v>
      </c>
      <c r="B1174" s="3">
        <v>207.5907897949219</v>
      </c>
      <c r="C1174" s="3">
        <v>40.110000610351563</v>
      </c>
      <c r="D1174" s="4">
        <v>1.8239998515077401E-2</v>
      </c>
      <c r="E1174" s="4">
        <v>-1.7874621437533711E-2</v>
      </c>
      <c r="F1174" s="2">
        <v>5</v>
      </c>
      <c r="G1174" s="4">
        <v>0.15321236558456189</v>
      </c>
      <c r="H1174" s="4">
        <v>-9.8217409976482872E-2</v>
      </c>
      <c r="I1174" s="4">
        <v>0.44702899818598468</v>
      </c>
    </row>
    <row r="1175" spans="1:9" x14ac:dyDescent="0.25">
      <c r="A1175" t="s">
        <v>1382</v>
      </c>
      <c r="B1175" s="3">
        <v>203.8721618652344</v>
      </c>
      <c r="C1175" s="3">
        <v>40.840000152587891</v>
      </c>
      <c r="D1175" s="4">
        <v>-1.146996661880728E-2</v>
      </c>
      <c r="E1175" s="4">
        <v>8.1567848727849945E-2</v>
      </c>
      <c r="F1175" s="2">
        <v>5</v>
      </c>
      <c r="G1175" s="4">
        <v>0.1364544046374874</v>
      </c>
      <c r="H1175" s="4">
        <v>-0.1143712765766349</v>
      </c>
      <c r="I1175" s="4">
        <v>0.42110799054861331</v>
      </c>
    </row>
    <row r="1176" spans="1:9" x14ac:dyDescent="0.25">
      <c r="A1176" t="s">
        <v>1383</v>
      </c>
      <c r="B1176" s="3">
        <v>206.2377014160156</v>
      </c>
      <c r="C1176" s="3">
        <v>37.759998321533203</v>
      </c>
      <c r="D1176" s="4">
        <v>4.3491197604323517E-2</v>
      </c>
      <c r="E1176" s="4">
        <v>-8.2827301410576371E-2</v>
      </c>
      <c r="F1176" s="2">
        <v>5</v>
      </c>
      <c r="G1176" s="4">
        <v>0.14982637324813239</v>
      </c>
      <c r="H1176" s="4">
        <v>-0.1040952793369984</v>
      </c>
      <c r="I1176" s="4">
        <v>0.43759718224019978</v>
      </c>
    </row>
    <row r="1177" spans="1:9" x14ac:dyDescent="0.25">
      <c r="A1177" t="s">
        <v>1384</v>
      </c>
      <c r="B1177" s="3">
        <v>197.64201354980469</v>
      </c>
      <c r="C1177" s="3">
        <v>41.169998168945313</v>
      </c>
      <c r="D1177" s="4">
        <v>1.0803616948568131E-2</v>
      </c>
      <c r="E1177" s="4">
        <v>-1.1999040604053209E-2</v>
      </c>
      <c r="F1177" s="2">
        <v>5</v>
      </c>
      <c r="G1177" s="4">
        <v>0.1066676281443075</v>
      </c>
      <c r="H1177" s="4">
        <v>-0.1414352869292573</v>
      </c>
      <c r="I1177" s="4">
        <v>0.37768021957509168</v>
      </c>
    </row>
    <row r="1178" spans="1:9" x14ac:dyDescent="0.25">
      <c r="A1178" t="s">
        <v>1385</v>
      </c>
      <c r="B1178" s="3">
        <v>195.52958679199219</v>
      </c>
      <c r="C1178" s="3">
        <v>41.669998168945313</v>
      </c>
      <c r="D1178" s="4">
        <v>1.4458734111686411E-3</v>
      </c>
      <c r="E1178" s="4">
        <v>-3.8754333663441831E-2</v>
      </c>
      <c r="F1178" s="2">
        <v>5</v>
      </c>
      <c r="G1178" s="4">
        <v>9.2242014176562748E-2</v>
      </c>
      <c r="H1178" s="4">
        <v>-0.1506117521991136</v>
      </c>
      <c r="I1178" s="4">
        <v>0.36295537181995557</v>
      </c>
    </row>
    <row r="1179" spans="1:9" x14ac:dyDescent="0.25">
      <c r="A1179" t="s">
        <v>1386</v>
      </c>
      <c r="B1179" s="3">
        <v>195.2472839355469</v>
      </c>
      <c r="C1179" s="3">
        <v>43.349998474121087</v>
      </c>
      <c r="D1179" s="4">
        <v>2.1232041163013141E-2</v>
      </c>
      <c r="E1179" s="4">
        <v>-7.1734523213902834E-2</v>
      </c>
      <c r="F1179" s="2">
        <v>5</v>
      </c>
      <c r="G1179" s="4">
        <v>9.6518111960358643E-2</v>
      </c>
      <c r="H1179" s="4">
        <v>-0.15183808695754769</v>
      </c>
      <c r="I1179" s="4">
        <v>0.3609875560996596</v>
      </c>
    </row>
    <row r="1180" spans="1:9" x14ac:dyDescent="0.25">
      <c r="A1180" t="s">
        <v>1387</v>
      </c>
      <c r="B1180" s="3">
        <v>191.18797302246091</v>
      </c>
      <c r="C1180" s="3">
        <v>46.700000762939453</v>
      </c>
      <c r="D1180" s="4">
        <v>-4.0718642556614171E-4</v>
      </c>
      <c r="E1180" s="4">
        <v>3.2272303941305543E-2</v>
      </c>
      <c r="F1180" s="2">
        <v>5</v>
      </c>
      <c r="G1180" s="4">
        <v>6.9950963799082722E-2</v>
      </c>
      <c r="H1180" s="4">
        <v>-0.1694718938934415</v>
      </c>
      <c r="I1180" s="4">
        <v>0.33269178917430131</v>
      </c>
    </row>
    <row r="1181" spans="1:9" x14ac:dyDescent="0.25">
      <c r="A1181" t="s">
        <v>1388</v>
      </c>
      <c r="B1181" s="3">
        <v>191.26585388183591</v>
      </c>
      <c r="C1181" s="3">
        <v>45.240001678466797</v>
      </c>
      <c r="D1181" s="4">
        <v>7.1495039501060731E-2</v>
      </c>
      <c r="E1181" s="4">
        <v>-3.3333281709936442E-2</v>
      </c>
      <c r="F1181" s="2">
        <v>5</v>
      </c>
      <c r="G1181" s="4">
        <v>7.3110977634758711E-2</v>
      </c>
      <c r="H1181" s="4">
        <v>-0.16913357636427839</v>
      </c>
      <c r="I1181" s="4">
        <v>0.33323466423167059</v>
      </c>
    </row>
    <row r="1182" spans="1:9" x14ac:dyDescent="0.25">
      <c r="A1182" t="s">
        <v>1389</v>
      </c>
      <c r="B1182" s="3">
        <v>178.50372314453119</v>
      </c>
      <c r="C1182" s="3">
        <v>46.799999237060547</v>
      </c>
      <c r="D1182" s="4">
        <v>-1.419307083001908E-2</v>
      </c>
      <c r="E1182" s="4">
        <v>-8.0730713468279203E-2</v>
      </c>
      <c r="F1182" s="2">
        <v>5</v>
      </c>
      <c r="G1182" s="4">
        <v>6.6873722323974594E-3</v>
      </c>
      <c r="H1182" s="4">
        <v>-0.22457277634937761</v>
      </c>
      <c r="I1182" s="4">
        <v>0.24427516234931729</v>
      </c>
    </row>
    <row r="1183" spans="1:9" x14ac:dyDescent="0.25">
      <c r="A1183" t="s">
        <v>1390</v>
      </c>
      <c r="B1183" s="3">
        <v>181.07371520996091</v>
      </c>
      <c r="C1183" s="3">
        <v>50.909999847412109</v>
      </c>
      <c r="D1183" s="4">
        <v>2.029525577653879E-2</v>
      </c>
      <c r="E1183" s="4">
        <v>-0.1077813070077779</v>
      </c>
      <c r="F1183" s="2">
        <v>5</v>
      </c>
      <c r="G1183" s="4">
        <v>2.0792013031760481E-2</v>
      </c>
      <c r="H1183" s="4">
        <v>-0.2134086293109054</v>
      </c>
      <c r="I1183" s="4">
        <v>0.26218950742916652</v>
      </c>
    </row>
    <row r="1184" spans="1:9" x14ac:dyDescent="0.25">
      <c r="A1184" t="s">
        <v>1391</v>
      </c>
      <c r="B1184" s="3">
        <v>177.47187805175781</v>
      </c>
      <c r="C1184" s="3">
        <v>57.060001373291023</v>
      </c>
      <c r="D1184" s="4">
        <v>-4.2489320947523217E-2</v>
      </c>
      <c r="E1184" s="4">
        <v>6.5745244631529642E-2</v>
      </c>
      <c r="F1184" s="2">
        <v>5</v>
      </c>
      <c r="G1184" s="4">
        <v>6.2358121172423342E-3</v>
      </c>
      <c r="H1184" s="4">
        <v>-0.22905515218687739</v>
      </c>
      <c r="I1184" s="4">
        <v>0.23708259965251319</v>
      </c>
    </row>
    <row r="1185" spans="1:9" x14ac:dyDescent="0.25">
      <c r="A1185" t="s">
        <v>1392</v>
      </c>
      <c r="B1185" s="3">
        <v>185.34715270996091</v>
      </c>
      <c r="C1185" s="3">
        <v>53.540000915527337</v>
      </c>
      <c r="D1185" s="4">
        <v>-8.5400692484373097E-3</v>
      </c>
      <c r="E1185" s="4">
        <v>-6.2018234091951063E-2</v>
      </c>
      <c r="F1185" s="2">
        <v>5</v>
      </c>
      <c r="G1185" s="4">
        <v>5.4870424627753163E-2</v>
      </c>
      <c r="H1185" s="4">
        <v>-0.19484464802415999</v>
      </c>
      <c r="I1185" s="4">
        <v>0.29197786167428669</v>
      </c>
    </row>
    <row r="1186" spans="1:9" x14ac:dyDescent="0.25">
      <c r="A1186" t="s">
        <v>1393</v>
      </c>
      <c r="B1186" s="3">
        <v>186.94366455078119</v>
      </c>
      <c r="C1186" s="3">
        <v>57.080001831054688</v>
      </c>
      <c r="D1186" s="4">
        <v>3.6373578147295138E-2</v>
      </c>
      <c r="E1186" s="4">
        <v>-0.1290814611885116</v>
      </c>
      <c r="F1186" s="2">
        <v>5</v>
      </c>
      <c r="G1186" s="4">
        <v>7.8051406117089162E-2</v>
      </c>
      <c r="H1186" s="4">
        <v>-0.1879093375306625</v>
      </c>
      <c r="I1186" s="4">
        <v>0.30310648126235468</v>
      </c>
    </row>
    <row r="1187" spans="1:9" x14ac:dyDescent="0.25">
      <c r="A1187" t="s">
        <v>1394</v>
      </c>
      <c r="B1187" s="3">
        <v>180.38250732421881</v>
      </c>
      <c r="C1187" s="3">
        <v>65.540000915527344</v>
      </c>
      <c r="D1187" s="4">
        <v>-3.4393077488630068E-2</v>
      </c>
      <c r="E1187" s="4">
        <v>7.4426244516841766E-2</v>
      </c>
      <c r="F1187" s="2">
        <v>5</v>
      </c>
      <c r="G1187" s="4">
        <v>4.8090597074525572E-2</v>
      </c>
      <c r="H1187" s="4">
        <v>-0.21641126366701069</v>
      </c>
      <c r="I1187" s="4">
        <v>0.25737138493234529</v>
      </c>
    </row>
    <row r="1188" spans="1:9" x14ac:dyDescent="0.25">
      <c r="A1188" t="s">
        <v>1395</v>
      </c>
      <c r="B1188" s="3">
        <v>186.80738830566409</v>
      </c>
      <c r="C1188" s="3">
        <v>61</v>
      </c>
      <c r="D1188" s="4">
        <v>5.2660410518857947E-2</v>
      </c>
      <c r="E1188" s="4">
        <v>-4.61298002774857E-2</v>
      </c>
      <c r="F1188" s="2">
        <v>5</v>
      </c>
      <c r="G1188" s="4">
        <v>8.7922940995868393E-2</v>
      </c>
      <c r="H1188" s="4">
        <v>-0.18850132692191571</v>
      </c>
      <c r="I1188" s="4">
        <v>0.30215655627462618</v>
      </c>
    </row>
    <row r="1189" spans="1:9" x14ac:dyDescent="0.25">
      <c r="A1189" t="s">
        <v>1396</v>
      </c>
      <c r="B1189" s="3">
        <v>177.462158203125</v>
      </c>
      <c r="C1189" s="3">
        <v>63.950000762939453</v>
      </c>
      <c r="D1189" s="4">
        <v>-7.4048457436176607E-3</v>
      </c>
      <c r="E1189" s="4">
        <v>3.6971017702125852E-2</v>
      </c>
      <c r="F1189" s="2">
        <v>5</v>
      </c>
      <c r="G1189" s="4">
        <v>2.6860735672465719E-2</v>
      </c>
      <c r="H1189" s="4">
        <v>-0.2290973755932405</v>
      </c>
      <c r="I1189" s="4">
        <v>0.23701484663301001</v>
      </c>
    </row>
    <row r="1190" spans="1:9" x14ac:dyDescent="0.25">
      <c r="A1190" t="s">
        <v>1397</v>
      </c>
      <c r="B1190" s="3">
        <v>178.7860412597656</v>
      </c>
      <c r="C1190" s="3">
        <v>61.669998168945313</v>
      </c>
      <c r="D1190" s="4">
        <v>7.7437335433846011E-2</v>
      </c>
      <c r="E1190" s="4">
        <v>1.298879950628828E-3</v>
      </c>
      <c r="F1190" s="2">
        <v>5</v>
      </c>
      <c r="G1190" s="4">
        <v>3.9338934523694968E-2</v>
      </c>
      <c r="H1190" s="4">
        <v>-0.22334637530616111</v>
      </c>
      <c r="I1190" s="4">
        <v>0.24624308443228141</v>
      </c>
    </row>
    <row r="1191" spans="1:9" x14ac:dyDescent="0.25">
      <c r="A1191" t="s">
        <v>1398</v>
      </c>
      <c r="B1191" s="3">
        <v>165.9363708496094</v>
      </c>
      <c r="C1191" s="3">
        <v>61.590000152587891</v>
      </c>
      <c r="D1191" s="4">
        <v>7.2209713867521508E-4</v>
      </c>
      <c r="E1191" s="4">
        <v>-6.7383414616112858E-2</v>
      </c>
      <c r="F1191" s="2">
        <v>5</v>
      </c>
      <c r="G1191" s="4">
        <v>-3.7196911927753873E-2</v>
      </c>
      <c r="H1191" s="4">
        <v>-0.27916585108765701</v>
      </c>
      <c r="I1191" s="4">
        <v>0.1566733799237274</v>
      </c>
    </row>
    <row r="1192" spans="1:9" x14ac:dyDescent="0.25">
      <c r="A1192" t="s">
        <v>1399</v>
      </c>
      <c r="B1192" s="3">
        <v>165.81663513183591</v>
      </c>
      <c r="C1192" s="3">
        <v>66.040000915527344</v>
      </c>
      <c r="D1192" s="4">
        <v>-3.9175815397276659E-2</v>
      </c>
      <c r="E1192" s="4">
        <v>-8.2777765062120201E-2</v>
      </c>
      <c r="F1192" s="2">
        <v>5</v>
      </c>
      <c r="G1192" s="4">
        <v>-5.902352822394541E-2</v>
      </c>
      <c r="H1192" s="4">
        <v>-0.27968598777483239</v>
      </c>
      <c r="I1192" s="4">
        <v>0.15583875206808909</v>
      </c>
    </row>
    <row r="1193" spans="1:9" x14ac:dyDescent="0.25">
      <c r="A1193" t="s">
        <v>1400</v>
      </c>
      <c r="B1193" s="3">
        <v>172.57749938964841</v>
      </c>
      <c r="C1193" s="3">
        <v>72</v>
      </c>
      <c r="D1193" s="4">
        <v>6.0023711687653414E-3</v>
      </c>
      <c r="E1193" s="4">
        <v>-5.8207941476503988E-2</v>
      </c>
      <c r="F1193" s="2">
        <v>5</v>
      </c>
      <c r="G1193" s="4">
        <v>-5.3476232111488997E-3</v>
      </c>
      <c r="H1193" s="4">
        <v>-0.25031652640696239</v>
      </c>
      <c r="I1193" s="4">
        <v>0.2029659229966192</v>
      </c>
    </row>
    <row r="1194" spans="1:9" x14ac:dyDescent="0.25">
      <c r="A1194" t="s">
        <v>1401</v>
      </c>
      <c r="B1194" s="3">
        <v>171.54780578613281</v>
      </c>
      <c r="C1194" s="3">
        <v>76.449996948242188</v>
      </c>
      <c r="D1194" s="4">
        <v>-3.04163552602007E-2</v>
      </c>
      <c r="E1194" s="4">
        <v>7.1135984729553403E-3</v>
      </c>
      <c r="F1194" s="2">
        <v>5</v>
      </c>
      <c r="G1194" s="4">
        <v>-7.3618633054377547E-3</v>
      </c>
      <c r="H1194" s="4">
        <v>-0.25478955609014958</v>
      </c>
      <c r="I1194" s="4">
        <v>0.1957883574360002</v>
      </c>
    </row>
    <row r="1195" spans="1:9" x14ac:dyDescent="0.25">
      <c r="A1195" t="s">
        <v>1402</v>
      </c>
      <c r="B1195" s="3">
        <v>176.9293518066406</v>
      </c>
      <c r="C1195" s="3">
        <v>75.910003662109375</v>
      </c>
      <c r="D1195" s="4">
        <v>7.5841683574054297E-2</v>
      </c>
      <c r="E1195" s="4">
        <v>-8.1992968667538135E-2</v>
      </c>
      <c r="F1195" s="2">
        <v>5</v>
      </c>
      <c r="G1195" s="4">
        <v>2.7219918100521712E-2</v>
      </c>
      <c r="H1195" s="4">
        <v>-0.23141190762367139</v>
      </c>
      <c r="I1195" s="4">
        <v>0.23330087499248811</v>
      </c>
    </row>
    <row r="1196" spans="1:9" x14ac:dyDescent="0.25">
      <c r="A1196" t="s">
        <v>1403</v>
      </c>
      <c r="B1196" s="3">
        <v>164.45668029785159</v>
      </c>
      <c r="C1196" s="3">
        <v>82.69000244140625</v>
      </c>
      <c r="D1196" s="4">
        <v>-0.1197878801292261</v>
      </c>
      <c r="E1196" s="4">
        <v>0.4298806817087415</v>
      </c>
      <c r="F1196" s="2">
        <v>5</v>
      </c>
      <c r="G1196" s="4">
        <v>-4.2920078503437042E-2</v>
      </c>
      <c r="H1196" s="4">
        <v>-0.2855936852874098</v>
      </c>
      <c r="I1196" s="4">
        <v>0.14635907292171349</v>
      </c>
    </row>
    <row r="1197" spans="1:9" x14ac:dyDescent="0.25">
      <c r="A1197" t="s">
        <v>1404</v>
      </c>
      <c r="B1197" s="3">
        <v>186.8375549316406</v>
      </c>
      <c r="C1197" s="3">
        <v>57.830001831054688</v>
      </c>
      <c r="D1197" s="4">
        <v>8.4705760624584903E-2</v>
      </c>
      <c r="E1197" s="4">
        <v>-0.2337352471753954</v>
      </c>
      <c r="F1197" s="2">
        <v>5</v>
      </c>
      <c r="G1197" s="4">
        <v>9.7419851360680765E-2</v>
      </c>
      <c r="H1197" s="4">
        <v>-0.18837028190719091</v>
      </c>
      <c r="I1197" s="4">
        <v>0.30236683526922259</v>
      </c>
    </row>
    <row r="1198" spans="1:9" x14ac:dyDescent="0.25">
      <c r="A1198" t="s">
        <v>1405</v>
      </c>
      <c r="B1198" s="3">
        <v>172.2472229003906</v>
      </c>
      <c r="C1198" s="3">
        <v>75.470001220703125</v>
      </c>
      <c r="D1198" s="4">
        <v>-9.1691536724136657E-2</v>
      </c>
      <c r="E1198" s="4">
        <v>0.40018551176604072</v>
      </c>
      <c r="F1198" s="2">
        <v>5</v>
      </c>
      <c r="G1198" s="4">
        <v>1.000675252915628E-2</v>
      </c>
      <c r="H1198" s="4">
        <v>-0.25175126052113489</v>
      </c>
      <c r="I1198" s="4">
        <v>0.20066370304819461</v>
      </c>
    </row>
    <row r="1199" spans="1:9" x14ac:dyDescent="0.25">
      <c r="A1199" t="s">
        <v>1406</v>
      </c>
      <c r="B1199" s="3">
        <v>189.6351623535156</v>
      </c>
      <c r="C1199" s="3">
        <v>53.900001525878913</v>
      </c>
      <c r="D1199" s="4">
        <v>-4.3554898972800848E-2</v>
      </c>
      <c r="E1199" s="4">
        <v>0.13953493436099509</v>
      </c>
      <c r="F1199" s="2">
        <v>5</v>
      </c>
      <c r="G1199" s="4">
        <v>0.12031884735236199</v>
      </c>
      <c r="H1199" s="4">
        <v>-0.17621736477026129</v>
      </c>
      <c r="I1199" s="4">
        <v>0.32186779226732759</v>
      </c>
    </row>
    <row r="1200" spans="1:9" x14ac:dyDescent="0.25">
      <c r="A1200" t="s">
        <v>1407</v>
      </c>
      <c r="B1200" s="3">
        <v>198.27082824707031</v>
      </c>
      <c r="C1200" s="3">
        <v>47.299999237060547</v>
      </c>
      <c r="D1200" s="4">
        <v>5.4450372075838471E-2</v>
      </c>
      <c r="E1200" s="4">
        <v>-0.13147263987842281</v>
      </c>
      <c r="F1200" s="2">
        <v>5</v>
      </c>
      <c r="G1200" s="4">
        <v>0.1777713805734045</v>
      </c>
      <c r="H1200" s="4">
        <v>-0.1387036910482202</v>
      </c>
      <c r="I1200" s="4">
        <v>0.38206342512254299</v>
      </c>
    </row>
    <row r="1201" spans="1:9" x14ac:dyDescent="0.25">
      <c r="A1201" t="s">
        <v>1408</v>
      </c>
      <c r="B1201" s="3">
        <v>188.03239440917969</v>
      </c>
      <c r="C1201" s="3">
        <v>54.459999084472663</v>
      </c>
      <c r="D1201" s="4">
        <v>-6.9464279133886531E-2</v>
      </c>
      <c r="E1201" s="4">
        <v>0.29852171835290559</v>
      </c>
      <c r="F1201" s="2">
        <v>5</v>
      </c>
      <c r="G1201" s="4">
        <v>0.14018348206214501</v>
      </c>
      <c r="H1201" s="4">
        <v>-0.18317985202452611</v>
      </c>
      <c r="I1201" s="4">
        <v>0.31069556398538789</v>
      </c>
    </row>
    <row r="1202" spans="1:9" x14ac:dyDescent="0.25">
      <c r="A1202" t="s">
        <v>1409</v>
      </c>
      <c r="B1202" s="3">
        <v>202.0689697265625</v>
      </c>
      <c r="C1202" s="3">
        <v>41.939998626708977</v>
      </c>
      <c r="D1202" s="4">
        <v>-1.687223117458558E-2</v>
      </c>
      <c r="E1202" s="4">
        <v>5.8556278580743859E-2</v>
      </c>
      <c r="F1202" s="2">
        <v>5</v>
      </c>
      <c r="G1202" s="4">
        <v>0.22343974799498409</v>
      </c>
      <c r="H1202" s="4">
        <v>-0.1222044144471925</v>
      </c>
      <c r="I1202" s="4">
        <v>0.40853868862275777</v>
      </c>
    </row>
    <row r="1203" spans="1:9" x14ac:dyDescent="0.25">
      <c r="A1203" t="s">
        <v>1410</v>
      </c>
      <c r="B1203" s="3">
        <v>205.5368347167969</v>
      </c>
      <c r="C1203" s="3">
        <v>39.619998931884773</v>
      </c>
      <c r="D1203" s="4">
        <v>-3.038208528653696E-2</v>
      </c>
      <c r="E1203" s="4">
        <v>0.238512010483203</v>
      </c>
      <c r="F1203" s="2">
        <v>5</v>
      </c>
      <c r="G1203" s="4">
        <v>0.22916414394130261</v>
      </c>
      <c r="H1203" s="4">
        <v>-0.1071398719603374</v>
      </c>
      <c r="I1203" s="4">
        <v>0.4327117321745475</v>
      </c>
    </row>
    <row r="1204" spans="1:9" x14ac:dyDescent="0.25">
      <c r="A1204" t="s">
        <v>1411</v>
      </c>
      <c r="B1204" s="3">
        <v>211.9771423339844</v>
      </c>
      <c r="C1204" s="3">
        <v>31.989999771118161</v>
      </c>
      <c r="D1204" s="4">
        <v>4.1722331635839272E-2</v>
      </c>
      <c r="E1204" s="4">
        <v>-0.1311787062395062</v>
      </c>
      <c r="F1204" s="2">
        <v>5</v>
      </c>
      <c r="G1204" s="4">
        <v>0.2604887586029434</v>
      </c>
      <c r="H1204" s="4">
        <v>-7.9162921300276801E-2</v>
      </c>
      <c r="I1204" s="4">
        <v>0.47760443617415599</v>
      </c>
    </row>
    <row r="1205" spans="1:9" x14ac:dyDescent="0.25">
      <c r="A1205" t="s">
        <v>1412</v>
      </c>
      <c r="B1205" s="3">
        <v>203.4871826171875</v>
      </c>
      <c r="C1205" s="3">
        <v>36.819999694824219</v>
      </c>
      <c r="D1205" s="4">
        <v>-3.2067324040676359E-2</v>
      </c>
      <c r="E1205" s="4">
        <v>0.1017355389635619</v>
      </c>
      <c r="F1205" s="2">
        <v>5</v>
      </c>
      <c r="G1205" s="4">
        <v>0.21090647351103259</v>
      </c>
      <c r="H1205" s="4">
        <v>-0.11604364163556639</v>
      </c>
      <c r="I1205" s="4">
        <v>0.41842446043548082</v>
      </c>
    </row>
    <row r="1206" spans="1:9" x14ac:dyDescent="0.25">
      <c r="A1206" t="s">
        <v>1413</v>
      </c>
      <c r="B1206" s="3">
        <v>210.22865295410159</v>
      </c>
      <c r="C1206" s="3">
        <v>33.419998168945313</v>
      </c>
      <c r="D1206" s="4">
        <v>5.1603549924157388E-2</v>
      </c>
      <c r="E1206" s="4">
        <v>-0.16679138218910169</v>
      </c>
      <c r="F1206" s="2">
        <v>5</v>
      </c>
      <c r="G1206" s="4">
        <v>0.25123829275256798</v>
      </c>
      <c r="H1206" s="4">
        <v>-8.6758428226075379E-2</v>
      </c>
      <c r="I1206" s="4">
        <v>0.46541644441300839</v>
      </c>
    </row>
    <row r="1207" spans="1:9" x14ac:dyDescent="0.25">
      <c r="A1207" t="s">
        <v>1414</v>
      </c>
      <c r="B1207" s="3">
        <v>199.91246032714841</v>
      </c>
      <c r="C1207" s="3">
        <v>40.110000610351563</v>
      </c>
      <c r="D1207" s="4">
        <v>7.7807535506280168E-4</v>
      </c>
      <c r="E1207" s="4">
        <v>2.4259467993900771E-2</v>
      </c>
      <c r="F1207" s="2">
        <v>5</v>
      </c>
      <c r="G1207" s="4">
        <v>0.19808267822598949</v>
      </c>
      <c r="H1207" s="4">
        <v>-0.13157237645328559</v>
      </c>
      <c r="I1207" s="4">
        <v>0.39350655911982768</v>
      </c>
    </row>
    <row r="1208" spans="1:9" x14ac:dyDescent="0.25">
      <c r="A1208" t="s">
        <v>1415</v>
      </c>
      <c r="B1208" s="3">
        <v>199.75703430175781</v>
      </c>
      <c r="C1208" s="3">
        <v>39.159999847412109</v>
      </c>
      <c r="D1208" s="4">
        <v>-5.007406377568091E-2</v>
      </c>
      <c r="E1208" s="4">
        <v>0.42089987685974273</v>
      </c>
      <c r="F1208" s="2">
        <v>5</v>
      </c>
      <c r="G1208" s="4">
        <v>0.1943929950620453</v>
      </c>
      <c r="H1208" s="4">
        <v>-0.13224755324639989</v>
      </c>
      <c r="I1208" s="4">
        <v>0.39242314898378439</v>
      </c>
    </row>
    <row r="1209" spans="1:9" x14ac:dyDescent="0.25">
      <c r="A1209" t="s">
        <v>1416</v>
      </c>
      <c r="B1209" s="3">
        <v>210.2869567871094</v>
      </c>
      <c r="C1209" s="3">
        <v>27.559999465942379</v>
      </c>
      <c r="D1209" s="4">
        <v>5.1539301196976686E-3</v>
      </c>
      <c r="E1209" s="4">
        <v>-1.041295912226625E-2</v>
      </c>
      <c r="F1209" s="2">
        <v>5</v>
      </c>
      <c r="G1209" s="4">
        <v>0.25655692668981489</v>
      </c>
      <c r="H1209" s="4">
        <v>-8.6505154072679558E-2</v>
      </c>
      <c r="I1209" s="4">
        <v>0.46582285616735958</v>
      </c>
    </row>
    <row r="1210" spans="1:9" x14ac:dyDescent="0.25">
      <c r="A1210" t="s">
        <v>1417</v>
      </c>
      <c r="B1210" s="3">
        <v>209.2087097167969</v>
      </c>
      <c r="C1210" s="3">
        <v>27.85000038146973</v>
      </c>
      <c r="D1210" s="4">
        <v>-2.71918246860956E-2</v>
      </c>
      <c r="E1210" s="4">
        <v>0.11266478695419301</v>
      </c>
      <c r="F1210" s="2">
        <v>5</v>
      </c>
      <c r="G1210" s="4">
        <v>0.2514107998798123</v>
      </c>
      <c r="H1210" s="4">
        <v>-9.1189101933334848E-2</v>
      </c>
      <c r="I1210" s="4">
        <v>0.45830684459722848</v>
      </c>
    </row>
    <row r="1211" spans="1:9" x14ac:dyDescent="0.25">
      <c r="A1211" t="s">
        <v>1418</v>
      </c>
      <c r="B1211" s="3">
        <v>215.0564880371094</v>
      </c>
      <c r="C1211" s="3">
        <v>25.030000686645511</v>
      </c>
      <c r="D1211" s="4">
        <v>-3.8563490338594297E-2</v>
      </c>
      <c r="E1211" s="4">
        <v>0.46545672122078358</v>
      </c>
      <c r="F1211" s="2">
        <v>5</v>
      </c>
      <c r="G1211" s="4">
        <v>0.29107776764828319</v>
      </c>
      <c r="H1211" s="4">
        <v>-6.5786121941860398E-2</v>
      </c>
      <c r="I1211" s="4">
        <v>0.499069273473842</v>
      </c>
    </row>
    <row r="1212" spans="1:9" x14ac:dyDescent="0.25">
      <c r="A1212" t="s">
        <v>1419</v>
      </c>
      <c r="B1212" s="3">
        <v>223.6824645996094</v>
      </c>
      <c r="C1212" s="3">
        <v>17.079999923706051</v>
      </c>
      <c r="D1212" s="4">
        <v>-1.92092229533849E-2</v>
      </c>
      <c r="E1212" s="4">
        <v>9.768634081610128E-2</v>
      </c>
      <c r="F1212" s="2">
        <v>3</v>
      </c>
      <c r="G1212" s="4">
        <v>0.35280056425543682</v>
      </c>
      <c r="H1212" s="4">
        <v>-2.8314539056617741E-2</v>
      </c>
      <c r="I1212" s="4">
        <v>0.55919736603489012</v>
      </c>
    </row>
    <row r="1213" spans="1:9" x14ac:dyDescent="0.25">
      <c r="A1213" t="s">
        <v>1420</v>
      </c>
      <c r="B1213" s="3">
        <v>228.0633850097656</v>
      </c>
      <c r="C1213" s="3">
        <v>15.560000419616699</v>
      </c>
      <c r="D1213" s="4">
        <v>-9.2836477629316683E-3</v>
      </c>
      <c r="E1213" s="4">
        <v>8.2058435033723232E-2</v>
      </c>
      <c r="F1213" s="2">
        <v>2</v>
      </c>
      <c r="G1213" s="4">
        <v>0.37425111518429799</v>
      </c>
      <c r="H1213" s="4">
        <v>-9.2836477629316683E-3</v>
      </c>
      <c r="I1213" s="4">
        <v>0.58973493891326068</v>
      </c>
    </row>
    <row r="1214" spans="1:9" x14ac:dyDescent="0.25">
      <c r="A1214" t="s">
        <v>1421</v>
      </c>
      <c r="B1214" s="3">
        <v>230.20048522949219</v>
      </c>
      <c r="C1214" s="3">
        <v>14.38000011444092</v>
      </c>
      <c r="D1214" s="4">
        <v>9.585374146860115E-3</v>
      </c>
      <c r="E1214" s="4">
        <v>-3.0343884799743152E-2</v>
      </c>
      <c r="F1214" s="2">
        <v>2</v>
      </c>
      <c r="G1214" s="4">
        <v>0.38688733797650993</v>
      </c>
      <c r="H1214" s="4">
        <v>0</v>
      </c>
      <c r="I1214" s="4">
        <v>0.60463177510252031</v>
      </c>
    </row>
    <row r="1215" spans="1:9" x14ac:dyDescent="0.25">
      <c r="A1215" t="s">
        <v>1422</v>
      </c>
      <c r="B1215" s="3">
        <v>228.01487731933591</v>
      </c>
      <c r="C1215" s="3">
        <v>14.829999923706049</v>
      </c>
      <c r="D1215" s="4">
        <v>3.8359953333411129E-4</v>
      </c>
      <c r="E1215" s="4">
        <v>8.406429772484536E-2</v>
      </c>
      <c r="F1215" s="2">
        <v>2</v>
      </c>
      <c r="G1215" s="4">
        <v>0.37643630331852213</v>
      </c>
      <c r="H1215" s="4">
        <v>0</v>
      </c>
      <c r="I1215" s="4">
        <v>0.58939681199175253</v>
      </c>
    </row>
    <row r="1216" spans="1:9" x14ac:dyDescent="0.25">
      <c r="A1216" t="s">
        <v>1423</v>
      </c>
      <c r="B1216" s="3">
        <v>227.92744445800781</v>
      </c>
      <c r="C1216" s="3">
        <v>13.680000305175779</v>
      </c>
      <c r="D1216" s="4">
        <v>2.8636841625053751E-3</v>
      </c>
      <c r="E1216" s="4">
        <v>-3.3215500072452331E-2</v>
      </c>
      <c r="F1216" s="2">
        <v>2</v>
      </c>
      <c r="G1216" s="4">
        <v>0.38169405705500981</v>
      </c>
      <c r="H1216" s="4">
        <v>0</v>
      </c>
      <c r="I1216" s="4">
        <v>0.58878735390422787</v>
      </c>
    </row>
    <row r="1217" spans="1:9" x14ac:dyDescent="0.25">
      <c r="A1217" t="s">
        <v>1424</v>
      </c>
      <c r="B1217" s="3">
        <v>227.27659606933591</v>
      </c>
      <c r="C1217" s="3">
        <v>14.14999961853027</v>
      </c>
      <c r="D1217" s="4">
        <v>-1.280550616649667E-3</v>
      </c>
      <c r="E1217" s="4">
        <v>2.9839872943370871E-2</v>
      </c>
      <c r="F1217" s="2">
        <v>2</v>
      </c>
      <c r="G1217" s="4">
        <v>0.37944054804213118</v>
      </c>
      <c r="H1217" s="4">
        <v>-1.280550616649667E-3</v>
      </c>
      <c r="I1217" s="4">
        <v>0.58425056066421366</v>
      </c>
    </row>
    <row r="1218" spans="1:9" x14ac:dyDescent="0.25">
      <c r="A1218" t="s">
        <v>1425</v>
      </c>
      <c r="B1218" s="3">
        <v>227.56800842285159</v>
      </c>
      <c r="C1218" s="3">
        <v>13.739999771118161</v>
      </c>
      <c r="D1218" s="4">
        <v>9.7410146037697487E-3</v>
      </c>
      <c r="E1218" s="4">
        <v>-9.4861693353631482E-2</v>
      </c>
      <c r="F1218" s="2">
        <v>2</v>
      </c>
      <c r="G1218" s="4">
        <v>0.38217903503329992</v>
      </c>
      <c r="H1218" s="4">
        <v>0</v>
      </c>
      <c r="I1218" s="4">
        <v>0.58628187489729355</v>
      </c>
    </row>
    <row r="1219" spans="1:9" x14ac:dyDescent="0.25">
      <c r="A1219" t="s">
        <v>1426</v>
      </c>
      <c r="B1219" s="3">
        <v>225.3726501464844</v>
      </c>
      <c r="C1219" s="3">
        <v>15.180000305175779</v>
      </c>
      <c r="D1219" s="4">
        <v>1.7233817259376669E-4</v>
      </c>
      <c r="E1219" s="4">
        <v>9.3085334892184513E-3</v>
      </c>
      <c r="F1219" s="2">
        <v>2</v>
      </c>
      <c r="G1219" s="4">
        <v>0.38908519236450068</v>
      </c>
      <c r="H1219" s="4">
        <v>0</v>
      </c>
      <c r="I1219" s="4">
        <v>0.57097894604168675</v>
      </c>
    </row>
    <row r="1220" spans="1:9" x14ac:dyDescent="0.25">
      <c r="A1220" t="s">
        <v>1427</v>
      </c>
      <c r="B1220" s="3">
        <v>225.33381652832031</v>
      </c>
      <c r="C1220" s="3">
        <v>15.039999961853029</v>
      </c>
      <c r="D1220" s="4">
        <v>1.2085557429219801E-2</v>
      </c>
      <c r="E1220" s="4">
        <v>-2.7795752925243389E-2</v>
      </c>
      <c r="F1220" s="2">
        <v>2</v>
      </c>
      <c r="G1220" s="4">
        <v>0.3875275943893719</v>
      </c>
      <c r="H1220" s="4">
        <v>0</v>
      </c>
      <c r="I1220" s="4">
        <v>0.57070825305167783</v>
      </c>
    </row>
    <row r="1221" spans="1:9" x14ac:dyDescent="0.25">
      <c r="A1221" t="s">
        <v>1428</v>
      </c>
      <c r="B1221" s="3">
        <v>222.64305114746091</v>
      </c>
      <c r="C1221" s="3">
        <v>15.47000026702881</v>
      </c>
      <c r="D1221" s="4">
        <v>-4.3006226833791628E-3</v>
      </c>
      <c r="E1221" s="4">
        <v>3.4090924303567638E-2</v>
      </c>
      <c r="F1221" s="2">
        <v>2</v>
      </c>
      <c r="G1221" s="4">
        <v>0.37364813506231948</v>
      </c>
      <c r="H1221" s="4">
        <v>-4.3006226833791628E-3</v>
      </c>
      <c r="I1221" s="4">
        <v>0.55195204745476789</v>
      </c>
    </row>
    <row r="1222" spans="1:9" x14ac:dyDescent="0.25">
      <c r="A1222" t="s">
        <v>1429</v>
      </c>
      <c r="B1222" s="3">
        <v>223.60469055175781</v>
      </c>
      <c r="C1222" s="3">
        <v>14.960000038146971</v>
      </c>
      <c r="D1222" s="4">
        <v>8.6319912697208068E-3</v>
      </c>
      <c r="E1222" s="4">
        <v>-1.2541226743722709E-2</v>
      </c>
      <c r="F1222" s="2">
        <v>2</v>
      </c>
      <c r="G1222" s="4">
        <v>0.36105377163612529</v>
      </c>
      <c r="H1222" s="4">
        <v>0</v>
      </c>
      <c r="I1222" s="4">
        <v>0.55865523551619667</v>
      </c>
    </row>
    <row r="1223" spans="1:9" x14ac:dyDescent="0.25">
      <c r="A1223" t="s">
        <v>1430</v>
      </c>
      <c r="B1223" s="3">
        <v>221.69105529785159</v>
      </c>
      <c r="C1223" s="3">
        <v>15.14999961853027</v>
      </c>
      <c r="D1223" s="4">
        <v>3.2968710799936569E-3</v>
      </c>
      <c r="E1223" s="4">
        <v>-5.6074745253078428E-2</v>
      </c>
      <c r="F1223" s="2">
        <v>2</v>
      </c>
      <c r="G1223" s="4">
        <v>0.34538210253882479</v>
      </c>
      <c r="H1223" s="4">
        <v>0</v>
      </c>
      <c r="I1223" s="4">
        <v>0.54531608059950254</v>
      </c>
    </row>
    <row r="1224" spans="1:9" x14ac:dyDescent="0.25">
      <c r="A1224" t="s">
        <v>1431</v>
      </c>
      <c r="B1224" s="3">
        <v>220.96257019042969</v>
      </c>
      <c r="C1224" s="3">
        <v>16.04999923706055</v>
      </c>
      <c r="D1224" s="4">
        <v>2.2888873223259939E-2</v>
      </c>
      <c r="E1224" s="4">
        <v>-0.10684474956362899</v>
      </c>
      <c r="F1224" s="2">
        <v>2</v>
      </c>
      <c r="G1224" s="4">
        <v>0.35282553262648109</v>
      </c>
      <c r="H1224" s="4">
        <v>0</v>
      </c>
      <c r="I1224" s="4">
        <v>0.54023811410480649</v>
      </c>
    </row>
    <row r="1225" spans="1:9" x14ac:dyDescent="0.25">
      <c r="A1225" t="s">
        <v>1432</v>
      </c>
      <c r="B1225" s="3">
        <v>216.0181579589844</v>
      </c>
      <c r="C1225" s="3">
        <v>17.969999313354489</v>
      </c>
      <c r="D1225" s="4">
        <v>1.510936956731079E-2</v>
      </c>
      <c r="E1225" s="4">
        <v>-4.6178388120336263E-2</v>
      </c>
      <c r="F1225" s="2">
        <v>3</v>
      </c>
      <c r="G1225" s="4">
        <v>0.33898228778588352</v>
      </c>
      <c r="H1225" s="4">
        <v>-9.8400744849365118E-3</v>
      </c>
      <c r="I1225" s="4">
        <v>0.50577267426060657</v>
      </c>
    </row>
    <row r="1226" spans="1:9" x14ac:dyDescent="0.25">
      <c r="A1226" t="s">
        <v>1433</v>
      </c>
      <c r="B1226" s="3">
        <v>212.80284118652341</v>
      </c>
      <c r="C1226" s="3">
        <v>18.840000152587891</v>
      </c>
      <c r="D1226" s="4">
        <v>-1.5858052352234701E-2</v>
      </c>
      <c r="E1226" s="4">
        <v>0.21626858818396899</v>
      </c>
      <c r="F1226" s="2">
        <v>3</v>
      </c>
      <c r="G1226" s="4">
        <v>0.31348297569355488</v>
      </c>
      <c r="H1226" s="4">
        <v>-2.457808468744804E-2</v>
      </c>
      <c r="I1226" s="4">
        <v>0.48336003922655202</v>
      </c>
    </row>
    <row r="1227" spans="1:9" x14ac:dyDescent="0.25">
      <c r="A1227" t="s">
        <v>1434</v>
      </c>
      <c r="B1227" s="3">
        <v>216.23185729980469</v>
      </c>
      <c r="C1227" s="3">
        <v>15.489999771118161</v>
      </c>
      <c r="D1227" s="4">
        <v>3.561514034734925E-3</v>
      </c>
      <c r="E1227" s="4">
        <v>-5.4911510191921857E-2</v>
      </c>
      <c r="F1227" s="2">
        <v>2</v>
      </c>
      <c r="G1227" s="4">
        <v>0.35462569152153239</v>
      </c>
      <c r="H1227" s="4">
        <v>-8.8605432946491369E-3</v>
      </c>
      <c r="I1227" s="4">
        <v>0.50726228342566504</v>
      </c>
    </row>
    <row r="1228" spans="1:9" x14ac:dyDescent="0.25">
      <c r="A1228" t="s">
        <v>1435</v>
      </c>
      <c r="B1228" s="3">
        <v>215.4644775390625</v>
      </c>
      <c r="C1228" s="3">
        <v>16.389999389648441</v>
      </c>
      <c r="D1228" s="4">
        <v>1.625719147884563E-3</v>
      </c>
      <c r="E1228" s="4">
        <v>6.7566768036539937E-3</v>
      </c>
      <c r="F1228" s="2">
        <v>3</v>
      </c>
      <c r="G1228" s="4">
        <v>0.38415472065681833</v>
      </c>
      <c r="H1228" s="4">
        <v>-1.2377973004805811E-2</v>
      </c>
      <c r="I1228" s="4">
        <v>0.50191319849028826</v>
      </c>
    </row>
    <row r="1229" spans="1:9" x14ac:dyDescent="0.25">
      <c r="A1229" t="s">
        <v>1436</v>
      </c>
      <c r="B1229" s="3">
        <v>215.11476135253909</v>
      </c>
      <c r="C1229" s="3">
        <v>16.280000686645511</v>
      </c>
      <c r="D1229" s="4">
        <v>1.536001129317266E-2</v>
      </c>
      <c r="E1229" s="4">
        <v>-0.1069664785823471</v>
      </c>
      <c r="F1229" s="2">
        <v>3</v>
      </c>
      <c r="G1229" s="4">
        <v>0.36886098213022578</v>
      </c>
      <c r="H1229" s="4">
        <v>-1.3980963033381141E-2</v>
      </c>
      <c r="I1229" s="4">
        <v>0.49947547250285718</v>
      </c>
    </row>
    <row r="1230" spans="1:9" x14ac:dyDescent="0.25">
      <c r="A1230" t="s">
        <v>1437</v>
      </c>
      <c r="B1230" s="3">
        <v>211.86058044433591</v>
      </c>
      <c r="C1230" s="3">
        <v>18.229999542236332</v>
      </c>
      <c r="D1230" s="4">
        <v>-2.0655573092152161E-2</v>
      </c>
      <c r="E1230" s="4">
        <v>0.25206037203646198</v>
      </c>
      <c r="F1230" s="2">
        <v>3</v>
      </c>
      <c r="G1230" s="4">
        <v>0.33150068318011328</v>
      </c>
      <c r="H1230" s="4">
        <v>-2.889711432419417E-2</v>
      </c>
      <c r="I1230" s="4">
        <v>0.47679193175345769</v>
      </c>
    </row>
    <row r="1231" spans="1:9" x14ac:dyDescent="0.25">
      <c r="A1231" t="s">
        <v>1438</v>
      </c>
      <c r="B1231" s="3">
        <v>216.3289794921875</v>
      </c>
      <c r="C1231" s="3">
        <v>14.560000419616699</v>
      </c>
      <c r="D1231" s="4">
        <v>-8.4153654277316914E-3</v>
      </c>
      <c r="E1231" s="4">
        <v>0.1217258037828985</v>
      </c>
      <c r="F1231" s="2">
        <v>2</v>
      </c>
      <c r="G1231" s="4">
        <v>0.37582821158313728</v>
      </c>
      <c r="H1231" s="4">
        <v>-8.4153654277316914E-3</v>
      </c>
      <c r="I1231" s="4">
        <v>0.50793928180735692</v>
      </c>
    </row>
    <row r="1232" spans="1:9" x14ac:dyDescent="0.25">
      <c r="A1232" t="s">
        <v>1439</v>
      </c>
      <c r="B1232" s="3">
        <v>218.1649169921875</v>
      </c>
      <c r="C1232" s="3">
        <v>12.97999954223633</v>
      </c>
      <c r="D1232" s="4">
        <v>3.2160802468681471E-3</v>
      </c>
      <c r="E1232" s="4">
        <v>5.4221297948544578E-3</v>
      </c>
      <c r="F1232" s="2">
        <v>1</v>
      </c>
      <c r="G1232" s="4">
        <v>0.39648976263791141</v>
      </c>
      <c r="H1232" s="4">
        <v>0</v>
      </c>
      <c r="I1232" s="4">
        <v>0.52073683801869741</v>
      </c>
    </row>
    <row r="1233" spans="1:9" x14ac:dyDescent="0.25">
      <c r="A1233" t="s">
        <v>1440</v>
      </c>
      <c r="B1233" s="3">
        <v>217.46553039550781</v>
      </c>
      <c r="C1233" s="3">
        <v>12.909999847412109</v>
      </c>
      <c r="D1233" s="4">
        <v>2.642416654654145E-3</v>
      </c>
      <c r="E1233" s="4">
        <v>4.6692190008730261E-3</v>
      </c>
      <c r="F1233" s="2">
        <v>1</v>
      </c>
      <c r="G1233" s="4">
        <v>0.39381771682709821</v>
      </c>
      <c r="H1233" s="4">
        <v>0</v>
      </c>
      <c r="I1233" s="4">
        <v>0.51586170513183927</v>
      </c>
    </row>
    <row r="1234" spans="1:9" x14ac:dyDescent="0.25">
      <c r="A1234" t="s">
        <v>1441</v>
      </c>
      <c r="B1234" s="3">
        <v>216.89241027832031</v>
      </c>
      <c r="C1234" s="3">
        <v>12.85000038146973</v>
      </c>
      <c r="D1234" s="4">
        <v>-4.4780016411372081E-4</v>
      </c>
      <c r="E1234" s="4">
        <v>6.198346912026298E-2</v>
      </c>
      <c r="F1234" s="2">
        <v>1</v>
      </c>
      <c r="G1234" s="4">
        <v>0.36229970445712228</v>
      </c>
      <c r="H1234" s="4">
        <v>-4.4780016411372081E-4</v>
      </c>
      <c r="I1234" s="4">
        <v>0.51186672332251448</v>
      </c>
    </row>
    <row r="1235" spans="1:9" x14ac:dyDescent="0.25">
      <c r="A1235" t="s">
        <v>1442</v>
      </c>
      <c r="B1235" s="3">
        <v>216.98957824707031</v>
      </c>
      <c r="C1235" s="3">
        <v>12.10000038146973</v>
      </c>
      <c r="D1235" s="4">
        <v>4.9489071098687276E-3</v>
      </c>
      <c r="E1235" s="4">
        <v>-1.785708756526316E-2</v>
      </c>
      <c r="F1235" s="2">
        <v>1</v>
      </c>
      <c r="G1235" s="4">
        <v>0.37640320132190808</v>
      </c>
      <c r="H1235" s="4">
        <v>0</v>
      </c>
      <c r="I1235" s="4">
        <v>0.51254404079221039</v>
      </c>
    </row>
    <row r="1236" spans="1:9" x14ac:dyDescent="0.25">
      <c r="A1236" t="s">
        <v>1443</v>
      </c>
      <c r="B1236" s="3">
        <v>215.92100524902341</v>
      </c>
      <c r="C1236" s="3">
        <v>12.319999694824221</v>
      </c>
      <c r="D1236" s="4">
        <v>9.583358661030994E-3</v>
      </c>
      <c r="E1236" s="4">
        <v>-8.0515604553494935E-3</v>
      </c>
      <c r="F1236" s="2">
        <v>1</v>
      </c>
      <c r="G1236" s="4">
        <v>0.38042355455041998</v>
      </c>
      <c r="H1236" s="4">
        <v>0</v>
      </c>
      <c r="I1236" s="4">
        <v>0.50509546315357867</v>
      </c>
    </row>
    <row r="1237" spans="1:9" x14ac:dyDescent="0.25">
      <c r="A1237" t="s">
        <v>1444</v>
      </c>
      <c r="B1237" s="3">
        <v>213.87139892578119</v>
      </c>
      <c r="C1237" s="3">
        <v>12.420000076293951</v>
      </c>
      <c r="D1237" s="4">
        <v>4.0890623328260212E-4</v>
      </c>
      <c r="E1237" s="4">
        <v>2.4212858869983029E-3</v>
      </c>
      <c r="F1237" s="2">
        <v>1</v>
      </c>
      <c r="G1237" s="4">
        <v>0.36706745129747431</v>
      </c>
      <c r="H1237" s="4">
        <v>-3.5302317685027558E-3</v>
      </c>
      <c r="I1237" s="4">
        <v>0.49080851050251573</v>
      </c>
    </row>
    <row r="1238" spans="1:9" x14ac:dyDescent="0.25">
      <c r="A1238" t="s">
        <v>1445</v>
      </c>
      <c r="B1238" s="3">
        <v>213.78398132324219</v>
      </c>
      <c r="C1238" s="3">
        <v>12.39000034332275</v>
      </c>
      <c r="D1238" s="4">
        <v>-3.9375279220744694E-3</v>
      </c>
      <c r="E1238" s="4">
        <v>5.6818709604304907E-3</v>
      </c>
      <c r="F1238" s="2">
        <v>1</v>
      </c>
      <c r="G1238" s="4">
        <v>0.3931919426333601</v>
      </c>
      <c r="H1238" s="4">
        <v>-3.9375279220744694E-3</v>
      </c>
      <c r="I1238" s="4">
        <v>0.49019915877765879</v>
      </c>
    </row>
    <row r="1239" spans="1:9" x14ac:dyDescent="0.25">
      <c r="A1239" t="s">
        <v>1446</v>
      </c>
      <c r="B1239" s="3">
        <v>214.62908935546881</v>
      </c>
      <c r="C1239" s="3">
        <v>12.319999694824221</v>
      </c>
      <c r="D1239" s="4">
        <v>1.153701440810773E-2</v>
      </c>
      <c r="E1239" s="4">
        <v>-1.9108337322794822E-2</v>
      </c>
      <c r="F1239" s="2">
        <v>1</v>
      </c>
      <c r="G1239" s="4">
        <v>0.38633933682472538</v>
      </c>
      <c r="H1239" s="4">
        <v>0</v>
      </c>
      <c r="I1239" s="4">
        <v>0.49609005514372528</v>
      </c>
    </row>
    <row r="1240" spans="1:9" x14ac:dyDescent="0.25">
      <c r="A1240" t="s">
        <v>1447</v>
      </c>
      <c r="B1240" s="3">
        <v>212.18115234375</v>
      </c>
      <c r="C1240" s="3">
        <v>12.560000419616699</v>
      </c>
      <c r="D1240" s="4">
        <v>-2.557248664117107E-3</v>
      </c>
      <c r="E1240" s="4">
        <v>1.594932840870422E-3</v>
      </c>
      <c r="F1240" s="2">
        <v>1</v>
      </c>
      <c r="G1240" s="4">
        <v>0.36551370619688028</v>
      </c>
      <c r="H1240" s="4">
        <v>-2.557248664117107E-3</v>
      </c>
      <c r="I1240" s="4">
        <v>0.47902650504504729</v>
      </c>
    </row>
    <row r="1241" spans="1:9" x14ac:dyDescent="0.25">
      <c r="A1241" t="s">
        <v>1448</v>
      </c>
      <c r="B1241" s="3">
        <v>212.72514343261719</v>
      </c>
      <c r="C1241" s="3">
        <v>12.539999961853029</v>
      </c>
      <c r="D1241" s="4">
        <v>8.4733679836521691E-3</v>
      </c>
      <c r="E1241" s="4">
        <v>-6.7657982179691101E-2</v>
      </c>
      <c r="F1241" s="2">
        <v>1</v>
      </c>
      <c r="G1241" s="4">
        <v>0.37293036077502489</v>
      </c>
      <c r="H1241" s="4">
        <v>0</v>
      </c>
      <c r="I1241" s="4">
        <v>0.48281844052119838</v>
      </c>
    </row>
    <row r="1242" spans="1:9" x14ac:dyDescent="0.25">
      <c r="A1242" t="s">
        <v>1449</v>
      </c>
      <c r="B1242" s="3">
        <v>210.93778991699219</v>
      </c>
      <c r="C1242" s="3">
        <v>13.44999980926514</v>
      </c>
      <c r="D1242" s="4">
        <v>7.5162033949691684E-3</v>
      </c>
      <c r="E1242" s="4">
        <v>-2.4655558631502931E-2</v>
      </c>
      <c r="F1242" s="2">
        <v>2</v>
      </c>
      <c r="G1242" s="4">
        <v>0.37248950628768901</v>
      </c>
      <c r="H1242" s="4">
        <v>0</v>
      </c>
      <c r="I1242" s="4">
        <v>0.47035954304470579</v>
      </c>
    </row>
    <row r="1243" spans="1:9" x14ac:dyDescent="0.25">
      <c r="A1243" t="s">
        <v>1450</v>
      </c>
      <c r="B1243" s="3">
        <v>209.3641662597656</v>
      </c>
      <c r="C1243" s="3">
        <v>13.789999961853029</v>
      </c>
      <c r="D1243" s="4">
        <v>-1.3889297778679749E-4</v>
      </c>
      <c r="E1243" s="4">
        <v>-4.3321601418130351E-3</v>
      </c>
      <c r="F1243" s="2">
        <v>2</v>
      </c>
      <c r="G1243" s="4">
        <v>0.37457299085176832</v>
      </c>
      <c r="H1243" s="4">
        <v>-2.9142519002807181E-3</v>
      </c>
      <c r="I1243" s="4">
        <v>0.45939046745860762</v>
      </c>
    </row>
    <row r="1244" spans="1:9" x14ac:dyDescent="0.25">
      <c r="A1244" t="s">
        <v>1451</v>
      </c>
      <c r="B1244" s="3">
        <v>209.39324951171881</v>
      </c>
      <c r="C1244" s="3">
        <v>13.85000038146973</v>
      </c>
      <c r="D1244" s="4">
        <v>6.4430031479405514E-3</v>
      </c>
      <c r="E1244" s="4">
        <v>-1.212553999595678E-2</v>
      </c>
      <c r="F1244" s="2">
        <v>2</v>
      </c>
      <c r="G1244" s="4">
        <v>0.39113095467996373</v>
      </c>
      <c r="H1244" s="4">
        <v>-2.775744453906825E-3</v>
      </c>
      <c r="I1244" s="4">
        <v>0.45959319470377719</v>
      </c>
    </row>
    <row r="1245" spans="1:9" x14ac:dyDescent="0.25">
      <c r="A1245" t="s">
        <v>1452</v>
      </c>
      <c r="B1245" s="3">
        <v>208.0527648925781</v>
      </c>
      <c r="C1245" s="3">
        <v>14.02000045776367</v>
      </c>
      <c r="D1245" s="4">
        <v>-9.1597314234518334E-3</v>
      </c>
      <c r="E1245" s="4">
        <v>0.1242983285921113</v>
      </c>
      <c r="F1245" s="2">
        <v>2</v>
      </c>
      <c r="G1245" s="4">
        <v>0.44136324009168509</v>
      </c>
      <c r="H1245" s="4">
        <v>-9.1597314234518334E-3</v>
      </c>
      <c r="I1245" s="4">
        <v>0.45024923432174391</v>
      </c>
    </row>
    <row r="1246" spans="1:9" x14ac:dyDescent="0.25">
      <c r="A1246" t="s">
        <v>1453</v>
      </c>
      <c r="B1246" s="3">
        <v>209.97608947753909</v>
      </c>
      <c r="C1246" s="3">
        <v>12.47000026702881</v>
      </c>
      <c r="D1246" s="4">
        <v>1.6697234339781101E-2</v>
      </c>
      <c r="E1246" s="4">
        <v>-9.5065275132623417E-2</v>
      </c>
      <c r="F1246" s="2">
        <v>1</v>
      </c>
      <c r="G1246" s="4">
        <v>0.40716255409796798</v>
      </c>
      <c r="H1246" s="4">
        <v>0</v>
      </c>
      <c r="I1246" s="4">
        <v>0.46365592953260532</v>
      </c>
    </row>
    <row r="1247" spans="1:9" x14ac:dyDescent="0.25">
      <c r="A1247" t="s">
        <v>1454</v>
      </c>
      <c r="B1247" s="3">
        <v>206.52764892578119</v>
      </c>
      <c r="C1247" s="3">
        <v>13.77999973297119</v>
      </c>
      <c r="D1247" s="4">
        <v>1.8850396719944931E-3</v>
      </c>
      <c r="E1247" s="4">
        <v>-7.0175437467535184E-2</v>
      </c>
      <c r="F1247" s="2">
        <v>2</v>
      </c>
      <c r="G1247" s="4">
        <v>0.38961542702530227</v>
      </c>
      <c r="H1247" s="4">
        <v>-5.5194239343735463E-3</v>
      </c>
      <c r="I1247" s="4">
        <v>0.43961828565715377</v>
      </c>
    </row>
    <row r="1248" spans="1:9" x14ac:dyDescent="0.25">
      <c r="A1248" t="s">
        <v>1455</v>
      </c>
      <c r="B1248" s="3">
        <v>206.1390686035156</v>
      </c>
      <c r="C1248" s="3">
        <v>14.819999694824221</v>
      </c>
      <c r="D1248" s="4">
        <v>-6.5541761547353028E-3</v>
      </c>
      <c r="E1248" s="4">
        <v>0.10349957990043721</v>
      </c>
      <c r="F1248" s="2">
        <v>2</v>
      </c>
      <c r="G1248" s="4">
        <v>0.39869797498552328</v>
      </c>
      <c r="H1248" s="4">
        <v>-7.3905321600491458E-3</v>
      </c>
      <c r="I1248" s="4">
        <v>0.43690965395437781</v>
      </c>
    </row>
    <row r="1249" spans="1:9" x14ac:dyDescent="0.25">
      <c r="A1249" t="s">
        <v>1456</v>
      </c>
      <c r="B1249" s="3">
        <v>207.4990539550781</v>
      </c>
      <c r="C1249" s="3">
        <v>13.430000305175779</v>
      </c>
      <c r="D1249" s="4">
        <v>-8.4187379446287736E-4</v>
      </c>
      <c r="E1249" s="4">
        <v>6.1660135191065717E-2</v>
      </c>
      <c r="F1249" s="2">
        <v>2</v>
      </c>
      <c r="G1249" s="4">
        <v>0.40718958576942588</v>
      </c>
      <c r="H1249" s="4">
        <v>-8.4187379446287736E-4</v>
      </c>
      <c r="I1249" s="4">
        <v>0.44638954582608958</v>
      </c>
    </row>
    <row r="1250" spans="1:9" x14ac:dyDescent="0.25">
      <c r="A1250" t="s">
        <v>1457</v>
      </c>
      <c r="B1250" s="3">
        <v>207.67388916015619</v>
      </c>
      <c r="C1250" s="3">
        <v>12.64999961853027</v>
      </c>
      <c r="D1250" s="4">
        <v>8.8241339511345718E-3</v>
      </c>
      <c r="E1250" s="4">
        <v>-1.5785680854961679E-3</v>
      </c>
      <c r="F1250" s="2">
        <v>1</v>
      </c>
      <c r="G1250" s="4">
        <v>0.4138251810195015</v>
      </c>
      <c r="H1250" s="4">
        <v>0</v>
      </c>
      <c r="I1250" s="4">
        <v>0.44760824927580312</v>
      </c>
    </row>
    <row r="1251" spans="1:9" x14ac:dyDescent="0.25">
      <c r="A1251" t="s">
        <v>1458</v>
      </c>
      <c r="B1251" s="3">
        <v>205.85737609863281</v>
      </c>
      <c r="C1251" s="3">
        <v>12.670000076293951</v>
      </c>
      <c r="D1251" s="4">
        <v>5.192795319097776E-4</v>
      </c>
      <c r="E1251" s="4">
        <v>4.758161875518141E-3</v>
      </c>
      <c r="F1251" s="2">
        <v>1</v>
      </c>
      <c r="G1251" s="4">
        <v>0.48896476476883022</v>
      </c>
      <c r="H1251" s="4">
        <v>0</v>
      </c>
      <c r="I1251" s="4">
        <v>0.43494609274080109</v>
      </c>
    </row>
    <row r="1252" spans="1:9" x14ac:dyDescent="0.25">
      <c r="A1252" t="s">
        <v>1459</v>
      </c>
      <c r="B1252" s="3">
        <v>205.75053405761719</v>
      </c>
      <c r="C1252" s="3">
        <v>12.60999965667725</v>
      </c>
      <c r="D1252" s="4">
        <v>2.641177519028703E-3</v>
      </c>
      <c r="E1252" s="4">
        <v>7.9935592298825409E-3</v>
      </c>
      <c r="F1252" s="2">
        <v>1</v>
      </c>
      <c r="G1252" s="4">
        <v>0.45128729533657341</v>
      </c>
      <c r="H1252" s="4">
        <v>0</v>
      </c>
      <c r="I1252" s="4">
        <v>0.43420134133960597</v>
      </c>
    </row>
    <row r="1253" spans="1:9" x14ac:dyDescent="0.25">
      <c r="A1253" t="s">
        <v>1460</v>
      </c>
      <c r="B1253" s="3">
        <v>205.20854187011719</v>
      </c>
      <c r="C1253" s="3">
        <v>12.510000228881839</v>
      </c>
      <c r="D1253" s="4">
        <v>4.031341406119715E-3</v>
      </c>
      <c r="E1253" s="4">
        <v>8.0001831054676842E-4</v>
      </c>
      <c r="F1253" s="2">
        <v>1</v>
      </c>
      <c r="G1253" s="4">
        <v>0.40260265657657057</v>
      </c>
      <c r="H1253" s="4">
        <v>0</v>
      </c>
      <c r="I1253" s="4">
        <v>0.43042333937296018</v>
      </c>
    </row>
    <row r="1254" spans="1:9" x14ac:dyDescent="0.25">
      <c r="A1254" t="s">
        <v>1461</v>
      </c>
      <c r="B1254" s="3">
        <v>204.38459777832031</v>
      </c>
      <c r="C1254" s="3">
        <v>12.5</v>
      </c>
      <c r="D1254" s="4">
        <v>6.2513639691286196E-3</v>
      </c>
      <c r="E1254" s="4">
        <v>-6.3592944508131799E-3</v>
      </c>
      <c r="F1254" s="2">
        <v>1</v>
      </c>
      <c r="G1254" s="4">
        <v>0.37672108778092439</v>
      </c>
      <c r="H1254" s="4">
        <v>0</v>
      </c>
      <c r="I1254" s="4">
        <v>0.42467996802738212</v>
      </c>
    </row>
    <row r="1255" spans="1:9" x14ac:dyDescent="0.25">
      <c r="A1255" t="s">
        <v>1462</v>
      </c>
      <c r="B1255" s="3">
        <v>203.11485290527341</v>
      </c>
      <c r="C1255" s="3">
        <v>12.579999923706049</v>
      </c>
      <c r="D1255" s="4">
        <v>7.6421848604302234E-4</v>
      </c>
      <c r="E1255" s="4">
        <v>2.359641682287705E-2</v>
      </c>
      <c r="F1255" s="2">
        <v>1</v>
      </c>
      <c r="G1255" s="4">
        <v>0.33457269383200511</v>
      </c>
      <c r="H1255" s="4">
        <v>0</v>
      </c>
      <c r="I1255" s="4">
        <v>0.41582910497410341</v>
      </c>
    </row>
    <row r="1256" spans="1:9" x14ac:dyDescent="0.25">
      <c r="A1256" t="s">
        <v>1463</v>
      </c>
      <c r="B1256" s="3">
        <v>202.9597473144531</v>
      </c>
      <c r="C1256" s="3">
        <v>12.289999961853029</v>
      </c>
      <c r="D1256" s="4">
        <v>5.7328558385716377E-4</v>
      </c>
      <c r="E1256" s="4">
        <v>1.235581666295227E-2</v>
      </c>
      <c r="F1256" s="2">
        <v>1</v>
      </c>
      <c r="G1256" s="4">
        <v>0.34193935149271559</v>
      </c>
      <c r="H1256" s="4">
        <v>0</v>
      </c>
      <c r="I1256" s="4">
        <v>0.41474792845408781</v>
      </c>
    </row>
    <row r="1257" spans="1:9" x14ac:dyDescent="0.25">
      <c r="A1257" t="s">
        <v>1464</v>
      </c>
      <c r="B1257" s="3">
        <v>202.84346008300781</v>
      </c>
      <c r="C1257" s="3">
        <v>12.14000034332275</v>
      </c>
      <c r="D1257" s="4">
        <v>1.003919106290896E-2</v>
      </c>
      <c r="E1257" s="4">
        <v>-3.879649775758176E-2</v>
      </c>
      <c r="F1257" s="2">
        <v>1</v>
      </c>
      <c r="G1257" s="4">
        <v>0.31078048513538897</v>
      </c>
      <c r="H1257" s="4">
        <v>0</v>
      </c>
      <c r="I1257" s="4">
        <v>0.4139373385614129</v>
      </c>
    </row>
    <row r="1258" spans="1:9" x14ac:dyDescent="0.25">
      <c r="A1258" t="s">
        <v>1465</v>
      </c>
      <c r="B1258" s="3">
        <v>200.82731628417969</v>
      </c>
      <c r="C1258" s="3">
        <v>12.63000011444092</v>
      </c>
      <c r="D1258" s="4">
        <v>3.2929769974145979E-3</v>
      </c>
      <c r="E1258" s="4">
        <v>-9.3974139553479219E-2</v>
      </c>
      <c r="F1258" s="2">
        <v>1</v>
      </c>
      <c r="G1258" s="4">
        <v>0.26615328211480982</v>
      </c>
      <c r="H1258" s="4">
        <v>0</v>
      </c>
      <c r="I1258" s="4">
        <v>0.39988363924122988</v>
      </c>
    </row>
    <row r="1259" spans="1:9" x14ac:dyDescent="0.25">
      <c r="A1259" t="s">
        <v>1466</v>
      </c>
      <c r="B1259" s="3">
        <v>200.16816711425781</v>
      </c>
      <c r="C1259" s="3">
        <v>13.939999580383301</v>
      </c>
      <c r="D1259" s="4">
        <v>7.4641560613868396E-3</v>
      </c>
      <c r="E1259" s="4">
        <v>-7.0046711592213651E-2</v>
      </c>
      <c r="F1259" s="2">
        <v>2</v>
      </c>
      <c r="G1259" s="4">
        <v>0.26237924936757012</v>
      </c>
      <c r="H1259" s="4">
        <v>0</v>
      </c>
      <c r="I1259" s="4">
        <v>0.39528898470983459</v>
      </c>
    </row>
    <row r="1260" spans="1:9" x14ac:dyDescent="0.25">
      <c r="A1260" t="s">
        <v>1467</v>
      </c>
      <c r="B1260" s="3">
        <v>198.6851501464844</v>
      </c>
      <c r="C1260" s="3">
        <v>14.989999771118161</v>
      </c>
      <c r="D1260" s="4">
        <v>5.2966915461776232E-3</v>
      </c>
      <c r="E1260" s="4">
        <v>-4.4005135244152838E-2</v>
      </c>
      <c r="F1260" s="2">
        <v>2</v>
      </c>
      <c r="G1260" s="4">
        <v>0.26405543696939587</v>
      </c>
      <c r="H1260" s="4">
        <v>-5.1447216558583309E-3</v>
      </c>
      <c r="I1260" s="4">
        <v>0.38495149064620099</v>
      </c>
    </row>
    <row r="1261" spans="1:9" x14ac:dyDescent="0.25">
      <c r="A1261" t="s">
        <v>1468</v>
      </c>
      <c r="B1261" s="3">
        <v>197.63832092285159</v>
      </c>
      <c r="C1261" s="3">
        <v>15.680000305175779</v>
      </c>
      <c r="D1261" s="4">
        <v>-8.3328017013051259E-4</v>
      </c>
      <c r="E1261" s="4">
        <v>-1.1349265788015541E-2</v>
      </c>
      <c r="F1261" s="2">
        <v>2</v>
      </c>
      <c r="G1261" s="4">
        <v>0.26155900083364192</v>
      </c>
      <c r="H1261" s="4">
        <v>-1.0386399646831411E-2</v>
      </c>
      <c r="I1261" s="4">
        <v>0.37765447980944061</v>
      </c>
    </row>
    <row r="1262" spans="1:9" x14ac:dyDescent="0.25">
      <c r="A1262" t="s">
        <v>1469</v>
      </c>
      <c r="B1262" s="3">
        <v>197.80314636230469</v>
      </c>
      <c r="C1262" s="3">
        <v>15.85999965667725</v>
      </c>
      <c r="D1262" s="4">
        <v>-4.5363718746787018E-3</v>
      </c>
      <c r="E1262" s="4">
        <v>0.16446400807192199</v>
      </c>
      <c r="F1262" s="2">
        <v>2</v>
      </c>
      <c r="G1262" s="4">
        <v>0.27583357823371363</v>
      </c>
      <c r="H1262" s="4">
        <v>-9.5610865405200141E-3</v>
      </c>
      <c r="I1262" s="4">
        <v>0.3788034093489594</v>
      </c>
    </row>
    <row r="1263" spans="1:9" x14ac:dyDescent="0.25">
      <c r="A1263" t="s">
        <v>1470</v>
      </c>
      <c r="B1263" s="3">
        <v>198.70454406738281</v>
      </c>
      <c r="C1263" s="3">
        <v>13.61999988555908</v>
      </c>
      <c r="D1263" s="4">
        <v>1.0698393366643799E-2</v>
      </c>
      <c r="E1263" s="4">
        <v>-6.1983508528291383E-2</v>
      </c>
      <c r="F1263" s="2">
        <v>2</v>
      </c>
      <c r="G1263" s="4">
        <v>0.2393330787217178</v>
      </c>
      <c r="H1263" s="4">
        <v>-5.0476125132808969E-3</v>
      </c>
      <c r="I1263" s="4">
        <v>0.3850866775972035</v>
      </c>
    </row>
    <row r="1264" spans="1:9" x14ac:dyDescent="0.25">
      <c r="A1264" t="s">
        <v>1471</v>
      </c>
      <c r="B1264" s="3">
        <v>196.6012268066406</v>
      </c>
      <c r="C1264" s="3">
        <v>14.52000045776367</v>
      </c>
      <c r="D1264" s="4">
        <v>1.9760405280391251E-3</v>
      </c>
      <c r="E1264" s="4">
        <v>-1.8918900632614699E-2</v>
      </c>
      <c r="F1264" s="2">
        <v>2</v>
      </c>
      <c r="G1264" s="4">
        <v>0.23487151668440531</v>
      </c>
      <c r="H1264" s="4">
        <v>-1.557933205718731E-2</v>
      </c>
      <c r="I1264" s="4">
        <v>0.37042532835485131</v>
      </c>
    </row>
    <row r="1265" spans="1:9" x14ac:dyDescent="0.25">
      <c r="A1265" t="s">
        <v>1472</v>
      </c>
      <c r="B1265" s="3">
        <v>196.2135009765625</v>
      </c>
      <c r="C1265" s="3">
        <v>14.80000019073486</v>
      </c>
      <c r="D1265" s="4">
        <v>5.0642260921014426E-3</v>
      </c>
      <c r="E1265" s="4">
        <v>-7.2681694526285923E-2</v>
      </c>
      <c r="F1265" s="2">
        <v>2</v>
      </c>
      <c r="G1265" s="4">
        <v>0.18516418504160459</v>
      </c>
      <c r="H1265" s="4">
        <v>-1.75207508714228E-2</v>
      </c>
      <c r="I1265" s="4">
        <v>0.36772265296148232</v>
      </c>
    </row>
    <row r="1266" spans="1:9" x14ac:dyDescent="0.25">
      <c r="A1266" t="s">
        <v>1473</v>
      </c>
      <c r="B1266" s="3">
        <v>195.22483825683591</v>
      </c>
      <c r="C1266" s="3">
        <v>15.960000038146971</v>
      </c>
      <c r="D1266" s="4">
        <v>-7.832261388569739E-3</v>
      </c>
      <c r="E1266" s="4">
        <v>7.042254872437903E-2</v>
      </c>
      <c r="F1266" s="2">
        <v>2</v>
      </c>
      <c r="G1266" s="4">
        <v>0.19980061237938121</v>
      </c>
      <c r="H1266" s="4">
        <v>-2.247117783839481E-2</v>
      </c>
      <c r="I1266" s="4">
        <v>0.36083109661506119</v>
      </c>
    </row>
    <row r="1267" spans="1:9" x14ac:dyDescent="0.25">
      <c r="A1267" t="s">
        <v>1474</v>
      </c>
      <c r="B1267" s="3">
        <v>196.7659606933594</v>
      </c>
      <c r="C1267" s="3">
        <v>14.909999847412109</v>
      </c>
      <c r="D1267" s="4">
        <v>-1.023904616401305E-2</v>
      </c>
      <c r="E1267" s="4">
        <v>0.18145800179233351</v>
      </c>
      <c r="F1267" s="2">
        <v>2</v>
      </c>
      <c r="G1267" s="4">
        <v>0.2180459565024</v>
      </c>
      <c r="H1267" s="4">
        <v>-1.4754477373264191E-2</v>
      </c>
      <c r="I1267" s="4">
        <v>0.37157361971836228</v>
      </c>
    </row>
    <row r="1268" spans="1:9" x14ac:dyDescent="0.25">
      <c r="A1268" t="s">
        <v>1475</v>
      </c>
      <c r="B1268" s="3">
        <v>198.80149841308591</v>
      </c>
      <c r="C1268" s="3">
        <v>12.61999988555908</v>
      </c>
      <c r="D1268" s="4">
        <v>-4.5621432041249577E-3</v>
      </c>
      <c r="E1268" s="4">
        <v>7.4042543451836806E-2</v>
      </c>
      <c r="F1268" s="2">
        <v>1</v>
      </c>
      <c r="G1268" s="4">
        <v>0.226634114982976</v>
      </c>
      <c r="H1268" s="4">
        <v>-4.5621432041249577E-3</v>
      </c>
      <c r="I1268" s="4">
        <v>0.38576250598954781</v>
      </c>
    </row>
    <row r="1269" spans="1:9" x14ac:dyDescent="0.25">
      <c r="A1269" t="s">
        <v>1476</v>
      </c>
      <c r="B1269" s="3">
        <v>199.7126159667969</v>
      </c>
      <c r="C1269" s="3">
        <v>11.75</v>
      </c>
      <c r="D1269" s="4">
        <v>6.9886349953696136E-3</v>
      </c>
      <c r="E1269" s="4">
        <v>1.8197577022630359E-2</v>
      </c>
      <c r="F1269" s="2">
        <v>1</v>
      </c>
      <c r="G1269" s="4">
        <v>0.27191358459597131</v>
      </c>
      <c r="H1269" s="4">
        <v>0</v>
      </c>
      <c r="I1269" s="4">
        <v>0.39211352725729509</v>
      </c>
    </row>
    <row r="1270" spans="1:9" x14ac:dyDescent="0.25">
      <c r="A1270" t="s">
        <v>1477</v>
      </c>
      <c r="B1270" s="3">
        <v>198.32658386230469</v>
      </c>
      <c r="C1270" s="3">
        <v>11.539999961853029</v>
      </c>
      <c r="D1270" s="4">
        <v>1.909694292431485E-3</v>
      </c>
      <c r="E1270" s="4">
        <v>-2.780117328455323E-2</v>
      </c>
      <c r="F1270" s="2">
        <v>1</v>
      </c>
      <c r="G1270" s="4">
        <v>0.26735123784257397</v>
      </c>
      <c r="H1270" s="4">
        <v>0</v>
      </c>
      <c r="I1270" s="4">
        <v>0.38245207431134148</v>
      </c>
    </row>
    <row r="1271" spans="1:9" x14ac:dyDescent="0.25">
      <c r="A1271" t="s">
        <v>1478</v>
      </c>
      <c r="B1271" s="3">
        <v>197.94856262207031</v>
      </c>
      <c r="C1271" s="3">
        <v>11.86999988555908</v>
      </c>
      <c r="D1271" s="4">
        <v>1.184188389409724E-2</v>
      </c>
      <c r="E1271" s="4">
        <v>-3.8087541427642702E-2</v>
      </c>
      <c r="F1271" s="2">
        <v>1</v>
      </c>
      <c r="G1271" s="4">
        <v>0.29417343685451608</v>
      </c>
      <c r="H1271" s="4">
        <v>0</v>
      </c>
      <c r="I1271" s="4">
        <v>0.37981704557480778</v>
      </c>
    </row>
    <row r="1272" spans="1:9" x14ac:dyDescent="0.25">
      <c r="A1272" t="s">
        <v>1479</v>
      </c>
      <c r="B1272" s="3">
        <v>195.63191223144531</v>
      </c>
      <c r="C1272" s="3">
        <v>12.340000152587891</v>
      </c>
      <c r="D1272" s="4">
        <v>6.4451802609521991E-4</v>
      </c>
      <c r="E1272" s="4">
        <v>-6.0167551787311258E-2</v>
      </c>
      <c r="F1272" s="2">
        <v>1</v>
      </c>
      <c r="G1272" s="4">
        <v>0.26977646825789853</v>
      </c>
      <c r="H1272" s="4">
        <v>-7.5725528167910339E-3</v>
      </c>
      <c r="I1272" s="4">
        <v>0.36366863987142878</v>
      </c>
    </row>
    <row r="1273" spans="1:9" x14ac:dyDescent="0.25">
      <c r="A1273" t="s">
        <v>1480</v>
      </c>
      <c r="B1273" s="3">
        <v>195.50590515136719</v>
      </c>
      <c r="C1273" s="3">
        <v>13.13000011444092</v>
      </c>
      <c r="D1273" s="4">
        <v>-2.2261053645743489E-3</v>
      </c>
      <c r="E1273" s="4">
        <v>2.738657189223237E-2</v>
      </c>
      <c r="F1273" s="2">
        <v>1</v>
      </c>
      <c r="G1273" s="4">
        <v>0.27860531587182341</v>
      </c>
      <c r="H1273" s="4">
        <v>-8.2117782038075848E-3</v>
      </c>
      <c r="I1273" s="4">
        <v>0.36279029695925091</v>
      </c>
    </row>
    <row r="1274" spans="1:9" x14ac:dyDescent="0.25">
      <c r="A1274" t="s">
        <v>1481</v>
      </c>
      <c r="B1274" s="3">
        <v>195.94209289550781</v>
      </c>
      <c r="C1274" s="3">
        <v>12.77999973297119</v>
      </c>
      <c r="D1274" s="4">
        <v>-5.9990273061015786E-3</v>
      </c>
      <c r="E1274" s="4">
        <v>-6.2208340467969636E-3</v>
      </c>
      <c r="F1274" s="2">
        <v>1</v>
      </c>
      <c r="G1274" s="4">
        <v>0.25852653755230248</v>
      </c>
      <c r="H1274" s="4">
        <v>-5.9990273061015786E-3</v>
      </c>
      <c r="I1274" s="4">
        <v>0.36583078018612403</v>
      </c>
    </row>
    <row r="1275" spans="1:9" x14ac:dyDescent="0.25">
      <c r="A1275" t="s">
        <v>1482</v>
      </c>
      <c r="B1275" s="3">
        <v>197.12464904785159</v>
      </c>
      <c r="C1275" s="3">
        <v>12.85999965667725</v>
      </c>
      <c r="D1275" s="4">
        <v>1.4773207199172409E-3</v>
      </c>
      <c r="E1275" s="4">
        <v>3.2102698018110283E-2</v>
      </c>
      <c r="F1275" s="2">
        <v>1</v>
      </c>
      <c r="G1275" s="4">
        <v>0.22500143420461849</v>
      </c>
      <c r="H1275" s="4">
        <v>0</v>
      </c>
      <c r="I1275" s="4">
        <v>0.37407388695456573</v>
      </c>
    </row>
    <row r="1276" spans="1:9" x14ac:dyDescent="0.25">
      <c r="A1276" t="s">
        <v>1483</v>
      </c>
      <c r="B1276" s="3">
        <v>196.8338623046875</v>
      </c>
      <c r="C1276" s="3">
        <v>12.460000038146971</v>
      </c>
      <c r="D1276" s="4">
        <v>7.8870165866296027E-4</v>
      </c>
      <c r="E1276" s="4">
        <v>3.4024883064097677E-2</v>
      </c>
      <c r="F1276" s="2">
        <v>1</v>
      </c>
      <c r="G1276" s="4">
        <v>0.21890126474774441</v>
      </c>
      <c r="H1276" s="4">
        <v>0</v>
      </c>
      <c r="I1276" s="4">
        <v>0.37204693359087271</v>
      </c>
    </row>
    <row r="1277" spans="1:9" x14ac:dyDescent="0.25">
      <c r="A1277" t="s">
        <v>1484</v>
      </c>
      <c r="B1277" s="3">
        <v>196.6787414550781</v>
      </c>
      <c r="C1277" s="3">
        <v>12.05000019073486</v>
      </c>
      <c r="D1277" s="4">
        <v>7.3474917750528954E-3</v>
      </c>
      <c r="E1277" s="4">
        <v>-7.6628351370444547E-2</v>
      </c>
      <c r="F1277" s="2">
        <v>1</v>
      </c>
      <c r="G1277" s="4">
        <v>0.23924698385411941</v>
      </c>
      <c r="H1277" s="4">
        <v>0</v>
      </c>
      <c r="I1277" s="4">
        <v>0.37096565070818932</v>
      </c>
    </row>
    <row r="1278" spans="1:9" x14ac:dyDescent="0.25">
      <c r="A1278" t="s">
        <v>1485</v>
      </c>
      <c r="B1278" s="3">
        <v>195.24418640136719</v>
      </c>
      <c r="C1278" s="3">
        <v>13.05000019073486</v>
      </c>
      <c r="D1278" s="4">
        <v>-7.9386591381380711E-4</v>
      </c>
      <c r="E1278" s="4">
        <v>3.8461685180664058E-3</v>
      </c>
      <c r="F1278" s="2">
        <v>1</v>
      </c>
      <c r="G1278" s="4">
        <v>0.22082255556614611</v>
      </c>
      <c r="H1278" s="4">
        <v>-7.9386591381380711E-4</v>
      </c>
      <c r="I1278" s="4">
        <v>0.36096596447805979</v>
      </c>
    </row>
    <row r="1279" spans="1:9" x14ac:dyDescent="0.25">
      <c r="A1279" t="s">
        <v>1486</v>
      </c>
      <c r="B1279" s="3">
        <v>195.39930725097659</v>
      </c>
      <c r="C1279" s="3">
        <v>13</v>
      </c>
      <c r="D1279" s="4">
        <v>2.4807629564604922E-4</v>
      </c>
      <c r="E1279" s="4">
        <v>2.5236568385065491E-2</v>
      </c>
      <c r="F1279" s="2">
        <v>1</v>
      </c>
      <c r="G1279" s="4">
        <v>0.2228209367001481</v>
      </c>
      <c r="H1279" s="4">
        <v>0</v>
      </c>
      <c r="I1279" s="4">
        <v>0.36204724736074351</v>
      </c>
    </row>
    <row r="1280" spans="1:9" x14ac:dyDescent="0.25">
      <c r="A1280" t="s">
        <v>1487</v>
      </c>
      <c r="B1280" s="3">
        <v>195.35084533691409</v>
      </c>
      <c r="C1280" s="3">
        <v>12.680000305175779</v>
      </c>
      <c r="D1280" s="4">
        <v>2.886335668947027E-3</v>
      </c>
      <c r="E1280" s="4">
        <v>-7.879649754265472E-4</v>
      </c>
      <c r="F1280" s="2">
        <v>1</v>
      </c>
      <c r="G1280" s="4">
        <v>0.18552577517009181</v>
      </c>
      <c r="H1280" s="4">
        <v>0</v>
      </c>
      <c r="I1280" s="4">
        <v>0.36170943952723911</v>
      </c>
    </row>
    <row r="1281" spans="1:9" x14ac:dyDescent="0.25">
      <c r="A1281" t="s">
        <v>1488</v>
      </c>
      <c r="B1281" s="3">
        <v>194.78861999511719</v>
      </c>
      <c r="C1281" s="3">
        <v>12.689999580383301</v>
      </c>
      <c r="D1281" s="4">
        <v>-1.3417229283871901E-3</v>
      </c>
      <c r="E1281" s="4">
        <v>5.1367017500832723E-2</v>
      </c>
      <c r="F1281" s="2">
        <v>1</v>
      </c>
      <c r="G1281" s="4">
        <v>0.16219296584523829</v>
      </c>
      <c r="H1281" s="4">
        <v>-1.3417229283871901E-3</v>
      </c>
      <c r="I1281" s="4">
        <v>0.35779040066285211</v>
      </c>
    </row>
    <row r="1282" spans="1:9" x14ac:dyDescent="0.25">
      <c r="A1282" t="s">
        <v>1489</v>
      </c>
      <c r="B1282" s="3">
        <v>195.0503234863281</v>
      </c>
      <c r="C1282" s="3">
        <v>12.069999694824221</v>
      </c>
      <c r="D1282" s="4">
        <v>3.991281496129373E-3</v>
      </c>
      <c r="E1282" s="4">
        <v>-5.1846022870803983E-2</v>
      </c>
      <c r="F1282" s="2">
        <v>1</v>
      </c>
      <c r="G1282" s="4">
        <v>0.15633065901111731</v>
      </c>
      <c r="H1282" s="4">
        <v>0</v>
      </c>
      <c r="I1282" s="4">
        <v>0.35961462678137529</v>
      </c>
    </row>
    <row r="1283" spans="1:9" x14ac:dyDescent="0.25">
      <c r="A1283" t="s">
        <v>1490</v>
      </c>
      <c r="B1283" s="3">
        <v>194.27491760253909</v>
      </c>
      <c r="C1283" s="3">
        <v>12.72999954223633</v>
      </c>
      <c r="D1283" s="4">
        <v>3.353890580846564E-3</v>
      </c>
      <c r="E1283" s="4">
        <v>8.7162961707405451E-3</v>
      </c>
      <c r="F1283" s="2">
        <v>1</v>
      </c>
      <c r="G1283" s="4">
        <v>0.18786096131456609</v>
      </c>
      <c r="H1283" s="4">
        <v>0</v>
      </c>
      <c r="I1283" s="4">
        <v>0.35420959508264122</v>
      </c>
    </row>
    <row r="1284" spans="1:9" x14ac:dyDescent="0.25">
      <c r="A1284" t="s">
        <v>1491</v>
      </c>
      <c r="B1284" s="3">
        <v>193.6255187988281</v>
      </c>
      <c r="C1284" s="3">
        <v>12.61999988555908</v>
      </c>
      <c r="D1284" s="4">
        <v>-2.247518600763998E-3</v>
      </c>
      <c r="E1284" s="4">
        <v>-3.6641258162833153E-2</v>
      </c>
      <c r="F1284" s="2">
        <v>1</v>
      </c>
      <c r="G1284" s="4">
        <v>0.19285888864656739</v>
      </c>
      <c r="H1284" s="4">
        <v>-2.247518600763998E-3</v>
      </c>
      <c r="I1284" s="4">
        <v>0.34968290629608489</v>
      </c>
    </row>
    <row r="1285" spans="1:9" x14ac:dyDescent="0.25">
      <c r="A1285" t="s">
        <v>1492</v>
      </c>
      <c r="B1285" s="3">
        <v>194.0616760253906</v>
      </c>
      <c r="C1285" s="3">
        <v>13.10000038146973</v>
      </c>
      <c r="D1285" s="4">
        <v>5.4991583691532675E-4</v>
      </c>
      <c r="E1285" s="4">
        <v>2.1044462928233591E-2</v>
      </c>
      <c r="F1285" s="2">
        <v>1</v>
      </c>
      <c r="G1285" s="4">
        <v>0.1925815540136693</v>
      </c>
      <c r="H1285" s="4">
        <v>0</v>
      </c>
      <c r="I1285" s="4">
        <v>0.35272317679762222</v>
      </c>
    </row>
    <row r="1286" spans="1:9" x14ac:dyDescent="0.25">
      <c r="A1286" t="s">
        <v>1493</v>
      </c>
      <c r="B1286" s="3">
        <v>193.95501708984381</v>
      </c>
      <c r="C1286" s="3">
        <v>12.829999923706049</v>
      </c>
      <c r="D1286" s="4">
        <v>6.1848808623006244E-3</v>
      </c>
      <c r="E1286" s="4">
        <v>4.3089408516466587E-2</v>
      </c>
      <c r="F1286" s="2">
        <v>1</v>
      </c>
      <c r="G1286" s="4">
        <v>0.17336077044472201</v>
      </c>
      <c r="H1286" s="4">
        <v>0</v>
      </c>
      <c r="I1286" s="4">
        <v>0.35197970174844267</v>
      </c>
    </row>
    <row r="1287" spans="1:9" x14ac:dyDescent="0.25">
      <c r="A1287" t="s">
        <v>1494</v>
      </c>
      <c r="B1287" s="3">
        <v>192.76280212402341</v>
      </c>
      <c r="C1287" s="3">
        <v>12.30000019073486</v>
      </c>
      <c r="D1287" s="4">
        <v>9.0826120143816524E-3</v>
      </c>
      <c r="E1287" s="4">
        <v>-6.9591532353328378E-2</v>
      </c>
      <c r="F1287" s="2">
        <v>1</v>
      </c>
      <c r="G1287" s="4">
        <v>0.18153040460314979</v>
      </c>
      <c r="H1287" s="4">
        <v>0</v>
      </c>
      <c r="I1287" s="4">
        <v>0.34366926741116988</v>
      </c>
    </row>
    <row r="1288" spans="1:9" x14ac:dyDescent="0.25">
      <c r="A1288" t="s">
        <v>1495</v>
      </c>
      <c r="B1288" s="3">
        <v>191.02777099609381</v>
      </c>
      <c r="C1288" s="3">
        <v>13.22000026702881</v>
      </c>
      <c r="D1288" s="4">
        <v>4.5670745014914083E-4</v>
      </c>
      <c r="E1288" s="4">
        <v>7.2181699012958678E-2</v>
      </c>
      <c r="F1288" s="2">
        <v>1</v>
      </c>
      <c r="G1288" s="4">
        <v>0.19841768074438379</v>
      </c>
      <c r="H1288" s="4">
        <v>-2.480254693026263E-3</v>
      </c>
      <c r="I1288" s="4">
        <v>0.33157508752318038</v>
      </c>
    </row>
    <row r="1289" spans="1:9" x14ac:dyDescent="0.25">
      <c r="A1289" t="s">
        <v>1496</v>
      </c>
      <c r="B1289" s="3">
        <v>190.94056701660159</v>
      </c>
      <c r="C1289" s="3">
        <v>12.329999923706049</v>
      </c>
      <c r="D1289" s="4">
        <v>4.8460901241551557E-3</v>
      </c>
      <c r="E1289" s="4">
        <v>-6.5909083191684981E-2</v>
      </c>
      <c r="F1289" s="2">
        <v>1</v>
      </c>
      <c r="G1289" s="4">
        <v>0.2176118502269471</v>
      </c>
      <c r="H1289" s="4">
        <v>-2.9356214230007449E-3</v>
      </c>
      <c r="I1289" s="4">
        <v>0.33096722487567543</v>
      </c>
    </row>
    <row r="1290" spans="1:9" x14ac:dyDescent="0.25">
      <c r="A1290" t="s">
        <v>1497</v>
      </c>
      <c r="B1290" s="3">
        <v>190.01971435546881</v>
      </c>
      <c r="C1290" s="3">
        <v>13.19999980926514</v>
      </c>
      <c r="D1290" s="4">
        <v>-7.7441825406260323E-3</v>
      </c>
      <c r="E1290" s="4">
        <v>6.8650003771777426E-3</v>
      </c>
      <c r="F1290" s="2">
        <v>1</v>
      </c>
      <c r="G1290" s="4">
        <v>0.18680060703164039</v>
      </c>
      <c r="H1290" s="4">
        <v>-7.7441825406260323E-3</v>
      </c>
      <c r="I1290" s="4">
        <v>0.32454834422575679</v>
      </c>
    </row>
    <row r="1291" spans="1:9" x14ac:dyDescent="0.25">
      <c r="A1291" t="s">
        <v>1498</v>
      </c>
      <c r="B1291" s="3">
        <v>191.50274658203119</v>
      </c>
      <c r="C1291" s="3">
        <v>13.10999965667725</v>
      </c>
      <c r="D1291" s="4">
        <v>9.8650404531031022E-3</v>
      </c>
      <c r="E1291" s="4">
        <v>3.636364047577878E-2</v>
      </c>
      <c r="F1291" s="2">
        <v>1</v>
      </c>
      <c r="G1291" s="4">
        <v>0.16529814985143049</v>
      </c>
      <c r="H1291" s="4">
        <v>0</v>
      </c>
      <c r="I1291" s="4">
        <v>0.33488594465205851</v>
      </c>
    </row>
    <row r="1292" spans="1:9" x14ac:dyDescent="0.25">
      <c r="A1292" t="s">
        <v>1499</v>
      </c>
      <c r="B1292" s="3">
        <v>189.63201904296881</v>
      </c>
      <c r="C1292" s="3">
        <v>12.64999961853027</v>
      </c>
      <c r="D1292" s="4">
        <v>7.9862869293281236E-3</v>
      </c>
      <c r="E1292" s="4">
        <v>-7.7315858254364156E-2</v>
      </c>
      <c r="F1292" s="2">
        <v>1</v>
      </c>
      <c r="G1292" s="4">
        <v>0.19383495624076949</v>
      </c>
      <c r="H1292" s="4">
        <v>0</v>
      </c>
      <c r="I1292" s="4">
        <v>0.32184588155772392</v>
      </c>
    </row>
    <row r="1293" spans="1:9" x14ac:dyDescent="0.25">
      <c r="A1293" t="s">
        <v>1500</v>
      </c>
      <c r="B1293" s="3">
        <v>188.12956237792969</v>
      </c>
      <c r="C1293" s="3">
        <v>13.710000038146971</v>
      </c>
      <c r="D1293" s="4">
        <v>9.7281235765294127E-3</v>
      </c>
      <c r="E1293" s="4">
        <v>-2.1413289495628152E-2</v>
      </c>
      <c r="F1293" s="2">
        <v>2</v>
      </c>
      <c r="G1293" s="4">
        <v>0.13017108408620739</v>
      </c>
      <c r="H1293" s="4">
        <v>-4.1406974487264714E-3</v>
      </c>
      <c r="I1293" s="4">
        <v>0.31137288145508379</v>
      </c>
    </row>
    <row r="1294" spans="1:9" x14ac:dyDescent="0.25">
      <c r="A1294" t="s">
        <v>1501</v>
      </c>
      <c r="B1294" s="3">
        <v>186.3170471191406</v>
      </c>
      <c r="C1294" s="3">
        <v>14.010000228881839</v>
      </c>
      <c r="D1294" s="4">
        <v>1.92869941656526E-3</v>
      </c>
      <c r="E1294" s="4">
        <v>-3.1120318677592681E-2</v>
      </c>
      <c r="F1294" s="2">
        <v>2</v>
      </c>
      <c r="G1294" s="4">
        <v>0.115163516261759</v>
      </c>
      <c r="H1294" s="4">
        <v>-1.3735203270491939E-2</v>
      </c>
      <c r="I1294" s="4">
        <v>0.29873859193909258</v>
      </c>
    </row>
    <row r="1295" spans="1:9" x14ac:dyDescent="0.25">
      <c r="A1295" t="s">
        <v>1502</v>
      </c>
      <c r="B1295" s="3">
        <v>185.95838928222659</v>
      </c>
      <c r="C1295" s="3">
        <v>14.460000038146971</v>
      </c>
      <c r="D1295" s="4">
        <v>-7.9630964914837454E-3</v>
      </c>
      <c r="E1295" s="4">
        <v>3.285714558192665E-2</v>
      </c>
      <c r="F1295" s="2">
        <v>2</v>
      </c>
      <c r="G1295" s="4">
        <v>0.1187422063301122</v>
      </c>
      <c r="H1295" s="4">
        <v>-1.563374988277955E-2</v>
      </c>
      <c r="I1295" s="4">
        <v>0.29623853742822498</v>
      </c>
    </row>
    <row r="1296" spans="1:9" x14ac:dyDescent="0.25">
      <c r="A1296" t="s">
        <v>1503</v>
      </c>
      <c r="B1296" s="3">
        <v>187.4510803222656</v>
      </c>
      <c r="C1296" s="3">
        <v>14</v>
      </c>
      <c r="D1296" s="4">
        <v>8.8684182755656149E-3</v>
      </c>
      <c r="E1296" s="4">
        <v>-1.7543859649122862E-2</v>
      </c>
      <c r="F1296" s="2">
        <v>2</v>
      </c>
      <c r="G1296" s="4">
        <v>0.12668033869028311</v>
      </c>
      <c r="H1296" s="4">
        <v>-7.7322258518480744E-3</v>
      </c>
      <c r="I1296" s="4">
        <v>0.30664346542335807</v>
      </c>
    </row>
    <row r="1297" spans="1:9" x14ac:dyDescent="0.25">
      <c r="A1297" t="s">
        <v>1504</v>
      </c>
      <c r="B1297" s="3">
        <v>185.80329895019531</v>
      </c>
      <c r="C1297" s="3">
        <v>14.25</v>
      </c>
      <c r="D1297" s="4">
        <v>-9.6100353315504705E-3</v>
      </c>
      <c r="E1297" s="4">
        <v>3.3357508297277683E-2</v>
      </c>
      <c r="F1297" s="2">
        <v>2</v>
      </c>
      <c r="G1297" s="4">
        <v>9.0887028001494619E-2</v>
      </c>
      <c r="H1297" s="4">
        <v>-1.6454716816082789E-2</v>
      </c>
      <c r="I1297" s="4">
        <v>0.29515746727087738</v>
      </c>
    </row>
    <row r="1298" spans="1:9" x14ac:dyDescent="0.25">
      <c r="A1298" t="s">
        <v>1505</v>
      </c>
      <c r="B1298" s="3">
        <v>187.606201171875</v>
      </c>
      <c r="C1298" s="3">
        <v>13.789999961853029</v>
      </c>
      <c r="D1298" s="4">
        <v>2.6421071422193521E-3</v>
      </c>
      <c r="E1298" s="4">
        <v>8.0409103964440565E-3</v>
      </c>
      <c r="F1298" s="2">
        <v>2</v>
      </c>
      <c r="G1298" s="4">
        <v>0.1019071614877758</v>
      </c>
      <c r="H1298" s="4">
        <v>-6.9110973744809234E-3</v>
      </c>
      <c r="I1298" s="4">
        <v>0.30772474830604152</v>
      </c>
    </row>
    <row r="1299" spans="1:9" x14ac:dyDescent="0.25">
      <c r="A1299" t="s">
        <v>195</v>
      </c>
      <c r="B1299" s="3">
        <v>187.11183166503909</v>
      </c>
      <c r="C1299" s="3">
        <v>13.680000305175779</v>
      </c>
      <c r="D1299" s="4">
        <v>-2.4805064713780971E-3</v>
      </c>
      <c r="E1299" s="4">
        <v>1.033975950643895E-2</v>
      </c>
      <c r="F1299" s="2">
        <v>2</v>
      </c>
      <c r="G1299" s="4">
        <v>0.13097611261210321</v>
      </c>
      <c r="H1299" s="4">
        <v>-9.5280304394248505E-3</v>
      </c>
      <c r="I1299" s="4">
        <v>0.30427870422616099</v>
      </c>
    </row>
    <row r="1300" spans="1:9" x14ac:dyDescent="0.25">
      <c r="A1300" t="s">
        <v>202</v>
      </c>
      <c r="B1300" s="3">
        <v>187.5771179199219</v>
      </c>
      <c r="C1300" s="3">
        <v>13.539999961853029</v>
      </c>
      <c r="D1300" s="4">
        <v>1.271669348175131E-2</v>
      </c>
      <c r="E1300" s="4">
        <v>-7.0693188369597815E-2</v>
      </c>
      <c r="F1300" s="2">
        <v>2</v>
      </c>
      <c r="G1300" s="4">
        <v>0.1200649093578721</v>
      </c>
      <c r="H1300" s="4">
        <v>-7.0650488674832701E-3</v>
      </c>
      <c r="I1300" s="4">
        <v>0.30752202106087179</v>
      </c>
    </row>
    <row r="1301" spans="1:9" x14ac:dyDescent="0.25">
      <c r="A1301" t="s">
        <v>1506</v>
      </c>
      <c r="B1301" s="3">
        <v>185.2217102050781</v>
      </c>
      <c r="C1301" s="3">
        <v>14.569999694824221</v>
      </c>
      <c r="D1301" s="4">
        <v>-1.046131947716189E-4</v>
      </c>
      <c r="E1301" s="4">
        <v>-6.4826715906785792E-2</v>
      </c>
      <c r="F1301" s="2">
        <v>2</v>
      </c>
      <c r="G1301" s="4">
        <v>0.13678018432622999</v>
      </c>
      <c r="H1301" s="4">
        <v>-1.953334281596986E-2</v>
      </c>
      <c r="I1301" s="4">
        <v>0.29110345418082401</v>
      </c>
    </row>
    <row r="1302" spans="1:9" x14ac:dyDescent="0.25">
      <c r="A1302" t="s">
        <v>1507</v>
      </c>
      <c r="B1302" s="3">
        <v>185.2410888671875</v>
      </c>
      <c r="C1302" s="3">
        <v>15.579999923706049</v>
      </c>
      <c r="D1302" s="4">
        <v>1.287895689476648E-2</v>
      </c>
      <c r="E1302" s="4">
        <v>-0.1132612296916761</v>
      </c>
      <c r="F1302" s="2">
        <v>2</v>
      </c>
      <c r="G1302" s="4">
        <v>0.12279807381228559</v>
      </c>
      <c r="H1302" s="4">
        <v>-1.9430762335323041E-2</v>
      </c>
      <c r="I1302" s="4">
        <v>0.2912385347691584</v>
      </c>
    </row>
    <row r="1303" spans="1:9" x14ac:dyDescent="0.25">
      <c r="A1303" t="s">
        <v>1508</v>
      </c>
      <c r="B1303" s="3">
        <v>182.8857116699219</v>
      </c>
      <c r="C1303" s="3">
        <v>17.569999694824219</v>
      </c>
      <c r="D1303" s="4">
        <v>7.7444894429212763E-3</v>
      </c>
      <c r="E1303" s="4">
        <v>-5.7403418983931642E-2</v>
      </c>
      <c r="F1303" s="2">
        <v>3</v>
      </c>
      <c r="G1303" s="4">
        <v>5.9769709428915567E-2</v>
      </c>
      <c r="H1303" s="4">
        <v>-3.1898894739745609E-2</v>
      </c>
      <c r="I1303" s="4">
        <v>0.27482018061444657</v>
      </c>
    </row>
    <row r="1304" spans="1:9" x14ac:dyDescent="0.25">
      <c r="A1304" t="s">
        <v>1509</v>
      </c>
      <c r="B1304" s="3">
        <v>181.48023986816409</v>
      </c>
      <c r="C1304" s="3">
        <v>18.639999389648441</v>
      </c>
      <c r="D1304" s="4">
        <v>9.7614181211653772E-3</v>
      </c>
      <c r="E1304" s="4">
        <v>-8.0867911315063212E-2</v>
      </c>
      <c r="F1304" s="2">
        <v>3</v>
      </c>
      <c r="G1304" s="4">
        <v>5.5031752550982027E-2</v>
      </c>
      <c r="H1304" s="4">
        <v>-3.9338725835734063E-2</v>
      </c>
      <c r="I1304" s="4">
        <v>0.26502322162948683</v>
      </c>
    </row>
    <row r="1305" spans="1:9" x14ac:dyDescent="0.25">
      <c r="A1305" t="s">
        <v>1510</v>
      </c>
      <c r="B1305" s="3">
        <v>179.7258605957031</v>
      </c>
      <c r="C1305" s="3">
        <v>20.280000686645511</v>
      </c>
      <c r="D1305" s="4">
        <v>-1.4980869986995771E-2</v>
      </c>
      <c r="E1305" s="4">
        <v>0.13549831990998509</v>
      </c>
      <c r="F1305" s="2">
        <v>4</v>
      </c>
      <c r="G1305" s="4">
        <v>3.8452908462581092E-2</v>
      </c>
      <c r="H1305" s="4">
        <v>-4.8625490215558731E-2</v>
      </c>
      <c r="I1305" s="4">
        <v>0.25279417387849867</v>
      </c>
    </row>
    <row r="1306" spans="1:9" x14ac:dyDescent="0.25">
      <c r="A1306" t="s">
        <v>1511</v>
      </c>
      <c r="B1306" s="3">
        <v>182.4592590332031</v>
      </c>
      <c r="C1306" s="3">
        <v>17.860000610351559</v>
      </c>
      <c r="D1306" s="4">
        <v>-3.0188784959768178E-3</v>
      </c>
      <c r="E1306" s="4">
        <v>4.8122045232815269E-2</v>
      </c>
      <c r="F1306" s="2">
        <v>3</v>
      </c>
      <c r="G1306" s="4">
        <v>4.1355965621184147E-2</v>
      </c>
      <c r="H1306" s="4">
        <v>-3.415631149023346E-2</v>
      </c>
      <c r="I1306" s="4">
        <v>0.27184755676974448</v>
      </c>
    </row>
    <row r="1307" spans="1:9" x14ac:dyDescent="0.25">
      <c r="A1307" t="s">
        <v>1512</v>
      </c>
      <c r="B1307" s="3">
        <v>183.0117492675781</v>
      </c>
      <c r="C1307" s="3">
        <v>17.04000091552734</v>
      </c>
      <c r="D1307" s="4">
        <v>1.4725539042310659E-2</v>
      </c>
      <c r="E1307" s="4">
        <v>-0.1087866021134259</v>
      </c>
      <c r="F1307" s="2">
        <v>3</v>
      </c>
      <c r="G1307" s="4">
        <v>2.445630100614693E-2</v>
      </c>
      <c r="H1307" s="4">
        <v>-3.1231717755380809E-2</v>
      </c>
      <c r="I1307" s="4">
        <v>0.27569873625196051</v>
      </c>
    </row>
    <row r="1308" spans="1:9" x14ac:dyDescent="0.25">
      <c r="A1308" t="s">
        <v>1513</v>
      </c>
      <c r="B1308" s="3">
        <v>180.35591125488281</v>
      </c>
      <c r="C1308" s="3">
        <v>19.120000839233398</v>
      </c>
      <c r="D1308" s="4">
        <v>1.0975422628056061E-2</v>
      </c>
      <c r="E1308" s="4">
        <v>-7.0038845530825067E-2</v>
      </c>
      <c r="F1308" s="2">
        <v>3</v>
      </c>
      <c r="G1308" s="4">
        <v>1.0676321207468529E-2</v>
      </c>
      <c r="H1308" s="4">
        <v>-4.5290332242022391E-2</v>
      </c>
      <c r="I1308" s="4">
        <v>0.25718599480205651</v>
      </c>
    </row>
    <row r="1309" spans="1:9" x14ac:dyDescent="0.25">
      <c r="A1309" t="s">
        <v>1514</v>
      </c>
      <c r="B1309" s="3">
        <v>178.3979187011719</v>
      </c>
      <c r="C1309" s="3">
        <v>20.559999465942379</v>
      </c>
      <c r="D1309" s="4">
        <v>-1.7194472913320991E-2</v>
      </c>
      <c r="E1309" s="4">
        <v>0.1077586237903725</v>
      </c>
      <c r="F1309" s="2">
        <v>4</v>
      </c>
      <c r="G1309" s="4">
        <v>-2.5511481617067622E-3</v>
      </c>
      <c r="H1309" s="4">
        <v>-5.5654918616927618E-2</v>
      </c>
      <c r="I1309" s="4">
        <v>0.24353764360954469</v>
      </c>
    </row>
    <row r="1310" spans="1:9" x14ac:dyDescent="0.25">
      <c r="A1310" t="s">
        <v>1515</v>
      </c>
      <c r="B1310" s="3">
        <v>181.51904296875</v>
      </c>
      <c r="C1310" s="3">
        <v>18.559999465942379</v>
      </c>
      <c r="D1310" s="4">
        <v>-8.1563413540497454E-3</v>
      </c>
      <c r="E1310" s="4">
        <v>0.14285712607891751</v>
      </c>
      <c r="F1310" s="2">
        <v>3</v>
      </c>
      <c r="G1310" s="4">
        <v>1.6975216425097139E-2</v>
      </c>
      <c r="H1310" s="4">
        <v>-3.913332255834423E-2</v>
      </c>
      <c r="I1310" s="4">
        <v>0.26529370189415968</v>
      </c>
    </row>
    <row r="1311" spans="1:9" x14ac:dyDescent="0.25">
      <c r="A1311" t="s">
        <v>1516</v>
      </c>
      <c r="B1311" s="3">
        <v>183.0117492675781</v>
      </c>
      <c r="C1311" s="3">
        <v>16.239999771118161</v>
      </c>
      <c r="D1311" s="4">
        <v>9.5173853846681755E-3</v>
      </c>
      <c r="E1311" s="4">
        <v>-5.6910544791736288E-2</v>
      </c>
      <c r="F1311" s="2">
        <v>3</v>
      </c>
      <c r="G1311" s="4">
        <v>2.5117382629123108E-2</v>
      </c>
      <c r="H1311" s="4">
        <v>-3.1231717755380809E-2</v>
      </c>
      <c r="I1311" s="4">
        <v>0.27569873625196051</v>
      </c>
    </row>
    <row r="1312" spans="1:9" x14ac:dyDescent="0.25">
      <c r="A1312" t="s">
        <v>1517</v>
      </c>
      <c r="B1312" s="3">
        <v>181.286376953125</v>
      </c>
      <c r="C1312" s="3">
        <v>17.219999313354489</v>
      </c>
      <c r="D1312" s="4">
        <v>-1.2409075727431549E-2</v>
      </c>
      <c r="E1312" s="4">
        <v>7.1561894235795398E-2</v>
      </c>
      <c r="F1312" s="2">
        <v>3</v>
      </c>
      <c r="G1312" s="4">
        <v>2.404970278229213E-2</v>
      </c>
      <c r="H1312" s="4">
        <v>-4.0364934502363108E-2</v>
      </c>
      <c r="I1312" s="4">
        <v>0.26367188393280228</v>
      </c>
    </row>
    <row r="1313" spans="1:9" x14ac:dyDescent="0.25">
      <c r="A1313" t="s">
        <v>1518</v>
      </c>
      <c r="B1313" s="3">
        <v>183.5642395019531</v>
      </c>
      <c r="C1313" s="3">
        <v>16.069999694824219</v>
      </c>
      <c r="D1313" s="4">
        <v>-3.6827097163923961E-3</v>
      </c>
      <c r="E1313" s="4">
        <v>6.8922090485168397E-3</v>
      </c>
      <c r="F1313" s="2">
        <v>2</v>
      </c>
      <c r="G1313" s="4">
        <v>3.7648850687289848E-2</v>
      </c>
      <c r="H1313" s="4">
        <v>-2.8307124020528041E-2</v>
      </c>
      <c r="I1313" s="4">
        <v>0.28663518509744529</v>
      </c>
    </row>
    <row r="1314" spans="1:9" x14ac:dyDescent="0.25">
      <c r="A1314" t="s">
        <v>1519</v>
      </c>
      <c r="B1314" s="3">
        <v>184.24275207519531</v>
      </c>
      <c r="C1314" s="3">
        <v>15.960000038146971</v>
      </c>
      <c r="D1314" s="4">
        <v>1.12253283929471E-2</v>
      </c>
      <c r="E1314" s="4">
        <v>-6.39295746444557E-2</v>
      </c>
      <c r="F1314" s="2">
        <v>2</v>
      </c>
      <c r="G1314" s="4">
        <v>4.2900496621217199E-2</v>
      </c>
      <c r="H1314" s="4">
        <v>-2.471543407334242E-2</v>
      </c>
      <c r="I1314" s="4">
        <v>0.29657103561966047</v>
      </c>
    </row>
    <row r="1315" spans="1:9" x14ac:dyDescent="0.25">
      <c r="A1315" t="s">
        <v>1520</v>
      </c>
      <c r="B1315" s="3">
        <v>182.19752502441409</v>
      </c>
      <c r="C1315" s="3">
        <v>17.04999923706055</v>
      </c>
      <c r="D1315" s="4">
        <v>-1.3280738041898331E-2</v>
      </c>
      <c r="E1315" s="4">
        <v>0.14352779420181361</v>
      </c>
      <c r="F1315" s="2">
        <v>3</v>
      </c>
      <c r="G1315" s="4">
        <v>3.4191691143971907E-2</v>
      </c>
      <c r="H1315" s="4">
        <v>-3.5541794155222628E-2</v>
      </c>
      <c r="I1315" s="4">
        <v>0.28217816466305151</v>
      </c>
    </row>
    <row r="1316" spans="1:9" x14ac:dyDescent="0.25">
      <c r="A1316" t="s">
        <v>1521</v>
      </c>
      <c r="B1316" s="3">
        <v>184.6498107910156</v>
      </c>
      <c r="C1316" s="3">
        <v>14.909999847412109</v>
      </c>
      <c r="D1316" s="4">
        <v>4.4097674281706739E-4</v>
      </c>
      <c r="E1316" s="4">
        <v>-2.6762392661837001E-2</v>
      </c>
      <c r="F1316" s="2">
        <v>2</v>
      </c>
      <c r="G1316" s="4">
        <v>4.2380503886312322E-2</v>
      </c>
      <c r="H1316" s="4">
        <v>-2.2560678575533569E-2</v>
      </c>
      <c r="I1316" s="4">
        <v>0.29943562885214597</v>
      </c>
    </row>
    <row r="1317" spans="1:9" x14ac:dyDescent="0.25">
      <c r="A1317" t="s">
        <v>1522</v>
      </c>
      <c r="B1317" s="3">
        <v>184.56842041015619</v>
      </c>
      <c r="C1317" s="3">
        <v>15.319999694824221</v>
      </c>
      <c r="D1317" s="4">
        <v>-1.0578720042522031E-2</v>
      </c>
      <c r="E1317" s="4">
        <v>9.0391422551499012E-2</v>
      </c>
      <c r="F1317" s="2">
        <v>2</v>
      </c>
      <c r="G1317" s="4">
        <v>5.3441084553796481E-2</v>
      </c>
      <c r="H1317" s="4">
        <v>-2.2991516594250468E-2</v>
      </c>
      <c r="I1317" s="4">
        <v>0.29886286053853972</v>
      </c>
    </row>
    <row r="1318" spans="1:9" x14ac:dyDescent="0.25">
      <c r="A1318" t="s">
        <v>1523</v>
      </c>
      <c r="B1318" s="3">
        <v>186.54179382324219</v>
      </c>
      <c r="C1318" s="3">
        <v>14.05000019073486</v>
      </c>
      <c r="D1318" s="4">
        <v>1.6621169976003269E-3</v>
      </c>
      <c r="E1318" s="4">
        <v>7.1684862248750916E-3</v>
      </c>
      <c r="F1318" s="2">
        <v>2</v>
      </c>
      <c r="G1318" s="4">
        <v>6.3888928533262224E-2</v>
      </c>
      <c r="H1318" s="4">
        <v>-1.2545512011083891E-2</v>
      </c>
      <c r="I1318" s="4">
        <v>0.31275007607918082</v>
      </c>
    </row>
    <row r="1319" spans="1:9" x14ac:dyDescent="0.25">
      <c r="A1319" t="s">
        <v>1524</v>
      </c>
      <c r="B1319" s="3">
        <v>186.23225402832031</v>
      </c>
      <c r="C1319" s="3">
        <v>13.94999980926514</v>
      </c>
      <c r="D1319" s="4">
        <v>-4.1539758962927392E-4</v>
      </c>
      <c r="E1319" s="4">
        <v>-3.3933503141082337E-2</v>
      </c>
      <c r="F1319" s="2">
        <v>2</v>
      </c>
      <c r="G1319" s="4">
        <v>7.090933324231341E-2</v>
      </c>
      <c r="H1319" s="4">
        <v>-1.4184053452346079E-2</v>
      </c>
      <c r="I1319" s="4">
        <v>0.31057175249278779</v>
      </c>
    </row>
    <row r="1320" spans="1:9" x14ac:dyDescent="0.25">
      <c r="A1320" t="s">
        <v>1525</v>
      </c>
      <c r="B1320" s="3">
        <v>186.30964660644531</v>
      </c>
      <c r="C1320" s="3">
        <v>14.439999580383301</v>
      </c>
      <c r="D1320" s="4">
        <v>4.7996714853479894E-3</v>
      </c>
      <c r="E1320" s="4">
        <v>-1.567828866492749E-2</v>
      </c>
      <c r="F1320" s="2">
        <v>2</v>
      </c>
      <c r="G1320" s="4">
        <v>5.5923433115449013E-2</v>
      </c>
      <c r="H1320" s="4">
        <v>-1.3774377706014531E-2</v>
      </c>
      <c r="I1320" s="4">
        <v>0.31111638707970418</v>
      </c>
    </row>
    <row r="1321" spans="1:9" x14ac:dyDescent="0.25">
      <c r="A1321" t="s">
        <v>1526</v>
      </c>
      <c r="B1321" s="3">
        <v>185.41969299316409</v>
      </c>
      <c r="C1321" s="3">
        <v>14.670000076293951</v>
      </c>
      <c r="D1321" s="4">
        <v>-4.4666696050674748E-3</v>
      </c>
      <c r="E1321" s="4">
        <v>6.7685612857917743E-2</v>
      </c>
      <c r="F1321" s="2">
        <v>2</v>
      </c>
      <c r="G1321" s="4">
        <v>4.7804464915173213E-2</v>
      </c>
      <c r="H1321" s="4">
        <v>-1.8485325700699381E-2</v>
      </c>
      <c r="I1321" s="4">
        <v>0.30485351885271078</v>
      </c>
    </row>
    <row r="1322" spans="1:9" x14ac:dyDescent="0.25">
      <c r="A1322" t="s">
        <v>1527</v>
      </c>
      <c r="B1322" s="3">
        <v>186.2516174316406</v>
      </c>
      <c r="C1322" s="3">
        <v>13.739999771118161</v>
      </c>
      <c r="D1322" s="4">
        <v>-3.5707151560985251E-3</v>
      </c>
      <c r="E1322" s="4">
        <v>-3.3755308501899117E-2</v>
      </c>
      <c r="F1322" s="2">
        <v>2</v>
      </c>
      <c r="G1322" s="4">
        <v>6.3746425401103757E-2</v>
      </c>
      <c r="H1322" s="4">
        <v>-1.408155374373121E-2</v>
      </c>
      <c r="I1322" s="4">
        <v>0.31070801852015317</v>
      </c>
    </row>
    <row r="1323" spans="1:9" x14ac:dyDescent="0.25">
      <c r="A1323" t="s">
        <v>1528</v>
      </c>
      <c r="B1323" s="3">
        <v>186.91905212402341</v>
      </c>
      <c r="C1323" s="3">
        <v>14.22000026702881</v>
      </c>
      <c r="D1323" s="4">
        <v>4.1573180429455006E-3</v>
      </c>
      <c r="E1323" s="4">
        <v>-2.669400402553701E-2</v>
      </c>
      <c r="F1323" s="2">
        <v>2</v>
      </c>
      <c r="G1323" s="4">
        <v>6.4410421726266875E-2</v>
      </c>
      <c r="H1323" s="4">
        <v>-1.0548504291781559E-2</v>
      </c>
      <c r="I1323" s="4">
        <v>0.31540495492912562</v>
      </c>
    </row>
    <row r="1324" spans="1:9" x14ac:dyDescent="0.25">
      <c r="A1324" t="s">
        <v>1529</v>
      </c>
      <c r="B1324" s="3">
        <v>186.14518737792969</v>
      </c>
      <c r="C1324" s="3">
        <v>14.60999965667725</v>
      </c>
      <c r="D1324" s="4">
        <v>9.389251046791891E-3</v>
      </c>
      <c r="E1324" s="4">
        <v>-3.8815799999435303E-2</v>
      </c>
      <c r="F1324" s="2">
        <v>2</v>
      </c>
      <c r="G1324" s="4">
        <v>6.8169935813720217E-2</v>
      </c>
      <c r="H1324" s="4">
        <v>-1.464493866696903E-2</v>
      </c>
      <c r="I1324" s="4">
        <v>0.30995903858250679</v>
      </c>
    </row>
    <row r="1325" spans="1:9" x14ac:dyDescent="0.25">
      <c r="A1325" t="s">
        <v>1530</v>
      </c>
      <c r="B1325" s="3">
        <v>184.41368103027341</v>
      </c>
      <c r="C1325" s="3">
        <v>15.19999980926514</v>
      </c>
      <c r="D1325" s="4">
        <v>-2.8765077636420111E-3</v>
      </c>
      <c r="E1325" s="4">
        <v>-4.5841942632650623E-3</v>
      </c>
      <c r="F1325" s="2">
        <v>2</v>
      </c>
      <c r="G1325" s="4">
        <v>6.1798352990416923E-2</v>
      </c>
      <c r="H1325" s="4">
        <v>-2.381062577081761E-2</v>
      </c>
      <c r="I1325" s="4">
        <v>0.29777391350661547</v>
      </c>
    </row>
    <row r="1326" spans="1:9" x14ac:dyDescent="0.25">
      <c r="A1326" t="s">
        <v>1531</v>
      </c>
      <c r="B1326" s="3">
        <v>184.9456787109375</v>
      </c>
      <c r="C1326" s="3">
        <v>15.27000045776367</v>
      </c>
      <c r="D1326" s="4">
        <v>-2.088019218899229E-3</v>
      </c>
      <c r="E1326" s="4">
        <v>1.800003051757804E-2</v>
      </c>
      <c r="F1326" s="2">
        <v>2</v>
      </c>
      <c r="G1326" s="4">
        <v>6.076165567945857E-2</v>
      </c>
      <c r="H1326" s="4">
        <v>-2.099450887494814E-2</v>
      </c>
      <c r="I1326" s="4">
        <v>0.30151773938848447</v>
      </c>
    </row>
    <row r="1327" spans="1:9" x14ac:dyDescent="0.25">
      <c r="A1327" t="s">
        <v>1532</v>
      </c>
      <c r="B1327" s="3">
        <v>185.33265686035159</v>
      </c>
      <c r="C1327" s="3">
        <v>15</v>
      </c>
      <c r="D1327" s="4">
        <v>-9.9054088154604258E-4</v>
      </c>
      <c r="E1327" s="4">
        <v>-7.805780098535009E-2</v>
      </c>
      <c r="F1327" s="2">
        <v>2</v>
      </c>
      <c r="G1327" s="4">
        <v>5.3478106519242903E-2</v>
      </c>
      <c r="H1327" s="4">
        <v>-1.894604937125843E-2</v>
      </c>
      <c r="I1327" s="4">
        <v>0.30424101970370238</v>
      </c>
    </row>
    <row r="1328" spans="1:9" x14ac:dyDescent="0.25">
      <c r="A1328" t="s">
        <v>1533</v>
      </c>
      <c r="B1328" s="3">
        <v>185.51641845703119</v>
      </c>
      <c r="C1328" s="3">
        <v>16.270000457763668</v>
      </c>
      <c r="D1328" s="4">
        <v>1.831884475542522E-2</v>
      </c>
      <c r="E1328" s="4">
        <v>-6.1165578223251423E-2</v>
      </c>
      <c r="F1328" s="2">
        <v>3</v>
      </c>
      <c r="G1328" s="4">
        <v>4.0904948320772849E-2</v>
      </c>
      <c r="H1328" s="4">
        <v>-1.7973311789816981E-2</v>
      </c>
      <c r="I1328" s="4">
        <v>0.30553420470572012</v>
      </c>
    </row>
    <row r="1329" spans="1:9" x14ac:dyDescent="0.25">
      <c r="A1329" t="s">
        <v>1534</v>
      </c>
      <c r="B1329" s="3">
        <v>182.1791076660156</v>
      </c>
      <c r="C1329" s="3">
        <v>17.329999923706051</v>
      </c>
      <c r="D1329" s="4">
        <v>1.443583859790842E-2</v>
      </c>
      <c r="E1329" s="4">
        <v>-0.11851474780213481</v>
      </c>
      <c r="F1329" s="2">
        <v>3</v>
      </c>
      <c r="G1329" s="4">
        <v>1.779890030262998E-2</v>
      </c>
      <c r="H1329" s="4">
        <v>-3.5639285997853272E-2</v>
      </c>
      <c r="I1329" s="4">
        <v>0.28204855623513181</v>
      </c>
    </row>
    <row r="1330" spans="1:9" x14ac:dyDescent="0.25">
      <c r="A1330" t="s">
        <v>1535</v>
      </c>
      <c r="B1330" s="3">
        <v>179.58662414550781</v>
      </c>
      <c r="C1330" s="3">
        <v>19.659999847412109</v>
      </c>
      <c r="D1330" s="4">
        <v>-9.7082240302693856E-3</v>
      </c>
      <c r="E1330" s="4">
        <v>3.5827203455014438E-2</v>
      </c>
      <c r="F1330" s="2">
        <v>4</v>
      </c>
      <c r="G1330" s="4">
        <v>4.6068351978563182E-3</v>
      </c>
      <c r="H1330" s="4">
        <v>-4.9362535007608337E-2</v>
      </c>
      <c r="I1330" s="4">
        <v>0.26380447876043228</v>
      </c>
    </row>
    <row r="1331" spans="1:9" x14ac:dyDescent="0.25">
      <c r="A1331" t="s">
        <v>1536</v>
      </c>
      <c r="B1331" s="3">
        <v>181.34718322753909</v>
      </c>
      <c r="C1331" s="3">
        <v>18.979999542236332</v>
      </c>
      <c r="D1331" s="4">
        <v>-2.3947189099106092E-3</v>
      </c>
      <c r="E1331" s="4">
        <v>6.1521277019040088E-2</v>
      </c>
      <c r="F1331" s="2">
        <v>3</v>
      </c>
      <c r="G1331" s="4">
        <v>1.266274812104173E-2</v>
      </c>
      <c r="H1331" s="4">
        <v>-4.0043057954821437E-2</v>
      </c>
      <c r="I1331" s="4">
        <v>0.27619405656768969</v>
      </c>
    </row>
    <row r="1332" spans="1:9" x14ac:dyDescent="0.25">
      <c r="A1332" t="s">
        <v>1537</v>
      </c>
      <c r="B1332" s="3">
        <v>181.7825012207031</v>
      </c>
      <c r="C1332" s="3">
        <v>17.879999160766602</v>
      </c>
      <c r="D1332" s="4">
        <v>1.52897291520544E-2</v>
      </c>
      <c r="E1332" s="4">
        <v>-7.5969053835825862E-2</v>
      </c>
      <c r="F1332" s="2">
        <v>3</v>
      </c>
      <c r="G1332" s="4">
        <v>2.6805388658484249E-2</v>
      </c>
      <c r="H1332" s="4">
        <v>-3.7738712653738397E-2</v>
      </c>
      <c r="I1332" s="4">
        <v>0.2886892412230051</v>
      </c>
    </row>
    <row r="1333" spans="1:9" x14ac:dyDescent="0.25">
      <c r="A1333" t="s">
        <v>1538</v>
      </c>
      <c r="B1333" s="3">
        <v>179.0449523925781</v>
      </c>
      <c r="C1333" s="3">
        <v>19.35000038146973</v>
      </c>
      <c r="D1333" s="4">
        <v>3.578843258057685E-3</v>
      </c>
      <c r="E1333" s="4">
        <v>-4.7267312147519669E-2</v>
      </c>
      <c r="F1333" s="2">
        <v>3</v>
      </c>
      <c r="G1333" s="4">
        <v>1.2823463060081419E-2</v>
      </c>
      <c r="H1333" s="4">
        <v>-5.2229861371769222E-2</v>
      </c>
      <c r="I1333" s="4">
        <v>0.2692822592613906</v>
      </c>
    </row>
    <row r="1334" spans="1:9" x14ac:dyDescent="0.25">
      <c r="A1334" t="s">
        <v>1539</v>
      </c>
      <c r="B1334" s="3">
        <v>178.4064636230469</v>
      </c>
      <c r="C1334" s="3">
        <v>20.309999465942379</v>
      </c>
      <c r="D1334" s="4">
        <v>-2.1102230298774009E-3</v>
      </c>
      <c r="E1334" s="4">
        <v>5.1242224987373193E-2</v>
      </c>
      <c r="F1334" s="2">
        <v>4</v>
      </c>
      <c r="G1334" s="4">
        <v>1.949857469567751E-2</v>
      </c>
      <c r="H1334" s="4">
        <v>-5.5609686279004533E-2</v>
      </c>
      <c r="I1334" s="4">
        <v>0.2647558961493679</v>
      </c>
    </row>
    <row r="1335" spans="1:9" x14ac:dyDescent="0.25">
      <c r="A1335" t="s">
        <v>1540</v>
      </c>
      <c r="B1335" s="3">
        <v>178.78373718261719</v>
      </c>
      <c r="C1335" s="3">
        <v>19.319999694824219</v>
      </c>
      <c r="D1335" s="4">
        <v>1.510400665925404E-2</v>
      </c>
      <c r="E1335" s="4">
        <v>-2.7679975902326071E-2</v>
      </c>
      <c r="F1335" s="2">
        <v>3</v>
      </c>
      <c r="G1335" s="4">
        <v>3.1147657122841951E-2</v>
      </c>
      <c r="H1335" s="4">
        <v>-5.3612597787670253E-2</v>
      </c>
      <c r="I1335" s="4">
        <v>0.26743045708868451</v>
      </c>
    </row>
    <row r="1336" spans="1:9" x14ac:dyDescent="0.25">
      <c r="A1336" t="s">
        <v>1541</v>
      </c>
      <c r="B1336" s="3">
        <v>176.1235656738281</v>
      </c>
      <c r="C1336" s="3">
        <v>19.870000839233398</v>
      </c>
      <c r="D1336" s="4">
        <v>-3.1645510681239657E-2</v>
      </c>
      <c r="E1336" s="4">
        <v>0.19124703091688591</v>
      </c>
      <c r="F1336" s="2">
        <v>4</v>
      </c>
      <c r="G1336" s="4">
        <v>1.434637140940853E-2</v>
      </c>
      <c r="H1336" s="4">
        <v>-6.7694151531401348E-2</v>
      </c>
      <c r="I1336" s="4">
        <v>0.2485720170289214</v>
      </c>
    </row>
    <row r="1337" spans="1:9" x14ac:dyDescent="0.25">
      <c r="A1337" t="s">
        <v>1542</v>
      </c>
      <c r="B1337" s="3">
        <v>181.87922668457031</v>
      </c>
      <c r="C1337" s="3">
        <v>16.680000305175781</v>
      </c>
      <c r="D1337" s="4">
        <v>-3.233818697427782E-3</v>
      </c>
      <c r="E1337" s="4">
        <v>5.5696209102386707E-2</v>
      </c>
      <c r="F1337" s="2">
        <v>3</v>
      </c>
      <c r="G1337" s="4">
        <v>5.1560313363930188E-2</v>
      </c>
      <c r="H1337" s="4">
        <v>-3.7226698742856001E-2</v>
      </c>
      <c r="I1337" s="4">
        <v>0.28937494564340249</v>
      </c>
    </row>
    <row r="1338" spans="1:9" x14ac:dyDescent="0.25">
      <c r="A1338" t="s">
        <v>1543</v>
      </c>
      <c r="B1338" s="3">
        <v>182.46929931640619</v>
      </c>
      <c r="C1338" s="3">
        <v>15.80000019073486</v>
      </c>
      <c r="D1338" s="4">
        <v>8.8782032407794809E-3</v>
      </c>
      <c r="E1338" s="4">
        <v>-9.7142846243722047E-2</v>
      </c>
      <c r="F1338" s="2">
        <v>2</v>
      </c>
      <c r="G1338" s="4">
        <v>5.8846926093715217E-2</v>
      </c>
      <c r="H1338" s="4">
        <v>-3.4103163493173883E-2</v>
      </c>
      <c r="I1338" s="4">
        <v>0.30167861927653877</v>
      </c>
    </row>
    <row r="1339" spans="1:9" x14ac:dyDescent="0.25">
      <c r="A1339" t="s">
        <v>1544</v>
      </c>
      <c r="B1339" s="3">
        <v>180.8635559082031</v>
      </c>
      <c r="C1339" s="3">
        <v>17.5</v>
      </c>
      <c r="D1339" s="4">
        <v>-7.7480223100850898E-3</v>
      </c>
      <c r="E1339" s="4">
        <v>3.6729909363647277E-2</v>
      </c>
      <c r="F1339" s="2">
        <v>3</v>
      </c>
      <c r="G1339" s="4">
        <v>4.8595131923290007E-2</v>
      </c>
      <c r="H1339" s="4">
        <v>-4.2603127509233667E-2</v>
      </c>
      <c r="I1339" s="4">
        <v>0.29022375059269589</v>
      </c>
    </row>
    <row r="1340" spans="1:9" x14ac:dyDescent="0.25">
      <c r="A1340" t="s">
        <v>1545</v>
      </c>
      <c r="B1340" s="3">
        <v>182.27583312988281</v>
      </c>
      <c r="C1340" s="3">
        <v>16.879999160766602</v>
      </c>
      <c r="D1340" s="4">
        <v>1.590476970451693E-2</v>
      </c>
      <c r="E1340" s="4">
        <v>-8.6085555587338991E-2</v>
      </c>
      <c r="F1340" s="2">
        <v>3</v>
      </c>
      <c r="G1340" s="4">
        <v>5.7018008797961713E-2</v>
      </c>
      <c r="H1340" s="4">
        <v>-3.5127272086970751E-2</v>
      </c>
      <c r="I1340" s="4">
        <v>0.30029849232096878</v>
      </c>
    </row>
    <row r="1341" spans="1:9" x14ac:dyDescent="0.25">
      <c r="A1341" t="s">
        <v>1546</v>
      </c>
      <c r="B1341" s="3">
        <v>179.42216491699219</v>
      </c>
      <c r="C1341" s="3">
        <v>18.469999313354489</v>
      </c>
      <c r="D1341" s="4">
        <v>1.6050306652727109E-2</v>
      </c>
      <c r="E1341" s="4">
        <v>-0.12795094205730689</v>
      </c>
      <c r="F1341" s="2">
        <v>3</v>
      </c>
      <c r="G1341" s="4">
        <v>4.3894930217234902E-2</v>
      </c>
      <c r="H1341" s="4">
        <v>-5.0233095968562853E-2</v>
      </c>
      <c r="I1341" s="4">
        <v>0.27994132038495079</v>
      </c>
    </row>
    <row r="1342" spans="1:9" x14ac:dyDescent="0.25">
      <c r="A1342" t="s">
        <v>1547</v>
      </c>
      <c r="B1342" s="3">
        <v>176.58787536621091</v>
      </c>
      <c r="C1342" s="3">
        <v>21.180000305175781</v>
      </c>
      <c r="D1342" s="4">
        <v>-1.149127965160535E-3</v>
      </c>
      <c r="E1342" s="4">
        <v>-4.1628962009672248E-2</v>
      </c>
      <c r="F1342" s="2">
        <v>4</v>
      </c>
      <c r="G1342" s="4">
        <v>1.4834401057341349E-2</v>
      </c>
      <c r="H1342" s="4">
        <v>-6.5236339369508012E-2</v>
      </c>
      <c r="I1342" s="4">
        <v>0.259722389732439</v>
      </c>
    </row>
    <row r="1343" spans="1:9" x14ac:dyDescent="0.25">
      <c r="A1343" t="s">
        <v>1548</v>
      </c>
      <c r="B1343" s="3">
        <v>176.79103088378909</v>
      </c>
      <c r="C1343" s="3">
        <v>22.10000038146973</v>
      </c>
      <c r="D1343" s="4">
        <v>-2.988504572976336E-2</v>
      </c>
      <c r="E1343" s="4">
        <v>0.26141551392919687</v>
      </c>
      <c r="F1343" s="2">
        <v>4</v>
      </c>
      <c r="G1343" s="4">
        <v>2.2368852269516459E-2</v>
      </c>
      <c r="H1343" s="4">
        <v>-6.4160940535387678E-2</v>
      </c>
      <c r="I1343" s="4">
        <v>0.2611716373297619</v>
      </c>
    </row>
    <row r="1344" spans="1:9" x14ac:dyDescent="0.25">
      <c r="A1344" t="s">
        <v>1549</v>
      </c>
      <c r="B1344" s="3">
        <v>182.23719787597659</v>
      </c>
      <c r="C1344" s="3">
        <v>17.520000457763668</v>
      </c>
      <c r="D1344" s="4">
        <v>2.1914903921270271E-2</v>
      </c>
      <c r="E1344" s="4">
        <v>-0.16927452200071011</v>
      </c>
      <c r="F1344" s="2">
        <v>3</v>
      </c>
      <c r="G1344" s="4">
        <v>5.269598337559489E-2</v>
      </c>
      <c r="H1344" s="4">
        <v>-3.5331786872008553E-2</v>
      </c>
      <c r="I1344" s="4">
        <v>0.30002288056519122</v>
      </c>
    </row>
    <row r="1345" spans="1:9" x14ac:dyDescent="0.25">
      <c r="A1345" t="s">
        <v>1550</v>
      </c>
      <c r="B1345" s="3">
        <v>178.3291320800781</v>
      </c>
      <c r="C1345" s="3">
        <v>21.090000152587891</v>
      </c>
      <c r="D1345" s="4">
        <v>-1.14749308995401E-2</v>
      </c>
      <c r="E1345" s="4">
        <v>0.1736227578436664</v>
      </c>
      <c r="F1345" s="2">
        <v>4</v>
      </c>
      <c r="G1345" s="4">
        <v>2.2250052962571321E-2</v>
      </c>
      <c r="H1345" s="4">
        <v>-5.6019038937208047E-2</v>
      </c>
      <c r="I1345" s="4">
        <v>0.27214396773818539</v>
      </c>
    </row>
    <row r="1346" spans="1:9" x14ac:dyDescent="0.25">
      <c r="A1346" t="s">
        <v>1551</v>
      </c>
      <c r="B1346" s="3">
        <v>180.3992004394531</v>
      </c>
      <c r="C1346" s="3">
        <v>17.969999313354489</v>
      </c>
      <c r="D1346" s="4">
        <v>-9.4020421196606696E-3</v>
      </c>
      <c r="E1346" s="4">
        <v>6.2684770875654605E-2</v>
      </c>
      <c r="F1346" s="2">
        <v>3</v>
      </c>
      <c r="G1346" s="4">
        <v>3.3491271223140773E-2</v>
      </c>
      <c r="H1346" s="4">
        <v>-4.5061181987222983E-2</v>
      </c>
      <c r="I1346" s="4">
        <v>0.28691118465595777</v>
      </c>
    </row>
    <row r="1347" spans="1:9" x14ac:dyDescent="0.25">
      <c r="A1347" t="s">
        <v>1552</v>
      </c>
      <c r="B1347" s="3">
        <v>182.1114196777344</v>
      </c>
      <c r="C1347" s="3">
        <v>16.909999847412109</v>
      </c>
      <c r="D1347" s="4">
        <v>2.1764054628532259E-2</v>
      </c>
      <c r="E1347" s="4">
        <v>-0.13237557485912879</v>
      </c>
      <c r="F1347" s="2">
        <v>3</v>
      </c>
      <c r="G1347" s="4">
        <v>4.4562994045611808E-2</v>
      </c>
      <c r="H1347" s="4">
        <v>-3.5997590731829288E-2</v>
      </c>
      <c r="I1347" s="4">
        <v>0.29912561843925373</v>
      </c>
    </row>
    <row r="1348" spans="1:9" x14ac:dyDescent="0.25">
      <c r="A1348" t="s">
        <v>1553</v>
      </c>
      <c r="B1348" s="3">
        <v>178.23236083984381</v>
      </c>
      <c r="C1348" s="3">
        <v>19.489999771118161</v>
      </c>
      <c r="D1348" s="4">
        <v>5.402279746042904E-3</v>
      </c>
      <c r="E1348" s="4">
        <v>-3.371345079839605E-2</v>
      </c>
      <c r="F1348" s="2">
        <v>3</v>
      </c>
      <c r="G1348" s="4">
        <v>2.603843622336877E-2</v>
      </c>
      <c r="H1348" s="4">
        <v>-5.6531295164186528E-2</v>
      </c>
      <c r="I1348" s="4">
        <v>0.27145363213188972</v>
      </c>
    </row>
    <row r="1349" spans="1:9" x14ac:dyDescent="0.25">
      <c r="A1349" t="s">
        <v>1554</v>
      </c>
      <c r="B1349" s="3">
        <v>177.27467346191409</v>
      </c>
      <c r="C1349" s="3">
        <v>20.170000076293949</v>
      </c>
      <c r="D1349" s="4">
        <v>1.3998711584385591E-2</v>
      </c>
      <c r="E1349" s="4">
        <v>-0.1797478669730215</v>
      </c>
      <c r="F1349" s="2">
        <v>4</v>
      </c>
      <c r="G1349" s="4">
        <v>2.6532052660662719E-2</v>
      </c>
      <c r="H1349" s="4">
        <v>-6.160079020894349E-2</v>
      </c>
      <c r="I1349" s="4">
        <v>0.26462179144157999</v>
      </c>
    </row>
    <row r="1350" spans="1:9" x14ac:dyDescent="0.25">
      <c r="A1350" t="s">
        <v>1555</v>
      </c>
      <c r="B1350" s="3">
        <v>174.82731628417969</v>
      </c>
      <c r="C1350" s="3">
        <v>24.590000152587891</v>
      </c>
      <c r="D1350" s="4">
        <v>-3.5334956279959862E-2</v>
      </c>
      <c r="E1350" s="4">
        <v>0.39636566157376069</v>
      </c>
      <c r="F1350" s="2">
        <v>5</v>
      </c>
      <c r="G1350" s="4">
        <v>1.546189825318134E-2</v>
      </c>
      <c r="H1350" s="4">
        <v>-7.4555816422294918E-2</v>
      </c>
      <c r="I1350" s="4">
        <v>0.24716311470020799</v>
      </c>
    </row>
    <row r="1351" spans="1:9" x14ac:dyDescent="0.25">
      <c r="A1351" t="s">
        <v>1556</v>
      </c>
      <c r="B1351" s="3">
        <v>181.2311096191406</v>
      </c>
      <c r="C1351" s="3">
        <v>17.610000610351559</v>
      </c>
      <c r="D1351" s="4">
        <v>-1.4725329293516221E-2</v>
      </c>
      <c r="E1351" s="4">
        <v>-1.4549536467340699E-2</v>
      </c>
      <c r="F1351" s="2">
        <v>3</v>
      </c>
      <c r="G1351" s="4">
        <v>6.6980429077133419E-2</v>
      </c>
      <c r="H1351" s="4">
        <v>-4.0657490802286762E-2</v>
      </c>
      <c r="I1351" s="4">
        <v>0.29284576322032962</v>
      </c>
    </row>
    <row r="1352" spans="1:9" x14ac:dyDescent="0.25">
      <c r="A1352" t="s">
        <v>1557</v>
      </c>
      <c r="B1352" s="3">
        <v>183.93968200683591</v>
      </c>
      <c r="C1352" s="3">
        <v>17.870000839233398</v>
      </c>
      <c r="D1352" s="4">
        <v>-4.9712350010074902E-3</v>
      </c>
      <c r="E1352" s="4">
        <v>0.1085607883928139</v>
      </c>
      <c r="F1352" s="2">
        <v>3</v>
      </c>
      <c r="G1352" s="4">
        <v>8.7039083525745964E-2</v>
      </c>
      <c r="H1352" s="4">
        <v>-2.631972817303441E-2</v>
      </c>
      <c r="I1352" s="4">
        <v>0.31216786715252121</v>
      </c>
    </row>
    <row r="1353" spans="1:9" x14ac:dyDescent="0.25">
      <c r="A1353" t="s">
        <v>1558</v>
      </c>
      <c r="B1353" s="3">
        <v>184.85865783691409</v>
      </c>
      <c r="C1353" s="3">
        <v>16.120000839233398</v>
      </c>
      <c r="D1353" s="4">
        <v>-1.382994181018082E-2</v>
      </c>
      <c r="E1353" s="4">
        <v>0.15638460003383689</v>
      </c>
      <c r="F1353" s="2">
        <v>3</v>
      </c>
      <c r="G1353" s="4">
        <v>0.1008296773483037</v>
      </c>
      <c r="H1353" s="4">
        <v>-2.1455151773475119E-2</v>
      </c>
      <c r="I1353" s="4">
        <v>0.31872355183003148</v>
      </c>
    </row>
    <row r="1354" spans="1:9" x14ac:dyDescent="0.25">
      <c r="A1354" t="s">
        <v>1559</v>
      </c>
      <c r="B1354" s="3">
        <v>187.45109558105469</v>
      </c>
      <c r="C1354" s="3">
        <v>13.939999580383301</v>
      </c>
      <c r="D1354" s="4">
        <v>-4.3163222713475946E-3</v>
      </c>
      <c r="E1354" s="4">
        <v>8.6515951931246171E-2</v>
      </c>
      <c r="F1354" s="2">
        <v>2</v>
      </c>
      <c r="G1354" s="4">
        <v>0.1004935327793537</v>
      </c>
      <c r="H1354" s="4">
        <v>-7.7321450798161218E-3</v>
      </c>
      <c r="I1354" s="4">
        <v>0.3372171877238257</v>
      </c>
    </row>
    <row r="1355" spans="1:9" x14ac:dyDescent="0.25">
      <c r="A1355" t="s">
        <v>1560</v>
      </c>
      <c r="B1355" s="3">
        <v>188.2637023925781</v>
      </c>
      <c r="C1355" s="3">
        <v>12.829999923706049</v>
      </c>
      <c r="D1355" s="4">
        <v>-3.4306305153667389E-3</v>
      </c>
      <c r="E1355" s="4">
        <v>5.5098691176096892E-2</v>
      </c>
      <c r="F1355" s="2">
        <v>1</v>
      </c>
      <c r="G1355" s="4">
        <v>9.0347249182044065E-2</v>
      </c>
      <c r="H1355" s="4">
        <v>-3.4306305153667389E-3</v>
      </c>
      <c r="I1355" s="4">
        <v>0.34301406926171318</v>
      </c>
    </row>
    <row r="1356" spans="1:9" x14ac:dyDescent="0.25">
      <c r="A1356" t="s">
        <v>1561</v>
      </c>
      <c r="B1356" s="3">
        <v>188.91178894042969</v>
      </c>
      <c r="C1356" s="3">
        <v>12.159999847412109</v>
      </c>
      <c r="D1356" s="4">
        <v>1.029486143958813E-2</v>
      </c>
      <c r="E1356" s="4">
        <v>-4.5525897498124412E-2</v>
      </c>
      <c r="F1356" s="2">
        <v>1</v>
      </c>
      <c r="G1356" s="4">
        <v>7.7523496069642261E-2</v>
      </c>
      <c r="H1356" s="4">
        <v>0</v>
      </c>
      <c r="I1356" s="4">
        <v>0.34763731495805522</v>
      </c>
    </row>
    <row r="1357" spans="1:9" x14ac:dyDescent="0.25">
      <c r="A1357" t="s">
        <v>1562</v>
      </c>
      <c r="B1357" s="3">
        <v>186.9867858886719</v>
      </c>
      <c r="C1357" s="3">
        <v>12.739999771118161</v>
      </c>
      <c r="D1357" s="4">
        <v>-9.4796609505041207E-3</v>
      </c>
      <c r="E1357" s="4">
        <v>5.550953547921389E-2</v>
      </c>
      <c r="F1357" s="2">
        <v>1</v>
      </c>
      <c r="G1357" s="4">
        <v>8.1450067030428119E-2</v>
      </c>
      <c r="H1357" s="4">
        <v>-9.4796609505041207E-3</v>
      </c>
      <c r="I1357" s="4">
        <v>0.33390494834130058</v>
      </c>
    </row>
    <row r="1358" spans="1:9" x14ac:dyDescent="0.25">
      <c r="A1358" t="s">
        <v>1563</v>
      </c>
      <c r="B1358" s="3">
        <v>188.77632141113281</v>
      </c>
      <c r="C1358" s="3">
        <v>12.069999694824221</v>
      </c>
      <c r="D1358" s="4">
        <v>7.0175804169996248E-3</v>
      </c>
      <c r="E1358" s="4">
        <v>-4.2823154365994487E-2</v>
      </c>
      <c r="F1358" s="2">
        <v>1</v>
      </c>
      <c r="G1358" s="4">
        <v>9.6299448981179703E-2</v>
      </c>
      <c r="H1358" s="4">
        <v>0</v>
      </c>
      <c r="I1358" s="4">
        <v>0.34667093219036449</v>
      </c>
    </row>
    <row r="1359" spans="1:9" x14ac:dyDescent="0.25">
      <c r="A1359" t="s">
        <v>1564</v>
      </c>
      <c r="B1359" s="3">
        <v>187.46080017089841</v>
      </c>
      <c r="C1359" s="3">
        <v>12.60999965667725</v>
      </c>
      <c r="D1359" s="4">
        <v>6.5445632073473092E-3</v>
      </c>
      <c r="E1359" s="4">
        <v>-6.7997050587665697E-2</v>
      </c>
      <c r="F1359" s="2">
        <v>1</v>
      </c>
      <c r="G1359" s="4">
        <v>9.2126749108305539E-2</v>
      </c>
      <c r="H1359" s="4">
        <v>-1.854121933805075E-3</v>
      </c>
      <c r="I1359" s="4">
        <v>0.33728641721698321</v>
      </c>
    </row>
    <row r="1360" spans="1:9" x14ac:dyDescent="0.25">
      <c r="A1360" t="s">
        <v>1565</v>
      </c>
      <c r="B1360" s="3">
        <v>186.24192810058591</v>
      </c>
      <c r="C1360" s="3">
        <v>13.52999973297119</v>
      </c>
      <c r="D1360" s="4">
        <v>7.9577583602006285E-3</v>
      </c>
      <c r="E1360" s="4">
        <v>-6.3667826189454657E-2</v>
      </c>
      <c r="F1360" s="2">
        <v>2</v>
      </c>
      <c r="G1360" s="4">
        <v>8.4783200688541838E-2</v>
      </c>
      <c r="H1360" s="4">
        <v>-8.3440768031073365E-3</v>
      </c>
      <c r="I1360" s="4">
        <v>0.32859136703866271</v>
      </c>
    </row>
    <row r="1361" spans="1:9" x14ac:dyDescent="0.25">
      <c r="A1361" t="s">
        <v>1566</v>
      </c>
      <c r="B1361" s="3">
        <v>184.77156066894531</v>
      </c>
      <c r="C1361" s="3">
        <v>14.44999980926514</v>
      </c>
      <c r="D1361" s="4">
        <v>-7.3278213247478519E-3</v>
      </c>
      <c r="E1361" s="4">
        <v>6.7997050587665697E-2</v>
      </c>
      <c r="F1361" s="2">
        <v>2</v>
      </c>
      <c r="G1361" s="4">
        <v>7.0835801313847035E-2</v>
      </c>
      <c r="H1361" s="4">
        <v>-1.6173133276764281E-2</v>
      </c>
      <c r="I1361" s="4">
        <v>0.31810222801408461</v>
      </c>
    </row>
    <row r="1362" spans="1:9" x14ac:dyDescent="0.25">
      <c r="A1362" t="s">
        <v>1567</v>
      </c>
      <c r="B1362" s="3">
        <v>186.1355285644531</v>
      </c>
      <c r="C1362" s="3">
        <v>13.52999973297119</v>
      </c>
      <c r="D1362" s="4">
        <v>1.144638684585475E-3</v>
      </c>
      <c r="E1362" s="4">
        <v>-3.1496100618987222E-2</v>
      </c>
      <c r="F1362" s="2">
        <v>2</v>
      </c>
      <c r="G1362" s="4">
        <v>7.6705877451644922E-2</v>
      </c>
      <c r="H1362" s="4">
        <v>-8.9106072901334876E-3</v>
      </c>
      <c r="I1362" s="4">
        <v>0.32783234619623108</v>
      </c>
    </row>
    <row r="1363" spans="1:9" x14ac:dyDescent="0.25">
      <c r="A1363" t="s">
        <v>1568</v>
      </c>
      <c r="B1363" s="3">
        <v>185.92271423339841</v>
      </c>
      <c r="C1363" s="3">
        <v>13.97000026702881</v>
      </c>
      <c r="D1363" s="4">
        <v>-4.9182293231099239E-3</v>
      </c>
      <c r="E1363" s="4">
        <v>8.6314202176142496E-2</v>
      </c>
      <c r="F1363" s="2">
        <v>2</v>
      </c>
      <c r="G1363" s="4">
        <v>8.2017260940205228E-2</v>
      </c>
      <c r="H1363" s="4">
        <v>-1.0043749510491031E-2</v>
      </c>
      <c r="I1363" s="4">
        <v>0.32631419565996378</v>
      </c>
    </row>
    <row r="1364" spans="1:9" x14ac:dyDescent="0.25">
      <c r="A1364" t="s">
        <v>1569</v>
      </c>
      <c r="B1364" s="3">
        <v>186.8416442871094</v>
      </c>
      <c r="C1364" s="3">
        <v>12.85999965667725</v>
      </c>
      <c r="D1364" s="4">
        <v>-5.1508532649477967E-3</v>
      </c>
      <c r="E1364" s="4">
        <v>1.419553211114599E-2</v>
      </c>
      <c r="F1364" s="2">
        <v>1</v>
      </c>
      <c r="G1364" s="4">
        <v>8.4762366438425385E-2</v>
      </c>
      <c r="H1364" s="4">
        <v>-5.1508532649477967E-3</v>
      </c>
      <c r="I1364" s="4">
        <v>0.33286955378326111</v>
      </c>
    </row>
    <row r="1365" spans="1:9" x14ac:dyDescent="0.25">
      <c r="A1365" t="s">
        <v>1570</v>
      </c>
      <c r="B1365" s="3">
        <v>187.80902099609381</v>
      </c>
      <c r="C1365" s="3">
        <v>12.680000305175779</v>
      </c>
      <c r="D1365" s="4">
        <v>3.2036164146769242E-3</v>
      </c>
      <c r="E1365" s="4">
        <v>2.3405968831091691E-2</v>
      </c>
      <c r="F1365" s="2">
        <v>1</v>
      </c>
      <c r="G1365" s="4">
        <v>9.1289923853320021E-2</v>
      </c>
      <c r="H1365" s="4">
        <v>0</v>
      </c>
      <c r="I1365" s="4">
        <v>0.33977051511532358</v>
      </c>
    </row>
    <row r="1366" spans="1:9" x14ac:dyDescent="0.25">
      <c r="A1366" t="s">
        <v>1571</v>
      </c>
      <c r="B1366" s="3">
        <v>187.20927429199219</v>
      </c>
      <c r="C1366" s="3">
        <v>12.39000034332275</v>
      </c>
      <c r="D1366" s="4">
        <v>5.7686231952609468E-3</v>
      </c>
      <c r="E1366" s="4">
        <v>-4.1763337131312313E-2</v>
      </c>
      <c r="F1366" s="2">
        <v>1</v>
      </c>
      <c r="G1366" s="4">
        <v>0.1065494771984343</v>
      </c>
      <c r="H1366" s="4">
        <v>0</v>
      </c>
      <c r="I1366" s="4">
        <v>0.33759120685611932</v>
      </c>
    </row>
    <row r="1367" spans="1:9" x14ac:dyDescent="0.25">
      <c r="A1367" t="s">
        <v>1572</v>
      </c>
      <c r="B1367" s="3">
        <v>186.1355285644531</v>
      </c>
      <c r="C1367" s="3">
        <v>12.930000305175779</v>
      </c>
      <c r="D1367" s="4">
        <v>-7.2709673941839803E-4</v>
      </c>
      <c r="E1367" s="4">
        <v>-7.6745533265338839E-3</v>
      </c>
      <c r="F1367" s="2">
        <v>1</v>
      </c>
      <c r="G1367" s="4">
        <v>9.4618747405585735E-2</v>
      </c>
      <c r="H1367" s="4">
        <v>-7.2709673941839803E-4</v>
      </c>
      <c r="I1367" s="4">
        <v>0.34939484754264249</v>
      </c>
    </row>
    <row r="1368" spans="1:9" x14ac:dyDescent="0.25">
      <c r="A1368" t="s">
        <v>1573</v>
      </c>
      <c r="B1368" s="3">
        <v>186.2709655761719</v>
      </c>
      <c r="C1368" s="3">
        <v>13.02999973297119</v>
      </c>
      <c r="D1368" s="4">
        <v>9.9653321836687958E-3</v>
      </c>
      <c r="E1368" s="4">
        <v>-7.5230689009042395E-2</v>
      </c>
      <c r="F1368" s="2">
        <v>1</v>
      </c>
      <c r="G1368" s="4">
        <v>9.6218783015212361E-2</v>
      </c>
      <c r="H1368" s="4">
        <v>0</v>
      </c>
      <c r="I1368" s="4">
        <v>0.35469793146306827</v>
      </c>
    </row>
    <row r="1369" spans="1:9" x14ac:dyDescent="0.25">
      <c r="A1369" t="s">
        <v>1574</v>
      </c>
      <c r="B1369" s="3">
        <v>184.43302917480469</v>
      </c>
      <c r="C1369" s="3">
        <v>14.090000152587891</v>
      </c>
      <c r="D1369" s="4">
        <v>5.0076591592245201E-3</v>
      </c>
      <c r="E1369" s="4">
        <v>9.3123290892320743E-3</v>
      </c>
      <c r="F1369" s="2">
        <v>2</v>
      </c>
      <c r="G1369" s="4">
        <v>9.5168258739077194E-2</v>
      </c>
      <c r="H1369" s="4">
        <v>-4.0744197727639042E-3</v>
      </c>
      <c r="I1369" s="4">
        <v>0.34878617643484677</v>
      </c>
    </row>
    <row r="1370" spans="1:9" x14ac:dyDescent="0.25">
      <c r="A1370" t="s">
        <v>1575</v>
      </c>
      <c r="B1370" s="3">
        <v>183.51405334472659</v>
      </c>
      <c r="C1370" s="3">
        <v>13.960000038146971</v>
      </c>
      <c r="D1370" s="4">
        <v>-7.0138635060054133E-3</v>
      </c>
      <c r="E1370" s="4">
        <v>5.1204843286818402E-2</v>
      </c>
      <c r="F1370" s="2">
        <v>2</v>
      </c>
      <c r="G1370" s="4">
        <v>0.1066629577848148</v>
      </c>
      <c r="H1370" s="4">
        <v>-9.0368255895545424E-3</v>
      </c>
      <c r="I1370" s="4">
        <v>0.35135529617612282</v>
      </c>
    </row>
    <row r="1371" spans="1:9" x14ac:dyDescent="0.25">
      <c r="A1371" t="s">
        <v>1576</v>
      </c>
      <c r="B1371" s="3">
        <v>184.81028747558591</v>
      </c>
      <c r="C1371" s="3">
        <v>13.27999973297119</v>
      </c>
      <c r="D1371" s="4">
        <v>-2.0372510845838581E-3</v>
      </c>
      <c r="E1371" s="4">
        <v>5.6483695734640398E-2</v>
      </c>
      <c r="F1371" s="2">
        <v>2</v>
      </c>
      <c r="G1371" s="4">
        <v>0.12831289850386171</v>
      </c>
      <c r="H1371" s="4">
        <v>-2.0372510845838581E-3</v>
      </c>
      <c r="I1371" s="4">
        <v>0.36090046629195371</v>
      </c>
    </row>
    <row r="1372" spans="1:9" x14ac:dyDescent="0.25">
      <c r="A1372" t="s">
        <v>1577</v>
      </c>
      <c r="B1372" s="3">
        <v>185.18756103515619</v>
      </c>
      <c r="C1372" s="3">
        <v>12.569999694824221</v>
      </c>
      <c r="D1372" s="4">
        <v>7.526196075260394E-3</v>
      </c>
      <c r="E1372" s="4">
        <v>-2.7842273925349988E-2</v>
      </c>
      <c r="F1372" s="2">
        <v>1</v>
      </c>
      <c r="G1372" s="4">
        <v>0.11753063656542651</v>
      </c>
      <c r="H1372" s="4">
        <v>0</v>
      </c>
      <c r="I1372" s="4">
        <v>0.36367862204373602</v>
      </c>
    </row>
    <row r="1373" spans="1:9" x14ac:dyDescent="0.25">
      <c r="A1373" t="s">
        <v>1578</v>
      </c>
      <c r="B1373" s="3">
        <v>183.80421447753909</v>
      </c>
      <c r="C1373" s="3">
        <v>12.930000305175779</v>
      </c>
      <c r="D1373" s="4">
        <v>3.9626618819681436E-3</v>
      </c>
      <c r="E1373" s="4">
        <v>-8.0369849268590809E-2</v>
      </c>
      <c r="F1373" s="2">
        <v>1</v>
      </c>
      <c r="G1373" s="4">
        <v>0.11661390793125601</v>
      </c>
      <c r="H1373" s="4">
        <v>-3.5578377776526171E-3</v>
      </c>
      <c r="I1373" s="4">
        <v>0.35349197604572419</v>
      </c>
    </row>
    <row r="1374" spans="1:9" x14ac:dyDescent="0.25">
      <c r="A1374" t="s">
        <v>1579</v>
      </c>
      <c r="B1374" s="3">
        <v>183.0787353515625</v>
      </c>
      <c r="C1374" s="3">
        <v>14.060000419616699</v>
      </c>
      <c r="D1374" s="4">
        <v>1.349479536663889E-2</v>
      </c>
      <c r="E1374" s="4">
        <v>-6.7639224751314231E-2</v>
      </c>
      <c r="F1374" s="2">
        <v>2</v>
      </c>
      <c r="G1374" s="4">
        <v>0.1151953047883441</v>
      </c>
      <c r="H1374" s="4">
        <v>-7.4908160882429797E-3</v>
      </c>
      <c r="I1374" s="4">
        <v>0.34814971456064853</v>
      </c>
    </row>
    <row r="1375" spans="1:9" x14ac:dyDescent="0.25">
      <c r="A1375" t="s">
        <v>1580</v>
      </c>
      <c r="B1375" s="3">
        <v>180.6410217285156</v>
      </c>
      <c r="C1375" s="3">
        <v>15.079999923706049</v>
      </c>
      <c r="D1375" s="4">
        <v>1.2866991105764389E-3</v>
      </c>
      <c r="E1375" s="4">
        <v>-4.6776219051399059E-2</v>
      </c>
      <c r="F1375" s="2">
        <v>2</v>
      </c>
      <c r="G1375" s="4">
        <v>0.10981106244027219</v>
      </c>
      <c r="H1375" s="4">
        <v>-2.070618571582317E-2</v>
      </c>
      <c r="I1375" s="4">
        <v>0.33019895190773618</v>
      </c>
    </row>
    <row r="1376" spans="1:9" x14ac:dyDescent="0.25">
      <c r="A1376" t="s">
        <v>1581</v>
      </c>
      <c r="B1376" s="3">
        <v>180.40888977050781</v>
      </c>
      <c r="C1376" s="3">
        <v>15.819999694824221</v>
      </c>
      <c r="D1376" s="4">
        <v>3.8216154926042911E-3</v>
      </c>
      <c r="E1376" s="4">
        <v>-2.4059186408098791E-2</v>
      </c>
      <c r="F1376" s="2">
        <v>2</v>
      </c>
      <c r="G1376" s="4">
        <v>9.3312088393547654E-2</v>
      </c>
      <c r="H1376" s="4">
        <v>-2.196462296556578E-2</v>
      </c>
      <c r="I1376" s="4">
        <v>0.32848958553961222</v>
      </c>
    </row>
    <row r="1377" spans="1:9" x14ac:dyDescent="0.25">
      <c r="A1377" t="s">
        <v>1582</v>
      </c>
      <c r="B1377" s="3">
        <v>179.72206115722659</v>
      </c>
      <c r="C1377" s="3">
        <v>16.20999908447266</v>
      </c>
      <c r="D1377" s="4">
        <v>4.6503911506092788E-3</v>
      </c>
      <c r="E1377" s="4">
        <v>-4.2998525319641878E-3</v>
      </c>
      <c r="F1377" s="2">
        <v>3</v>
      </c>
      <c r="G1377" s="4">
        <v>9.3598728861675529E-2</v>
      </c>
      <c r="H1377" s="4">
        <v>-2.568806853747219E-2</v>
      </c>
      <c r="I1377" s="4">
        <v>0.32343193754368782</v>
      </c>
    </row>
    <row r="1378" spans="1:9" x14ac:dyDescent="0.25">
      <c r="A1378" t="s">
        <v>1583</v>
      </c>
      <c r="B1378" s="3">
        <v>178.89015197753909</v>
      </c>
      <c r="C1378" s="3">
        <v>16.280000686645511</v>
      </c>
      <c r="D1378" s="4">
        <v>-1.7166428511847461E-2</v>
      </c>
      <c r="E1378" s="4">
        <v>6.6841444460346011E-2</v>
      </c>
      <c r="F1378" s="2">
        <v>3</v>
      </c>
      <c r="G1378" s="4">
        <v>6.4011426663976634E-2</v>
      </c>
      <c r="H1378" s="4">
        <v>-3.0198027050320819E-2</v>
      </c>
      <c r="I1378" s="4">
        <v>0.31730594961296271</v>
      </c>
    </row>
    <row r="1379" spans="1:9" x14ac:dyDescent="0.25">
      <c r="A1379" t="s">
        <v>1584</v>
      </c>
      <c r="B1379" s="3">
        <v>182.01469421386719</v>
      </c>
      <c r="C1379" s="3">
        <v>15.260000228881839</v>
      </c>
      <c r="D1379" s="4">
        <v>3.2276643530781968E-5</v>
      </c>
      <c r="E1379" s="4">
        <v>-9.0908696828785329E-3</v>
      </c>
      <c r="F1379" s="2">
        <v>2</v>
      </c>
      <c r="G1379" s="4">
        <v>8.0192988321596825E-2</v>
      </c>
      <c r="H1379" s="4">
        <v>-1.3259211850834229E-2</v>
      </c>
      <c r="I1379" s="4">
        <v>0.34031436026179951</v>
      </c>
    </row>
    <row r="1380" spans="1:9" x14ac:dyDescent="0.25">
      <c r="A1380" t="s">
        <v>1585</v>
      </c>
      <c r="B1380" s="3">
        <v>182.0088195800781</v>
      </c>
      <c r="C1380" s="3">
        <v>15.39999961853027</v>
      </c>
      <c r="D1380" s="4">
        <v>-1.483025982421005E-3</v>
      </c>
      <c r="E1380" s="4">
        <v>4.4067770747815198E-2</v>
      </c>
      <c r="F1380" s="2">
        <v>2</v>
      </c>
      <c r="G1380" s="4">
        <v>7.0773227549847384E-2</v>
      </c>
      <c r="H1380" s="4">
        <v>-1.329105950357534E-2</v>
      </c>
      <c r="I1380" s="4">
        <v>0.34027110080924378</v>
      </c>
    </row>
    <row r="1381" spans="1:9" x14ac:dyDescent="0.25">
      <c r="A1381" t="s">
        <v>1586</v>
      </c>
      <c r="B1381" s="3">
        <v>182.2791442871094</v>
      </c>
      <c r="C1381" s="3">
        <v>14.75</v>
      </c>
      <c r="D1381" s="4">
        <v>9.2993440821522722E-3</v>
      </c>
      <c r="E1381" s="4">
        <v>2.9309147140966999E-2</v>
      </c>
      <c r="F1381" s="2">
        <v>2</v>
      </c>
      <c r="G1381" s="4">
        <v>7.997993703019235E-2</v>
      </c>
      <c r="H1381" s="4">
        <v>-1.182557115042737E-2</v>
      </c>
      <c r="I1381" s="4">
        <v>0.34226170980008619</v>
      </c>
    </row>
    <row r="1382" spans="1:9" x14ac:dyDescent="0.25">
      <c r="A1382" t="s">
        <v>1587</v>
      </c>
      <c r="B1382" s="3">
        <v>180.59968566894531</v>
      </c>
      <c r="C1382" s="3">
        <v>14.329999923706049</v>
      </c>
      <c r="D1382" s="4">
        <v>3.7553322308443442E-3</v>
      </c>
      <c r="E1382" s="4">
        <v>-5.4125393760489637E-2</v>
      </c>
      <c r="F1382" s="2">
        <v>2</v>
      </c>
      <c r="G1382" s="4">
        <v>6.6998004705659975E-2</v>
      </c>
      <c r="H1382" s="4">
        <v>-2.093027738147446E-2</v>
      </c>
      <c r="I1382" s="4">
        <v>0.3298945626688452</v>
      </c>
    </row>
    <row r="1383" spans="1:9" x14ac:dyDescent="0.25">
      <c r="A1383" t="s">
        <v>1588</v>
      </c>
      <c r="B1383" s="3">
        <v>179.92401123046881</v>
      </c>
      <c r="C1383" s="3">
        <v>15.14999961853027</v>
      </c>
      <c r="D1383" s="4">
        <v>1.453150868230413E-2</v>
      </c>
      <c r="E1383" s="4">
        <v>-1.3029365340009419E-2</v>
      </c>
      <c r="F1383" s="2">
        <v>2</v>
      </c>
      <c r="G1383" s="4">
        <v>6.2392242622043348E-2</v>
      </c>
      <c r="H1383" s="4">
        <v>-2.4593253773760759E-2</v>
      </c>
      <c r="I1383" s="4">
        <v>0.32491905145166933</v>
      </c>
    </row>
    <row r="1384" spans="1:9" x14ac:dyDescent="0.25">
      <c r="A1384" t="s">
        <v>1589</v>
      </c>
      <c r="B1384" s="3">
        <v>177.3468933105469</v>
      </c>
      <c r="C1384" s="3">
        <v>15.35000038146973</v>
      </c>
      <c r="D1384" s="4">
        <v>6.0229257744921494E-3</v>
      </c>
      <c r="E1384" s="4">
        <v>4.5811943535238866E-3</v>
      </c>
      <c r="F1384" s="2">
        <v>2</v>
      </c>
      <c r="G1384" s="4">
        <v>4.3519272451261637E-2</v>
      </c>
      <c r="H1384" s="4">
        <v>-3.8564364064829222E-2</v>
      </c>
      <c r="I1384" s="4">
        <v>0.30594174760772419</v>
      </c>
    </row>
    <row r="1385" spans="1:9" x14ac:dyDescent="0.25">
      <c r="A1385" t="s">
        <v>1590</v>
      </c>
      <c r="B1385" s="3">
        <v>176.28514099121091</v>
      </c>
      <c r="C1385" s="3">
        <v>15.27999973297119</v>
      </c>
      <c r="D1385" s="4">
        <v>-4.2527536411757216E-3</v>
      </c>
      <c r="E1385" s="4">
        <v>-3.413400583248416E-2</v>
      </c>
      <c r="F1385" s="2">
        <v>2</v>
      </c>
      <c r="G1385" s="4">
        <v>4.7773497087861161E-2</v>
      </c>
      <c r="H1385" s="4">
        <v>-4.4320351651027767E-2</v>
      </c>
      <c r="I1385" s="4">
        <v>0.29812324764103959</v>
      </c>
    </row>
    <row r="1386" spans="1:9" x14ac:dyDescent="0.25">
      <c r="A1386" t="s">
        <v>1591</v>
      </c>
      <c r="B1386" s="3">
        <v>177.03804016113281</v>
      </c>
      <c r="C1386" s="3">
        <v>15.819999694824221</v>
      </c>
      <c r="D1386" s="4">
        <v>5.9230722813015113E-3</v>
      </c>
      <c r="E1386" s="4">
        <v>-5.656829255251683E-3</v>
      </c>
      <c r="F1386" s="2">
        <v>2</v>
      </c>
      <c r="G1386" s="4">
        <v>5.2188523180792368E-2</v>
      </c>
      <c r="H1386" s="4">
        <v>-4.0238723387253428E-2</v>
      </c>
      <c r="I1386" s="4">
        <v>0.303667424025446</v>
      </c>
    </row>
    <row r="1387" spans="1:9" x14ac:dyDescent="0.25">
      <c r="A1387" t="s">
        <v>1592</v>
      </c>
      <c r="B1387" s="3">
        <v>175.99560546875</v>
      </c>
      <c r="C1387" s="3">
        <v>15.909999847412109</v>
      </c>
      <c r="D1387" s="4">
        <v>-5.7798824439163621E-3</v>
      </c>
      <c r="E1387" s="4">
        <v>-5.0031222546077503E-3</v>
      </c>
      <c r="F1387" s="2">
        <v>2</v>
      </c>
      <c r="G1387" s="4">
        <v>5.149457653862255E-2</v>
      </c>
      <c r="H1387" s="4">
        <v>-4.5889985964698073E-2</v>
      </c>
      <c r="I1387" s="4">
        <v>0.2959911746222299</v>
      </c>
    </row>
    <row r="1388" spans="1:9" x14ac:dyDescent="0.25">
      <c r="A1388" t="s">
        <v>1593</v>
      </c>
      <c r="B1388" s="3">
        <v>177.01875305175781</v>
      </c>
      <c r="C1388" s="3">
        <v>15.989999771118161</v>
      </c>
      <c r="D1388" s="4">
        <v>1.365093619613678E-3</v>
      </c>
      <c r="E1388" s="4">
        <v>3.136774909103357E-3</v>
      </c>
      <c r="F1388" s="2">
        <v>2</v>
      </c>
      <c r="G1388" s="4">
        <v>6.045704285978859E-2</v>
      </c>
      <c r="H1388" s="4">
        <v>-4.0343282953655517E-2</v>
      </c>
      <c r="I1388" s="4">
        <v>0.30352539818640628</v>
      </c>
    </row>
    <row r="1389" spans="1:9" x14ac:dyDescent="0.25">
      <c r="A1389" t="s">
        <v>1594</v>
      </c>
      <c r="B1389" s="3">
        <v>176.7774353027344</v>
      </c>
      <c r="C1389" s="3">
        <v>15.939999580383301</v>
      </c>
      <c r="D1389" s="4">
        <v>1.165474337786376E-2</v>
      </c>
      <c r="E1389" s="4">
        <v>-2.2085869541559999E-2</v>
      </c>
      <c r="F1389" s="2">
        <v>2</v>
      </c>
      <c r="G1389" s="4">
        <v>5.907218973424655E-2</v>
      </c>
      <c r="H1389" s="4">
        <v>-4.1651518351320638E-2</v>
      </c>
      <c r="I1389" s="4">
        <v>0.30174838976519558</v>
      </c>
    </row>
    <row r="1390" spans="1:9" x14ac:dyDescent="0.25">
      <c r="A1390" t="s">
        <v>1595</v>
      </c>
      <c r="B1390" s="3">
        <v>174.7408752441406</v>
      </c>
      <c r="C1390" s="3">
        <v>16.29999923706055</v>
      </c>
      <c r="D1390" s="4">
        <v>1.931223279567296E-2</v>
      </c>
      <c r="E1390" s="4">
        <v>2.3226548951449159E-2</v>
      </c>
      <c r="F1390" s="2">
        <v>3</v>
      </c>
      <c r="G1390" s="4">
        <v>3.835839565819299E-2</v>
      </c>
      <c r="H1390" s="4">
        <v>-5.2692148263148941E-2</v>
      </c>
      <c r="I1390" s="4">
        <v>0.28675162972964863</v>
      </c>
    </row>
    <row r="1391" spans="1:9" x14ac:dyDescent="0.25">
      <c r="A1391" t="s">
        <v>1596</v>
      </c>
      <c r="B1391" s="3">
        <v>171.43017578125</v>
      </c>
      <c r="C1391" s="3">
        <v>15.930000305175779</v>
      </c>
      <c r="D1391" s="4">
        <v>7.945155558051642E-3</v>
      </c>
      <c r="E1391" s="4">
        <v>-9.9440550587176491E-3</v>
      </c>
      <c r="F1391" s="2">
        <v>2</v>
      </c>
      <c r="G1391" s="4">
        <v>2.462834945598202E-2</v>
      </c>
      <c r="H1391" s="4">
        <v>-7.0640161809237823E-2</v>
      </c>
      <c r="I1391" s="4">
        <v>0.26237240006476559</v>
      </c>
    </row>
    <row r="1392" spans="1:9" x14ac:dyDescent="0.25">
      <c r="A1392" t="s">
        <v>1597</v>
      </c>
      <c r="B1392" s="3">
        <v>170.07887268066409</v>
      </c>
      <c r="C1392" s="3">
        <v>16.090000152587891</v>
      </c>
      <c r="D1392" s="4">
        <v>7.4320818939883626E-3</v>
      </c>
      <c r="E1392" s="4">
        <v>-5.185616949754901E-2</v>
      </c>
      <c r="F1392" s="2">
        <v>3</v>
      </c>
      <c r="G1392" s="4">
        <v>1.9701054017505101E-2</v>
      </c>
      <c r="H1392" s="4">
        <v>-7.7965866430282582E-2</v>
      </c>
      <c r="I1392" s="4">
        <v>0.25242171471705688</v>
      </c>
    </row>
    <row r="1393" spans="1:9" x14ac:dyDescent="0.25">
      <c r="A1393" t="s">
        <v>1598</v>
      </c>
      <c r="B1393" s="3">
        <v>168.82415771484381</v>
      </c>
      <c r="C1393" s="3">
        <v>16.969999313354489</v>
      </c>
      <c r="D1393" s="4">
        <v>2.8156886374225861E-2</v>
      </c>
      <c r="E1393" s="4">
        <v>-0.10021215460405219</v>
      </c>
      <c r="F1393" s="2">
        <v>3</v>
      </c>
      <c r="G1393" s="4">
        <v>2.1319183868487631E-2</v>
      </c>
      <c r="H1393" s="4">
        <v>-8.4767946007557549E-2</v>
      </c>
      <c r="I1393" s="4">
        <v>0.24318228218669</v>
      </c>
    </row>
    <row r="1394" spans="1:9" x14ac:dyDescent="0.25">
      <c r="A1394" t="s">
        <v>1599</v>
      </c>
      <c r="B1394" s="3">
        <v>164.2007751464844</v>
      </c>
      <c r="C1394" s="3">
        <v>18.860000610351559</v>
      </c>
      <c r="D1394" s="4">
        <v>-2.2018142681287101E-2</v>
      </c>
      <c r="E1394" s="4">
        <v>8.017185099885582E-3</v>
      </c>
      <c r="F1394" s="2">
        <v>3</v>
      </c>
      <c r="G1394" s="4">
        <v>8.9448762612793775E-3</v>
      </c>
      <c r="H1394" s="4">
        <v>-0.1098322968783593</v>
      </c>
      <c r="I1394" s="4">
        <v>0.20913675593882061</v>
      </c>
    </row>
    <row r="1395" spans="1:9" x14ac:dyDescent="0.25">
      <c r="A1395" t="s">
        <v>1600</v>
      </c>
      <c r="B1395" s="3">
        <v>167.89756774902341</v>
      </c>
      <c r="C1395" s="3">
        <v>18.70999908447266</v>
      </c>
      <c r="D1395" s="4">
        <v>-1.595283013383908E-2</v>
      </c>
      <c r="E1395" s="4">
        <v>8.1502884947622922E-2</v>
      </c>
      <c r="F1395" s="2">
        <v>3</v>
      </c>
      <c r="G1395" s="4">
        <v>3.0993032599488709E-2</v>
      </c>
      <c r="H1395" s="4">
        <v>-8.9791189417182116E-2</v>
      </c>
      <c r="I1395" s="4">
        <v>0.2363590867154266</v>
      </c>
    </row>
    <row r="1396" spans="1:9" x14ac:dyDescent="0.25">
      <c r="A1396" t="s">
        <v>1601</v>
      </c>
      <c r="B1396" s="3">
        <v>170.61943054199219</v>
      </c>
      <c r="C1396" s="3">
        <v>17.29999923706055</v>
      </c>
      <c r="D1396" s="4">
        <v>4.2040779340422052E-3</v>
      </c>
      <c r="E1396" s="4">
        <v>-3.3519575098124532E-2</v>
      </c>
      <c r="F1396" s="2">
        <v>3</v>
      </c>
      <c r="G1396" s="4">
        <v>5.5209671410166639E-2</v>
      </c>
      <c r="H1396" s="4">
        <v>-7.503538605104243E-2</v>
      </c>
      <c r="I1396" s="4">
        <v>0.25640225852545478</v>
      </c>
    </row>
    <row r="1397" spans="1:9" x14ac:dyDescent="0.25">
      <c r="A1397" t="s">
        <v>1602</v>
      </c>
      <c r="B1397" s="3">
        <v>169.90513610839841</v>
      </c>
      <c r="C1397" s="3">
        <v>17.89999961853027</v>
      </c>
      <c r="D1397" s="4">
        <v>-8.2262272160591454E-3</v>
      </c>
      <c r="E1397" s="4">
        <v>2.2857121058872831E-2</v>
      </c>
      <c r="F1397" s="2">
        <v>3</v>
      </c>
      <c r="G1397" s="4">
        <v>4.6148467752603617E-2</v>
      </c>
      <c r="H1397" s="4">
        <v>-7.8907729739660759E-2</v>
      </c>
      <c r="I1397" s="4">
        <v>0.25114235854355638</v>
      </c>
    </row>
    <row r="1398" spans="1:9" x14ac:dyDescent="0.25">
      <c r="A1398" t="s">
        <v>1603</v>
      </c>
      <c r="B1398" s="3">
        <v>171.31440734863281</v>
      </c>
      <c r="C1398" s="3">
        <v>17.5</v>
      </c>
      <c r="D1398" s="4">
        <v>-3.7605456997255038E-3</v>
      </c>
      <c r="E1398" s="4">
        <v>0.10410091979930131</v>
      </c>
      <c r="F1398" s="2">
        <v>3</v>
      </c>
      <c r="G1398" s="4">
        <v>5.5883599885940598E-2</v>
      </c>
      <c r="H1398" s="4">
        <v>-7.1267767371178126E-2</v>
      </c>
      <c r="I1398" s="4">
        <v>0.26151990794388502</v>
      </c>
    </row>
    <row r="1399" spans="1:9" x14ac:dyDescent="0.25">
      <c r="A1399" t="s">
        <v>1604</v>
      </c>
      <c r="B1399" s="3">
        <v>171.96107482910159</v>
      </c>
      <c r="C1399" s="3">
        <v>15.85000038146973</v>
      </c>
      <c r="D1399" s="4">
        <v>-5.0490743777520386E-4</v>
      </c>
      <c r="E1399" s="4">
        <v>-6.3238752364035755E-2</v>
      </c>
      <c r="F1399" s="2">
        <v>2</v>
      </c>
      <c r="G1399" s="4">
        <v>5.9556592936603307E-2</v>
      </c>
      <c r="H1399" s="4">
        <v>-6.7762043934374683E-2</v>
      </c>
      <c r="I1399" s="4">
        <v>0.26628181859142952</v>
      </c>
    </row>
    <row r="1400" spans="1:9" x14ac:dyDescent="0.25">
      <c r="A1400" t="s">
        <v>1605</v>
      </c>
      <c r="B1400" s="3">
        <v>172.0479431152344</v>
      </c>
      <c r="C1400" s="3">
        <v>16.920000076293949</v>
      </c>
      <c r="D1400" s="4">
        <v>-1.5302144385702991E-2</v>
      </c>
      <c r="E1400" s="4">
        <v>0.14711864924026741</v>
      </c>
      <c r="F1400" s="2">
        <v>3</v>
      </c>
      <c r="G1400" s="4">
        <v>6.9042655387265395E-2</v>
      </c>
      <c r="H1400" s="4">
        <v>-6.7291112279685539E-2</v>
      </c>
      <c r="I1400" s="4">
        <v>0.26692149667817971</v>
      </c>
    </row>
    <row r="1401" spans="1:9" x14ac:dyDescent="0.25">
      <c r="A1401" t="s">
        <v>1606</v>
      </c>
      <c r="B1401" s="3">
        <v>174.7215576171875</v>
      </c>
      <c r="C1401" s="3">
        <v>14.75</v>
      </c>
      <c r="D1401" s="4">
        <v>-4.4546983082370817E-3</v>
      </c>
      <c r="E1401" s="4">
        <v>-1.3377913833897749E-2</v>
      </c>
      <c r="F1401" s="2">
        <v>2</v>
      </c>
      <c r="G1401" s="4">
        <v>8.4237396963353639E-2</v>
      </c>
      <c r="H1401" s="4">
        <v>-5.2796873271902973E-2</v>
      </c>
      <c r="I1401" s="4">
        <v>0.28660937916618012</v>
      </c>
    </row>
    <row r="1402" spans="1:9" x14ac:dyDescent="0.25">
      <c r="A1402" t="s">
        <v>1607</v>
      </c>
      <c r="B1402" s="3">
        <v>175.50337219238281</v>
      </c>
      <c r="C1402" s="3">
        <v>14.94999980926514</v>
      </c>
      <c r="D1402" s="4">
        <v>1.044736704317395E-2</v>
      </c>
      <c r="E1402" s="4">
        <v>-8.3384408412588873E-2</v>
      </c>
      <c r="F1402" s="2">
        <v>2</v>
      </c>
      <c r="G1402" s="4">
        <v>9.5201848108466436E-2</v>
      </c>
      <c r="H1402" s="4">
        <v>-4.8558488379701448E-2</v>
      </c>
      <c r="I1402" s="4">
        <v>0.2923664819469316</v>
      </c>
    </row>
    <row r="1403" spans="1:9" x14ac:dyDescent="0.25">
      <c r="A1403" t="s">
        <v>1608</v>
      </c>
      <c r="B1403" s="3">
        <v>173.68878173828119</v>
      </c>
      <c r="C1403" s="3">
        <v>16.309999465942379</v>
      </c>
      <c r="D1403" s="4">
        <v>-1.6881539372524231E-2</v>
      </c>
      <c r="E1403" s="4">
        <v>2.1929788656569919E-2</v>
      </c>
      <c r="F1403" s="2">
        <v>3</v>
      </c>
      <c r="G1403" s="4">
        <v>7.8276404958442791E-2</v>
      </c>
      <c r="H1403" s="4">
        <v>-5.8395773344970592E-2</v>
      </c>
      <c r="I1403" s="4">
        <v>0.27900425504469828</v>
      </c>
    </row>
    <row r="1404" spans="1:9" x14ac:dyDescent="0.25">
      <c r="A1404" t="s">
        <v>1609</v>
      </c>
      <c r="B1404" s="3">
        <v>176.6712646484375</v>
      </c>
      <c r="C1404" s="3">
        <v>15.960000038146971</v>
      </c>
      <c r="D1404" s="4">
        <v>-1.021997148201215E-2</v>
      </c>
      <c r="E1404" s="4">
        <v>4.3819494961774057E-2</v>
      </c>
      <c r="F1404" s="2">
        <v>2</v>
      </c>
      <c r="G1404" s="4">
        <v>9.2573288236315943E-2</v>
      </c>
      <c r="H1404" s="4">
        <v>-4.2227092293587683E-2</v>
      </c>
      <c r="I1404" s="4">
        <v>0.30096657347719141</v>
      </c>
    </row>
    <row r="1405" spans="1:9" x14ac:dyDescent="0.25">
      <c r="A1405" t="s">
        <v>1610</v>
      </c>
      <c r="B1405" s="3">
        <v>178.4954833984375</v>
      </c>
      <c r="C1405" s="3">
        <v>15.289999961853029</v>
      </c>
      <c r="D1405" s="4">
        <v>1.0049744035503631E-2</v>
      </c>
      <c r="E1405" s="4">
        <v>-6.9951370732757145E-2</v>
      </c>
      <c r="F1405" s="2">
        <v>2</v>
      </c>
      <c r="G1405" s="4">
        <v>0.1111532222681646</v>
      </c>
      <c r="H1405" s="4">
        <v>-3.2337610266293559E-2</v>
      </c>
      <c r="I1405" s="4">
        <v>0.31439970093673009</v>
      </c>
    </row>
    <row r="1406" spans="1:9" x14ac:dyDescent="0.25">
      <c r="A1406" t="s">
        <v>1611</v>
      </c>
      <c r="B1406" s="3">
        <v>176.71949768066409</v>
      </c>
      <c r="C1406" s="3">
        <v>16.440000534057621</v>
      </c>
      <c r="D1406" s="4">
        <v>1.412402070368346E-2</v>
      </c>
      <c r="E1406" s="4">
        <v>-8.9700940187720679E-2</v>
      </c>
      <c r="F1406" s="2">
        <v>3</v>
      </c>
      <c r="G1406" s="4">
        <v>8.7914142108221238E-2</v>
      </c>
      <c r="H1406" s="4">
        <v>-4.1965610656406582E-2</v>
      </c>
      <c r="I1406" s="4">
        <v>0.30132175043700471</v>
      </c>
    </row>
    <row r="1407" spans="1:9" x14ac:dyDescent="0.25">
      <c r="A1407" t="s">
        <v>1612</v>
      </c>
      <c r="B1407" s="3">
        <v>174.2582702636719</v>
      </c>
      <c r="C1407" s="3">
        <v>18.059999465942379</v>
      </c>
      <c r="D1407" s="4">
        <v>1.0975541526855761E-2</v>
      </c>
      <c r="E1407" s="4">
        <v>-0.1211678765723561</v>
      </c>
      <c r="F1407" s="2">
        <v>3</v>
      </c>
      <c r="G1407" s="4">
        <v>7.4598173307594884E-2</v>
      </c>
      <c r="H1407" s="4">
        <v>-5.530845361612724E-2</v>
      </c>
      <c r="I1407" s="4">
        <v>0.28319783761165568</v>
      </c>
    </row>
    <row r="1408" spans="1:9" x14ac:dyDescent="0.25">
      <c r="A1408" t="s">
        <v>1613</v>
      </c>
      <c r="B1408" s="3">
        <v>172.366455078125</v>
      </c>
      <c r="C1408" s="3">
        <v>20.54999923706055</v>
      </c>
      <c r="D1408" s="4">
        <v>-3.4702721086691479E-2</v>
      </c>
      <c r="E1408" s="4">
        <v>0.28117194913420168</v>
      </c>
      <c r="F1408" s="2">
        <v>4</v>
      </c>
      <c r="G1408" s="4">
        <v>6.1929485457822293E-2</v>
      </c>
      <c r="H1408" s="4">
        <v>-6.5564390452884425E-2</v>
      </c>
      <c r="I1408" s="4">
        <v>0.2692669455421921</v>
      </c>
    </row>
    <row r="1409" spans="1:9" x14ac:dyDescent="0.25">
      <c r="A1409" t="s">
        <v>1614</v>
      </c>
      <c r="B1409" s="3">
        <v>178.5630798339844</v>
      </c>
      <c r="C1409" s="3">
        <v>16.04000091552734</v>
      </c>
      <c r="D1409" s="4">
        <v>1.24472076005655E-3</v>
      </c>
      <c r="E1409" s="4">
        <v>-0.1602093929228979</v>
      </c>
      <c r="F1409" s="2">
        <v>2</v>
      </c>
      <c r="G1409" s="4">
        <v>0.111507924484431</v>
      </c>
      <c r="H1409" s="4">
        <v>-3.1971155456830602E-2</v>
      </c>
      <c r="I1409" s="4">
        <v>0.31489746554665499</v>
      </c>
    </row>
    <row r="1410" spans="1:9" x14ac:dyDescent="0.25">
      <c r="A1410" t="s">
        <v>1615</v>
      </c>
      <c r="B1410" s="3">
        <v>178.3410949707031</v>
      </c>
      <c r="C1410" s="3">
        <v>19.10000038146973</v>
      </c>
      <c r="D1410" s="4">
        <v>-5.3829383448258383E-3</v>
      </c>
      <c r="E1410" s="4">
        <v>-1.546387850306952E-2</v>
      </c>
      <c r="F1410" s="2">
        <v>3</v>
      </c>
      <c r="G1410" s="4">
        <v>0.12222517741562269</v>
      </c>
      <c r="H1410" s="4">
        <v>-3.3174583124565782E-2</v>
      </c>
      <c r="I1410" s="4">
        <v>0.31326282005112721</v>
      </c>
    </row>
    <row r="1411" spans="1:9" x14ac:dyDescent="0.25">
      <c r="A1411" t="s">
        <v>1616</v>
      </c>
      <c r="B1411" s="3">
        <v>179.30628967285159</v>
      </c>
      <c r="C1411" s="3">
        <v>19.39999961853027</v>
      </c>
      <c r="D1411" s="4">
        <v>-2.5236937416877052E-3</v>
      </c>
      <c r="E1411" s="4">
        <v>4.1407828659276724E-3</v>
      </c>
      <c r="F1411" s="2">
        <v>3</v>
      </c>
      <c r="G1411" s="4">
        <v>0.12714505916759619</v>
      </c>
      <c r="H1411" s="4">
        <v>-2.794205513978509E-2</v>
      </c>
      <c r="I1411" s="4">
        <v>0.32037029192489852</v>
      </c>
    </row>
    <row r="1412" spans="1:9" x14ac:dyDescent="0.25">
      <c r="A1412" t="s">
        <v>1617</v>
      </c>
      <c r="B1412" s="3">
        <v>179.75994873046881</v>
      </c>
      <c r="C1412" s="3">
        <v>19.319999694824219</v>
      </c>
      <c r="D1412" s="4">
        <v>-1.9479817964419551E-2</v>
      </c>
      <c r="E1412" s="4">
        <v>0.2512953510290572</v>
      </c>
      <c r="F1412" s="2">
        <v>3</v>
      </c>
      <c r="G1412" s="4">
        <v>0.13938669683173899</v>
      </c>
      <c r="H1412" s="4">
        <v>-2.54826718575859E-2</v>
      </c>
      <c r="I1412" s="4">
        <v>0.3237109329221175</v>
      </c>
    </row>
    <row r="1413" spans="1:9" x14ac:dyDescent="0.25">
      <c r="A1413" t="s">
        <v>1618</v>
      </c>
      <c r="B1413" s="3">
        <v>183.3312072753906</v>
      </c>
      <c r="C1413" s="3">
        <v>15.439999580383301</v>
      </c>
      <c r="D1413" s="4">
        <v>-6.1221115109576507E-3</v>
      </c>
      <c r="E1413" s="4">
        <v>0.19968917775266751</v>
      </c>
      <c r="F1413" s="2">
        <v>2</v>
      </c>
      <c r="G1413" s="4">
        <v>0.1840710687402736</v>
      </c>
      <c r="H1413" s="4">
        <v>-6.1221115109576507E-3</v>
      </c>
      <c r="I1413" s="4">
        <v>0.35000885976060792</v>
      </c>
    </row>
    <row r="1414" spans="1:9" x14ac:dyDescent="0.25">
      <c r="A1414" t="s">
        <v>1619</v>
      </c>
      <c r="B1414" s="3">
        <v>184.46049499511719</v>
      </c>
      <c r="C1414" s="3">
        <v>12.86999988555908</v>
      </c>
      <c r="D1414" s="4">
        <v>1.594809865269764E-2</v>
      </c>
      <c r="E1414" s="4">
        <v>-0.10748961043925501</v>
      </c>
      <c r="F1414" s="2">
        <v>1</v>
      </c>
      <c r="G1414" s="4">
        <v>0.19121740480846211</v>
      </c>
      <c r="H1414" s="4">
        <v>0</v>
      </c>
      <c r="I1414" s="4">
        <v>0.35832467488835967</v>
      </c>
    </row>
    <row r="1415" spans="1:9" x14ac:dyDescent="0.25">
      <c r="A1415" t="s">
        <v>1620</v>
      </c>
      <c r="B1415" s="3">
        <v>181.56488037109381</v>
      </c>
      <c r="C1415" s="3">
        <v>14.420000076293951</v>
      </c>
      <c r="D1415" s="4">
        <v>-4.3400900885823823E-3</v>
      </c>
      <c r="E1415" s="4">
        <v>-2.5675683077274969E-2</v>
      </c>
      <c r="F1415" s="2">
        <v>2</v>
      </c>
      <c r="G1415" s="4">
        <v>0.16560310643700141</v>
      </c>
      <c r="H1415" s="4">
        <v>-1.5233910411633239E-2</v>
      </c>
      <c r="I1415" s="4">
        <v>0.33700203454261679</v>
      </c>
    </row>
    <row r="1416" spans="1:9" x14ac:dyDescent="0.25">
      <c r="A1416" t="s">
        <v>1621</v>
      </c>
      <c r="B1416" s="3">
        <v>182.3563232421875</v>
      </c>
      <c r="C1416" s="3">
        <v>14.80000019073486</v>
      </c>
      <c r="D1416" s="4">
        <v>-3.2182355728421759E-3</v>
      </c>
      <c r="E1416" s="4">
        <v>0.1280488048650765</v>
      </c>
      <c r="F1416" s="2">
        <v>2</v>
      </c>
      <c r="G1416" s="4">
        <v>0.18406791180897031</v>
      </c>
      <c r="H1416" s="4">
        <v>-1.0941306579291821E-2</v>
      </c>
      <c r="I1416" s="4">
        <v>0.34283003788067351</v>
      </c>
    </row>
    <row r="1417" spans="1:9" x14ac:dyDescent="0.25">
      <c r="A1417" t="s">
        <v>1622</v>
      </c>
      <c r="B1417" s="3">
        <v>182.94508361816409</v>
      </c>
      <c r="C1417" s="3">
        <v>13.11999988555908</v>
      </c>
      <c r="D1417" s="4">
        <v>-7.7480059147029268E-3</v>
      </c>
      <c r="E1417" s="4">
        <v>7.6279398502832052E-4</v>
      </c>
      <c r="F1417" s="2">
        <v>1</v>
      </c>
      <c r="G1417" s="4">
        <v>0.17946310794003351</v>
      </c>
      <c r="H1417" s="4">
        <v>-7.7480059147029268E-3</v>
      </c>
      <c r="I1417" s="4">
        <v>0.34746319408691312</v>
      </c>
    </row>
    <row r="1418" spans="1:9" x14ac:dyDescent="0.25">
      <c r="A1418" t="s">
        <v>1623</v>
      </c>
      <c r="B1418" s="3">
        <v>184.37361145019531</v>
      </c>
      <c r="C1418" s="3">
        <v>13.10999965667725</v>
      </c>
      <c r="D1418" s="4">
        <v>1.94076073508942E-3</v>
      </c>
      <c r="E1418" s="4">
        <v>2.985075633193324E-2</v>
      </c>
      <c r="F1418" s="2">
        <v>1</v>
      </c>
      <c r="G1418" s="4">
        <v>0.18940694182934109</v>
      </c>
      <c r="H1418" s="4">
        <v>0</v>
      </c>
      <c r="I1418" s="4">
        <v>0.36381099282919332</v>
      </c>
    </row>
    <row r="1419" spans="1:9" x14ac:dyDescent="0.25">
      <c r="A1419" t="s">
        <v>1624</v>
      </c>
      <c r="B1419" s="3">
        <v>184.0164794921875</v>
      </c>
      <c r="C1419" s="3">
        <v>12.72999954223633</v>
      </c>
      <c r="D1419" s="4">
        <v>8.9244283589495765E-4</v>
      </c>
      <c r="E1419" s="4">
        <v>-3.9245317567069622E-2</v>
      </c>
      <c r="F1419" s="2">
        <v>1</v>
      </c>
      <c r="G1419" s="4">
        <v>0.21209475114913109</v>
      </c>
      <c r="H1419" s="4">
        <v>0</v>
      </c>
      <c r="I1419" s="4">
        <v>0.36450006421001602</v>
      </c>
    </row>
    <row r="1420" spans="1:9" x14ac:dyDescent="0.25">
      <c r="A1420" t="s">
        <v>1625</v>
      </c>
      <c r="B1420" s="3">
        <v>183.85240173339841</v>
      </c>
      <c r="C1420" s="3">
        <v>13.25</v>
      </c>
      <c r="D1420" s="4">
        <v>4.0589178069143639E-3</v>
      </c>
      <c r="E1420" s="4">
        <v>8.3713587369229625E-3</v>
      </c>
      <c r="F1420" s="2">
        <v>2</v>
      </c>
      <c r="G1420" s="4">
        <v>0.21246585806433951</v>
      </c>
      <c r="H1420" s="4">
        <v>0</v>
      </c>
      <c r="I1420" s="4">
        <v>0.36713568987531442</v>
      </c>
    </row>
    <row r="1421" spans="1:9" x14ac:dyDescent="0.25">
      <c r="A1421" t="s">
        <v>1626</v>
      </c>
      <c r="B1421" s="3">
        <v>183.10917663574219</v>
      </c>
      <c r="C1421" s="3">
        <v>13.14000034332275</v>
      </c>
      <c r="D1421" s="4">
        <v>-3.15263210140726E-3</v>
      </c>
      <c r="E1421" s="4">
        <v>7.0032624515658837E-2</v>
      </c>
      <c r="F1421" s="2">
        <v>1</v>
      </c>
      <c r="G1421" s="4">
        <v>0.1819793754685346</v>
      </c>
      <c r="H1421" s="4">
        <v>-3.15263210140726E-3</v>
      </c>
      <c r="I1421" s="4">
        <v>0.36852894214740872</v>
      </c>
    </row>
    <row r="1422" spans="1:9" x14ac:dyDescent="0.25">
      <c r="A1422" t="s">
        <v>1627</v>
      </c>
      <c r="B1422" s="3">
        <v>183.68827819824219</v>
      </c>
      <c r="C1422" s="3">
        <v>12.27999973297119</v>
      </c>
      <c r="D1422" s="4">
        <v>1.271816454493946E-2</v>
      </c>
      <c r="E1422" s="4">
        <v>-1.127216928041508E-2</v>
      </c>
      <c r="F1422" s="2">
        <v>1</v>
      </c>
      <c r="G1422" s="4">
        <v>0.1827223355234007</v>
      </c>
      <c r="H1422" s="4">
        <v>0</v>
      </c>
      <c r="I1422" s="4">
        <v>0.38926241493242492</v>
      </c>
    </row>
    <row r="1423" spans="1:9" x14ac:dyDescent="0.25">
      <c r="A1423" t="s">
        <v>1628</v>
      </c>
      <c r="B1423" s="3">
        <v>181.3814392089844</v>
      </c>
      <c r="C1423" s="3">
        <v>12.420000076293951</v>
      </c>
      <c r="D1423" s="4">
        <v>2.8280273863601209E-3</v>
      </c>
      <c r="E1423" s="4">
        <v>2.729527870480775E-2</v>
      </c>
      <c r="F1423" s="2">
        <v>1</v>
      </c>
      <c r="G1423" s="4">
        <v>0.14938563007617731</v>
      </c>
      <c r="H1423" s="4">
        <v>0</v>
      </c>
      <c r="I1423" s="4">
        <v>0.37597806957229563</v>
      </c>
    </row>
    <row r="1424" spans="1:9" x14ac:dyDescent="0.25">
      <c r="A1424" t="s">
        <v>1629</v>
      </c>
      <c r="B1424" s="3">
        <v>180.86993408203119</v>
      </c>
      <c r="C1424" s="3">
        <v>12.090000152587891</v>
      </c>
      <c r="D1424" s="4">
        <v>1.282700305035078E-3</v>
      </c>
      <c r="E1424" s="4">
        <v>-4.0476207415983227E-2</v>
      </c>
      <c r="F1424" s="2">
        <v>1</v>
      </c>
      <c r="G1424" s="4">
        <v>0.1356079805986081</v>
      </c>
      <c r="H1424" s="4">
        <v>0</v>
      </c>
      <c r="I1424" s="4">
        <v>0.37742698533919811</v>
      </c>
    </row>
    <row r="1425" spans="1:9" x14ac:dyDescent="0.25">
      <c r="A1425" t="s">
        <v>1630</v>
      </c>
      <c r="B1425" s="3">
        <v>180.63822937011719</v>
      </c>
      <c r="C1425" s="3">
        <v>12.60000038146973</v>
      </c>
      <c r="D1425" s="4">
        <v>3.4849812591029039E-3</v>
      </c>
      <c r="E1425" s="4">
        <v>3.4482764020578038E-2</v>
      </c>
      <c r="F1425" s="2">
        <v>1</v>
      </c>
      <c r="G1425" s="4">
        <v>0.1364748171948271</v>
      </c>
      <c r="H1425" s="4">
        <v>0</v>
      </c>
      <c r="I1425" s="4">
        <v>0.37944431905190662</v>
      </c>
    </row>
    <row r="1426" spans="1:9" x14ac:dyDescent="0.25">
      <c r="A1426" t="s">
        <v>1631</v>
      </c>
      <c r="B1426" s="3">
        <v>180.0108947753906</v>
      </c>
      <c r="C1426" s="3">
        <v>12.180000305175779</v>
      </c>
      <c r="D1426" s="4">
        <v>3.4433950107304319E-3</v>
      </c>
      <c r="E1426" s="4">
        <v>-1.136358710359819E-2</v>
      </c>
      <c r="F1426" s="2">
        <v>1</v>
      </c>
      <c r="G1426" s="4">
        <v>0.15690624996628971</v>
      </c>
      <c r="H1426" s="4">
        <v>0</v>
      </c>
      <c r="I1426" s="4">
        <v>0.37707231559359039</v>
      </c>
    </row>
    <row r="1427" spans="1:9" x14ac:dyDescent="0.25">
      <c r="A1427" t="s">
        <v>1632</v>
      </c>
      <c r="B1427" s="3">
        <v>179.39317321777341</v>
      </c>
      <c r="C1427" s="3">
        <v>12.319999694824221</v>
      </c>
      <c r="D1427" s="4">
        <v>1.6146577576359181E-4</v>
      </c>
      <c r="E1427" s="4">
        <v>2.581177852077721E-2</v>
      </c>
      <c r="F1427" s="2">
        <v>1</v>
      </c>
      <c r="G1427" s="4">
        <v>0.1617240222508671</v>
      </c>
      <c r="H1427" s="4">
        <v>0</v>
      </c>
      <c r="I1427" s="4">
        <v>0.37592549853802137</v>
      </c>
    </row>
    <row r="1428" spans="1:9" x14ac:dyDescent="0.25">
      <c r="A1428" t="s">
        <v>1633</v>
      </c>
      <c r="B1428" s="3">
        <v>179.36421203613281</v>
      </c>
      <c r="C1428" s="3">
        <v>12.010000228881839</v>
      </c>
      <c r="D1428" s="4">
        <v>4.3237444450530127E-3</v>
      </c>
      <c r="E1428" s="4">
        <v>-7.7572979521639329E-2</v>
      </c>
      <c r="F1428" s="2">
        <v>1</v>
      </c>
      <c r="G1428" s="4">
        <v>0.15552162825860069</v>
      </c>
      <c r="H1428" s="4">
        <v>0</v>
      </c>
      <c r="I1428" s="4">
        <v>0.37570336952624023</v>
      </c>
    </row>
    <row r="1429" spans="1:9" x14ac:dyDescent="0.25">
      <c r="A1429" t="s">
        <v>1634</v>
      </c>
      <c r="B1429" s="3">
        <v>178.59202575683591</v>
      </c>
      <c r="C1429" s="3">
        <v>13.02000045776367</v>
      </c>
      <c r="D1429" s="4">
        <v>-2.3723921841384281E-3</v>
      </c>
      <c r="E1429" s="4">
        <v>-2.1052611199678491E-2</v>
      </c>
      <c r="F1429" s="2">
        <v>1</v>
      </c>
      <c r="G1429" s="4">
        <v>0.16440132733832449</v>
      </c>
      <c r="H1429" s="4">
        <v>-2.7223562193313682E-3</v>
      </c>
      <c r="I1429" s="4">
        <v>0.369780787455539</v>
      </c>
    </row>
    <row r="1430" spans="1:9" x14ac:dyDescent="0.25">
      <c r="A1430" t="s">
        <v>1635</v>
      </c>
      <c r="B1430" s="3">
        <v>179.0167236328125</v>
      </c>
      <c r="C1430" s="3">
        <v>13.30000019073486</v>
      </c>
      <c r="D1430" s="4">
        <v>5.366506772918278E-3</v>
      </c>
      <c r="E1430" s="4">
        <v>-6.8627420207410861E-2</v>
      </c>
      <c r="F1430" s="2">
        <v>2</v>
      </c>
      <c r="G1430" s="4">
        <v>0.16043687351755989</v>
      </c>
      <c r="H1430" s="4">
        <v>-3.5079626150191778E-4</v>
      </c>
      <c r="I1430" s="4">
        <v>0.37303817248446491</v>
      </c>
    </row>
    <row r="1431" spans="1:9" x14ac:dyDescent="0.25">
      <c r="A1431" t="s">
        <v>1636</v>
      </c>
      <c r="B1431" s="3">
        <v>178.0611572265625</v>
      </c>
      <c r="C1431" s="3">
        <v>14.27999973297119</v>
      </c>
      <c r="D1431" s="4">
        <v>-3.5110275092540282E-3</v>
      </c>
      <c r="E1431" s="4">
        <v>8.3459742209826882E-2</v>
      </c>
      <c r="F1431" s="2">
        <v>2</v>
      </c>
      <c r="G1431" s="4">
        <v>0.17970864287492111</v>
      </c>
      <c r="H1431" s="4">
        <v>-5.686784864926353E-3</v>
      </c>
      <c r="I1431" s="4">
        <v>0.36570908542768138</v>
      </c>
    </row>
    <row r="1432" spans="1:9" x14ac:dyDescent="0.25">
      <c r="A1432" t="s">
        <v>1637</v>
      </c>
      <c r="B1432" s="3">
        <v>178.68853759765619</v>
      </c>
      <c r="C1432" s="3">
        <v>13.180000305175779</v>
      </c>
      <c r="D1432" s="4">
        <v>2.54503029072306E-3</v>
      </c>
      <c r="E1432" s="4">
        <v>2.808117152271894E-2</v>
      </c>
      <c r="F1432" s="2">
        <v>1</v>
      </c>
      <c r="G1432" s="4">
        <v>0.19217957582732079</v>
      </c>
      <c r="H1432" s="4">
        <v>-2.1834234153479399E-3</v>
      </c>
      <c r="I1432" s="4">
        <v>0.37052102243947749</v>
      </c>
    </row>
    <row r="1433" spans="1:9" x14ac:dyDescent="0.25">
      <c r="A1433" t="s">
        <v>1638</v>
      </c>
      <c r="B1433" s="3">
        <v>178.23492431640619</v>
      </c>
      <c r="C1433" s="3">
        <v>12.819999694824221</v>
      </c>
      <c r="D1433" s="4">
        <v>5.1714577115267168E-3</v>
      </c>
      <c r="E1433" s="4">
        <v>-5.5964671071546457E-2</v>
      </c>
      <c r="F1433" s="2">
        <v>1</v>
      </c>
      <c r="G1433" s="4">
        <v>0.15939675022020069</v>
      </c>
      <c r="H1433" s="4">
        <v>-4.7164501974539252E-3</v>
      </c>
      <c r="I1433" s="4">
        <v>0.36704185949836748</v>
      </c>
    </row>
    <row r="1434" spans="1:9" x14ac:dyDescent="0.25">
      <c r="A1434" t="s">
        <v>1639</v>
      </c>
      <c r="B1434" s="3">
        <v>177.31793212890619</v>
      </c>
      <c r="C1434" s="3">
        <v>13.579999923706049</v>
      </c>
      <c r="D1434" s="4">
        <v>-3.8098475742698312E-4</v>
      </c>
      <c r="E1434" s="4">
        <v>-1.1644821694133721E-2</v>
      </c>
      <c r="F1434" s="2">
        <v>2</v>
      </c>
      <c r="G1434" s="4">
        <v>0.16000216813356749</v>
      </c>
      <c r="H1434" s="4">
        <v>-9.8370360928198286E-3</v>
      </c>
      <c r="I1434" s="4">
        <v>0.36000863236876118</v>
      </c>
    </row>
    <row r="1435" spans="1:9" x14ac:dyDescent="0.25">
      <c r="A1435" t="s">
        <v>1640</v>
      </c>
      <c r="B1435" s="3">
        <v>177.38551330566409</v>
      </c>
      <c r="C1435" s="3">
        <v>13.739999771118161</v>
      </c>
      <c r="D1435" s="4">
        <v>5.7461384778019209E-3</v>
      </c>
      <c r="E1435" s="4">
        <v>2.8443123069318069E-2</v>
      </c>
      <c r="F1435" s="2">
        <v>2</v>
      </c>
      <c r="G1435" s="4">
        <v>0.17874477986985179</v>
      </c>
      <c r="H1435" s="4">
        <v>-9.4596553198802447E-3</v>
      </c>
      <c r="I1435" s="4">
        <v>0.36052697240731679</v>
      </c>
    </row>
    <row r="1436" spans="1:9" x14ac:dyDescent="0.25">
      <c r="A1436" t="s">
        <v>1641</v>
      </c>
      <c r="B1436" s="3">
        <v>176.37205505371091</v>
      </c>
      <c r="C1436" s="3">
        <v>13.35999965667725</v>
      </c>
      <c r="D1436" s="4">
        <v>3.790249198572182E-3</v>
      </c>
      <c r="E1436" s="4">
        <v>-2.985071865055366E-3</v>
      </c>
      <c r="F1436" s="2">
        <v>2</v>
      </c>
      <c r="G1436" s="4">
        <v>0.18519942267418821</v>
      </c>
      <c r="H1436" s="4">
        <v>-1.511891839892732E-2</v>
      </c>
      <c r="I1436" s="4">
        <v>0.35275386139336917</v>
      </c>
    </row>
    <row r="1437" spans="1:9" x14ac:dyDescent="0.25">
      <c r="A1437" t="s">
        <v>1642</v>
      </c>
      <c r="B1437" s="3">
        <v>175.7060852050781</v>
      </c>
      <c r="C1437" s="3">
        <v>13.39999961853027</v>
      </c>
      <c r="D1437" s="4">
        <v>1.3247454380619359E-2</v>
      </c>
      <c r="E1437" s="4">
        <v>-2.261126322057971E-2</v>
      </c>
      <c r="F1437" s="2">
        <v>2</v>
      </c>
      <c r="G1437" s="4">
        <v>0.14665772581444039</v>
      </c>
      <c r="H1437" s="4">
        <v>-1.8837767763331681E-2</v>
      </c>
      <c r="I1437" s="4">
        <v>0.34764594742119681</v>
      </c>
    </row>
    <row r="1438" spans="1:9" x14ac:dyDescent="0.25">
      <c r="A1438" t="s">
        <v>1643</v>
      </c>
      <c r="B1438" s="3">
        <v>173.40885925292969</v>
      </c>
      <c r="C1438" s="3">
        <v>13.710000038146971</v>
      </c>
      <c r="D1438" s="4">
        <v>7.5710640042385702E-3</v>
      </c>
      <c r="E1438" s="4">
        <v>-4.9896067345927768E-2</v>
      </c>
      <c r="F1438" s="2">
        <v>2</v>
      </c>
      <c r="G1438" s="4">
        <v>0.15239265617730699</v>
      </c>
      <c r="H1438" s="4">
        <v>-3.1665731806416741E-2</v>
      </c>
      <c r="I1438" s="4">
        <v>0.33002648227227921</v>
      </c>
    </row>
    <row r="1439" spans="1:9" x14ac:dyDescent="0.25">
      <c r="A1439" t="s">
        <v>1644</v>
      </c>
      <c r="B1439" s="3">
        <v>172.1058349609375</v>
      </c>
      <c r="C1439" s="3">
        <v>14.430000305175779</v>
      </c>
      <c r="D1439" s="4">
        <v>2.304501077249554E-3</v>
      </c>
      <c r="E1439" s="4">
        <v>-4.7524708348760991E-2</v>
      </c>
      <c r="F1439" s="2">
        <v>2</v>
      </c>
      <c r="G1439" s="4">
        <v>0.1305764380881356</v>
      </c>
      <c r="H1439" s="4">
        <v>-3.8941963710949053E-2</v>
      </c>
      <c r="I1439" s="4">
        <v>0.32003243224011851</v>
      </c>
    </row>
    <row r="1440" spans="1:9" x14ac:dyDescent="0.25">
      <c r="A1440" t="s">
        <v>1645</v>
      </c>
      <c r="B1440" s="3">
        <v>171.71012878417969</v>
      </c>
      <c r="C1440" s="3">
        <v>15.14999961853027</v>
      </c>
      <c r="D1440" s="4">
        <v>-6.4226032689392856E-3</v>
      </c>
      <c r="E1440" s="4">
        <v>3.2016301334052637E-2</v>
      </c>
      <c r="F1440" s="2">
        <v>2</v>
      </c>
      <c r="G1440" s="4">
        <v>9.147546536029405E-2</v>
      </c>
      <c r="H1440" s="4">
        <v>-4.1151630810664863E-2</v>
      </c>
      <c r="I1440" s="4">
        <v>0.32697169152528688</v>
      </c>
    </row>
    <row r="1441" spans="1:9" x14ac:dyDescent="0.25">
      <c r="A1441" t="s">
        <v>1646</v>
      </c>
      <c r="B1441" s="3">
        <v>172.82008361816409</v>
      </c>
      <c r="C1441" s="3">
        <v>14.680000305175779</v>
      </c>
      <c r="D1441" s="4">
        <v>4.6569648635106384E-3</v>
      </c>
      <c r="E1441" s="4">
        <v>-0.10104100589339191</v>
      </c>
      <c r="F1441" s="2">
        <v>2</v>
      </c>
      <c r="G1441" s="4">
        <v>0.13935061884506059</v>
      </c>
      <c r="H1441" s="4">
        <v>-3.4953520134401783E-2</v>
      </c>
      <c r="I1441" s="4">
        <v>0.33554939543825868</v>
      </c>
    </row>
    <row r="1442" spans="1:9" x14ac:dyDescent="0.25">
      <c r="A1442" t="s">
        <v>1647</v>
      </c>
      <c r="B1442" s="3">
        <v>172.01899719238281</v>
      </c>
      <c r="C1442" s="3">
        <v>16.329999923706051</v>
      </c>
      <c r="D1442" s="4">
        <v>-1.9040379398107541E-3</v>
      </c>
      <c r="E1442" s="4">
        <v>-9.1019188529611883E-3</v>
      </c>
      <c r="F1442" s="2">
        <v>3</v>
      </c>
      <c r="G1442" s="4">
        <v>0.1041852906437417</v>
      </c>
      <c r="H1442" s="4">
        <v>-3.9426875424382953E-2</v>
      </c>
      <c r="I1442" s="4">
        <v>0.32935861905829911</v>
      </c>
    </row>
    <row r="1443" spans="1:9" x14ac:dyDescent="0.25">
      <c r="A1443" t="s">
        <v>1648</v>
      </c>
      <c r="B1443" s="3">
        <v>172.34715270996091</v>
      </c>
      <c r="C1443" s="3">
        <v>16.479999542236332</v>
      </c>
      <c r="D1443" s="4">
        <v>-2.1964137984541551E-2</v>
      </c>
      <c r="E1443" s="4">
        <v>0.2090975351332425</v>
      </c>
      <c r="F1443" s="2">
        <v>3</v>
      </c>
      <c r="G1443" s="4">
        <v>7.898547914170595E-2</v>
      </c>
      <c r="H1443" s="4">
        <v>-3.7594418684071762E-2</v>
      </c>
      <c r="I1443" s="4">
        <v>0.33189459690263079</v>
      </c>
    </row>
    <row r="1444" spans="1:9" x14ac:dyDescent="0.25">
      <c r="A1444" t="s">
        <v>1649</v>
      </c>
      <c r="B1444" s="3">
        <v>176.2176208496094</v>
      </c>
      <c r="C1444" s="3">
        <v>13.63000011444092</v>
      </c>
      <c r="D1444" s="4">
        <v>1.5632258145084291E-2</v>
      </c>
      <c r="E1444" s="4">
        <v>-2.0129384330890839E-2</v>
      </c>
      <c r="F1444" s="2">
        <v>2</v>
      </c>
      <c r="G1444" s="4">
        <v>9.8413223190803256E-2</v>
      </c>
      <c r="H1444" s="4">
        <v>-1.5981296092068331E-2</v>
      </c>
      <c r="I1444" s="4">
        <v>0.36180548038184251</v>
      </c>
    </row>
    <row r="1445" spans="1:9" x14ac:dyDescent="0.25">
      <c r="A1445" t="s">
        <v>1650</v>
      </c>
      <c r="B1445" s="3">
        <v>173.5053405761719</v>
      </c>
      <c r="C1445" s="3">
        <v>13.909999847412109</v>
      </c>
      <c r="D1445" s="4">
        <v>3.9651465481398418E-3</v>
      </c>
      <c r="E1445" s="4">
        <v>2.581116644281822E-2</v>
      </c>
      <c r="F1445" s="2">
        <v>2</v>
      </c>
      <c r="G1445" s="4">
        <v>8.5066200813157078E-2</v>
      </c>
      <c r="H1445" s="4">
        <v>-3.112696941596815E-2</v>
      </c>
      <c r="I1445" s="4">
        <v>0.34084504451345099</v>
      </c>
    </row>
    <row r="1446" spans="1:9" x14ac:dyDescent="0.25">
      <c r="A1446" t="s">
        <v>1651</v>
      </c>
      <c r="B1446" s="3">
        <v>172.82008361816409</v>
      </c>
      <c r="C1446" s="3">
        <v>13.560000419616699</v>
      </c>
      <c r="D1446" s="4">
        <v>3.3622478557731039E-3</v>
      </c>
      <c r="E1446" s="4">
        <v>3.51145057062483E-2</v>
      </c>
      <c r="F1446" s="2">
        <v>2</v>
      </c>
      <c r="G1446" s="4">
        <v>5.7721211677471462E-2</v>
      </c>
      <c r="H1446" s="4">
        <v>-3.4953520134401783E-2</v>
      </c>
      <c r="I1446" s="4">
        <v>0.33554939543825868</v>
      </c>
    </row>
    <row r="1447" spans="1:9" x14ac:dyDescent="0.25">
      <c r="A1447" t="s">
        <v>1652</v>
      </c>
      <c r="B1447" s="3">
        <v>172.240966796875</v>
      </c>
      <c r="C1447" s="3">
        <v>13.10000038146973</v>
      </c>
      <c r="D1447" s="4">
        <v>2.3817255819846839E-3</v>
      </c>
      <c r="E1447" s="4">
        <v>1.7080765921899891E-2</v>
      </c>
      <c r="F1447" s="2">
        <v>1</v>
      </c>
      <c r="G1447" s="4">
        <v>5.1042487018843292E-2</v>
      </c>
      <c r="H1447" s="4">
        <v>-3.8187372578604717E-2</v>
      </c>
      <c r="I1447" s="4">
        <v>0.33107399475352328</v>
      </c>
    </row>
    <row r="1448" spans="1:9" x14ac:dyDescent="0.25">
      <c r="A1448" t="s">
        <v>1653</v>
      </c>
      <c r="B1448" s="3">
        <v>171.83171081542969</v>
      </c>
      <c r="C1448" s="3">
        <v>12.88000011444092</v>
      </c>
      <c r="D1448" s="4">
        <v>9.2806588649381183E-3</v>
      </c>
      <c r="E1448" s="4">
        <v>-4.5925917448820908E-2</v>
      </c>
      <c r="F1448" s="2">
        <v>1</v>
      </c>
      <c r="G1448" s="4">
        <v>4.7628886676216009E-2</v>
      </c>
      <c r="H1448" s="4">
        <v>-4.0472703287796841E-2</v>
      </c>
      <c r="I1448" s="4">
        <v>0.32791127450043978</v>
      </c>
    </row>
    <row r="1449" spans="1:9" x14ac:dyDescent="0.25">
      <c r="A1449" t="s">
        <v>1654</v>
      </c>
      <c r="B1449" s="3">
        <v>170.25166320800781</v>
      </c>
      <c r="C1449" s="3">
        <v>13.5</v>
      </c>
      <c r="D1449" s="4">
        <v>-1.694619083361437E-3</v>
      </c>
      <c r="E1449" s="4">
        <v>6.7114208510046236E-3</v>
      </c>
      <c r="F1449" s="2">
        <v>2</v>
      </c>
      <c r="G1449" s="4">
        <v>3.7814093126163913E-2</v>
      </c>
      <c r="H1449" s="4">
        <v>-4.9295864054988307E-2</v>
      </c>
      <c r="I1449" s="4">
        <v>0.31570070508815767</v>
      </c>
    </row>
    <row r="1450" spans="1:9" x14ac:dyDescent="0.25">
      <c r="A1450" t="s">
        <v>1655</v>
      </c>
      <c r="B1450" s="3">
        <v>170.54066467285159</v>
      </c>
      <c r="C1450" s="3">
        <v>13.409999847412109</v>
      </c>
      <c r="D1450" s="4">
        <v>7.513155797673754E-3</v>
      </c>
      <c r="E1450" s="4">
        <v>-2.614383430529155E-2</v>
      </c>
      <c r="F1450" s="2">
        <v>2</v>
      </c>
      <c r="G1450" s="4">
        <v>2.5422823777109031E-2</v>
      </c>
      <c r="H1450" s="4">
        <v>-4.7682047879898048E-2</v>
      </c>
      <c r="I1450" s="4">
        <v>0.317934101366947</v>
      </c>
    </row>
    <row r="1451" spans="1:9" x14ac:dyDescent="0.25">
      <c r="A1451" t="s">
        <v>1656</v>
      </c>
      <c r="B1451" s="3">
        <v>169.2689208984375</v>
      </c>
      <c r="C1451" s="3">
        <v>13.77000045776367</v>
      </c>
      <c r="D1451" s="4">
        <v>5.4938107500890343E-3</v>
      </c>
      <c r="E1451" s="4">
        <v>-3.907881848735939E-2</v>
      </c>
      <c r="F1451" s="2">
        <v>2</v>
      </c>
      <c r="G1451" s="4">
        <v>2.3183578824841341E-2</v>
      </c>
      <c r="H1451" s="4">
        <v>-5.478360591120246E-2</v>
      </c>
      <c r="I1451" s="4">
        <v>0.30810609646432391</v>
      </c>
    </row>
    <row r="1452" spans="1:9" x14ac:dyDescent="0.25">
      <c r="A1452" t="s">
        <v>1657</v>
      </c>
      <c r="B1452" s="3">
        <v>168.34407043457031</v>
      </c>
      <c r="C1452" s="3">
        <v>14.329999923706049</v>
      </c>
      <c r="D1452" s="4">
        <v>2.0798192863052511E-2</v>
      </c>
      <c r="E1452" s="4">
        <v>-0.107165071346726</v>
      </c>
      <c r="F1452" s="2">
        <v>2</v>
      </c>
      <c r="G1452" s="4">
        <v>3.7362590039131227E-2</v>
      </c>
      <c r="H1452" s="4">
        <v>-5.9948073291793857E-2</v>
      </c>
      <c r="I1452" s="4">
        <v>0.30095887461354809</v>
      </c>
    </row>
    <row r="1453" spans="1:9" x14ac:dyDescent="0.25">
      <c r="A1453" t="s">
        <v>1658</v>
      </c>
      <c r="B1453" s="3">
        <v>164.9141540527344</v>
      </c>
      <c r="C1453" s="3">
        <v>16.04999923706055</v>
      </c>
      <c r="D1453" s="4">
        <v>-1.5165052402346111E-3</v>
      </c>
      <c r="E1453" s="4">
        <v>-3.2549783638375018E-2</v>
      </c>
      <c r="F1453" s="2">
        <v>2</v>
      </c>
      <c r="G1453" s="4">
        <v>2.1821579582957721E-2</v>
      </c>
      <c r="H1453" s="4">
        <v>-7.9101106094609963E-2</v>
      </c>
      <c r="I1453" s="4">
        <v>0.27445256438466398</v>
      </c>
    </row>
    <row r="1454" spans="1:9" x14ac:dyDescent="0.25">
      <c r="A1454" t="s">
        <v>1659</v>
      </c>
      <c r="B1454" s="3">
        <v>165.16462707519531</v>
      </c>
      <c r="C1454" s="3">
        <v>16.590000152587891</v>
      </c>
      <c r="D1454" s="4">
        <v>-1.2272239533149709E-2</v>
      </c>
      <c r="E1454" s="4">
        <v>5.4002566317022493E-2</v>
      </c>
      <c r="F1454" s="2">
        <v>3</v>
      </c>
      <c r="G1454" s="4">
        <v>2.5741550248948419E-2</v>
      </c>
      <c r="H1454" s="4">
        <v>-7.770243700727586E-2</v>
      </c>
      <c r="I1454" s="4">
        <v>0.27638821379946471</v>
      </c>
    </row>
    <row r="1455" spans="1:9" x14ac:dyDescent="0.25">
      <c r="A1455" t="s">
        <v>1660</v>
      </c>
      <c r="B1455" s="3">
        <v>167.21675109863281</v>
      </c>
      <c r="C1455" s="3">
        <v>15.739999771118161</v>
      </c>
      <c r="D1455" s="4">
        <v>-5.6718724991443592E-3</v>
      </c>
      <c r="E1455" s="4">
        <v>6.7842606209493894E-2</v>
      </c>
      <c r="F1455" s="2">
        <v>2</v>
      </c>
      <c r="G1455" s="4">
        <v>4.2879449386541868E-2</v>
      </c>
      <c r="H1455" s="4">
        <v>-6.6243149269390345E-2</v>
      </c>
      <c r="I1455" s="4">
        <v>0.29224697825256901</v>
      </c>
    </row>
    <row r="1456" spans="1:9" x14ac:dyDescent="0.25">
      <c r="A1456" t="s">
        <v>1661</v>
      </c>
      <c r="B1456" s="3">
        <v>168.17059326171881</v>
      </c>
      <c r="C1456" s="3">
        <v>14.739999771118161</v>
      </c>
      <c r="D1456" s="4">
        <v>7.4539052370647951E-4</v>
      </c>
      <c r="E1456" s="4">
        <v>7.5187734666295469E-3</v>
      </c>
      <c r="F1456" s="2">
        <v>2</v>
      </c>
      <c r="G1456" s="4">
        <v>6.0454366574199891E-2</v>
      </c>
      <c r="H1456" s="4">
        <v>-6.0916789030685203E-2</v>
      </c>
      <c r="I1456" s="4">
        <v>0.29961824724852432</v>
      </c>
    </row>
    <row r="1457" spans="1:9" x14ac:dyDescent="0.25">
      <c r="A1457" t="s">
        <v>1662</v>
      </c>
      <c r="B1457" s="3">
        <v>168.04533386230469</v>
      </c>
      <c r="C1457" s="3">
        <v>14.63000011444092</v>
      </c>
      <c r="D1457" s="4">
        <v>1.7173535717684979E-4</v>
      </c>
      <c r="E1457" s="4">
        <v>7.8113518309141705E-2</v>
      </c>
      <c r="F1457" s="2">
        <v>2</v>
      </c>
      <c r="G1457" s="4">
        <v>6.9392718431800837E-2</v>
      </c>
      <c r="H1457" s="4">
        <v>-6.161625138450344E-2</v>
      </c>
      <c r="I1457" s="4">
        <v>0.29865024566179882</v>
      </c>
    </row>
    <row r="1458" spans="1:9" x14ac:dyDescent="0.25">
      <c r="A1458" t="s">
        <v>1663</v>
      </c>
      <c r="B1458" s="3">
        <v>168.0164794921875</v>
      </c>
      <c r="C1458" s="3">
        <v>13.569999694824221</v>
      </c>
      <c r="D1458" s="4">
        <v>6.9288998128822499E-3</v>
      </c>
      <c r="E1458" s="4">
        <v>-8.1867392422728336E-2</v>
      </c>
      <c r="F1458" s="2">
        <v>2</v>
      </c>
      <c r="G1458" s="4">
        <v>5.1752277631864629E-2</v>
      </c>
      <c r="H1458" s="4">
        <v>-6.1777377381710193E-2</v>
      </c>
      <c r="I1458" s="4">
        <v>0.29842725979257012</v>
      </c>
    </row>
    <row r="1459" spans="1:9" x14ac:dyDescent="0.25">
      <c r="A1459" t="s">
        <v>1664</v>
      </c>
      <c r="B1459" s="3">
        <v>166.8603210449219</v>
      </c>
      <c r="C1459" s="3">
        <v>14.77999973297119</v>
      </c>
      <c r="D1459" s="4">
        <v>-2.303977396880486E-3</v>
      </c>
      <c r="E1459" s="4">
        <v>5.4421717512971313E-3</v>
      </c>
      <c r="F1459" s="2">
        <v>2</v>
      </c>
      <c r="G1459" s="4">
        <v>3.7811743791222867E-2</v>
      </c>
      <c r="H1459" s="4">
        <v>-6.8233494149745999E-2</v>
      </c>
      <c r="I1459" s="4">
        <v>0.28949249548191253</v>
      </c>
    </row>
    <row r="1460" spans="1:9" x14ac:dyDescent="0.25">
      <c r="A1460" t="s">
        <v>1665</v>
      </c>
      <c r="B1460" s="3">
        <v>167.24565124511719</v>
      </c>
      <c r="C1460" s="3">
        <v>14.69999980926514</v>
      </c>
      <c r="D1460" s="4">
        <v>-6.3377804474684662E-4</v>
      </c>
      <c r="E1460" s="4">
        <v>-3.0982219160517691E-2</v>
      </c>
      <c r="F1460" s="2">
        <v>2</v>
      </c>
      <c r="G1460" s="4">
        <v>2.7328315451693671E-2</v>
      </c>
      <c r="H1460" s="4">
        <v>-6.6081767651881229E-2</v>
      </c>
      <c r="I1460" s="4">
        <v>0.29247031788044803</v>
      </c>
    </row>
    <row r="1461" spans="1:9" x14ac:dyDescent="0.25">
      <c r="A1461" t="s">
        <v>1666</v>
      </c>
      <c r="B1461" s="3">
        <v>167.3517150878906</v>
      </c>
      <c r="C1461" s="3">
        <v>15.170000076293951</v>
      </c>
      <c r="D1461" s="4">
        <v>1.037403858054287E-3</v>
      </c>
      <c r="E1461" s="4">
        <v>2.154880044471397E-2</v>
      </c>
      <c r="F1461" s="2">
        <v>2</v>
      </c>
      <c r="G1461" s="4">
        <v>4.1610922079965862E-2</v>
      </c>
      <c r="H1461" s="4">
        <v>-6.5489495411487741E-2</v>
      </c>
      <c r="I1461" s="4">
        <v>0.29348978800450243</v>
      </c>
    </row>
    <row r="1462" spans="1:9" x14ac:dyDescent="0.25">
      <c r="A1462" t="s">
        <v>1667</v>
      </c>
      <c r="B1462" s="3">
        <v>167.17828369140619</v>
      </c>
      <c r="C1462" s="3">
        <v>14.85000038146973</v>
      </c>
      <c r="D1462" s="4">
        <v>3.6440531397849969E-3</v>
      </c>
      <c r="E1462" s="4">
        <v>9.9185797919027596E-2</v>
      </c>
      <c r="F1462" s="2">
        <v>2</v>
      </c>
      <c r="G1462" s="4">
        <v>6.1809154363995367E-2</v>
      </c>
      <c r="H1462" s="4">
        <v>-6.6457955530076829E-2</v>
      </c>
      <c r="I1462" s="4">
        <v>0.29214930732789818</v>
      </c>
    </row>
    <row r="1463" spans="1:9" x14ac:dyDescent="0.25">
      <c r="A1463" t="s">
        <v>1668</v>
      </c>
      <c r="B1463" s="3">
        <v>166.5712890625</v>
      </c>
      <c r="C1463" s="3">
        <v>13.510000228881839</v>
      </c>
      <c r="D1463" s="4">
        <v>7.4000849188560203E-3</v>
      </c>
      <c r="E1463" s="4">
        <v>-6.5698465197713607E-2</v>
      </c>
      <c r="F1463" s="2">
        <v>2</v>
      </c>
      <c r="G1463" s="4">
        <v>5.7825253849974827E-2</v>
      </c>
      <c r="H1463" s="4">
        <v>-6.9847480738371215E-2</v>
      </c>
      <c r="I1463" s="4">
        <v>0.28745774289755183</v>
      </c>
    </row>
    <row r="1464" spans="1:9" x14ac:dyDescent="0.25">
      <c r="A1464" t="s">
        <v>1669</v>
      </c>
      <c r="B1464" s="3">
        <v>165.34770202636719</v>
      </c>
      <c r="C1464" s="3">
        <v>14.460000038146971</v>
      </c>
      <c r="D1464" s="4">
        <v>-3.657409131386014E-3</v>
      </c>
      <c r="E1464" s="4">
        <v>3.138370656326539E-2</v>
      </c>
      <c r="F1464" s="2">
        <v>2</v>
      </c>
      <c r="G1464" s="4">
        <v>4.7069503628334841E-2</v>
      </c>
      <c r="H1464" s="4">
        <v>-7.6680126211672195E-2</v>
      </c>
      <c r="I1464" s="4">
        <v>0.27800043118048162</v>
      </c>
    </row>
    <row r="1465" spans="1:9" x14ac:dyDescent="0.25">
      <c r="A1465" t="s">
        <v>1670</v>
      </c>
      <c r="B1465" s="3">
        <v>165.95466613769531</v>
      </c>
      <c r="C1465" s="3">
        <v>14.02000045776367</v>
      </c>
      <c r="D1465" s="4">
        <v>-1.7402259149701391E-4</v>
      </c>
      <c r="E1465" s="4">
        <v>-5.7795675407463443E-2</v>
      </c>
      <c r="F1465" s="2">
        <v>2</v>
      </c>
      <c r="G1465" s="4">
        <v>5.3015368537297818E-2</v>
      </c>
      <c r="H1465" s="4">
        <v>-7.3290771416912759E-2</v>
      </c>
      <c r="I1465" s="4">
        <v>0.2860715651907082</v>
      </c>
    </row>
    <row r="1466" spans="1:9" x14ac:dyDescent="0.25">
      <c r="A1466" t="s">
        <v>1671</v>
      </c>
      <c r="B1466" s="3">
        <v>165.9835510253906</v>
      </c>
      <c r="C1466" s="3">
        <v>14.88000011444092</v>
      </c>
      <c r="D1466" s="4">
        <v>1.977537917855043E-3</v>
      </c>
      <c r="E1466" s="4">
        <v>-2.0120545458219841E-3</v>
      </c>
      <c r="F1466" s="2">
        <v>2</v>
      </c>
      <c r="G1466" s="4">
        <v>4.8495340137660881E-2</v>
      </c>
      <c r="H1466" s="4">
        <v>-7.3129475006171063E-2</v>
      </c>
      <c r="I1466" s="4">
        <v>0.28749265732904189</v>
      </c>
    </row>
    <row r="1467" spans="1:9" x14ac:dyDescent="0.25">
      <c r="A1467" t="s">
        <v>1672</v>
      </c>
      <c r="B1467" s="3">
        <v>165.65596008300781</v>
      </c>
      <c r="C1467" s="3">
        <v>14.909999847412109</v>
      </c>
      <c r="D1467" s="4">
        <v>4.2048955829125934E-3</v>
      </c>
      <c r="E1467" s="4">
        <v>-8.0764458779219228E-2</v>
      </c>
      <c r="F1467" s="2">
        <v>2</v>
      </c>
      <c r="G1467" s="4">
        <v>6.5852052503902359E-2</v>
      </c>
      <c r="H1467" s="4">
        <v>-7.4958779096087391E-2</v>
      </c>
      <c r="I1467" s="4">
        <v>0.29045701008076219</v>
      </c>
    </row>
    <row r="1468" spans="1:9" x14ac:dyDescent="0.25">
      <c r="A1468" t="s">
        <v>1673</v>
      </c>
      <c r="B1468" s="3">
        <v>164.9623107910156</v>
      </c>
      <c r="C1468" s="3">
        <v>16.219999313354489</v>
      </c>
      <c r="D1468" s="4">
        <v>1.228038167352175E-3</v>
      </c>
      <c r="E1468" s="4">
        <v>3.6421706627348012E-2</v>
      </c>
      <c r="F1468" s="2">
        <v>3</v>
      </c>
      <c r="G1468" s="4">
        <v>8.1261892438596828E-2</v>
      </c>
      <c r="H1468" s="4">
        <v>-7.8832193536606532E-2</v>
      </c>
      <c r="I1468" s="4">
        <v>0.29139121300864962</v>
      </c>
    </row>
    <row r="1469" spans="1:9" x14ac:dyDescent="0.25">
      <c r="A1469" t="s">
        <v>1674</v>
      </c>
      <c r="B1469" s="3">
        <v>164.7599792480469</v>
      </c>
      <c r="C1469" s="3">
        <v>15.64999961853027</v>
      </c>
      <c r="D1469" s="4">
        <v>7.0212288373805443E-4</v>
      </c>
      <c r="E1469" s="4">
        <v>1.425789429704016E-2</v>
      </c>
      <c r="F1469" s="2">
        <v>2</v>
      </c>
      <c r="G1469" s="4">
        <v>8.5510091855640846E-2</v>
      </c>
      <c r="H1469" s="4">
        <v>-7.9962035272704735E-2</v>
      </c>
      <c r="I1469" s="4">
        <v>0.29000922074325541</v>
      </c>
    </row>
    <row r="1470" spans="1:9" x14ac:dyDescent="0.25">
      <c r="A1470" t="s">
        <v>1675</v>
      </c>
      <c r="B1470" s="3">
        <v>164.6443786621094</v>
      </c>
      <c r="C1470" s="3">
        <v>15.430000305175779</v>
      </c>
      <c r="D1470" s="4">
        <v>1.478625847874415E-2</v>
      </c>
      <c r="E1470" s="4">
        <v>-3.3813397171188253E-2</v>
      </c>
      <c r="F1470" s="2">
        <v>2</v>
      </c>
      <c r="G1470" s="4">
        <v>0.1039970745975576</v>
      </c>
      <c r="H1470" s="4">
        <v>-8.0607561742740863E-2</v>
      </c>
      <c r="I1470" s="4">
        <v>0.29620833737517471</v>
      </c>
    </row>
    <row r="1471" spans="1:9" x14ac:dyDescent="0.25">
      <c r="A1471" t="s">
        <v>1676</v>
      </c>
      <c r="B1471" s="3">
        <v>162.24537658691409</v>
      </c>
      <c r="C1471" s="3">
        <v>15.97000026702881</v>
      </c>
      <c r="D1471" s="4">
        <v>-9.4916712980297469E-4</v>
      </c>
      <c r="E1471" s="4">
        <v>1.590330761789804E-2</v>
      </c>
      <c r="F1471" s="2">
        <v>2</v>
      </c>
      <c r="G1471" s="4">
        <v>0.1066984478617221</v>
      </c>
      <c r="H1471" s="4">
        <v>-9.4003854924571972E-2</v>
      </c>
      <c r="I1471" s="4">
        <v>0.28196412544808219</v>
      </c>
    </row>
    <row r="1472" spans="1:9" x14ac:dyDescent="0.25">
      <c r="A1472" t="s">
        <v>1677</v>
      </c>
      <c r="B1472" s="3">
        <v>162.39952087402341</v>
      </c>
      <c r="C1472" s="3">
        <v>15.72000026702881</v>
      </c>
      <c r="D1472" s="4">
        <v>1.9616504261179561E-3</v>
      </c>
      <c r="E1472" s="4">
        <v>-3.970681361522943E-2</v>
      </c>
      <c r="F1472" s="2">
        <v>2</v>
      </c>
      <c r="G1472" s="4">
        <v>6.1008976942751307E-2</v>
      </c>
      <c r="H1472" s="4">
        <v>-9.3143096160012151E-2</v>
      </c>
      <c r="I1472" s="4">
        <v>0.29011379422804889</v>
      </c>
    </row>
    <row r="1473" spans="1:9" x14ac:dyDescent="0.25">
      <c r="A1473" t="s">
        <v>1678</v>
      </c>
      <c r="B1473" s="3">
        <v>162.0815734863281</v>
      </c>
      <c r="C1473" s="3">
        <v>16.370000839233398</v>
      </c>
      <c r="D1473" s="4">
        <v>-1.3429743526681579E-2</v>
      </c>
      <c r="E1473" s="4">
        <v>6.436935743992156E-2</v>
      </c>
      <c r="F1473" s="2">
        <v>3</v>
      </c>
      <c r="G1473" s="4">
        <v>4.5230813344604881E-2</v>
      </c>
      <c r="H1473" s="4">
        <v>-9.4918549572913902E-2</v>
      </c>
      <c r="I1473" s="4">
        <v>0.28758799668568619</v>
      </c>
    </row>
    <row r="1474" spans="1:9" x14ac:dyDescent="0.25">
      <c r="A1474" t="s">
        <v>1679</v>
      </c>
      <c r="B1474" s="3">
        <v>164.28791809082031</v>
      </c>
      <c r="C1474" s="3">
        <v>15.38000011444092</v>
      </c>
      <c r="D1474" s="4">
        <v>-2.981765025248273E-3</v>
      </c>
      <c r="E1474" s="4">
        <v>-1.220292768833264E-2</v>
      </c>
      <c r="F1474" s="2">
        <v>2</v>
      </c>
      <c r="G1474" s="4">
        <v>8.7533714053914524E-2</v>
      </c>
      <c r="H1474" s="4">
        <v>-8.2598077036631357E-2</v>
      </c>
      <c r="I1474" s="4">
        <v>0.31063358668279578</v>
      </c>
    </row>
    <row r="1475" spans="1:9" x14ac:dyDescent="0.25">
      <c r="A1475" t="s">
        <v>1680</v>
      </c>
      <c r="B1475" s="3">
        <v>164.77925109863281</v>
      </c>
      <c r="C1475" s="3">
        <v>15.569999694824221</v>
      </c>
      <c r="D1475" s="4">
        <v>8.8476882812598134E-3</v>
      </c>
      <c r="E1475" s="4">
        <v>-1.01716371308529E-2</v>
      </c>
      <c r="F1475" s="2">
        <v>2</v>
      </c>
      <c r="G1475" s="4">
        <v>4.7780318563271251E-2</v>
      </c>
      <c r="H1475" s="4">
        <v>-7.9854419125442888E-2</v>
      </c>
      <c r="I1475" s="4">
        <v>0.31476301516979038</v>
      </c>
    </row>
    <row r="1476" spans="1:9" x14ac:dyDescent="0.25">
      <c r="A1476" t="s">
        <v>1681</v>
      </c>
      <c r="B1476" s="3">
        <v>163.33412170410159</v>
      </c>
      <c r="C1476" s="3">
        <v>15.72999954223633</v>
      </c>
      <c r="D1476" s="4">
        <v>1.242181684736399E-2</v>
      </c>
      <c r="E1476" s="4">
        <v>-2.5402717652831312E-2</v>
      </c>
      <c r="F1476" s="2">
        <v>2</v>
      </c>
      <c r="G1476" s="4">
        <v>1.7876295147529971E-2</v>
      </c>
      <c r="H1476" s="4">
        <v>-8.7924181655034128E-2</v>
      </c>
      <c r="I1476" s="4">
        <v>0.30813808189714442</v>
      </c>
    </row>
    <row r="1477" spans="1:9" x14ac:dyDescent="0.25">
      <c r="A1477" t="s">
        <v>1682</v>
      </c>
      <c r="B1477" s="3">
        <v>161.3301086425781</v>
      </c>
      <c r="C1477" s="3">
        <v>16.139999389648441</v>
      </c>
      <c r="D1477" s="4">
        <v>-4.2221711547445473E-3</v>
      </c>
      <c r="E1477" s="4">
        <v>-2.5950531870564619E-2</v>
      </c>
      <c r="F1477" s="2">
        <v>3</v>
      </c>
      <c r="G1477" s="4">
        <v>-3.1588373623029349E-3</v>
      </c>
      <c r="H1477" s="4">
        <v>-9.9114812455218471E-2</v>
      </c>
      <c r="I1477" s="4">
        <v>0.29208800139316188</v>
      </c>
    </row>
    <row r="1478" spans="1:9" x14ac:dyDescent="0.25">
      <c r="A1478" t="s">
        <v>1683</v>
      </c>
      <c r="B1478" s="3">
        <v>162.01416015625</v>
      </c>
      <c r="C1478" s="3">
        <v>16.569999694824219</v>
      </c>
      <c r="D1478" s="4">
        <v>1.496859194826272E-2</v>
      </c>
      <c r="E1478" s="4">
        <v>-6.1721413477113907E-2</v>
      </c>
      <c r="F1478" s="2">
        <v>3</v>
      </c>
      <c r="G1478" s="4">
        <v>5.2214377358319464E-3</v>
      </c>
      <c r="H1478" s="4">
        <v>-9.529499307141176E-2</v>
      </c>
      <c r="I1478" s="4">
        <v>0.3081482612218478</v>
      </c>
    </row>
    <row r="1479" spans="1:9" x14ac:dyDescent="0.25">
      <c r="A1479" t="s">
        <v>1684</v>
      </c>
      <c r="B1479" s="3">
        <v>159.62480163574219</v>
      </c>
      <c r="C1479" s="3">
        <v>17.659999847412109</v>
      </c>
      <c r="D1479" s="4">
        <v>2.5437813423164531E-2</v>
      </c>
      <c r="E1479" s="4">
        <v>-7.6842622992336018E-2</v>
      </c>
      <c r="F1479" s="2">
        <v>3</v>
      </c>
      <c r="G1479" s="4">
        <v>-1.7754586694674779E-2</v>
      </c>
      <c r="H1479" s="4">
        <v>-0.10863743557622819</v>
      </c>
      <c r="I1479" s="4">
        <v>0.28885590312781773</v>
      </c>
    </row>
    <row r="1480" spans="1:9" x14ac:dyDescent="0.25">
      <c r="A1480" t="s">
        <v>1685</v>
      </c>
      <c r="B1480" s="3">
        <v>155.66502380371091</v>
      </c>
      <c r="C1480" s="3">
        <v>19.129999160766602</v>
      </c>
      <c r="D1480" s="4">
        <v>-9.4413975707500208E-3</v>
      </c>
      <c r="E1480" s="4">
        <v>1.3778394804976999E-2</v>
      </c>
      <c r="F1480" s="2">
        <v>3</v>
      </c>
      <c r="G1480" s="4">
        <v>-4.67723038308554E-2</v>
      </c>
      <c r="H1480" s="4">
        <v>-0.130749273377989</v>
      </c>
      <c r="I1480" s="4">
        <v>0.25688353428795319</v>
      </c>
    </row>
    <row r="1481" spans="1:9" x14ac:dyDescent="0.25">
      <c r="A1481" t="s">
        <v>1686</v>
      </c>
      <c r="B1481" s="3">
        <v>157.14872741699219</v>
      </c>
      <c r="C1481" s="3">
        <v>18.870000839233398</v>
      </c>
      <c r="D1481" s="4">
        <v>-1.235219181518765E-2</v>
      </c>
      <c r="E1481" s="4">
        <v>8.3237701296723365E-2</v>
      </c>
      <c r="F1481" s="2">
        <v>3</v>
      </c>
      <c r="G1481" s="4">
        <v>-2.293919166992231E-2</v>
      </c>
      <c r="H1481" s="4">
        <v>-0.1224641081403393</v>
      </c>
      <c r="I1481" s="4">
        <v>0.26886337790168802</v>
      </c>
    </row>
    <row r="1482" spans="1:9" x14ac:dyDescent="0.25">
      <c r="A1482" t="s">
        <v>1687</v>
      </c>
      <c r="B1482" s="3">
        <v>159.1141357421875</v>
      </c>
      <c r="C1482" s="3">
        <v>17.420000076293949</v>
      </c>
      <c r="D1482" s="4">
        <v>1.194817878608001E-2</v>
      </c>
      <c r="E1482" s="4">
        <v>-7.7818917991074099E-2</v>
      </c>
      <c r="F1482" s="2">
        <v>3</v>
      </c>
      <c r="G1482" s="4">
        <v>-1.10717022767145E-2</v>
      </c>
      <c r="H1482" s="4">
        <v>-0.1114890504617483</v>
      </c>
      <c r="I1482" s="4">
        <v>0.28473264192599063</v>
      </c>
    </row>
    <row r="1483" spans="1:9" x14ac:dyDescent="0.25">
      <c r="A1483" t="s">
        <v>1688</v>
      </c>
      <c r="B1483" s="3">
        <v>157.23545837402341</v>
      </c>
      <c r="C1483" s="3">
        <v>18.889999389648441</v>
      </c>
      <c r="D1483" s="4">
        <v>6.4757934973855846E-3</v>
      </c>
      <c r="E1483" s="4">
        <v>-3.227464412607961E-2</v>
      </c>
      <c r="F1483" s="2">
        <v>3</v>
      </c>
      <c r="G1483" s="4">
        <v>-2.9089760962684449E-2</v>
      </c>
      <c r="H1483" s="4">
        <v>-0.12197979287427731</v>
      </c>
      <c r="I1483" s="4">
        <v>0.27439991793051832</v>
      </c>
    </row>
    <row r="1484" spans="1:9" x14ac:dyDescent="0.25">
      <c r="A1484" t="s">
        <v>1689</v>
      </c>
      <c r="B1484" s="3">
        <v>156.2237854003906</v>
      </c>
      <c r="C1484" s="3">
        <v>19.520000457763668</v>
      </c>
      <c r="D1484" s="4">
        <v>1.2965249473717579E-3</v>
      </c>
      <c r="E1484" s="4">
        <v>-6.153840510802655E-2</v>
      </c>
      <c r="F1484" s="2">
        <v>3</v>
      </c>
      <c r="G1484" s="4">
        <v>-2.736110423679072E-2</v>
      </c>
      <c r="H1484" s="4">
        <v>-0.12762908676153531</v>
      </c>
      <c r="I1484" s="4">
        <v>0.27456788601907389</v>
      </c>
    </row>
    <row r="1485" spans="1:9" x14ac:dyDescent="0.25">
      <c r="A1485" t="s">
        <v>1690</v>
      </c>
      <c r="B1485" s="3">
        <v>156.02149963378909</v>
      </c>
      <c r="C1485" s="3">
        <v>20.79999923706055</v>
      </c>
      <c r="D1485" s="4">
        <v>-2.003005744957909E-2</v>
      </c>
      <c r="E1485" s="4">
        <v>0.1685393330665903</v>
      </c>
      <c r="F1485" s="2">
        <v>4</v>
      </c>
      <c r="G1485" s="4">
        <v>-1.822590734667684E-2</v>
      </c>
      <c r="H1485" s="4">
        <v>-0.12875867287733109</v>
      </c>
      <c r="I1485" s="4">
        <v>0.27291751670272218</v>
      </c>
    </row>
    <row r="1486" spans="1:9" x14ac:dyDescent="0.25">
      <c r="A1486" t="s">
        <v>1691</v>
      </c>
      <c r="B1486" s="3">
        <v>159.21049499511719</v>
      </c>
      <c r="C1486" s="3">
        <v>17.79999923706055</v>
      </c>
      <c r="D1486" s="4">
        <v>9.9002761589248589E-3</v>
      </c>
      <c r="E1486" s="4">
        <v>-1.4396469356056429E-2</v>
      </c>
      <c r="F1486" s="2">
        <v>3</v>
      </c>
      <c r="G1486" s="4">
        <v>4.9829107946852691E-3</v>
      </c>
      <c r="H1486" s="4">
        <v>-0.11095096972543909</v>
      </c>
      <c r="I1486" s="4">
        <v>0.29893526467749681</v>
      </c>
    </row>
    <row r="1487" spans="1:9" x14ac:dyDescent="0.25">
      <c r="A1487" t="s">
        <v>1692</v>
      </c>
      <c r="B1487" s="3">
        <v>157.64971923828119</v>
      </c>
      <c r="C1487" s="3">
        <v>18.059999465942379</v>
      </c>
      <c r="D1487" s="4">
        <v>7.884274870789465E-3</v>
      </c>
      <c r="E1487" s="4">
        <v>-5.1470661894021157E-2</v>
      </c>
      <c r="F1487" s="2">
        <v>3</v>
      </c>
      <c r="G1487" s="4">
        <v>-4.6889307305446604E-3</v>
      </c>
      <c r="H1487" s="4">
        <v>-0.1196665143453688</v>
      </c>
      <c r="I1487" s="4">
        <v>0.28620151448803788</v>
      </c>
    </row>
    <row r="1488" spans="1:9" x14ac:dyDescent="0.25">
      <c r="A1488" t="s">
        <v>1693</v>
      </c>
      <c r="B1488" s="3">
        <v>156.41648864746091</v>
      </c>
      <c r="C1488" s="3">
        <v>19.04000091552734</v>
      </c>
      <c r="D1488" s="4">
        <v>-1.8472993488127809E-4</v>
      </c>
      <c r="E1488" s="4">
        <v>2.365594220610712E-2</v>
      </c>
      <c r="F1488" s="2">
        <v>3</v>
      </c>
      <c r="G1488" s="4">
        <v>-1.8181848279525961E-3</v>
      </c>
      <c r="H1488" s="4">
        <v>-0.12655301049568449</v>
      </c>
      <c r="I1488" s="4">
        <v>0.27759934866918701</v>
      </c>
    </row>
    <row r="1489" spans="1:9" x14ac:dyDescent="0.25">
      <c r="A1489" t="s">
        <v>1694</v>
      </c>
      <c r="B1489" s="3">
        <v>156.44538879394531</v>
      </c>
      <c r="C1489" s="3">
        <v>18.60000038146973</v>
      </c>
      <c r="D1489" s="4">
        <v>1.952659774033294E-2</v>
      </c>
      <c r="E1489" s="4">
        <v>-2.4646005289767011E-2</v>
      </c>
      <c r="F1489" s="2">
        <v>3</v>
      </c>
      <c r="G1489" s="4">
        <v>-4.4866435259378612E-3</v>
      </c>
      <c r="H1489" s="4">
        <v>-0.12639162887817529</v>
      </c>
      <c r="I1489" s="4">
        <v>0.27783540311999427</v>
      </c>
    </row>
    <row r="1490" spans="1:9" x14ac:dyDescent="0.25">
      <c r="A1490" t="s">
        <v>1695</v>
      </c>
      <c r="B1490" s="3">
        <v>153.44905090332031</v>
      </c>
      <c r="C1490" s="3">
        <v>19.069999694824219</v>
      </c>
      <c r="D1490" s="4">
        <v>-8.8367979171496414E-3</v>
      </c>
      <c r="E1490" s="4">
        <v>4.8378182239134933E-2</v>
      </c>
      <c r="F1490" s="2">
        <v>3</v>
      </c>
      <c r="G1490" s="4">
        <v>-1.637734882765118E-2</v>
      </c>
      <c r="H1490" s="4">
        <v>-0.14312351138451879</v>
      </c>
      <c r="I1490" s="4">
        <v>0.26191655286885013</v>
      </c>
    </row>
    <row r="1491" spans="1:9" x14ac:dyDescent="0.25">
      <c r="A1491" t="s">
        <v>1696</v>
      </c>
      <c r="B1491" s="3">
        <v>154.817138671875</v>
      </c>
      <c r="C1491" s="3">
        <v>18.190000534057621</v>
      </c>
      <c r="D1491" s="4">
        <v>-3.658324618126652E-3</v>
      </c>
      <c r="E1491" s="4">
        <v>-6.7179459791917084E-2</v>
      </c>
      <c r="F1491" s="2">
        <v>3</v>
      </c>
      <c r="G1491" s="4">
        <v>-8.1580559325133972E-4</v>
      </c>
      <c r="H1491" s="4">
        <v>-0.13548395782367259</v>
      </c>
      <c r="I1491" s="4">
        <v>0.2731672747909053</v>
      </c>
    </row>
    <row r="1492" spans="1:9" x14ac:dyDescent="0.25">
      <c r="A1492" t="s">
        <v>1697</v>
      </c>
      <c r="B1492" s="3">
        <v>155.3855895996094</v>
      </c>
      <c r="C1492" s="3">
        <v>19.5</v>
      </c>
      <c r="D1492" s="4">
        <v>2.8602644040862661E-3</v>
      </c>
      <c r="E1492" s="4">
        <v>-2.402400166334551E-2</v>
      </c>
      <c r="F1492" s="2">
        <v>3</v>
      </c>
      <c r="G1492" s="4">
        <v>5.0873575333576504E-4</v>
      </c>
      <c r="H1492" s="4">
        <v>-0.1323096649099019</v>
      </c>
      <c r="I1492" s="4">
        <v>0.27784203576843408</v>
      </c>
    </row>
    <row r="1493" spans="1:9" x14ac:dyDescent="0.25">
      <c r="A1493" t="s">
        <v>1698</v>
      </c>
      <c r="B1493" s="3">
        <v>154.9424133300781</v>
      </c>
      <c r="C1493" s="3">
        <v>19.979999542236332</v>
      </c>
      <c r="D1493" s="4">
        <v>8.1495423750588269E-3</v>
      </c>
      <c r="E1493" s="4">
        <v>-2.39374590891408E-2</v>
      </c>
      <c r="F1493" s="2">
        <v>4</v>
      </c>
      <c r="G1493" s="4">
        <v>-2.283458114559211E-3</v>
      </c>
      <c r="H1493" s="4">
        <v>-0.13478441026308699</v>
      </c>
      <c r="I1493" s="4">
        <v>0.27419749403247701</v>
      </c>
    </row>
    <row r="1494" spans="1:9" x14ac:dyDescent="0.25">
      <c r="A1494" t="s">
        <v>1699</v>
      </c>
      <c r="B1494" s="3">
        <v>153.6899108886719</v>
      </c>
      <c r="C1494" s="3">
        <v>20.469999313354489</v>
      </c>
      <c r="D1494" s="4">
        <v>9.0456463875869808E-3</v>
      </c>
      <c r="E1494" s="4">
        <v>-4.3457958960452243E-2</v>
      </c>
      <c r="F1494" s="2">
        <v>4</v>
      </c>
      <c r="G1494" s="4">
        <v>-6.4977677763390362E-3</v>
      </c>
      <c r="H1494" s="4">
        <v>-0.1417785225606645</v>
      </c>
      <c r="I1494" s="4">
        <v>0.27342702609759861</v>
      </c>
    </row>
    <row r="1495" spans="1:9" x14ac:dyDescent="0.25">
      <c r="A1495" t="s">
        <v>1700</v>
      </c>
      <c r="B1495" s="3">
        <v>152.31214904785159</v>
      </c>
      <c r="C1495" s="3">
        <v>21.39999961853027</v>
      </c>
      <c r="D1495" s="4">
        <v>1.1905330321722699E-2</v>
      </c>
      <c r="E1495" s="4">
        <v>9.354751425985075E-4</v>
      </c>
      <c r="F1495" s="2">
        <v>4</v>
      </c>
      <c r="G1495" s="4">
        <v>-5.5159288947798091E-3</v>
      </c>
      <c r="H1495" s="4">
        <v>-0.14947209721206009</v>
      </c>
      <c r="I1495" s="4">
        <v>0.26821108228965951</v>
      </c>
    </row>
    <row r="1496" spans="1:9" x14ac:dyDescent="0.25">
      <c r="A1496" t="s">
        <v>1701</v>
      </c>
      <c r="B1496" s="3">
        <v>150.52015686035159</v>
      </c>
      <c r="C1496" s="3">
        <v>21.379999160766602</v>
      </c>
      <c r="D1496" s="4">
        <v>4.2784608526413408E-2</v>
      </c>
      <c r="E1496" s="4">
        <v>-0.15992147269793519</v>
      </c>
      <c r="F1496" s="2">
        <v>4</v>
      </c>
      <c r="G1496" s="4">
        <v>-1.549667546993627E-2</v>
      </c>
      <c r="H1496" s="4">
        <v>-0.1594787799788295</v>
      </c>
      <c r="I1496" s="4">
        <v>0.25789864828505049</v>
      </c>
    </row>
    <row r="1497" spans="1:9" x14ac:dyDescent="0.25">
      <c r="A1497" t="s">
        <v>1702</v>
      </c>
      <c r="B1497" s="3">
        <v>144.34443664550781</v>
      </c>
      <c r="C1497" s="3">
        <v>25.45000076293945</v>
      </c>
      <c r="D1497" s="4">
        <v>-3.2670402400020733E-2</v>
      </c>
      <c r="E1497" s="4">
        <v>9.6037963631739665E-2</v>
      </c>
      <c r="F1497" s="2">
        <v>5</v>
      </c>
      <c r="G1497" s="4">
        <v>-4.6716620267647779E-2</v>
      </c>
      <c r="H1497" s="4">
        <v>-0.19396468537358519</v>
      </c>
      <c r="I1497" s="4">
        <v>0.21410074343120611</v>
      </c>
    </row>
    <row r="1498" spans="1:9" x14ac:dyDescent="0.25">
      <c r="A1498" t="s">
        <v>1703</v>
      </c>
      <c r="B1498" s="3">
        <v>149.21949768066409</v>
      </c>
      <c r="C1498" s="3">
        <v>23.219999313354489</v>
      </c>
      <c r="D1498" s="4">
        <v>4.0191570889094308E-3</v>
      </c>
      <c r="E1498" s="4">
        <v>-8.6546056504190116E-2</v>
      </c>
      <c r="F1498" s="2">
        <v>4</v>
      </c>
      <c r="G1498" s="4">
        <v>2.7520377014502721E-3</v>
      </c>
      <c r="H1498" s="4">
        <v>-0.16674180483441051</v>
      </c>
      <c r="I1498" s="4">
        <v>0.26307345904505608</v>
      </c>
    </row>
    <row r="1499" spans="1:9" x14ac:dyDescent="0.25">
      <c r="A1499" t="s">
        <v>1704</v>
      </c>
      <c r="B1499" s="3">
        <v>148.6221618652344</v>
      </c>
      <c r="C1499" s="3">
        <v>25.420000076293949</v>
      </c>
      <c r="D1499" s="4">
        <v>8.4333758134031989E-3</v>
      </c>
      <c r="E1499" s="4">
        <v>-0.10303458223613669</v>
      </c>
      <c r="F1499" s="2">
        <v>5</v>
      </c>
      <c r="G1499" s="4">
        <v>-7.4433833393880988E-3</v>
      </c>
      <c r="H1499" s="4">
        <v>-0.17007739415892281</v>
      </c>
      <c r="I1499" s="4">
        <v>0.25801728993623829</v>
      </c>
    </row>
    <row r="1500" spans="1:9" x14ac:dyDescent="0.25">
      <c r="A1500" t="s">
        <v>1705</v>
      </c>
      <c r="B1500" s="3">
        <v>147.37925720214841</v>
      </c>
      <c r="C1500" s="3">
        <v>28.340000152587891</v>
      </c>
      <c r="D1500" s="4">
        <v>-5.2288460941463111E-4</v>
      </c>
      <c r="E1500" s="4">
        <v>-5.4072062129146059E-2</v>
      </c>
      <c r="F1500" s="2">
        <v>5</v>
      </c>
      <c r="G1500" s="4">
        <v>-1.454906855720184E-2</v>
      </c>
      <c r="H1500" s="4">
        <v>-0.17701791139978779</v>
      </c>
      <c r="I1500" s="4">
        <v>0.24749668159437949</v>
      </c>
    </row>
    <row r="1501" spans="1:9" x14ac:dyDescent="0.25">
      <c r="A1501" t="s">
        <v>1706</v>
      </c>
      <c r="B1501" s="3">
        <v>147.45635986328119</v>
      </c>
      <c r="C1501" s="3">
        <v>29.95999908447266</v>
      </c>
      <c r="D1501" s="4">
        <v>3.8696512078337801E-3</v>
      </c>
      <c r="E1501" s="4">
        <v>-1.479778905614659E-2</v>
      </c>
      <c r="F1501" s="2">
        <v>5</v>
      </c>
      <c r="G1501" s="4">
        <v>-1.390786140036571E-2</v>
      </c>
      <c r="H1501" s="4">
        <v>-0.17658736160397301</v>
      </c>
      <c r="I1501" s="4">
        <v>0.24814931966388309</v>
      </c>
    </row>
    <row r="1502" spans="1:9" x14ac:dyDescent="0.25">
      <c r="A1502" t="s">
        <v>1707</v>
      </c>
      <c r="B1502" s="3">
        <v>146.88795471191409</v>
      </c>
      <c r="C1502" s="3">
        <v>30.409999847412109</v>
      </c>
      <c r="D1502" s="4">
        <v>6.2439408681709503E-2</v>
      </c>
      <c r="E1502" s="4">
        <v>-0.15691710272524009</v>
      </c>
      <c r="F1502" s="2">
        <v>5</v>
      </c>
      <c r="G1502" s="4">
        <v>-2.3014417121721139E-2</v>
      </c>
      <c r="H1502" s="4">
        <v>-0.1797613988974415</v>
      </c>
      <c r="I1502" s="4">
        <v>0.24333803513447921</v>
      </c>
    </row>
    <row r="1503" spans="1:9" x14ac:dyDescent="0.25">
      <c r="A1503" t="s">
        <v>1708</v>
      </c>
      <c r="B1503" s="3">
        <v>138.25537109375</v>
      </c>
      <c r="C1503" s="3">
        <v>36.069999694824219</v>
      </c>
      <c r="D1503" s="4">
        <v>-2.479833406306331E-2</v>
      </c>
      <c r="E1503" s="4">
        <v>0.19794084900893891</v>
      </c>
      <c r="F1503" s="2">
        <v>5</v>
      </c>
      <c r="G1503" s="4">
        <v>-8.1482586830659676E-2</v>
      </c>
      <c r="H1503" s="4">
        <v>-0.22796670153611609</v>
      </c>
      <c r="I1503" s="4">
        <v>0.17026724062996809</v>
      </c>
    </row>
    <row r="1504" spans="1:9" x14ac:dyDescent="0.25">
      <c r="A1504" t="s">
        <v>1709</v>
      </c>
      <c r="B1504" s="3">
        <v>141.77105712890619</v>
      </c>
      <c r="C1504" s="3">
        <v>30.110000610351559</v>
      </c>
      <c r="D1504" s="4">
        <v>-3.099325426458133E-2</v>
      </c>
      <c r="E1504" s="4">
        <v>6.0958474303852928E-2</v>
      </c>
      <c r="F1504" s="2">
        <v>5</v>
      </c>
      <c r="G1504" s="4">
        <v>-5.8006114828845212E-2</v>
      </c>
      <c r="H1504" s="4">
        <v>-0.20833472149358601</v>
      </c>
      <c r="I1504" s="4">
        <v>0.20002588337010249</v>
      </c>
    </row>
    <row r="1505" spans="1:9" x14ac:dyDescent="0.25">
      <c r="A1505" t="s">
        <v>1710</v>
      </c>
      <c r="B1505" s="3">
        <v>146.3055419921875</v>
      </c>
      <c r="C1505" s="3">
        <v>28.379999160766602</v>
      </c>
      <c r="D1505" s="4">
        <v>-1.4495577899033329E-2</v>
      </c>
      <c r="E1505" s="4">
        <v>0.10946048652899611</v>
      </c>
      <c r="F1505" s="2">
        <v>5</v>
      </c>
      <c r="G1505" s="4">
        <v>-2.8924307832537851E-2</v>
      </c>
      <c r="H1505" s="4">
        <v>-0.18301365600340891</v>
      </c>
      <c r="I1505" s="4">
        <v>0.23840818307137179</v>
      </c>
    </row>
    <row r="1506" spans="1:9" x14ac:dyDescent="0.25">
      <c r="A1506" t="s">
        <v>1711</v>
      </c>
      <c r="B1506" s="3">
        <v>148.45751953125</v>
      </c>
      <c r="C1506" s="3">
        <v>25.579999923706051</v>
      </c>
      <c r="D1506" s="4">
        <v>-2.4555078437132449E-2</v>
      </c>
      <c r="E1506" s="4">
        <v>0</v>
      </c>
      <c r="F1506" s="2">
        <v>5</v>
      </c>
      <c r="G1506" s="4">
        <v>-2.0479861886954939E-2</v>
      </c>
      <c r="H1506" s="4">
        <v>-0.17099677517947309</v>
      </c>
      <c r="I1506" s="4">
        <v>0.25662366936035408</v>
      </c>
    </row>
    <row r="1507" spans="1:9" x14ac:dyDescent="0.25">
      <c r="A1507" t="s">
        <v>1712</v>
      </c>
      <c r="B1507" s="3">
        <v>152.1946716308594</v>
      </c>
      <c r="C1507" s="3">
        <v>25.579999923706051</v>
      </c>
      <c r="D1507" s="4">
        <v>6.2882992878965371E-3</v>
      </c>
      <c r="E1507" s="4">
        <v>4.3229993725663267E-2</v>
      </c>
      <c r="F1507" s="2">
        <v>5</v>
      </c>
      <c r="G1507" s="4">
        <v>1.2597070886353199E-2</v>
      </c>
      <c r="H1507" s="4">
        <v>-0.15012810411449001</v>
      </c>
      <c r="I1507" s="4">
        <v>0.28825691905492651</v>
      </c>
    </row>
    <row r="1508" spans="1:9" x14ac:dyDescent="0.25">
      <c r="A1508" t="s">
        <v>1713</v>
      </c>
      <c r="B1508" s="3">
        <v>151.24360656738281</v>
      </c>
      <c r="C1508" s="3">
        <v>24.520000457763668</v>
      </c>
      <c r="D1508" s="4">
        <v>-2.2659306300074841E-2</v>
      </c>
      <c r="E1508" s="4">
        <v>0.13361079099064771</v>
      </c>
      <c r="F1508" s="2">
        <v>5</v>
      </c>
      <c r="G1508" s="4">
        <v>1.7695051695872491E-2</v>
      </c>
      <c r="H1508" s="4">
        <v>-0.15543895672152311</v>
      </c>
      <c r="I1508" s="4">
        <v>0.28020659682375931</v>
      </c>
    </row>
    <row r="1509" spans="1:9" x14ac:dyDescent="0.25">
      <c r="A1509" t="s">
        <v>1714</v>
      </c>
      <c r="B1509" s="3">
        <v>154.75013732910159</v>
      </c>
      <c r="C1509" s="3">
        <v>21.629999160766602</v>
      </c>
      <c r="D1509" s="4">
        <v>-2.434888882496811E-2</v>
      </c>
      <c r="E1509" s="4">
        <v>4.7457605827601279E-2</v>
      </c>
      <c r="F1509" s="2">
        <v>4</v>
      </c>
      <c r="G1509" s="4">
        <v>4.0555982093544163E-2</v>
      </c>
      <c r="H1509" s="4">
        <v>-0.1358581007394499</v>
      </c>
      <c r="I1509" s="4">
        <v>0.30988774444382589</v>
      </c>
    </row>
    <row r="1510" spans="1:9" x14ac:dyDescent="0.25">
      <c r="A1510" t="s">
        <v>1715</v>
      </c>
      <c r="B1510" s="3">
        <v>158.61216735839841</v>
      </c>
      <c r="C1510" s="3">
        <v>20.64999961853027</v>
      </c>
      <c r="D1510" s="4">
        <v>3.0245396694894572E-4</v>
      </c>
      <c r="E1510" s="4">
        <v>-3.7744617916990353E-2</v>
      </c>
      <c r="F1510" s="2">
        <v>4</v>
      </c>
      <c r="G1510" s="4">
        <v>6.857994858590688E-2</v>
      </c>
      <c r="H1510" s="4">
        <v>-0.1142920974898342</v>
      </c>
      <c r="I1510" s="4">
        <v>0.34257802757612188</v>
      </c>
    </row>
    <row r="1511" spans="1:9" x14ac:dyDescent="0.25">
      <c r="A1511" t="s">
        <v>1716</v>
      </c>
      <c r="B1511" s="3">
        <v>158.564208984375</v>
      </c>
      <c r="C1511" s="3">
        <v>21.45999908447266</v>
      </c>
      <c r="D1511" s="4">
        <v>8.8018673145782156E-3</v>
      </c>
      <c r="E1511" s="4">
        <v>-1.378681715319985E-2</v>
      </c>
      <c r="F1511" s="2">
        <v>4</v>
      </c>
      <c r="G1511" s="4">
        <v>6.6817783540477294E-2</v>
      </c>
      <c r="H1511" s="4">
        <v>-0.11455990235986099</v>
      </c>
      <c r="I1511" s="4">
        <v>0.34217208230550061</v>
      </c>
    </row>
    <row r="1512" spans="1:9" x14ac:dyDescent="0.25">
      <c r="A1512" t="s">
        <v>1717</v>
      </c>
      <c r="B1512" s="3">
        <v>157.18072509765619</v>
      </c>
      <c r="C1512" s="3">
        <v>21.760000228881839</v>
      </c>
      <c r="D1512" s="4">
        <v>3.311288917043909E-3</v>
      </c>
      <c r="E1512" s="4">
        <v>-3.8869221929792031E-2</v>
      </c>
      <c r="F1512" s="2">
        <v>4</v>
      </c>
      <c r="G1512" s="4">
        <v>6.5712625373364197E-2</v>
      </c>
      <c r="H1512" s="4">
        <v>-0.1222854295490423</v>
      </c>
      <c r="I1512" s="4">
        <v>0.33046153639500192</v>
      </c>
    </row>
    <row r="1513" spans="1:9" x14ac:dyDescent="0.25">
      <c r="A1513" t="s">
        <v>1718</v>
      </c>
      <c r="B1513" s="3">
        <v>156.66197204589841</v>
      </c>
      <c r="C1513" s="3">
        <v>22.639999389648441</v>
      </c>
      <c r="D1513" s="4">
        <v>1.0472320811165231E-2</v>
      </c>
      <c r="E1513" s="4">
        <v>-2.539819906217233E-2</v>
      </c>
      <c r="F1513" s="2">
        <v>4</v>
      </c>
      <c r="G1513" s="4">
        <v>6.6885086998371923E-2</v>
      </c>
      <c r="H1513" s="4">
        <v>-0.12518220402129929</v>
      </c>
      <c r="I1513" s="4">
        <v>0.32607053373343198</v>
      </c>
    </row>
    <row r="1514" spans="1:9" x14ac:dyDescent="0.25">
      <c r="A1514" t="s">
        <v>1719</v>
      </c>
      <c r="B1514" s="3">
        <v>155.0383605957031</v>
      </c>
      <c r="C1514" s="3">
        <v>23.229999542236332</v>
      </c>
      <c r="D1514" s="4">
        <v>-3.3015728659519288E-2</v>
      </c>
      <c r="E1514" s="4">
        <v>9.6271777100709555E-2</v>
      </c>
      <c r="F1514" s="2">
        <v>4</v>
      </c>
      <c r="G1514" s="4">
        <v>5.9404843219856167E-2</v>
      </c>
      <c r="H1514" s="4">
        <v>-0.13424863010949839</v>
      </c>
      <c r="I1514" s="4">
        <v>0.33320456939649051</v>
      </c>
    </row>
    <row r="1515" spans="1:9" x14ac:dyDescent="0.25">
      <c r="A1515" t="s">
        <v>1720</v>
      </c>
      <c r="B1515" s="3">
        <v>160.33183288574219</v>
      </c>
      <c r="C1515" s="3">
        <v>21.190000534057621</v>
      </c>
      <c r="D1515" s="4">
        <v>7.0599093622725206E-3</v>
      </c>
      <c r="E1515" s="4">
        <v>2.1697240496892919E-2</v>
      </c>
      <c r="F1515" s="2">
        <v>4</v>
      </c>
      <c r="G1515" s="4">
        <v>0.1005230662463648</v>
      </c>
      <c r="H1515" s="4">
        <v>-0.1046892948006746</v>
      </c>
      <c r="I1515" s="4">
        <v>0.37872415189167202</v>
      </c>
    </row>
    <row r="1516" spans="1:9" x14ac:dyDescent="0.25">
      <c r="A1516" t="s">
        <v>1721</v>
      </c>
      <c r="B1516" s="3">
        <v>159.20783996582031</v>
      </c>
      <c r="C1516" s="3">
        <v>20.739999771118161</v>
      </c>
      <c r="D1516" s="4">
        <v>-3.8356540369441028E-2</v>
      </c>
      <c r="E1516" s="4">
        <v>0.26155712271131232</v>
      </c>
      <c r="F1516" s="2">
        <v>4</v>
      </c>
      <c r="G1516" s="4">
        <v>9.352353840715244E-2</v>
      </c>
      <c r="H1516" s="4">
        <v>-0.1109657957029716</v>
      </c>
      <c r="I1516" s="4">
        <v>0.37520812457720187</v>
      </c>
    </row>
    <row r="1517" spans="1:9" x14ac:dyDescent="0.25">
      <c r="A1517" t="s">
        <v>1722</v>
      </c>
      <c r="B1517" s="3">
        <v>165.5580749511719</v>
      </c>
      <c r="C1517" s="3">
        <v>16.440000534057621</v>
      </c>
      <c r="D1517" s="4">
        <v>1.7476472176368048E-2</v>
      </c>
      <c r="E1517" s="4">
        <v>-9.0204714349468529E-2</v>
      </c>
      <c r="F1517" s="2">
        <v>3</v>
      </c>
      <c r="G1517" s="4">
        <v>0.1240384692086893</v>
      </c>
      <c r="H1517" s="4">
        <v>-7.5505380509139353E-2</v>
      </c>
      <c r="I1517" s="4">
        <v>0.4368865925808012</v>
      </c>
    </row>
    <row r="1518" spans="1:9" x14ac:dyDescent="0.25">
      <c r="A1518" t="s">
        <v>1723</v>
      </c>
      <c r="B1518" s="3">
        <v>162.71440124511719</v>
      </c>
      <c r="C1518" s="3">
        <v>18.069999694824219</v>
      </c>
      <c r="D1518" s="4">
        <v>7.2556137399677478E-3</v>
      </c>
      <c r="E1518" s="4">
        <v>-3.8318317489178133E-2</v>
      </c>
      <c r="F1518" s="2">
        <v>3</v>
      </c>
      <c r="G1518" s="4">
        <v>0.10003224693685039</v>
      </c>
      <c r="H1518" s="4">
        <v>-9.1384769307363611E-2</v>
      </c>
      <c r="I1518" s="4">
        <v>0.41220621004367869</v>
      </c>
    </row>
    <row r="1519" spans="1:9" x14ac:dyDescent="0.25">
      <c r="A1519" t="s">
        <v>1724</v>
      </c>
      <c r="B1519" s="3">
        <v>161.54231262207031</v>
      </c>
      <c r="C1519" s="3">
        <v>18.79000091552734</v>
      </c>
      <c r="D1519" s="4">
        <v>-3.2604720929347848E-3</v>
      </c>
      <c r="E1519" s="4">
        <v>1.622504857343432E-2</v>
      </c>
      <c r="F1519" s="2">
        <v>3</v>
      </c>
      <c r="G1519" s="4">
        <v>0.101264877368882</v>
      </c>
      <c r="H1519" s="4">
        <v>-9.7929841940594398E-2</v>
      </c>
      <c r="I1519" s="4">
        <v>0.40203359582193648</v>
      </c>
    </row>
    <row r="1520" spans="1:9" x14ac:dyDescent="0.25">
      <c r="A1520" t="s">
        <v>1725</v>
      </c>
      <c r="B1520" s="3">
        <v>162.07073974609381</v>
      </c>
      <c r="C1520" s="3">
        <v>18.489999771118161</v>
      </c>
      <c r="D1520" s="4">
        <v>3.2183042371477288E-2</v>
      </c>
      <c r="E1520" s="4">
        <v>-2.786544026759841E-2</v>
      </c>
      <c r="F1520" s="2">
        <v>3</v>
      </c>
      <c r="G1520" s="4">
        <v>8.5604764880490514E-2</v>
      </c>
      <c r="H1520" s="4">
        <v>-9.4979046377787868E-2</v>
      </c>
      <c r="I1520" s="4">
        <v>0.40661984055744238</v>
      </c>
    </row>
    <row r="1521" spans="1:9" x14ac:dyDescent="0.25">
      <c r="A1521" t="s">
        <v>1726</v>
      </c>
      <c r="B1521" s="3">
        <v>157.01744079589841</v>
      </c>
      <c r="C1521" s="3">
        <v>19.020000457763668</v>
      </c>
      <c r="D1521" s="4">
        <v>3.376572520984888E-3</v>
      </c>
      <c r="E1521" s="4">
        <v>6.349250881240609E-3</v>
      </c>
      <c r="F1521" s="2">
        <v>3</v>
      </c>
      <c r="G1521" s="4">
        <v>5.4449536762549489E-2</v>
      </c>
      <c r="H1521" s="4">
        <v>-0.1231972271672916</v>
      </c>
      <c r="I1521" s="4">
        <v>0.36276201295235722</v>
      </c>
    </row>
    <row r="1522" spans="1:9" x14ac:dyDescent="0.25">
      <c r="A1522" t="s">
        <v>1727</v>
      </c>
      <c r="B1522" s="3">
        <v>156.4890441894531</v>
      </c>
      <c r="C1522" s="3">
        <v>18.89999961853027</v>
      </c>
      <c r="D1522" s="4">
        <v>2.311409320717317E-2</v>
      </c>
      <c r="E1522" s="4">
        <v>-0.1217472483039931</v>
      </c>
      <c r="F1522" s="2">
        <v>3</v>
      </c>
      <c r="G1522" s="4">
        <v>5.0430284842215338E-2</v>
      </c>
      <c r="H1522" s="4">
        <v>-0.1261478523165632</v>
      </c>
      <c r="I1522" s="4">
        <v>0.35817603308039758</v>
      </c>
    </row>
    <row r="1523" spans="1:9" x14ac:dyDescent="0.25">
      <c r="A1523" t="s">
        <v>1728</v>
      </c>
      <c r="B1523" s="3">
        <v>152.95365905761719</v>
      </c>
      <c r="C1523" s="3">
        <v>21.520000457763668</v>
      </c>
      <c r="D1523" s="4">
        <v>-7.2327423987322836E-3</v>
      </c>
      <c r="E1523" s="4">
        <v>3.461544457272181E-2</v>
      </c>
      <c r="F1523" s="2">
        <v>4</v>
      </c>
      <c r="G1523" s="4">
        <v>3.0458229364587641E-2</v>
      </c>
      <c r="H1523" s="4">
        <v>-0.14588983429584321</v>
      </c>
      <c r="I1523" s="4">
        <v>0.32749225340343041</v>
      </c>
    </row>
    <row r="1524" spans="1:9" x14ac:dyDescent="0.25">
      <c r="A1524" t="s">
        <v>1729</v>
      </c>
      <c r="B1524" s="3">
        <v>154.0679931640625</v>
      </c>
      <c r="C1524" s="3">
        <v>20.79999923706055</v>
      </c>
      <c r="D1524" s="4">
        <v>7.602071726458437E-3</v>
      </c>
      <c r="E1524" s="4">
        <v>-7.4733111182646139E-2</v>
      </c>
      <c r="F1524" s="2">
        <v>4</v>
      </c>
      <c r="G1524" s="4">
        <v>3.9233455968439079E-2</v>
      </c>
      <c r="H1524" s="4">
        <v>-0.1396672692773282</v>
      </c>
      <c r="I1524" s="4">
        <v>0.33716361336384909</v>
      </c>
    </row>
    <row r="1525" spans="1:9" x14ac:dyDescent="0.25">
      <c r="A1525" t="s">
        <v>1730</v>
      </c>
      <c r="B1525" s="3">
        <v>152.90559387207031</v>
      </c>
      <c r="C1525" s="3">
        <v>22.479999542236332</v>
      </c>
      <c r="D1525" s="4">
        <v>-1.7894803589663E-2</v>
      </c>
      <c r="E1525" s="4">
        <v>0.1184079161988838</v>
      </c>
      <c r="F1525" s="2">
        <v>4</v>
      </c>
      <c r="G1525" s="4">
        <v>4.2589843176954252E-2</v>
      </c>
      <c r="H1525" s="4">
        <v>-0.14615823561324201</v>
      </c>
      <c r="I1525" s="4">
        <v>0.32707509331804879</v>
      </c>
    </row>
    <row r="1526" spans="1:9" x14ac:dyDescent="0.25">
      <c r="A1526" t="s">
        <v>1731</v>
      </c>
      <c r="B1526" s="3">
        <v>155.69166564941409</v>
      </c>
      <c r="C1526" s="3">
        <v>20.10000038146973</v>
      </c>
      <c r="D1526" s="4">
        <v>-3.2477599146209728E-2</v>
      </c>
      <c r="E1526" s="4">
        <v>0.10804856988803201</v>
      </c>
      <c r="F1526" s="2">
        <v>4</v>
      </c>
      <c r="G1526" s="4">
        <v>6.0759661851317981E-2</v>
      </c>
      <c r="H1526" s="4">
        <v>-0.13060050236205939</v>
      </c>
      <c r="I1526" s="4">
        <v>0.35125554591157959</v>
      </c>
    </row>
    <row r="1527" spans="1:9" x14ac:dyDescent="0.25">
      <c r="A1527" t="s">
        <v>1732</v>
      </c>
      <c r="B1527" s="3">
        <v>160.91789245605469</v>
      </c>
      <c r="C1527" s="3">
        <v>18.139999389648441</v>
      </c>
      <c r="D1527" s="4">
        <v>-3.5097602687464979E-3</v>
      </c>
      <c r="E1527" s="4">
        <v>-9.2092101839054474E-2</v>
      </c>
      <c r="F1527" s="2">
        <v>3</v>
      </c>
      <c r="G1527" s="4">
        <v>9.2180870586812125E-2</v>
      </c>
      <c r="H1527" s="4">
        <v>-0.1014166732772918</v>
      </c>
      <c r="I1527" s="4">
        <v>0.39661422280162578</v>
      </c>
    </row>
    <row r="1528" spans="1:9" x14ac:dyDescent="0.25">
      <c r="A1528" t="s">
        <v>1733</v>
      </c>
      <c r="B1528" s="3">
        <v>161.48466491699219</v>
      </c>
      <c r="C1528" s="3">
        <v>19.979999542236332</v>
      </c>
      <c r="D1528" s="4">
        <v>1.7493718215516599E-2</v>
      </c>
      <c r="E1528" s="4">
        <v>-5.9764727424172832E-2</v>
      </c>
      <c r="F1528" s="2">
        <v>4</v>
      </c>
      <c r="G1528" s="4">
        <v>0.11003450706005501</v>
      </c>
      <c r="H1528" s="4">
        <v>-9.82517531079381E-2</v>
      </c>
      <c r="I1528" s="4">
        <v>0.40153326858302513</v>
      </c>
    </row>
    <row r="1529" spans="1:9" x14ac:dyDescent="0.25">
      <c r="A1529" t="s">
        <v>1734</v>
      </c>
      <c r="B1529" s="3">
        <v>158.70826721191409</v>
      </c>
      <c r="C1529" s="3">
        <v>21.25</v>
      </c>
      <c r="D1529" s="4">
        <v>-7.6291850820150442E-3</v>
      </c>
      <c r="E1529" s="4">
        <v>6.1438537168431402E-2</v>
      </c>
      <c r="F1529" s="2">
        <v>4</v>
      </c>
      <c r="G1529" s="4">
        <v>8.5825943889641598E-2</v>
      </c>
      <c r="H1529" s="4">
        <v>-0.1137554652685713</v>
      </c>
      <c r="I1529" s="4">
        <v>0.37743677773366341</v>
      </c>
    </row>
    <row r="1530" spans="1:9" x14ac:dyDescent="0.25">
      <c r="A1530" t="s">
        <v>1735</v>
      </c>
      <c r="B1530" s="3">
        <v>159.92839050292969</v>
      </c>
      <c r="C1530" s="3">
        <v>20.020000457763668</v>
      </c>
      <c r="D1530" s="4">
        <v>8.4174826961769256E-4</v>
      </c>
      <c r="E1530" s="4">
        <v>-2.1026909004084219E-2</v>
      </c>
      <c r="F1530" s="2">
        <v>4</v>
      </c>
      <c r="G1530" s="4">
        <v>9.0191697142293137E-2</v>
      </c>
      <c r="H1530" s="4">
        <v>-0.1069421617314765</v>
      </c>
      <c r="I1530" s="4">
        <v>0.40251155147750528</v>
      </c>
    </row>
    <row r="1531" spans="1:9" x14ac:dyDescent="0.25">
      <c r="A1531" t="s">
        <v>1736</v>
      </c>
      <c r="B1531" s="3">
        <v>159.79388427734381</v>
      </c>
      <c r="C1531" s="3">
        <v>20.45000076293945</v>
      </c>
      <c r="D1531" s="4">
        <v>-3.0258772627175249E-2</v>
      </c>
      <c r="E1531" s="4">
        <v>0.17799539423664301</v>
      </c>
      <c r="F1531" s="2">
        <v>4</v>
      </c>
      <c r="G1531" s="4">
        <v>9.0621464313624944E-2</v>
      </c>
      <c r="H1531" s="4">
        <v>-0.1076932593863562</v>
      </c>
      <c r="I1531" s="4">
        <v>0.40133198270590281</v>
      </c>
    </row>
    <row r="1532" spans="1:9" x14ac:dyDescent="0.25">
      <c r="A1532" t="s">
        <v>1737</v>
      </c>
      <c r="B1532" s="3">
        <v>164.77992248535159</v>
      </c>
      <c r="C1532" s="3">
        <v>17.360000610351559</v>
      </c>
      <c r="D1532" s="4">
        <v>-1.6851873431827039E-2</v>
      </c>
      <c r="E1532" s="4">
        <v>3.827759110527551E-2</v>
      </c>
      <c r="F1532" s="2">
        <v>3</v>
      </c>
      <c r="G1532" s="4">
        <v>0.12457862212624481</v>
      </c>
      <c r="H1532" s="4">
        <v>-7.9850670027675985E-2</v>
      </c>
      <c r="I1532" s="4">
        <v>0.44505765368182032</v>
      </c>
    </row>
    <row r="1533" spans="1:9" x14ac:dyDescent="0.25">
      <c r="A1533" t="s">
        <v>1738</v>
      </c>
      <c r="B1533" s="3">
        <v>167.6043701171875</v>
      </c>
      <c r="C1533" s="3">
        <v>16.719999313354489</v>
      </c>
      <c r="D1533" s="4">
        <v>-6.3791318739581104E-3</v>
      </c>
      <c r="E1533" s="4">
        <v>2.200480987605502E-2</v>
      </c>
      <c r="F1533" s="2">
        <v>3</v>
      </c>
      <c r="G1533" s="4">
        <v>0.13785812771344191</v>
      </c>
      <c r="H1533" s="4">
        <v>-6.4078641756411425E-2</v>
      </c>
      <c r="I1533" s="4">
        <v>0.46982699211970452</v>
      </c>
    </row>
    <row r="1534" spans="1:9" x14ac:dyDescent="0.25">
      <c r="A1534" t="s">
        <v>1739</v>
      </c>
      <c r="B1534" s="3">
        <v>168.68040466308591</v>
      </c>
      <c r="C1534" s="3">
        <v>16.360000610351559</v>
      </c>
      <c r="D1534" s="4">
        <v>3.1367662437781219E-2</v>
      </c>
      <c r="E1534" s="4">
        <v>-0.1783023236698805</v>
      </c>
      <c r="F1534" s="2">
        <v>3</v>
      </c>
      <c r="G1534" s="4">
        <v>0.1497768756770306</v>
      </c>
      <c r="H1534" s="4">
        <v>-5.8069945724141259E-2</v>
      </c>
      <c r="I1534" s="4">
        <v>0.47926340847871091</v>
      </c>
    </row>
    <row r="1535" spans="1:9" x14ac:dyDescent="0.25">
      <c r="A1535" t="s">
        <v>1740</v>
      </c>
      <c r="B1535" s="3">
        <v>163.55021667480469</v>
      </c>
      <c r="C1535" s="3">
        <v>19.909999847412109</v>
      </c>
      <c r="D1535" s="4">
        <v>7.5755040496943149E-3</v>
      </c>
      <c r="E1535" s="4">
        <v>-2.5049719115188829E-3</v>
      </c>
      <c r="F1535" s="2">
        <v>4</v>
      </c>
      <c r="G1535" s="4">
        <v>0.1154605540448144</v>
      </c>
      <c r="H1535" s="4">
        <v>-8.6717483414715746E-2</v>
      </c>
      <c r="I1535" s="4">
        <v>0.43427359840065738</v>
      </c>
    </row>
    <row r="1536" spans="1:9" x14ac:dyDescent="0.25">
      <c r="A1536" t="s">
        <v>1741</v>
      </c>
      <c r="B1536" s="3">
        <v>162.320556640625</v>
      </c>
      <c r="C1536" s="3">
        <v>19.95999908447266</v>
      </c>
      <c r="D1536" s="4">
        <v>-2.479491821390289E-3</v>
      </c>
      <c r="E1536" s="4">
        <v>2.3065035895010411E-2</v>
      </c>
      <c r="F1536" s="2">
        <v>4</v>
      </c>
      <c r="G1536" s="4">
        <v>0.1108296345150548</v>
      </c>
      <c r="H1536" s="4">
        <v>-9.3584041181453137E-2</v>
      </c>
      <c r="I1536" s="4">
        <v>0.43076739538986852</v>
      </c>
    </row>
    <row r="1537" spans="1:9" x14ac:dyDescent="0.25">
      <c r="A1537" t="s">
        <v>1742</v>
      </c>
      <c r="B1537" s="3">
        <v>162.7240295410156</v>
      </c>
      <c r="C1537" s="3">
        <v>19.510000228881839</v>
      </c>
      <c r="D1537" s="4">
        <v>-1.557590240797202E-2</v>
      </c>
      <c r="E1537" s="4">
        <v>8.7900762643580155E-3</v>
      </c>
      <c r="F1537" s="2">
        <v>3</v>
      </c>
      <c r="G1537" s="4">
        <v>0.1243005594259472</v>
      </c>
      <c r="H1537" s="4">
        <v>-9.1331003837116342E-2</v>
      </c>
      <c r="I1537" s="4">
        <v>0.43432378949514733</v>
      </c>
    </row>
    <row r="1538" spans="1:9" x14ac:dyDescent="0.25">
      <c r="A1538" t="s">
        <v>1743</v>
      </c>
      <c r="B1538" s="3">
        <v>165.2987060546875</v>
      </c>
      <c r="C1538" s="3">
        <v>19.340000152587891</v>
      </c>
      <c r="D1538" s="4">
        <v>1.319053724645847E-2</v>
      </c>
      <c r="E1538" s="4">
        <v>-8.9024937842714036E-2</v>
      </c>
      <c r="F1538" s="2">
        <v>3</v>
      </c>
      <c r="G1538" s="4">
        <v>0.1399120249755377</v>
      </c>
      <c r="H1538" s="4">
        <v>-7.6953725141884144E-2</v>
      </c>
      <c r="I1538" s="4">
        <v>0.45701816219615732</v>
      </c>
    </row>
    <row r="1539" spans="1:9" x14ac:dyDescent="0.25">
      <c r="A1539" t="s">
        <v>1744</v>
      </c>
      <c r="B1539" s="3">
        <v>163.14671325683591</v>
      </c>
      <c r="C1539" s="3">
        <v>21.229999542236332</v>
      </c>
      <c r="D1539" s="4">
        <v>2.3505141178265632E-2</v>
      </c>
      <c r="E1539" s="4">
        <v>-9.0792325678752617E-2</v>
      </c>
      <c r="F1539" s="2">
        <v>4</v>
      </c>
      <c r="G1539" s="4">
        <v>0.1247022432333411</v>
      </c>
      <c r="H1539" s="4">
        <v>-8.8970691172587379E-2</v>
      </c>
      <c r="I1539" s="4">
        <v>0.43804951648668822</v>
      </c>
    </row>
    <row r="1540" spans="1:9" x14ac:dyDescent="0.25">
      <c r="A1540" t="s">
        <v>1745</v>
      </c>
      <c r="B1540" s="3">
        <v>159.3999938964844</v>
      </c>
      <c r="C1540" s="3">
        <v>23.35000038146973</v>
      </c>
      <c r="D1540" s="4">
        <v>1.6480282461857509E-2</v>
      </c>
      <c r="E1540" s="4">
        <v>-5.465588420123868E-2</v>
      </c>
      <c r="F1540" s="2">
        <v>4</v>
      </c>
      <c r="G1540" s="4">
        <v>0.1030053576824808</v>
      </c>
      <c r="H1540" s="4">
        <v>-0.10989278688074811</v>
      </c>
      <c r="I1540" s="4">
        <v>0.40502422374859443</v>
      </c>
    </row>
    <row r="1541" spans="1:9" x14ac:dyDescent="0.25">
      <c r="A1541" t="s">
        <v>1746</v>
      </c>
      <c r="B1541" s="3">
        <v>156.81562805175781</v>
      </c>
      <c r="C1541" s="3">
        <v>24.70000076293945</v>
      </c>
      <c r="D1541" s="4">
        <v>-2.058118971949752E-2</v>
      </c>
      <c r="E1541" s="4">
        <v>2.235103141299E-2</v>
      </c>
      <c r="F1541" s="2">
        <v>5</v>
      </c>
      <c r="G1541" s="4">
        <v>8.7561729851776349E-2</v>
      </c>
      <c r="H1541" s="4">
        <v>-0.12432417187329731</v>
      </c>
      <c r="I1541" s="4">
        <v>0.38224444486587128</v>
      </c>
    </row>
    <row r="1542" spans="1:9" x14ac:dyDescent="0.25">
      <c r="A1542" t="s">
        <v>1747</v>
      </c>
      <c r="B1542" s="3">
        <v>160.11090087890619</v>
      </c>
      <c r="C1542" s="3">
        <v>24.159999847412109</v>
      </c>
      <c r="D1542" s="4">
        <v>-2.5721876603404189E-2</v>
      </c>
      <c r="E1542" s="4">
        <v>-2.477269514590819E-3</v>
      </c>
      <c r="F1542" s="2">
        <v>4</v>
      </c>
      <c r="G1542" s="4">
        <v>0.14275452221596849</v>
      </c>
      <c r="H1542" s="4">
        <v>-0.10592300358626761</v>
      </c>
      <c r="I1542" s="4">
        <v>0.41129048202576479</v>
      </c>
    </row>
    <row r="1543" spans="1:9" x14ac:dyDescent="0.25">
      <c r="A1543" t="s">
        <v>1748</v>
      </c>
      <c r="B1543" s="3">
        <v>164.3379821777344</v>
      </c>
      <c r="C1543" s="3">
        <v>24.219999313354489</v>
      </c>
      <c r="D1543" s="4">
        <v>3.4595469435974469E-2</v>
      </c>
      <c r="E1543" s="4">
        <v>-4.0031718081922407E-2</v>
      </c>
      <c r="F1543" s="2">
        <v>4</v>
      </c>
      <c r="G1543" s="4">
        <v>0.16918512439220601</v>
      </c>
      <c r="H1543" s="4">
        <v>-8.2318513632699375E-2</v>
      </c>
      <c r="I1543" s="4">
        <v>0.44854990390795813</v>
      </c>
    </row>
    <row r="1544" spans="1:9" x14ac:dyDescent="0.25">
      <c r="A1544" t="s">
        <v>1749</v>
      </c>
      <c r="B1544" s="3">
        <v>158.8427429199219</v>
      </c>
      <c r="C1544" s="3">
        <v>25.229999542236332</v>
      </c>
      <c r="D1544" s="4">
        <v>-4.5766796584569842E-2</v>
      </c>
      <c r="E1544" s="4">
        <v>0.2182520839005033</v>
      </c>
      <c r="F1544" s="2">
        <v>5</v>
      </c>
      <c r="G1544" s="4">
        <v>0.12581278699800369</v>
      </c>
      <c r="H1544" s="4">
        <v>-0.1130045380272264</v>
      </c>
      <c r="I1544" s="4">
        <v>0.40011235956567393</v>
      </c>
    </row>
    <row r="1545" spans="1:9" x14ac:dyDescent="0.25">
      <c r="A1545" t="s">
        <v>1750</v>
      </c>
      <c r="B1545" s="3">
        <v>166.46113586425781</v>
      </c>
      <c r="C1545" s="3">
        <v>20.70999908447266</v>
      </c>
      <c r="D1545" s="4">
        <v>-3.6800794045970249E-3</v>
      </c>
      <c r="E1545" s="4">
        <v>5.4480637885772072E-2</v>
      </c>
      <c r="F1545" s="2">
        <v>4</v>
      </c>
      <c r="G1545" s="4">
        <v>0.1818051229985698</v>
      </c>
      <c r="H1545" s="4">
        <v>-7.0462588392435466E-2</v>
      </c>
      <c r="I1545" s="4">
        <v>0.46726434854114812</v>
      </c>
    </row>
    <row r="1546" spans="1:9" x14ac:dyDescent="0.25">
      <c r="A1546" t="s">
        <v>1751</v>
      </c>
      <c r="B1546" s="3">
        <v>167.07598876953119</v>
      </c>
      <c r="C1546" s="3">
        <v>19.639999389648441</v>
      </c>
      <c r="D1546" s="4">
        <v>5.1440057223346436E-3</v>
      </c>
      <c r="E1546" s="4">
        <v>-1.25691306018898E-2</v>
      </c>
      <c r="F1546" s="2">
        <v>4</v>
      </c>
      <c r="G1546" s="4">
        <v>0.17843305043529251</v>
      </c>
      <c r="H1546" s="4">
        <v>-6.7029181698915585E-2</v>
      </c>
      <c r="I1546" s="4">
        <v>0.47268394238700728</v>
      </c>
    </row>
    <row r="1547" spans="1:9" x14ac:dyDescent="0.25">
      <c r="A1547" t="s">
        <v>1752</v>
      </c>
      <c r="B1547" s="3">
        <v>166.220947265625</v>
      </c>
      <c r="C1547" s="3">
        <v>19.889999389648441</v>
      </c>
      <c r="D1547" s="4">
        <v>-9.2401259738705832E-4</v>
      </c>
      <c r="E1547" s="4">
        <v>-8.4745803000927378E-3</v>
      </c>
      <c r="F1547" s="2">
        <v>4</v>
      </c>
      <c r="G1547" s="4">
        <v>0.17556481512257169</v>
      </c>
      <c r="H1547" s="4">
        <v>-7.1803828118522928E-2</v>
      </c>
      <c r="I1547" s="4">
        <v>0.46514721672013631</v>
      </c>
    </row>
    <row r="1548" spans="1:9" x14ac:dyDescent="0.25">
      <c r="A1548" t="s">
        <v>1753</v>
      </c>
      <c r="B1548" s="3">
        <v>166.37467956542969</v>
      </c>
      <c r="C1548" s="3">
        <v>20.059999465942379</v>
      </c>
      <c r="D1548" s="4">
        <v>-2.318214611204128E-2</v>
      </c>
      <c r="E1548" s="4">
        <v>0.15287355780050249</v>
      </c>
      <c r="F1548" s="2">
        <v>4</v>
      </c>
      <c r="G1548" s="4">
        <v>0.17230457533472171</v>
      </c>
      <c r="H1548" s="4">
        <v>-7.0945369936683655E-2</v>
      </c>
      <c r="I1548" s="4">
        <v>0.466502283304006</v>
      </c>
    </row>
    <row r="1549" spans="1:9" x14ac:dyDescent="0.25">
      <c r="A1549" t="s">
        <v>1754</v>
      </c>
      <c r="B1549" s="3">
        <v>170.32313537597659</v>
      </c>
      <c r="C1549" s="3">
        <v>17.39999961853027</v>
      </c>
      <c r="D1549" s="4">
        <v>3.9487749073718881E-4</v>
      </c>
      <c r="E1549" s="4">
        <v>-1.2485880262460671E-2</v>
      </c>
      <c r="F1549" s="2">
        <v>3</v>
      </c>
      <c r="G1549" s="4">
        <v>0.19867659401919041</v>
      </c>
      <c r="H1549" s="4">
        <v>-4.8896755556354643E-2</v>
      </c>
      <c r="I1549" s="4">
        <v>0.50130577309473945</v>
      </c>
    </row>
    <row r="1550" spans="1:9" x14ac:dyDescent="0.25">
      <c r="A1550" t="s">
        <v>1755</v>
      </c>
      <c r="B1550" s="3">
        <v>170.25590515136719</v>
      </c>
      <c r="C1550" s="3">
        <v>17.620000839233398</v>
      </c>
      <c r="D1550" s="4">
        <v>2.909238846025497E-2</v>
      </c>
      <c r="E1550" s="4">
        <v>-0.1727698840206624</v>
      </c>
      <c r="F1550" s="2">
        <v>3</v>
      </c>
      <c r="G1550" s="4">
        <v>0.19973284770093211</v>
      </c>
      <c r="H1550" s="4">
        <v>-4.9272176573643363E-2</v>
      </c>
      <c r="I1550" s="4">
        <v>0.50071317524178349</v>
      </c>
    </row>
    <row r="1551" spans="1:9" x14ac:dyDescent="0.25">
      <c r="A1551" t="s">
        <v>1756</v>
      </c>
      <c r="B1551" s="3">
        <v>165.4427795410156</v>
      </c>
      <c r="C1551" s="3">
        <v>21.29999923706055</v>
      </c>
      <c r="D1551" s="4">
        <v>-1.210417387033891E-2</v>
      </c>
      <c r="E1551" s="4">
        <v>-4.6927400903118421E-4</v>
      </c>
      <c r="F1551" s="2">
        <v>4</v>
      </c>
      <c r="G1551" s="4">
        <v>0.16982467505073931</v>
      </c>
      <c r="H1551" s="4">
        <v>-7.614920284382698E-2</v>
      </c>
      <c r="I1551" s="4">
        <v>0.45828809159416228</v>
      </c>
    </row>
    <row r="1552" spans="1:9" x14ac:dyDescent="0.25">
      <c r="A1552" t="s">
        <v>1757</v>
      </c>
      <c r="B1552" s="3">
        <v>167.46986389160159</v>
      </c>
      <c r="C1552" s="3">
        <v>21.309999465942379</v>
      </c>
      <c r="D1552" s="4">
        <v>2.782995866412219E-2</v>
      </c>
      <c r="E1552" s="4">
        <v>-0.14691753977371719</v>
      </c>
      <c r="F1552" s="2">
        <v>4</v>
      </c>
      <c r="G1552" s="4">
        <v>0.1887257344225477</v>
      </c>
      <c r="H1552" s="4">
        <v>-6.482973941129111E-2</v>
      </c>
      <c r="I1552" s="4">
        <v>0.47615573729811689</v>
      </c>
    </row>
    <row r="1553" spans="1:9" x14ac:dyDescent="0.25">
      <c r="A1553" t="s">
        <v>1758</v>
      </c>
      <c r="B1553" s="3">
        <v>162.93537902832031</v>
      </c>
      <c r="C1553" s="3">
        <v>24.979999542236332</v>
      </c>
      <c r="D1553" s="4">
        <v>-1.240307510803962E-2</v>
      </c>
      <c r="E1553" s="4">
        <v>8.7979117522254402E-2</v>
      </c>
      <c r="F1553" s="2">
        <v>5</v>
      </c>
      <c r="G1553" s="4">
        <v>0.154429698507109</v>
      </c>
      <c r="H1553" s="4">
        <v>-9.0150804901468207E-2</v>
      </c>
      <c r="I1553" s="4">
        <v>0.4361867202398797</v>
      </c>
    </row>
    <row r="1554" spans="1:9" x14ac:dyDescent="0.25">
      <c r="A1554" t="s">
        <v>1759</v>
      </c>
      <c r="B1554" s="3">
        <v>164.9816589355469</v>
      </c>
      <c r="C1554" s="3">
        <v>22.95999908447266</v>
      </c>
      <c r="D1554" s="4">
        <v>-4.3979088608154582E-2</v>
      </c>
      <c r="E1554" s="4">
        <v>0.43949839241599897</v>
      </c>
      <c r="F1554" s="2">
        <v>4</v>
      </c>
      <c r="G1554" s="4">
        <v>0.1724123946809302</v>
      </c>
      <c r="H1554" s="4">
        <v>-7.8724151355507588E-2</v>
      </c>
      <c r="I1554" s="4">
        <v>0.45422356433217281</v>
      </c>
    </row>
    <row r="1555" spans="1:9" x14ac:dyDescent="0.25">
      <c r="A1555" t="s">
        <v>1760</v>
      </c>
      <c r="B1555" s="3">
        <v>172.57118225097659</v>
      </c>
      <c r="C1555" s="3">
        <v>15.94999980926514</v>
      </c>
      <c r="D1555" s="4">
        <v>3.239123897486929E-3</v>
      </c>
      <c r="E1555" s="4">
        <v>1.6571079403144621E-2</v>
      </c>
      <c r="F1555" s="2">
        <v>2</v>
      </c>
      <c r="G1555" s="4">
        <v>0.22726060815329571</v>
      </c>
      <c r="H1555" s="4">
        <v>-3.6343412924690788E-2</v>
      </c>
      <c r="I1555" s="4">
        <v>0.52112108323551976</v>
      </c>
    </row>
    <row r="1556" spans="1:9" x14ac:dyDescent="0.25">
      <c r="A1556" t="s">
        <v>1761</v>
      </c>
      <c r="B1556" s="3">
        <v>172.0140075683594</v>
      </c>
      <c r="C1556" s="3">
        <v>15.689999580383301</v>
      </c>
      <c r="D1556" s="4">
        <v>-6.1060447083046698E-3</v>
      </c>
      <c r="E1556" s="4">
        <v>5.8704446928087517E-2</v>
      </c>
      <c r="F1556" s="2">
        <v>2</v>
      </c>
      <c r="G1556" s="4">
        <v>0.22189018812134459</v>
      </c>
      <c r="H1556" s="4">
        <v>-3.9454738037332023E-2</v>
      </c>
      <c r="I1556" s="4">
        <v>0.51620989154221908</v>
      </c>
    </row>
    <row r="1557" spans="1:9" x14ac:dyDescent="0.25">
      <c r="A1557" t="s">
        <v>1762</v>
      </c>
      <c r="B1557" s="3">
        <v>173.07078552246091</v>
      </c>
      <c r="C1557" s="3">
        <v>14.819999694824221</v>
      </c>
      <c r="D1557" s="4">
        <v>-1.2227190148996311E-2</v>
      </c>
      <c r="E1557" s="4">
        <v>4.2194051795244818E-2</v>
      </c>
      <c r="F1557" s="2">
        <v>2</v>
      </c>
      <c r="G1557" s="4">
        <v>0.23106420874231359</v>
      </c>
      <c r="H1557" s="4">
        <v>-3.3553572945556158E-2</v>
      </c>
      <c r="I1557" s="4">
        <v>0.52552481426172948</v>
      </c>
    </row>
    <row r="1558" spans="1:9" x14ac:dyDescent="0.25">
      <c r="A1558" t="s">
        <v>1763</v>
      </c>
      <c r="B1558" s="3">
        <v>175.21315002441409</v>
      </c>
      <c r="C1558" s="3">
        <v>14.22000026702881</v>
      </c>
      <c r="D1558" s="4">
        <v>-1.9198405129687849E-2</v>
      </c>
      <c r="E1558" s="4">
        <v>0.22480626076939411</v>
      </c>
      <c r="F1558" s="2">
        <v>2</v>
      </c>
      <c r="G1558" s="4">
        <v>0.25850728804691042</v>
      </c>
      <c r="H1558" s="4">
        <v>-2.1590372385100198E-2</v>
      </c>
      <c r="I1558" s="4">
        <v>0.54440859178118162</v>
      </c>
    </row>
    <row r="1559" spans="1:9" x14ac:dyDescent="0.25">
      <c r="A1559" t="s">
        <v>1764</v>
      </c>
      <c r="B1559" s="3">
        <v>178.64280700683591</v>
      </c>
      <c r="C1559" s="3">
        <v>11.60999965667725</v>
      </c>
      <c r="D1559" s="4">
        <v>1.076447894671873E-3</v>
      </c>
      <c r="E1559" s="4">
        <v>-3.6514566563735751E-2</v>
      </c>
      <c r="F1559" s="2">
        <v>1</v>
      </c>
      <c r="G1559" s="4">
        <v>0.28437298760225871</v>
      </c>
      <c r="H1559" s="4">
        <v>-2.438788097330336E-3</v>
      </c>
      <c r="I1559" s="4">
        <v>0.57463915215736683</v>
      </c>
    </row>
    <row r="1560" spans="1:9" x14ac:dyDescent="0.25">
      <c r="A1560" t="s">
        <v>1765</v>
      </c>
      <c r="B1560" s="3">
        <v>178.4507141113281</v>
      </c>
      <c r="C1560" s="3">
        <v>12.05000019073486</v>
      </c>
      <c r="D1560" s="4">
        <v>-2.2559613028797498E-3</v>
      </c>
      <c r="E1560" s="4">
        <v>4.1666825612385328E-3</v>
      </c>
      <c r="F1560" s="2">
        <v>1</v>
      </c>
      <c r="G1560" s="4">
        <v>0.28572419587996878</v>
      </c>
      <c r="H1560" s="4">
        <v>-3.5114560924841549E-3</v>
      </c>
      <c r="I1560" s="4">
        <v>0.57294595779266855</v>
      </c>
    </row>
    <row r="1561" spans="1:9" x14ac:dyDescent="0.25">
      <c r="A1561" t="s">
        <v>1766</v>
      </c>
      <c r="B1561" s="3">
        <v>178.85420227050781</v>
      </c>
      <c r="C1561" s="3">
        <v>12</v>
      </c>
      <c r="D1561" s="4">
        <v>2.0452294578354731E-3</v>
      </c>
      <c r="E1561" s="4">
        <v>-9.900980750178201E-3</v>
      </c>
      <c r="F1561" s="2">
        <v>1</v>
      </c>
      <c r="G1561" s="4">
        <v>0.28978268746755981</v>
      </c>
      <c r="H1561" s="4">
        <v>-1.25833354137983E-3</v>
      </c>
      <c r="I1561" s="4">
        <v>0.57650248639587121</v>
      </c>
    </row>
    <row r="1562" spans="1:9" x14ac:dyDescent="0.25">
      <c r="A1562" t="s">
        <v>1767</v>
      </c>
      <c r="B1562" s="3">
        <v>178.48915100097659</v>
      </c>
      <c r="C1562" s="3">
        <v>12.11999988555908</v>
      </c>
      <c r="D1562" s="4">
        <v>-2.153848915190659E-4</v>
      </c>
      <c r="E1562" s="4">
        <v>-2.3368248623588991E-2</v>
      </c>
      <c r="F1562" s="2">
        <v>1</v>
      </c>
      <c r="G1562" s="4">
        <v>0.2964199528798841</v>
      </c>
      <c r="H1562" s="4">
        <v>-3.2968202453323991E-3</v>
      </c>
      <c r="I1562" s="4">
        <v>0.57328475806311685</v>
      </c>
    </row>
    <row r="1563" spans="1:9" x14ac:dyDescent="0.25">
      <c r="A1563" t="s">
        <v>1768</v>
      </c>
      <c r="B1563" s="3">
        <v>178.52760314941409</v>
      </c>
      <c r="C1563" s="3">
        <v>12.409999847412109</v>
      </c>
      <c r="D1563" s="4">
        <v>8.4659532407354021E-3</v>
      </c>
      <c r="E1563" s="4">
        <v>-3.723820660402799E-2</v>
      </c>
      <c r="F1563" s="2">
        <v>1</v>
      </c>
      <c r="G1563" s="4">
        <v>0.29625044122427352</v>
      </c>
      <c r="H1563" s="4">
        <v>-3.082099191413334E-3</v>
      </c>
      <c r="I1563" s="4">
        <v>0.57362369283148928</v>
      </c>
    </row>
    <row r="1564" spans="1:9" x14ac:dyDescent="0.25">
      <c r="A1564" t="s">
        <v>1769</v>
      </c>
      <c r="B1564" s="3">
        <v>177.02888488769531</v>
      </c>
      <c r="C1564" s="3">
        <v>12.89000034332275</v>
      </c>
      <c r="D1564" s="4">
        <v>7.0590786401547589E-4</v>
      </c>
      <c r="E1564" s="4">
        <v>3.784221128354881E-2</v>
      </c>
      <c r="F1564" s="2">
        <v>1</v>
      </c>
      <c r="G1564" s="4">
        <v>0.29695071789274879</v>
      </c>
      <c r="H1564" s="4">
        <v>-1.145110788821246E-2</v>
      </c>
      <c r="I1564" s="4">
        <v>0.56041330674040379</v>
      </c>
    </row>
    <row r="1565" spans="1:9" x14ac:dyDescent="0.25">
      <c r="A1565" t="s">
        <v>1770</v>
      </c>
      <c r="B1565" s="3">
        <v>176.90400695800781</v>
      </c>
      <c r="C1565" s="3">
        <v>12.420000076293951</v>
      </c>
      <c r="D1565" s="4">
        <v>1.359753003971953E-3</v>
      </c>
      <c r="E1565" s="4">
        <v>1.8032809054778109E-2</v>
      </c>
      <c r="F1565" s="2">
        <v>1</v>
      </c>
      <c r="G1565" s="4">
        <v>0.2993933292783264</v>
      </c>
      <c r="H1565" s="4">
        <v>-1.214844007284499E-2</v>
      </c>
      <c r="I1565" s="4">
        <v>0.55931257573073734</v>
      </c>
    </row>
    <row r="1566" spans="1:9" x14ac:dyDescent="0.25">
      <c r="A1566" t="s">
        <v>1771</v>
      </c>
      <c r="B1566" s="3">
        <v>176.6637878417969</v>
      </c>
      <c r="C1566" s="3">
        <v>12.19999980926514</v>
      </c>
      <c r="D1566" s="4">
        <v>2.78102837854588E-3</v>
      </c>
      <c r="E1566" s="4">
        <v>4.4520504323867893E-2</v>
      </c>
      <c r="F1566" s="2">
        <v>1</v>
      </c>
      <c r="G1566" s="4">
        <v>0.283961950811082</v>
      </c>
      <c r="H1566" s="4">
        <v>-1.348985021246729E-2</v>
      </c>
      <c r="I1566" s="4">
        <v>0.55719517491387771</v>
      </c>
    </row>
    <row r="1567" spans="1:9" x14ac:dyDescent="0.25">
      <c r="A1567" t="s">
        <v>1772</v>
      </c>
      <c r="B1567" s="3">
        <v>176.17384338378909</v>
      </c>
      <c r="C1567" s="3">
        <v>11.680000305175779</v>
      </c>
      <c r="D1567" s="4">
        <v>-5.4678158006671307E-3</v>
      </c>
      <c r="E1567" s="4">
        <v>-1.016948166266163E-2</v>
      </c>
      <c r="F1567" s="2">
        <v>1</v>
      </c>
      <c r="G1567" s="4">
        <v>0.27916029896669881</v>
      </c>
      <c r="H1567" s="4">
        <v>-1.622575430781981E-2</v>
      </c>
      <c r="I1567" s="4">
        <v>0.55287658107353277</v>
      </c>
    </row>
    <row r="1568" spans="1:9" x14ac:dyDescent="0.25">
      <c r="A1568" t="s">
        <v>1773</v>
      </c>
      <c r="B1568" s="3">
        <v>177.1424255371094</v>
      </c>
      <c r="C1568" s="3">
        <v>11.80000019073486</v>
      </c>
      <c r="D1568" s="4">
        <v>1.1056541870009481E-2</v>
      </c>
      <c r="E1568" s="4">
        <v>4.2553353816905393E-3</v>
      </c>
      <c r="F1568" s="2">
        <v>1</v>
      </c>
      <c r="G1568" s="4">
        <v>0.27831673481702368</v>
      </c>
      <c r="H1568" s="4">
        <v>-1.0817084331779079E-2</v>
      </c>
      <c r="I1568" s="4">
        <v>0.56141410579257012</v>
      </c>
    </row>
    <row r="1569" spans="1:9" x14ac:dyDescent="0.25">
      <c r="A1569" t="s">
        <v>1774</v>
      </c>
      <c r="B1569" s="3">
        <v>175.20526123046881</v>
      </c>
      <c r="C1569" s="3">
        <v>11.75</v>
      </c>
      <c r="D1569" s="4">
        <v>-7.6581326061353483E-4</v>
      </c>
      <c r="E1569" s="4">
        <v>-8.1313523452298031E-2</v>
      </c>
      <c r="F1569" s="2">
        <v>1</v>
      </c>
      <c r="G1569" s="4">
        <v>0.26043629766105392</v>
      </c>
      <c r="H1569" s="4">
        <v>-2.1634424283860532E-2</v>
      </c>
      <c r="I1569" s="4">
        <v>0.54433905635449564</v>
      </c>
    </row>
    <row r="1570" spans="1:9" x14ac:dyDescent="0.25">
      <c r="A1570" t="s">
        <v>1775</v>
      </c>
      <c r="B1570" s="3">
        <v>175.33953857421881</v>
      </c>
      <c r="C1570" s="3">
        <v>12.789999961853029</v>
      </c>
      <c r="D1570" s="4">
        <v>8.2718985776595311E-3</v>
      </c>
      <c r="E1570" s="4">
        <v>-6.5058503177520044E-2</v>
      </c>
      <c r="F1570" s="2">
        <v>1</v>
      </c>
      <c r="G1570" s="4">
        <v>0.26356845467409912</v>
      </c>
      <c r="H1570" s="4">
        <v>-2.0884604730492251E-2</v>
      </c>
      <c r="I1570" s="4">
        <v>0.54552263808531976</v>
      </c>
    </row>
    <row r="1571" spans="1:9" x14ac:dyDescent="0.25">
      <c r="A1571" t="s">
        <v>1776</v>
      </c>
      <c r="B1571" s="3">
        <v>173.90104675292969</v>
      </c>
      <c r="C1571" s="3">
        <v>13.680000305175779</v>
      </c>
      <c r="D1571" s="4">
        <v>-1.4403206412548331E-2</v>
      </c>
      <c r="E1571" s="4">
        <v>0.13338862063451029</v>
      </c>
      <c r="F1571" s="2">
        <v>2</v>
      </c>
      <c r="G1571" s="4">
        <v>0.2515598403700392</v>
      </c>
      <c r="H1571" s="4">
        <v>-2.8917302316252221E-2</v>
      </c>
      <c r="I1571" s="4">
        <v>0.53284311530009387</v>
      </c>
    </row>
    <row r="1572" spans="1:9" x14ac:dyDescent="0.25">
      <c r="A1572" t="s">
        <v>1777</v>
      </c>
      <c r="B1572" s="3">
        <v>176.4423828125</v>
      </c>
      <c r="C1572" s="3">
        <v>12.069999694824221</v>
      </c>
      <c r="D1572" s="4">
        <v>-2.9262074227162089E-3</v>
      </c>
      <c r="E1572" s="4">
        <v>-2.4252238763970198E-2</v>
      </c>
      <c r="F1572" s="2">
        <v>1</v>
      </c>
      <c r="G1572" s="4">
        <v>0.27421192949421069</v>
      </c>
      <c r="H1572" s="4">
        <v>-1.472620040785066E-2</v>
      </c>
      <c r="I1572" s="4">
        <v>0.55524361003725731</v>
      </c>
    </row>
    <row r="1573" spans="1:9" x14ac:dyDescent="0.25">
      <c r="A1573" t="s">
        <v>1778</v>
      </c>
      <c r="B1573" s="3">
        <v>176.960205078125</v>
      </c>
      <c r="C1573" s="3">
        <v>12.36999988555908</v>
      </c>
      <c r="D1573" s="4">
        <v>1.068000474783082E-2</v>
      </c>
      <c r="E1573" s="4">
        <v>-5.859972889231746E-2</v>
      </c>
      <c r="F1573" s="2">
        <v>1</v>
      </c>
      <c r="G1573" s="4">
        <v>0.27044532931631832</v>
      </c>
      <c r="H1573" s="4">
        <v>-1.183462354840681E-2</v>
      </c>
      <c r="I1573" s="4">
        <v>0.55980793158467201</v>
      </c>
    </row>
    <row r="1574" spans="1:9" x14ac:dyDescent="0.25">
      <c r="A1574" t="s">
        <v>1779</v>
      </c>
      <c r="B1574" s="3">
        <v>175.0902404785156</v>
      </c>
      <c r="C1574" s="3">
        <v>13.14000034332275</v>
      </c>
      <c r="D1574" s="4">
        <v>-2.9487385575197589E-3</v>
      </c>
      <c r="E1574" s="4">
        <v>-6.051431323006673E-3</v>
      </c>
      <c r="F1574" s="2">
        <v>1</v>
      </c>
      <c r="G1574" s="4">
        <v>0.25873984879168388</v>
      </c>
      <c r="H1574" s="4">
        <v>-2.2276712896734389E-2</v>
      </c>
      <c r="I1574" s="4">
        <v>0.54332521100370545</v>
      </c>
    </row>
    <row r="1575" spans="1:9" x14ac:dyDescent="0.25">
      <c r="A1575" t="s">
        <v>1780</v>
      </c>
      <c r="B1575" s="3">
        <v>175.6080627441406</v>
      </c>
      <c r="C1575" s="3">
        <v>13.22000026702881</v>
      </c>
      <c r="D1575" s="4">
        <v>7.704017235423688E-3</v>
      </c>
      <c r="E1575" s="4">
        <v>-6.6384151872367125E-2</v>
      </c>
      <c r="F1575" s="2">
        <v>1</v>
      </c>
      <c r="G1575" s="4">
        <v>0.26549130408726862</v>
      </c>
      <c r="H1575" s="4">
        <v>-1.9385136037290529E-2</v>
      </c>
      <c r="I1575" s="4">
        <v>0.54788953255112038</v>
      </c>
    </row>
    <row r="1576" spans="1:9" x14ac:dyDescent="0.25">
      <c r="A1576" t="s">
        <v>1781</v>
      </c>
      <c r="B1576" s="3">
        <v>174.26551818847659</v>
      </c>
      <c r="C1576" s="3">
        <v>14.159999847412109</v>
      </c>
      <c r="D1576" s="4">
        <v>3.3682922102213908E-3</v>
      </c>
      <c r="E1576" s="4">
        <v>-4.8387114347536508E-2</v>
      </c>
      <c r="F1576" s="2">
        <v>2</v>
      </c>
      <c r="G1576" s="4">
        <v>0.27027214607768468</v>
      </c>
      <c r="H1576" s="4">
        <v>-2.6882053469461931E-2</v>
      </c>
      <c r="I1576" s="4">
        <v>0.53605573271173768</v>
      </c>
    </row>
    <row r="1577" spans="1:9" x14ac:dyDescent="0.25">
      <c r="A1577" t="s">
        <v>1782</v>
      </c>
      <c r="B1577" s="3">
        <v>173.6805114746094</v>
      </c>
      <c r="C1577" s="3">
        <v>14.88000011444092</v>
      </c>
      <c r="D1577" s="4">
        <v>-3.8500591354100329E-3</v>
      </c>
      <c r="E1577" s="4">
        <v>1.569969296243023E-2</v>
      </c>
      <c r="F1577" s="2">
        <v>2</v>
      </c>
      <c r="G1577" s="4">
        <v>0.25504268588643358</v>
      </c>
      <c r="H1577" s="4">
        <v>-3.0148795725892241E-2</v>
      </c>
      <c r="I1577" s="4">
        <v>0.53089921680513896</v>
      </c>
    </row>
    <row r="1578" spans="1:9" x14ac:dyDescent="0.25">
      <c r="A1578" t="s">
        <v>1783</v>
      </c>
      <c r="B1578" s="3">
        <v>174.3517761230469</v>
      </c>
      <c r="C1578" s="3">
        <v>14.64999961853027</v>
      </c>
      <c r="D1578" s="4">
        <v>-8.9400212032014759E-3</v>
      </c>
      <c r="E1578" s="4">
        <v>5.3199121440381518E-2</v>
      </c>
      <c r="F1578" s="2">
        <v>2</v>
      </c>
      <c r="G1578" s="4">
        <v>0.26284477211624391</v>
      </c>
      <c r="H1578" s="4">
        <v>-2.6400379613190191E-2</v>
      </c>
      <c r="I1578" s="4">
        <v>0.53681604947586825</v>
      </c>
    </row>
    <row r="1579" spans="1:9" x14ac:dyDescent="0.25">
      <c r="A1579" t="s">
        <v>1784</v>
      </c>
      <c r="B1579" s="3">
        <v>175.92454528808591</v>
      </c>
      <c r="C1579" s="3">
        <v>13.909999847412109</v>
      </c>
      <c r="D1579" s="4">
        <v>-1.291362109890859E-2</v>
      </c>
      <c r="E1579" s="4">
        <v>5.6990882119765773E-2</v>
      </c>
      <c r="F1579" s="2">
        <v>2</v>
      </c>
      <c r="G1579" s="4">
        <v>0.2781110317007125</v>
      </c>
      <c r="H1579" s="4">
        <v>-1.7617862474061941E-2</v>
      </c>
      <c r="I1579" s="4">
        <v>0.55067915399191847</v>
      </c>
    </row>
    <row r="1580" spans="1:9" x14ac:dyDescent="0.25">
      <c r="A1580" t="s">
        <v>1785</v>
      </c>
      <c r="B1580" s="3">
        <v>178.22608947753909</v>
      </c>
      <c r="C1580" s="3">
        <v>13.159999847412109</v>
      </c>
      <c r="D1580" s="4">
        <v>-4.2858360683687424E-3</v>
      </c>
      <c r="E1580" s="4">
        <v>2.332816475458421E-2</v>
      </c>
      <c r="F1580" s="2">
        <v>1</v>
      </c>
      <c r="G1580" s="4">
        <v>0.28321420068885739</v>
      </c>
      <c r="H1580" s="4">
        <v>-4.765784915794824E-3</v>
      </c>
      <c r="I1580" s="4">
        <v>0.57096601385409307</v>
      </c>
    </row>
    <row r="1581" spans="1:9" x14ac:dyDescent="0.25">
      <c r="A1581" t="s">
        <v>1786</v>
      </c>
      <c r="B1581" s="3">
        <v>178.99322509765619</v>
      </c>
      <c r="C1581" s="3">
        <v>12.85999965667725</v>
      </c>
      <c r="D1581" s="4">
        <v>1.2873633702186189E-3</v>
      </c>
      <c r="E1581" s="4">
        <v>-4.9519592721145811E-2</v>
      </c>
      <c r="F1581" s="2">
        <v>1</v>
      </c>
      <c r="G1581" s="4">
        <v>0.28697424734963728</v>
      </c>
      <c r="H1581" s="4">
        <v>-4.8201468334141412E-4</v>
      </c>
      <c r="I1581" s="4">
        <v>0.57772789698104621</v>
      </c>
    </row>
    <row r="1582" spans="1:9" x14ac:dyDescent="0.25">
      <c r="A1582" t="s">
        <v>1787</v>
      </c>
      <c r="B1582" s="3">
        <v>178.7630920410156</v>
      </c>
      <c r="C1582" s="3">
        <v>13.52999973297119</v>
      </c>
      <c r="D1582" s="4">
        <v>-1.7671031496937491E-3</v>
      </c>
      <c r="E1582" s="4">
        <v>0.1044897741200972</v>
      </c>
      <c r="F1582" s="2">
        <v>2</v>
      </c>
      <c r="G1582" s="4">
        <v>0.29909284085111443</v>
      </c>
      <c r="H1582" s="4">
        <v>-1.7671031496937491E-3</v>
      </c>
      <c r="I1582" s="4">
        <v>0.57569939929192215</v>
      </c>
    </row>
    <row r="1583" spans="1:9" x14ac:dyDescent="0.25">
      <c r="A1583" t="s">
        <v>1788</v>
      </c>
      <c r="B1583" s="3">
        <v>179.07954406738281</v>
      </c>
      <c r="C1583" s="3">
        <v>12.25</v>
      </c>
      <c r="D1583" s="4">
        <v>1.1537632126888081E-2</v>
      </c>
      <c r="E1583" s="4">
        <v>-2.0000000000000021E-2</v>
      </c>
      <c r="F1583" s="2">
        <v>1</v>
      </c>
      <c r="G1583" s="4">
        <v>0.31668468258237731</v>
      </c>
      <c r="H1583" s="4">
        <v>0</v>
      </c>
      <c r="I1583" s="4">
        <v>0.57848875173687264</v>
      </c>
    </row>
    <row r="1584" spans="1:9" x14ac:dyDescent="0.25">
      <c r="A1584" t="s">
        <v>1789</v>
      </c>
      <c r="B1584" s="3">
        <v>177.0369567871094</v>
      </c>
      <c r="C1584" s="3">
        <v>12.5</v>
      </c>
      <c r="D1584" s="4">
        <v>1.4646113540526251E-3</v>
      </c>
      <c r="E1584" s="4">
        <v>2.7960539214994199E-2</v>
      </c>
      <c r="F1584" s="2">
        <v>1</v>
      </c>
      <c r="G1584" s="4">
        <v>0.30678464448688159</v>
      </c>
      <c r="H1584" s="4">
        <v>0</v>
      </c>
      <c r="I1584" s="4">
        <v>0.56048445614217712</v>
      </c>
    </row>
    <row r="1585" spans="1:9" x14ac:dyDescent="0.25">
      <c r="A1585" t="s">
        <v>1790</v>
      </c>
      <c r="B1585" s="3">
        <v>176.7780456542969</v>
      </c>
      <c r="C1585" s="3">
        <v>12.159999847412109</v>
      </c>
      <c r="D1585" s="4">
        <v>1.0193027326848901E-2</v>
      </c>
      <c r="E1585" s="4">
        <v>1.417848870218053E-2</v>
      </c>
      <c r="F1585" s="2">
        <v>1</v>
      </c>
      <c r="G1585" s="4">
        <v>0.30891798291980721</v>
      </c>
      <c r="H1585" s="4">
        <v>0</v>
      </c>
      <c r="I1585" s="4">
        <v>0.55820229536846977</v>
      </c>
    </row>
    <row r="1586" spans="1:9" x14ac:dyDescent="0.25">
      <c r="A1586" t="s">
        <v>1791</v>
      </c>
      <c r="B1586" s="3">
        <v>174.99432373046881</v>
      </c>
      <c r="C1586" s="3">
        <v>11.989999771118161</v>
      </c>
      <c r="D1586" s="4">
        <v>9.29195109147396E-3</v>
      </c>
      <c r="E1586" s="4">
        <v>-3.3843681019990468E-2</v>
      </c>
      <c r="F1586" s="2">
        <v>1</v>
      </c>
      <c r="G1586" s="4">
        <v>0.29297889506066221</v>
      </c>
      <c r="H1586" s="4">
        <v>-1.85956336553994E-3</v>
      </c>
      <c r="I1586" s="4">
        <v>0.5424797570537101</v>
      </c>
    </row>
    <row r="1587" spans="1:9" x14ac:dyDescent="0.25">
      <c r="A1587" t="s">
        <v>1792</v>
      </c>
      <c r="B1587" s="3">
        <v>173.38325500488281</v>
      </c>
      <c r="C1587" s="3">
        <v>12.409999847412109</v>
      </c>
      <c r="D1587" s="4">
        <v>-1.435867457631357E-3</v>
      </c>
      <c r="E1587" s="4">
        <v>1.3061212033641519E-2</v>
      </c>
      <c r="F1587" s="2">
        <v>1</v>
      </c>
      <c r="G1587" s="4">
        <v>0.27730439794167161</v>
      </c>
      <c r="H1587" s="4">
        <v>-1.1048849091637281E-2</v>
      </c>
      <c r="I1587" s="4">
        <v>0.52827906274852698</v>
      </c>
    </row>
    <row r="1588" spans="1:9" x14ac:dyDescent="0.25">
      <c r="A1588" t="s">
        <v>1793</v>
      </c>
      <c r="B1588" s="3">
        <v>173.632568359375</v>
      </c>
      <c r="C1588" s="3">
        <v>12.25</v>
      </c>
      <c r="D1588" s="4">
        <v>3.8810991363091851E-3</v>
      </c>
      <c r="E1588" s="4">
        <v>-4.7433878146374453E-2</v>
      </c>
      <c r="F1588" s="2">
        <v>1</v>
      </c>
      <c r="G1588" s="4">
        <v>0.27458544159991871</v>
      </c>
      <c r="H1588" s="4">
        <v>-9.626804449235582E-3</v>
      </c>
      <c r="I1588" s="4">
        <v>0.53047662432806519</v>
      </c>
    </row>
    <row r="1589" spans="1:9" x14ac:dyDescent="0.25">
      <c r="A1589" t="s">
        <v>1794</v>
      </c>
      <c r="B1589" s="3">
        <v>172.96128845214841</v>
      </c>
      <c r="C1589" s="3">
        <v>12.85999965667725</v>
      </c>
      <c r="D1589" s="4">
        <v>3.673107184991808E-3</v>
      </c>
      <c r="E1589" s="4">
        <v>2.9623690339424021E-2</v>
      </c>
      <c r="F1589" s="2">
        <v>1</v>
      </c>
      <c r="G1589" s="4">
        <v>0.28901079669077218</v>
      </c>
      <c r="H1589" s="4">
        <v>-1.345568075458969E-2</v>
      </c>
      <c r="I1589" s="4">
        <v>0.524559657159412</v>
      </c>
    </row>
    <row r="1590" spans="1:9" x14ac:dyDescent="0.25">
      <c r="A1590" t="s">
        <v>1795</v>
      </c>
      <c r="B1590" s="3">
        <v>172.32830810546881</v>
      </c>
      <c r="C1590" s="3">
        <v>12.489999771118161</v>
      </c>
      <c r="D1590" s="4">
        <v>-8.8979195075344908E-4</v>
      </c>
      <c r="E1590" s="4">
        <v>-1.186713355461499E-2</v>
      </c>
      <c r="F1590" s="2">
        <v>1</v>
      </c>
      <c r="G1590" s="4">
        <v>0.28265645542454831</v>
      </c>
      <c r="H1590" s="4">
        <v>-1.7066102316542819E-2</v>
      </c>
      <c r="I1590" s="4">
        <v>0.51898027977989147</v>
      </c>
    </row>
    <row r="1591" spans="1:9" x14ac:dyDescent="0.25">
      <c r="A1591" t="s">
        <v>1796</v>
      </c>
      <c r="B1591" s="3">
        <v>172.4817810058594</v>
      </c>
      <c r="C1591" s="3">
        <v>12.64000034332275</v>
      </c>
      <c r="D1591" s="4">
        <v>2.2227621819670421E-4</v>
      </c>
      <c r="E1591" s="4">
        <v>-6.0223009474275828E-2</v>
      </c>
      <c r="F1591" s="2">
        <v>1</v>
      </c>
      <c r="G1591" s="4">
        <v>0.28289017624443158</v>
      </c>
      <c r="H1591" s="4">
        <v>-1.6190716735217329E-2</v>
      </c>
      <c r="I1591" s="4">
        <v>0.52033305989905387</v>
      </c>
    </row>
    <row r="1592" spans="1:9" x14ac:dyDescent="0.25">
      <c r="A1592" t="s">
        <v>1797</v>
      </c>
      <c r="B1592" s="3">
        <v>172.4434509277344</v>
      </c>
      <c r="C1592" s="3">
        <v>13.44999980926514</v>
      </c>
      <c r="D1592" s="4">
        <v>3.2921197662925121E-3</v>
      </c>
      <c r="E1592" s="4">
        <v>-8.1284187578613776E-2</v>
      </c>
      <c r="F1592" s="2">
        <v>2</v>
      </c>
      <c r="G1592" s="4">
        <v>0.25638059349725101</v>
      </c>
      <c r="H1592" s="4">
        <v>-1.6409345546142928E-2</v>
      </c>
      <c r="I1592" s="4">
        <v>0.51999520111407316</v>
      </c>
    </row>
    <row r="1593" spans="1:9" x14ac:dyDescent="0.25">
      <c r="A1593" t="s">
        <v>1798</v>
      </c>
      <c r="B1593" s="3">
        <v>171.87760925292969</v>
      </c>
      <c r="C1593" s="3">
        <v>14.64000034332275</v>
      </c>
      <c r="D1593" s="4">
        <v>-1.223506834977006E-2</v>
      </c>
      <c r="E1593" s="4">
        <v>9.992485963755926E-2</v>
      </c>
      <c r="F1593" s="2">
        <v>2</v>
      </c>
      <c r="G1593" s="4">
        <v>0.25443187259869687</v>
      </c>
      <c r="H1593" s="4">
        <v>-1.9636818553927071E-2</v>
      </c>
      <c r="I1593" s="4">
        <v>0.51500761459996491</v>
      </c>
    </row>
    <row r="1594" spans="1:9" x14ac:dyDescent="0.25">
      <c r="A1594" t="s">
        <v>1799</v>
      </c>
      <c r="B1594" s="3">
        <v>174.006591796875</v>
      </c>
      <c r="C1594" s="3">
        <v>13.310000419616699</v>
      </c>
      <c r="D1594" s="4">
        <v>6.2666564778421918E-3</v>
      </c>
      <c r="E1594" s="4">
        <v>-9.9458683349988197E-2</v>
      </c>
      <c r="F1594" s="2">
        <v>2</v>
      </c>
      <c r="G1594" s="4">
        <v>0.27085232957542987</v>
      </c>
      <c r="H1594" s="4">
        <v>-7.4934328674648443E-3</v>
      </c>
      <c r="I1594" s="4">
        <v>0.53377343744010641</v>
      </c>
    </row>
    <row r="1595" spans="1:9" x14ac:dyDescent="0.25">
      <c r="A1595" t="s">
        <v>1800</v>
      </c>
      <c r="B1595" s="3">
        <v>172.9229431152344</v>
      </c>
      <c r="C1595" s="3">
        <v>14.77999973297119</v>
      </c>
      <c r="D1595" s="4">
        <v>-1.107952862731576E-3</v>
      </c>
      <c r="E1595" s="4">
        <v>0.1231002966825758</v>
      </c>
      <c r="F1595" s="2">
        <v>2</v>
      </c>
      <c r="G1595" s="4">
        <v>0.27920212001634009</v>
      </c>
      <c r="H1595" s="4">
        <v>-1.367439659927761E-2</v>
      </c>
      <c r="I1595" s="4">
        <v>0.52422166387650715</v>
      </c>
    </row>
    <row r="1596" spans="1:9" x14ac:dyDescent="0.25">
      <c r="A1596" t="s">
        <v>1801</v>
      </c>
      <c r="B1596" s="3">
        <v>173.11474609375</v>
      </c>
      <c r="C1596" s="3">
        <v>13.159999847412109</v>
      </c>
      <c r="D1596" s="4">
        <v>-7.6407802878120101E-3</v>
      </c>
      <c r="E1596" s="4">
        <v>0.16770180238515039</v>
      </c>
      <c r="F1596" s="2">
        <v>1</v>
      </c>
      <c r="G1596" s="4">
        <v>0.29033743206968321</v>
      </c>
      <c r="H1596" s="4">
        <v>-1.258038220702651E-2</v>
      </c>
      <c r="I1596" s="4">
        <v>0.52591230278065049</v>
      </c>
    </row>
    <row r="1597" spans="1:9" x14ac:dyDescent="0.25">
      <c r="A1597" t="s">
        <v>1802</v>
      </c>
      <c r="B1597" s="3">
        <v>174.4476623535156</v>
      </c>
      <c r="C1597" s="3">
        <v>11.27000045776367</v>
      </c>
      <c r="D1597" s="4">
        <v>-6.0457092685195502E-4</v>
      </c>
      <c r="E1597" s="4">
        <v>3.8709683090080382E-2</v>
      </c>
      <c r="F1597" s="2">
        <v>1</v>
      </c>
      <c r="G1597" s="4">
        <v>0.27239435826543668</v>
      </c>
      <c r="H1597" s="4">
        <v>-4.9776349340988624E-3</v>
      </c>
      <c r="I1597" s="4">
        <v>0.53766123443001601</v>
      </c>
    </row>
    <row r="1598" spans="1:9" x14ac:dyDescent="0.25">
      <c r="A1598" t="s">
        <v>1803</v>
      </c>
      <c r="B1598" s="3">
        <v>174.5531921386719</v>
      </c>
      <c r="C1598" s="3">
        <v>10.85000038146973</v>
      </c>
      <c r="D1598" s="4">
        <v>1.210167507593285E-3</v>
      </c>
      <c r="E1598" s="4">
        <v>-7.3192974814622058E-3</v>
      </c>
      <c r="F1598" s="2">
        <v>1</v>
      </c>
      <c r="G1598" s="4">
        <v>0.27148760091746582</v>
      </c>
      <c r="H1598" s="4">
        <v>-4.375709433955044E-3</v>
      </c>
      <c r="I1598" s="4">
        <v>0.53859142207210464</v>
      </c>
    </row>
    <row r="1599" spans="1:9" x14ac:dyDescent="0.25">
      <c r="A1599" t="s">
        <v>1804</v>
      </c>
      <c r="B1599" s="3">
        <v>174.34220886230469</v>
      </c>
      <c r="C1599" s="3">
        <v>10.930000305175779</v>
      </c>
      <c r="D1599" s="4">
        <v>3.6438192587644469E-3</v>
      </c>
      <c r="E1599" s="4">
        <v>-3.0168601488713479E-2</v>
      </c>
      <c r="F1599" s="2">
        <v>1</v>
      </c>
      <c r="G1599" s="4">
        <v>0.26775425451459661</v>
      </c>
      <c r="H1599" s="4">
        <v>-5.5791252654312506E-3</v>
      </c>
      <c r="I1599" s="4">
        <v>0.53673171927754715</v>
      </c>
    </row>
    <row r="1600" spans="1:9" x14ac:dyDescent="0.25">
      <c r="A1600" t="s">
        <v>1805</v>
      </c>
      <c r="B1600" s="3">
        <v>173.70924377441409</v>
      </c>
      <c r="C1600" s="3">
        <v>11.27000045776367</v>
      </c>
      <c r="D1600" s="4">
        <v>5.8859683427414664E-3</v>
      </c>
      <c r="E1600" s="4">
        <v>-3.1786930811503862E-2</v>
      </c>
      <c r="F1600" s="2">
        <v>1</v>
      </c>
      <c r="G1600" s="4">
        <v>0.27115375854417612</v>
      </c>
      <c r="H1600" s="4">
        <v>-9.1894597936220679E-3</v>
      </c>
      <c r="I1600" s="4">
        <v>0.53115247639595053</v>
      </c>
    </row>
    <row r="1601" spans="1:9" x14ac:dyDescent="0.25">
      <c r="A1601" t="s">
        <v>1806</v>
      </c>
      <c r="B1601" s="3">
        <v>172.6927795410156</v>
      </c>
      <c r="C1601" s="3">
        <v>11.64000034332275</v>
      </c>
      <c r="D1601" s="4">
        <v>3.0637171269480849E-3</v>
      </c>
      <c r="E1601" s="4">
        <v>-4.5118888924789657E-2</v>
      </c>
      <c r="F1601" s="2">
        <v>1</v>
      </c>
      <c r="G1601" s="4">
        <v>0.26600661483661292</v>
      </c>
      <c r="H1601" s="4">
        <v>-1.498721386997892E-2</v>
      </c>
      <c r="I1601" s="4">
        <v>0.5221928971915355</v>
      </c>
    </row>
    <row r="1602" spans="1:9" x14ac:dyDescent="0.25">
      <c r="A1602" t="s">
        <v>1807</v>
      </c>
      <c r="B1602" s="3">
        <v>172.1653137207031</v>
      </c>
      <c r="C1602" s="3">
        <v>12.189999580383301</v>
      </c>
      <c r="D1602" s="4">
        <v>1.3606442580176291E-2</v>
      </c>
      <c r="E1602" s="4">
        <v>-7.3003807300054402E-2</v>
      </c>
      <c r="F1602" s="2">
        <v>1</v>
      </c>
      <c r="G1602" s="4">
        <v>0.25723031118133483</v>
      </c>
      <c r="H1602" s="4">
        <v>-1.7995796965550429E-2</v>
      </c>
      <c r="I1602" s="4">
        <v>0.5175435729561797</v>
      </c>
    </row>
    <row r="1603" spans="1:9" x14ac:dyDescent="0.25">
      <c r="A1603" t="s">
        <v>1808</v>
      </c>
      <c r="B1603" s="3">
        <v>169.85420227050781</v>
      </c>
      <c r="C1603" s="3">
        <v>13.14999961853027</v>
      </c>
      <c r="D1603" s="4">
        <v>3.7973011297669501E-3</v>
      </c>
      <c r="E1603" s="4">
        <v>2.49415196201952E-2</v>
      </c>
      <c r="F1603" s="2">
        <v>1</v>
      </c>
      <c r="G1603" s="4">
        <v>0.243722903529386</v>
      </c>
      <c r="H1603" s="4">
        <v>-3.1178017638958559E-2</v>
      </c>
      <c r="I1603" s="4">
        <v>0.49717238289568377</v>
      </c>
    </row>
    <row r="1604" spans="1:9" x14ac:dyDescent="0.25">
      <c r="A1604" t="s">
        <v>1809</v>
      </c>
      <c r="B1604" s="3">
        <v>169.21165466308591</v>
      </c>
      <c r="C1604" s="3">
        <v>12.829999923706049</v>
      </c>
      <c r="D1604" s="4">
        <v>7.652080708447917E-3</v>
      </c>
      <c r="E1604" s="4">
        <v>-0.1002805247000975</v>
      </c>
      <c r="F1604" s="2">
        <v>1</v>
      </c>
      <c r="G1604" s="4">
        <v>0.24187241905455159</v>
      </c>
      <c r="H1604" s="4">
        <v>-3.4843009369880829E-2</v>
      </c>
      <c r="I1604" s="4">
        <v>0.49150867531784209</v>
      </c>
    </row>
    <row r="1605" spans="1:9" x14ac:dyDescent="0.25">
      <c r="A1605" t="s">
        <v>1810</v>
      </c>
      <c r="B1605" s="3">
        <v>167.9266662597656</v>
      </c>
      <c r="C1605" s="3">
        <v>14.260000228881839</v>
      </c>
      <c r="D1605" s="4">
        <v>-1.4131074415835171E-2</v>
      </c>
      <c r="E1605" s="4">
        <v>9.439758412260324E-2</v>
      </c>
      <c r="F1605" s="2">
        <v>2</v>
      </c>
      <c r="G1605" s="4">
        <v>0.2272148678300252</v>
      </c>
      <c r="H1605" s="4">
        <v>-4.2172383595389107E-2</v>
      </c>
      <c r="I1605" s="4">
        <v>0.48018220164762648</v>
      </c>
    </row>
    <row r="1606" spans="1:9" x14ac:dyDescent="0.25">
      <c r="A1606" t="s">
        <v>1811</v>
      </c>
      <c r="B1606" s="3">
        <v>170.33366394042969</v>
      </c>
      <c r="C1606" s="3">
        <v>13.02999973297119</v>
      </c>
      <c r="D1606" s="4">
        <v>-1.349628441245432E-2</v>
      </c>
      <c r="E1606" s="4">
        <v>7.3311315031218793E-2</v>
      </c>
      <c r="F1606" s="2">
        <v>1</v>
      </c>
      <c r="G1606" s="4">
        <v>0.24376786671891471</v>
      </c>
      <c r="H1606" s="4">
        <v>-2.8443242759617848E-2</v>
      </c>
      <c r="I1606" s="4">
        <v>0.50139857666226995</v>
      </c>
    </row>
    <row r="1607" spans="1:9" x14ac:dyDescent="0.25">
      <c r="A1607" t="s">
        <v>1812</v>
      </c>
      <c r="B1607" s="3">
        <v>172.66398620605469</v>
      </c>
      <c r="C1607" s="3">
        <v>12.14000034332275</v>
      </c>
      <c r="D1607" s="4">
        <v>-1.5151446579459989E-2</v>
      </c>
      <c r="E1607" s="4">
        <v>-1.220501375068006E-2</v>
      </c>
      <c r="F1607" s="2">
        <v>1</v>
      </c>
      <c r="G1607" s="4">
        <v>0.25286438499052633</v>
      </c>
      <c r="H1607" s="4">
        <v>-1.5151446579459989E-2</v>
      </c>
      <c r="I1607" s="4">
        <v>0.52193909960902807</v>
      </c>
    </row>
    <row r="1608" spans="1:9" x14ac:dyDescent="0.25">
      <c r="A1608" t="s">
        <v>1813</v>
      </c>
      <c r="B1608" s="3">
        <v>175.3203430175781</v>
      </c>
      <c r="C1608" s="3">
        <v>12.289999961853029</v>
      </c>
      <c r="D1608" s="4">
        <v>1.397644655511421E-2</v>
      </c>
      <c r="E1608" s="4">
        <v>-9.6696121703906401E-3</v>
      </c>
      <c r="F1608" s="2">
        <v>1</v>
      </c>
      <c r="G1608" s="4">
        <v>0.27627961266163159</v>
      </c>
      <c r="H1608" s="4">
        <v>0</v>
      </c>
      <c r="I1608" s="4">
        <v>0.54849267909669908</v>
      </c>
    </row>
    <row r="1609" spans="1:9" x14ac:dyDescent="0.25">
      <c r="A1609" t="s">
        <v>1814</v>
      </c>
      <c r="B1609" s="3">
        <v>172.90376281738281</v>
      </c>
      <c r="C1609" s="3">
        <v>12.409999847412109</v>
      </c>
      <c r="D1609" s="4">
        <v>4.1211656553163936E-3</v>
      </c>
      <c r="E1609" s="4">
        <v>-1.6640256739405609E-2</v>
      </c>
      <c r="F1609" s="2">
        <v>1</v>
      </c>
      <c r="G1609" s="4">
        <v>0.25547063940978793</v>
      </c>
      <c r="H1609" s="4">
        <v>0</v>
      </c>
      <c r="I1609" s="4">
        <v>0.52714856874393035</v>
      </c>
    </row>
    <row r="1610" spans="1:9" x14ac:dyDescent="0.25">
      <c r="A1610" t="s">
        <v>1815</v>
      </c>
      <c r="B1610" s="3">
        <v>172.1941223144531</v>
      </c>
      <c r="C1610" s="3">
        <v>12.61999988555908</v>
      </c>
      <c r="D1610" s="4">
        <v>3.1847023345623619E-3</v>
      </c>
      <c r="E1610" s="4">
        <v>-1.866250214039078E-2</v>
      </c>
      <c r="F1610" s="2">
        <v>1</v>
      </c>
      <c r="G1610" s="4">
        <v>0.25604419528413858</v>
      </c>
      <c r="H1610" s="4">
        <v>-3.9385549417028098E-3</v>
      </c>
      <c r="I1610" s="4">
        <v>0.52505638764971962</v>
      </c>
    </row>
    <row r="1611" spans="1:9" x14ac:dyDescent="0.25">
      <c r="A1611" t="s">
        <v>1816</v>
      </c>
      <c r="B1611" s="3">
        <v>171.64747619628909</v>
      </c>
      <c r="C1611" s="3">
        <v>12.85999965667725</v>
      </c>
      <c r="D1611" s="4">
        <v>-2.235236860451684E-4</v>
      </c>
      <c r="E1611" s="4">
        <v>-7.7701856804646141E-4</v>
      </c>
      <c r="F1611" s="2">
        <v>1</v>
      </c>
      <c r="G1611" s="4">
        <v>0.25153522962024127</v>
      </c>
      <c r="H1611" s="4">
        <v>-7.1006438392534621E-3</v>
      </c>
      <c r="I1611" s="4">
        <v>0.52075371683719518</v>
      </c>
    </row>
    <row r="1612" spans="1:9" x14ac:dyDescent="0.25">
      <c r="A1612" t="s">
        <v>1817</v>
      </c>
      <c r="B1612" s="3">
        <v>171.68585205078119</v>
      </c>
      <c r="C1612" s="3">
        <v>12.86999988555908</v>
      </c>
      <c r="D1612" s="4">
        <v>-5.0018720984463796E-3</v>
      </c>
      <c r="E1612" s="4">
        <v>6.3636320645787281E-2</v>
      </c>
      <c r="F1612" s="2">
        <v>1</v>
      </c>
      <c r="G1612" s="4">
        <v>0.2534674601117175</v>
      </c>
      <c r="H1612" s="4">
        <v>-6.878657696131607E-3</v>
      </c>
      <c r="I1612" s="4">
        <v>0.52474115788056497</v>
      </c>
    </row>
    <row r="1613" spans="1:9" x14ac:dyDescent="0.25">
      <c r="A1613" t="s">
        <v>1818</v>
      </c>
      <c r="B1613" s="3">
        <v>172.5489196777344</v>
      </c>
      <c r="C1613" s="3">
        <v>12.10000038146973</v>
      </c>
      <c r="D1613" s="4">
        <v>-1.8862202300252711E-3</v>
      </c>
      <c r="E1613" s="4">
        <v>3.3167463069041499E-3</v>
      </c>
      <c r="F1613" s="2">
        <v>1</v>
      </c>
      <c r="G1613" s="4">
        <v>0.26716153371807061</v>
      </c>
      <c r="H1613" s="4">
        <v>-1.8862202300252711E-3</v>
      </c>
      <c r="I1613" s="4">
        <v>0.54157883683804031</v>
      </c>
    </row>
    <row r="1614" spans="1:9" x14ac:dyDescent="0.25">
      <c r="A1614" t="s">
        <v>1819</v>
      </c>
      <c r="B1614" s="3">
        <v>172.875</v>
      </c>
      <c r="C1614" s="3">
        <v>12.060000419616699</v>
      </c>
      <c r="D1614" s="4">
        <v>6.0832790458280614E-3</v>
      </c>
      <c r="E1614" s="4">
        <v>-6.0015550168992848E-2</v>
      </c>
      <c r="F1614" s="2">
        <v>1</v>
      </c>
      <c r="G1614" s="4">
        <v>0.27803786418379511</v>
      </c>
      <c r="H1614" s="4">
        <v>0</v>
      </c>
      <c r="I1614" s="4">
        <v>0.54559680248899034</v>
      </c>
    </row>
    <row r="1615" spans="1:9" x14ac:dyDescent="0.25">
      <c r="A1615" t="s">
        <v>1820</v>
      </c>
      <c r="B1615" s="3">
        <v>171.8297119140625</v>
      </c>
      <c r="C1615" s="3">
        <v>12.829999923706049</v>
      </c>
      <c r="D1615" s="4">
        <v>-2.393681389844748E-3</v>
      </c>
      <c r="E1615" s="4">
        <v>5.3366141399361133E-2</v>
      </c>
      <c r="F1615" s="2">
        <v>1</v>
      </c>
      <c r="G1615" s="4">
        <v>0.2709365921705742</v>
      </c>
      <c r="H1615" s="4">
        <v>-2.393681389844748E-3</v>
      </c>
      <c r="I1615" s="4">
        <v>0.54038285265071351</v>
      </c>
    </row>
    <row r="1616" spans="1:9" x14ac:dyDescent="0.25">
      <c r="A1616" t="s">
        <v>1821</v>
      </c>
      <c r="B1616" s="3">
        <v>172.24200439453119</v>
      </c>
      <c r="C1616" s="3">
        <v>12.180000305175779</v>
      </c>
      <c r="D1616" s="4">
        <v>8.3565136075525182E-4</v>
      </c>
      <c r="E1616" s="4">
        <v>-3.1796472254066122E-2</v>
      </c>
      <c r="F1616" s="2">
        <v>1</v>
      </c>
      <c r="G1616" s="4">
        <v>0.28401442393825033</v>
      </c>
      <c r="H1616" s="4">
        <v>0</v>
      </c>
      <c r="I1616" s="4">
        <v>0.54407888554349126</v>
      </c>
    </row>
    <row r="1617" spans="1:9" x14ac:dyDescent="0.25">
      <c r="A1617" t="s">
        <v>1822</v>
      </c>
      <c r="B1617" s="3">
        <v>172.09819030761719</v>
      </c>
      <c r="C1617" s="3">
        <v>12.579999923706049</v>
      </c>
      <c r="D1617" s="4">
        <v>1.7231455182433079E-2</v>
      </c>
      <c r="E1617" s="4">
        <v>-7.7035963456991707E-2</v>
      </c>
      <c r="F1617" s="2">
        <v>1</v>
      </c>
      <c r="G1617" s="4">
        <v>0.28576887565774012</v>
      </c>
      <c r="H1617" s="4">
        <v>0</v>
      </c>
      <c r="I1617" s="4">
        <v>0.54750644478375743</v>
      </c>
    </row>
    <row r="1618" spans="1:9" x14ac:dyDescent="0.25">
      <c r="A1618" t="s">
        <v>1823</v>
      </c>
      <c r="B1618" s="3">
        <v>169.18292236328119</v>
      </c>
      <c r="C1618" s="3">
        <v>13.63000011444092</v>
      </c>
      <c r="D1618" s="4">
        <v>-5.0754953233692612E-3</v>
      </c>
      <c r="E1618" s="4">
        <v>7.832276457501397E-2</v>
      </c>
      <c r="F1618" s="2">
        <v>2</v>
      </c>
      <c r="G1618" s="4">
        <v>0.27898719867574512</v>
      </c>
      <c r="H1618" s="4">
        <v>-5.0754953233692612E-3</v>
      </c>
      <c r="I1618" s="4">
        <v>0.52129236360098918</v>
      </c>
    </row>
    <row r="1619" spans="1:9" x14ac:dyDescent="0.25">
      <c r="A1619" t="s">
        <v>1824</v>
      </c>
      <c r="B1619" s="3">
        <v>170.0459899902344</v>
      </c>
      <c r="C1619" s="3">
        <v>12.64000034332275</v>
      </c>
      <c r="D1619" s="4">
        <v>7.3356911592314944E-4</v>
      </c>
      <c r="E1619" s="4">
        <v>-3.9400503320612401E-3</v>
      </c>
      <c r="F1619" s="2">
        <v>1</v>
      </c>
      <c r="G1619" s="4">
        <v>0.28912771962595851</v>
      </c>
      <c r="H1619" s="4">
        <v>0</v>
      </c>
      <c r="I1619" s="4">
        <v>0.5366526691021527</v>
      </c>
    </row>
    <row r="1620" spans="1:9" x14ac:dyDescent="0.25">
      <c r="A1620" t="s">
        <v>1825</v>
      </c>
      <c r="B1620" s="3">
        <v>169.92134094238281</v>
      </c>
      <c r="C1620" s="3">
        <v>12.689999580383301</v>
      </c>
      <c r="D1620" s="4">
        <v>8.9974659913054644E-3</v>
      </c>
      <c r="E1620" s="4">
        <v>-5.0860157890520903E-2</v>
      </c>
      <c r="F1620" s="2">
        <v>1</v>
      </c>
      <c r="G1620" s="4">
        <v>0.2965988507785382</v>
      </c>
      <c r="H1620" s="4">
        <v>-3.3842815829998601E-4</v>
      </c>
      <c r="I1620" s="4">
        <v>0.55862544647390333</v>
      </c>
    </row>
    <row r="1621" spans="1:9" x14ac:dyDescent="0.25">
      <c r="A1621" t="s">
        <v>1826</v>
      </c>
      <c r="B1621" s="3">
        <v>168.40611267089841</v>
      </c>
      <c r="C1621" s="3">
        <v>13.36999988555908</v>
      </c>
      <c r="D1621" s="4">
        <v>1.55560479465302E-2</v>
      </c>
      <c r="E1621" s="4">
        <v>-0.1068804510974994</v>
      </c>
      <c r="F1621" s="2">
        <v>2</v>
      </c>
      <c r="G1621" s="4">
        <v>0.29889655738945492</v>
      </c>
      <c r="H1621" s="4">
        <v>-9.2526438016703461E-3</v>
      </c>
      <c r="I1621" s="4">
        <v>0.55772927314897736</v>
      </c>
    </row>
    <row r="1622" spans="1:9" x14ac:dyDescent="0.25">
      <c r="A1622" t="s">
        <v>1827</v>
      </c>
      <c r="B1622" s="3">
        <v>165.8265075683594</v>
      </c>
      <c r="C1622" s="3">
        <v>14.97000026702881</v>
      </c>
      <c r="D1622" s="4">
        <v>1.2412187432721881E-2</v>
      </c>
      <c r="E1622" s="4">
        <v>-7.2490654700397394E-2</v>
      </c>
      <c r="F1622" s="2">
        <v>2</v>
      </c>
      <c r="G1622" s="4">
        <v>0.26746882733540001</v>
      </c>
      <c r="H1622" s="4">
        <v>-2.442867806101312E-2</v>
      </c>
      <c r="I1622" s="4">
        <v>0.55603366841722024</v>
      </c>
    </row>
    <row r="1623" spans="1:9" x14ac:dyDescent="0.25">
      <c r="A1623" t="s">
        <v>1828</v>
      </c>
      <c r="B1623" s="3">
        <v>163.79347229003909</v>
      </c>
      <c r="C1623" s="3">
        <v>16.139999389648441</v>
      </c>
      <c r="D1623" s="4">
        <v>-1.157387499261053E-2</v>
      </c>
      <c r="E1623" s="4">
        <v>3.4615320190641841E-2</v>
      </c>
      <c r="F1623" s="2">
        <v>3</v>
      </c>
      <c r="G1623" s="4">
        <v>0.26424735054828702</v>
      </c>
      <c r="H1623" s="4">
        <v>-3.6389195972794663E-2</v>
      </c>
      <c r="I1623" s="4">
        <v>0.53695667410228975</v>
      </c>
    </row>
    <row r="1624" spans="1:9" x14ac:dyDescent="0.25">
      <c r="A1624" t="s">
        <v>1829</v>
      </c>
      <c r="B1624" s="3">
        <v>165.7113952636719</v>
      </c>
      <c r="C1624" s="3">
        <v>15.60000038146973</v>
      </c>
      <c r="D1624" s="4">
        <v>6.6997058803626164E-3</v>
      </c>
      <c r="E1624" s="4">
        <v>-3.045368343513366E-2</v>
      </c>
      <c r="F1624" s="2">
        <v>2</v>
      </c>
      <c r="G1624" s="4">
        <v>0.26557658337759721</v>
      </c>
      <c r="H1624" s="4">
        <v>-2.5105893452582181E-2</v>
      </c>
      <c r="I1624" s="4">
        <v>0.55495351166562856</v>
      </c>
    </row>
    <row r="1625" spans="1:9" x14ac:dyDescent="0.25">
      <c r="A1625" t="s">
        <v>1830</v>
      </c>
      <c r="B1625" s="3">
        <v>164.60856628417969</v>
      </c>
      <c r="C1625" s="3">
        <v>16.090000152587891</v>
      </c>
      <c r="D1625" s="4">
        <v>2.687176615847164E-3</v>
      </c>
      <c r="E1625" s="4">
        <v>-4.5103870129143957E-2</v>
      </c>
      <c r="F1625" s="2">
        <v>3</v>
      </c>
      <c r="G1625" s="4">
        <v>0.25761068836309442</v>
      </c>
      <c r="H1625" s="4">
        <v>-3.1593929299036261E-2</v>
      </c>
      <c r="I1625" s="4">
        <v>0.5510088621893221</v>
      </c>
    </row>
    <row r="1626" spans="1:9" x14ac:dyDescent="0.25">
      <c r="A1626" t="s">
        <v>1831</v>
      </c>
      <c r="B1626" s="3">
        <v>164.16741943359381</v>
      </c>
      <c r="C1626" s="3">
        <v>16.85000038146973</v>
      </c>
      <c r="D1626" s="4">
        <v>8.6015703204669336E-3</v>
      </c>
      <c r="E1626" s="4">
        <v>-5.9184783638931537E-2</v>
      </c>
      <c r="F1626" s="2">
        <v>3</v>
      </c>
      <c r="G1626" s="4">
        <v>0.2324734787185381</v>
      </c>
      <c r="H1626" s="4">
        <v>-3.4189233406360153E-2</v>
      </c>
      <c r="I1626" s="4">
        <v>0.5600818606528799</v>
      </c>
    </row>
    <row r="1627" spans="1:9" x14ac:dyDescent="0.25">
      <c r="A1627" t="s">
        <v>1832</v>
      </c>
      <c r="B1627" s="3">
        <v>162.7673645019531</v>
      </c>
      <c r="C1627" s="3">
        <v>17.909999847412109</v>
      </c>
      <c r="D1627" s="4">
        <v>-1.3598900628924099E-2</v>
      </c>
      <c r="E1627" s="4">
        <v>0.1249999850239587</v>
      </c>
      <c r="F1627" s="2">
        <v>3</v>
      </c>
      <c r="G1627" s="4">
        <v>0.2395803579832734</v>
      </c>
      <c r="H1627" s="4">
        <v>-4.2425874583192469E-2</v>
      </c>
      <c r="I1627" s="4">
        <v>0.575676279703492</v>
      </c>
    </row>
    <row r="1628" spans="1:9" x14ac:dyDescent="0.25">
      <c r="A1628" t="s">
        <v>1833</v>
      </c>
      <c r="B1628" s="3">
        <v>165.01133728027341</v>
      </c>
      <c r="C1628" s="3">
        <v>15.920000076293951</v>
      </c>
      <c r="D1628" s="4">
        <v>4.0847936837504761E-3</v>
      </c>
      <c r="E1628" s="4">
        <v>-8.1361791899568492E-2</v>
      </c>
      <c r="F1628" s="2">
        <v>2</v>
      </c>
      <c r="G1628" s="4">
        <v>0.23387475413345049</v>
      </c>
      <c r="H1628" s="4">
        <v>-2.9224393578482829E-2</v>
      </c>
      <c r="I1628" s="4">
        <v>0.62173304452357181</v>
      </c>
    </row>
    <row r="1629" spans="1:9" x14ac:dyDescent="0.25">
      <c r="A1629" t="s">
        <v>1834</v>
      </c>
      <c r="B1629" s="3">
        <v>164.34004211425781</v>
      </c>
      <c r="C1629" s="3">
        <v>17.329999923706051</v>
      </c>
      <c r="D1629" s="4">
        <v>-2.2530414698488599E-2</v>
      </c>
      <c r="E1629" s="4">
        <v>0.25853299546807329</v>
      </c>
      <c r="F1629" s="2">
        <v>3</v>
      </c>
      <c r="G1629" s="4">
        <v>0.2231119123217902</v>
      </c>
      <c r="H1629" s="4">
        <v>-3.3173679625233432E-2</v>
      </c>
      <c r="I1629" s="4">
        <v>0.61513554903447476</v>
      </c>
    </row>
    <row r="1630" spans="1:9" x14ac:dyDescent="0.25">
      <c r="A1630" t="s">
        <v>1835</v>
      </c>
      <c r="B1630" s="3">
        <v>168.12803649902341</v>
      </c>
      <c r="C1630" s="3">
        <v>13.77000045776367</v>
      </c>
      <c r="D1630" s="4">
        <v>-2.219425465011748E-3</v>
      </c>
      <c r="E1630" s="4">
        <v>-5.9426220297589372E-2</v>
      </c>
      <c r="F1630" s="2">
        <v>2</v>
      </c>
      <c r="G1630" s="4">
        <v>0.25610731913852569</v>
      </c>
      <c r="H1630" s="4">
        <v>-1.088858936051895E-2</v>
      </c>
      <c r="I1630" s="4">
        <v>0.65236399507639753</v>
      </c>
    </row>
    <row r="1631" spans="1:9" x14ac:dyDescent="0.25">
      <c r="A1631" t="s">
        <v>1836</v>
      </c>
      <c r="B1631" s="3">
        <v>168.50201416015619</v>
      </c>
      <c r="C1631" s="3">
        <v>14.64000034332275</v>
      </c>
      <c r="D1631" s="4">
        <v>-8.688447256599896E-3</v>
      </c>
      <c r="E1631" s="4">
        <v>0.14464428357994291</v>
      </c>
      <c r="F1631" s="2">
        <v>2</v>
      </c>
      <c r="G1631" s="4">
        <v>0.25854353130309837</v>
      </c>
      <c r="H1631" s="4">
        <v>-8.688447256599896E-3</v>
      </c>
      <c r="I1631" s="4">
        <v>0.65603945120546681</v>
      </c>
    </row>
    <row r="1632" spans="1:9" x14ac:dyDescent="0.25">
      <c r="A1632" t="s">
        <v>1837</v>
      </c>
      <c r="B1632" s="3">
        <v>169.97886657714841</v>
      </c>
      <c r="C1632" s="3">
        <v>12.789999961853029</v>
      </c>
      <c r="D1632" s="4">
        <v>7.1024106482728833E-3</v>
      </c>
      <c r="E1632" s="4">
        <v>-4.1947595776401607E-2</v>
      </c>
      <c r="F1632" s="2">
        <v>1</v>
      </c>
      <c r="G1632" s="4">
        <v>0.28214605970684192</v>
      </c>
      <c r="H1632" s="4">
        <v>0</v>
      </c>
      <c r="I1632" s="4">
        <v>0.67055397127418614</v>
      </c>
    </row>
    <row r="1633" spans="1:9" x14ac:dyDescent="0.25">
      <c r="A1633" t="s">
        <v>1838</v>
      </c>
      <c r="B1633" s="3">
        <v>168.7801208496094</v>
      </c>
      <c r="C1633" s="3">
        <v>13.35000038146973</v>
      </c>
      <c r="D1633" s="4">
        <v>-2.832969982958899E-3</v>
      </c>
      <c r="E1633" s="4">
        <v>8.44841532414351E-2</v>
      </c>
      <c r="F1633" s="2">
        <v>2</v>
      </c>
      <c r="G1633" s="4">
        <v>0.26313362523925332</v>
      </c>
      <c r="H1633" s="4">
        <v>-6.8881071132573801E-3</v>
      </c>
      <c r="I1633" s="4">
        <v>0.65877268648264753</v>
      </c>
    </row>
    <row r="1634" spans="1:9" x14ac:dyDescent="0.25">
      <c r="A1634" t="s">
        <v>1839</v>
      </c>
      <c r="B1634" s="3">
        <v>169.25962829589841</v>
      </c>
      <c r="C1634" s="3">
        <v>12.310000419616699</v>
      </c>
      <c r="D1634" s="4">
        <v>-5.774389927459822E-4</v>
      </c>
      <c r="E1634" s="4">
        <v>2.754598413939258E-2</v>
      </c>
      <c r="F1634" s="2">
        <v>1</v>
      </c>
      <c r="G1634" s="4">
        <v>0.28790344078750613</v>
      </c>
      <c r="H1634" s="4">
        <v>-4.0666578499183306E-3</v>
      </c>
      <c r="I1634" s="4">
        <v>0.66348529037738024</v>
      </c>
    </row>
    <row r="1635" spans="1:9" x14ac:dyDescent="0.25">
      <c r="A1635" t="s">
        <v>1840</v>
      </c>
      <c r="B1635" s="3">
        <v>169.357421875</v>
      </c>
      <c r="C1635" s="3">
        <v>11.97999954223633</v>
      </c>
      <c r="D1635" s="4">
        <v>-3.4912348322972959E-3</v>
      </c>
      <c r="E1635" s="4">
        <v>-1.155118355154139E-2</v>
      </c>
      <c r="F1635" s="2">
        <v>1</v>
      </c>
      <c r="G1635" s="4">
        <v>0.28305615687329883</v>
      </c>
      <c r="H1635" s="4">
        <v>-3.4912348322972959E-3</v>
      </c>
      <c r="I1635" s="4">
        <v>0.66444640663390664</v>
      </c>
    </row>
    <row r="1636" spans="1:9" x14ac:dyDescent="0.25">
      <c r="A1636" t="s">
        <v>1841</v>
      </c>
      <c r="B1636" s="3">
        <v>169.95075988769531</v>
      </c>
      <c r="C1636" s="3">
        <v>12.11999988555908</v>
      </c>
      <c r="D1636" s="4">
        <v>1.012428511571462E-2</v>
      </c>
      <c r="E1636" s="4">
        <v>-6.3369375688954177E-2</v>
      </c>
      <c r="F1636" s="2">
        <v>1</v>
      </c>
      <c r="G1636" s="4">
        <v>0.28183918644667028</v>
      </c>
      <c r="H1636" s="4">
        <v>0</v>
      </c>
      <c r="I1636" s="4">
        <v>0.67027773845400795</v>
      </c>
    </row>
    <row r="1637" spans="1:9" x14ac:dyDescent="0.25">
      <c r="A1637" t="s">
        <v>1842</v>
      </c>
      <c r="B1637" s="3">
        <v>168.24737548828119</v>
      </c>
      <c r="C1637" s="3">
        <v>12.939999580383301</v>
      </c>
      <c r="D1637" s="4">
        <v>-5.6951698430229847E-5</v>
      </c>
      <c r="E1637" s="4">
        <v>4.862231931736094E-2</v>
      </c>
      <c r="F1637" s="2">
        <v>1</v>
      </c>
      <c r="G1637" s="4">
        <v>0.2634764009578634</v>
      </c>
      <c r="H1637" s="4">
        <v>-2.2776787841838339E-4</v>
      </c>
      <c r="I1637" s="4">
        <v>0.65353685983568788</v>
      </c>
    </row>
    <row r="1638" spans="1:9" x14ac:dyDescent="0.25">
      <c r="A1638" t="s">
        <v>1843</v>
      </c>
      <c r="B1638" s="3">
        <v>168.2569580078125</v>
      </c>
      <c r="C1638" s="3">
        <v>12.340000152587891</v>
      </c>
      <c r="D1638" s="4">
        <v>5.259638948859946E-3</v>
      </c>
      <c r="E1638" s="4">
        <v>-8.097351071211234E-4</v>
      </c>
      <c r="F1638" s="2">
        <v>1</v>
      </c>
      <c r="G1638" s="4">
        <v>0.27380354300496629</v>
      </c>
      <c r="H1638" s="4">
        <v>-1.7082590881378759E-4</v>
      </c>
      <c r="I1638" s="4">
        <v>0.65363103693181812</v>
      </c>
    </row>
    <row r="1639" spans="1:9" x14ac:dyDescent="0.25">
      <c r="A1639" t="s">
        <v>1844</v>
      </c>
      <c r="B1639" s="3">
        <v>167.3766174316406</v>
      </c>
      <c r="C1639" s="3">
        <v>12.35000038146973</v>
      </c>
      <c r="D1639" s="4">
        <v>2.6944021774601978E-3</v>
      </c>
      <c r="E1639" s="4">
        <v>1.3957312974918871E-2</v>
      </c>
      <c r="F1639" s="2">
        <v>1</v>
      </c>
      <c r="G1639" s="4">
        <v>0.26034941245247772</v>
      </c>
      <c r="H1639" s="4">
        <v>-5.4020520144943962E-3</v>
      </c>
      <c r="I1639" s="4">
        <v>0.64497904109720516</v>
      </c>
    </row>
    <row r="1640" spans="1:9" x14ac:dyDescent="0.25">
      <c r="A1640" t="s">
        <v>1845</v>
      </c>
      <c r="B1640" s="3">
        <v>166.9268493652344</v>
      </c>
      <c r="C1640" s="3">
        <v>12.180000305175779</v>
      </c>
      <c r="D1640" s="4">
        <v>5.740879725824044E-5</v>
      </c>
      <c r="E1640" s="4">
        <v>4.1220272269690827E-3</v>
      </c>
      <c r="F1640" s="2">
        <v>1</v>
      </c>
      <c r="G1640" s="4">
        <v>0.2255327395955862</v>
      </c>
      <c r="H1640" s="4">
        <v>-8.0746977088654859E-3</v>
      </c>
      <c r="I1640" s="4">
        <v>0.64055871612023951</v>
      </c>
    </row>
    <row r="1641" spans="1:9" x14ac:dyDescent="0.25">
      <c r="A1641" t="s">
        <v>1846</v>
      </c>
      <c r="B1641" s="3">
        <v>166.9172668457031</v>
      </c>
      <c r="C1641" s="3">
        <v>12.13000011444092</v>
      </c>
      <c r="D1641" s="4">
        <v>-8.1316396784700817E-3</v>
      </c>
      <c r="E1641" s="4">
        <v>4.2096199026252723E-2</v>
      </c>
      <c r="F1641" s="2">
        <v>1</v>
      </c>
      <c r="G1641" s="4">
        <v>0.22674334562533741</v>
      </c>
      <c r="H1641" s="4">
        <v>-8.1316396784700817E-3</v>
      </c>
      <c r="I1641" s="4">
        <v>0.64046453902410927</v>
      </c>
    </row>
    <row r="1642" spans="1:9" x14ac:dyDescent="0.25">
      <c r="A1642" t="s">
        <v>1847</v>
      </c>
      <c r="B1642" s="3">
        <v>168.28570556640619</v>
      </c>
      <c r="C1642" s="3">
        <v>11.64000034332275</v>
      </c>
      <c r="D1642" s="4">
        <v>5.8340309442859173E-3</v>
      </c>
      <c r="E1642" s="4">
        <v>-6.1290266015153312E-2</v>
      </c>
      <c r="F1642" s="2">
        <v>1</v>
      </c>
      <c r="G1642" s="4">
        <v>0.24164884107376869</v>
      </c>
      <c r="H1642" s="4">
        <v>0</v>
      </c>
      <c r="I1642" s="4">
        <v>0.65391356822020885</v>
      </c>
    </row>
    <row r="1643" spans="1:9" x14ac:dyDescent="0.25">
      <c r="A1643" t="s">
        <v>1848</v>
      </c>
      <c r="B1643" s="3">
        <v>167.30961608886719</v>
      </c>
      <c r="C1643" s="3">
        <v>12.39999961853027</v>
      </c>
      <c r="D1643" s="4">
        <v>3.098087282171091E-3</v>
      </c>
      <c r="E1643" s="4">
        <v>-2.668761057270019E-2</v>
      </c>
      <c r="F1643" s="2">
        <v>1</v>
      </c>
      <c r="G1643" s="4">
        <v>0.2295415303194801</v>
      </c>
      <c r="H1643" s="4">
        <v>0</v>
      </c>
      <c r="I1643" s="4">
        <v>0.64432055124193788</v>
      </c>
    </row>
    <row r="1644" spans="1:9" x14ac:dyDescent="0.25">
      <c r="A1644" t="s">
        <v>1849</v>
      </c>
      <c r="B1644" s="3">
        <v>166.7928771972656</v>
      </c>
      <c r="C1644" s="3">
        <v>12.739999771118161</v>
      </c>
      <c r="D1644" s="4">
        <v>9.0307425192053259E-3</v>
      </c>
      <c r="E1644" s="4">
        <v>-5.3491847324536157E-2</v>
      </c>
      <c r="F1644" s="2">
        <v>1</v>
      </c>
      <c r="G1644" s="4">
        <v>0.22548777907864909</v>
      </c>
      <c r="H1644" s="4">
        <v>0</v>
      </c>
      <c r="I1644" s="4">
        <v>0.6392420363367628</v>
      </c>
    </row>
    <row r="1645" spans="1:9" x14ac:dyDescent="0.25">
      <c r="A1645" t="s">
        <v>1850</v>
      </c>
      <c r="B1645" s="3">
        <v>165.30009460449219</v>
      </c>
      <c r="C1645" s="3">
        <v>13.460000038146971</v>
      </c>
      <c r="D1645" s="4">
        <v>1.5699733134164621E-2</v>
      </c>
      <c r="E1645" s="4">
        <v>-0.1276733783581325</v>
      </c>
      <c r="F1645" s="2">
        <v>2</v>
      </c>
      <c r="G1645" s="4">
        <v>0.22839105380011659</v>
      </c>
      <c r="H1645" s="4">
        <v>-6.0875504084698662E-3</v>
      </c>
      <c r="I1645" s="4">
        <v>0.62457095434390353</v>
      </c>
    </row>
    <row r="1646" spans="1:9" x14ac:dyDescent="0.25">
      <c r="A1646" t="s">
        <v>1851</v>
      </c>
      <c r="B1646" s="3">
        <v>162.74504089355469</v>
      </c>
      <c r="C1646" s="3">
        <v>15.430000305175779</v>
      </c>
      <c r="D1646" s="4">
        <v>-6.4661149714784205E-4</v>
      </c>
      <c r="E1646" s="4">
        <v>3.2797907533803849E-2</v>
      </c>
      <c r="F1646" s="2">
        <v>2</v>
      </c>
      <c r="G1646" s="4">
        <v>0.21411139424081169</v>
      </c>
      <c r="H1646" s="4">
        <v>-2.1450516163280749E-2</v>
      </c>
      <c r="I1646" s="4">
        <v>0.59945986136171681</v>
      </c>
    </row>
    <row r="1647" spans="1:9" x14ac:dyDescent="0.25">
      <c r="A1647" t="s">
        <v>1852</v>
      </c>
      <c r="B1647" s="3">
        <v>162.850341796875</v>
      </c>
      <c r="C1647" s="3">
        <v>14.939999580383301</v>
      </c>
      <c r="D1647" s="4">
        <v>7.1611135416427274E-3</v>
      </c>
      <c r="E1647" s="4">
        <v>-0.1222092139504954</v>
      </c>
      <c r="F1647" s="2">
        <v>2</v>
      </c>
      <c r="G1647" s="4">
        <v>0.214467564368126</v>
      </c>
      <c r="H1647" s="4">
        <v>-2.0817365413949959E-2</v>
      </c>
      <c r="I1647" s="4">
        <v>0.60049475967444721</v>
      </c>
    </row>
    <row r="1648" spans="1:9" x14ac:dyDescent="0.25">
      <c r="A1648" t="s">
        <v>1853</v>
      </c>
      <c r="B1648" s="3">
        <v>161.69244384765619</v>
      </c>
      <c r="C1648" s="3">
        <v>17.020000457763668</v>
      </c>
      <c r="D1648" s="4">
        <v>-4.4191349784736822E-3</v>
      </c>
      <c r="E1648" s="4">
        <v>0.28744327639782358</v>
      </c>
      <c r="F1648" s="2">
        <v>3</v>
      </c>
      <c r="G1648" s="4">
        <v>0.20685668625538731</v>
      </c>
      <c r="H1648" s="4">
        <v>-2.7779546469191448E-2</v>
      </c>
      <c r="I1648" s="4">
        <v>0.58911492724969294</v>
      </c>
    </row>
    <row r="1649" spans="1:9" x14ac:dyDescent="0.25">
      <c r="A1649" t="s">
        <v>1854</v>
      </c>
      <c r="B1649" s="3">
        <v>162.41015625</v>
      </c>
      <c r="C1649" s="3">
        <v>13.22000026702881</v>
      </c>
      <c r="D1649" s="4">
        <v>1.0029109245062169E-3</v>
      </c>
      <c r="E1649" s="4">
        <v>5.5067880986618301E-2</v>
      </c>
      <c r="F1649" s="2">
        <v>1</v>
      </c>
      <c r="G1649" s="4">
        <v>0.21436341915302809</v>
      </c>
      <c r="H1649" s="4">
        <v>-2.346410252693298E-2</v>
      </c>
      <c r="I1649" s="4">
        <v>0.5961686117936118</v>
      </c>
    </row>
    <row r="1650" spans="1:9" x14ac:dyDescent="0.25">
      <c r="A1650" t="s">
        <v>1855</v>
      </c>
      <c r="B1650" s="3">
        <v>162.2474365234375</v>
      </c>
      <c r="C1650" s="3">
        <v>12.52999973297119</v>
      </c>
      <c r="D1650" s="4">
        <v>-2.9503056828827923E-4</v>
      </c>
      <c r="E1650" s="4">
        <v>-3.9745779839506223E-3</v>
      </c>
      <c r="F1650" s="2">
        <v>1</v>
      </c>
      <c r="G1650" s="4">
        <v>0.22347463617241139</v>
      </c>
      <c r="H1650" s="4">
        <v>-2.4442499801366261E-2</v>
      </c>
      <c r="I1650" s="4">
        <v>0.59456940072174458</v>
      </c>
    </row>
    <row r="1651" spans="1:9" x14ac:dyDescent="0.25">
      <c r="A1651" t="s">
        <v>1856</v>
      </c>
      <c r="B1651" s="3">
        <v>162.2953186035156</v>
      </c>
      <c r="C1651" s="3">
        <v>12.579999923706049</v>
      </c>
      <c r="D1651" s="4">
        <v>8.4434327739522086E-3</v>
      </c>
      <c r="E1651" s="4">
        <v>-4.8411522722805023E-2</v>
      </c>
      <c r="F1651" s="2">
        <v>1</v>
      </c>
      <c r="G1651" s="4">
        <v>0.22946522087969029</v>
      </c>
      <c r="H1651" s="4">
        <v>-2.4154595577137838E-2</v>
      </c>
      <c r="I1651" s="4">
        <v>0.59503998627533794</v>
      </c>
    </row>
    <row r="1652" spans="1:9" x14ac:dyDescent="0.25">
      <c r="A1652" t="s">
        <v>1857</v>
      </c>
      <c r="B1652" s="3">
        <v>160.93646240234381</v>
      </c>
      <c r="C1652" s="3">
        <v>13.22000026702881</v>
      </c>
      <c r="D1652" s="4">
        <v>-1.306230030753919E-3</v>
      </c>
      <c r="E1652" s="4">
        <v>1.0703390224721551E-2</v>
      </c>
      <c r="F1652" s="2">
        <v>1</v>
      </c>
      <c r="G1652" s="4">
        <v>0.220399096867373</v>
      </c>
      <c r="H1652" s="4">
        <v>-3.2325093596397132E-2</v>
      </c>
      <c r="I1652" s="4">
        <v>0.5816851341753686</v>
      </c>
    </row>
    <row r="1653" spans="1:9" x14ac:dyDescent="0.25">
      <c r="A1653" t="s">
        <v>1858</v>
      </c>
      <c r="B1653" s="3">
        <v>161.14695739746091</v>
      </c>
      <c r="C1653" s="3">
        <v>13.079999923706049</v>
      </c>
      <c r="D1653" s="4">
        <v>5.6128458049962138E-3</v>
      </c>
      <c r="E1653" s="4">
        <v>-2.5335331643439481E-2</v>
      </c>
      <c r="F1653" s="2">
        <v>1</v>
      </c>
      <c r="G1653" s="4">
        <v>0.23227916981078359</v>
      </c>
      <c r="H1653" s="4">
        <v>-3.1059434331505261E-2</v>
      </c>
      <c r="I1653" s="4">
        <v>0.58375388105612713</v>
      </c>
    </row>
    <row r="1654" spans="1:9" x14ac:dyDescent="0.25">
      <c r="A1654" t="s">
        <v>1859</v>
      </c>
      <c r="B1654" s="3">
        <v>160.24751281738281</v>
      </c>
      <c r="C1654" s="3">
        <v>13.420000076293951</v>
      </c>
      <c r="D1654" s="4">
        <v>-5.1682653596727413E-3</v>
      </c>
      <c r="E1654" s="4">
        <v>-7.4461866378228159E-4</v>
      </c>
      <c r="F1654" s="2">
        <v>2</v>
      </c>
      <c r="G1654" s="4">
        <v>0.23057952291814979</v>
      </c>
      <c r="H1654" s="4">
        <v>-3.6467593159219443E-2</v>
      </c>
      <c r="I1654" s="4">
        <v>0.57491413088336918</v>
      </c>
    </row>
    <row r="1655" spans="1:9" x14ac:dyDescent="0.25">
      <c r="A1655" t="s">
        <v>1860</v>
      </c>
      <c r="B1655" s="3">
        <v>161.08001708984381</v>
      </c>
      <c r="C1655" s="3">
        <v>13.430000305175779</v>
      </c>
      <c r="D1655" s="4">
        <v>-3.8463567280008219E-3</v>
      </c>
      <c r="E1655" s="4">
        <v>7.4517353390346486E-4</v>
      </c>
      <c r="F1655" s="2">
        <v>2</v>
      </c>
      <c r="G1655" s="4">
        <v>0.24778964827275801</v>
      </c>
      <c r="H1655" s="4">
        <v>-3.1461931409800359E-2</v>
      </c>
      <c r="I1655" s="4">
        <v>0.58309599105497534</v>
      </c>
    </row>
    <row r="1656" spans="1:9" x14ac:dyDescent="0.25">
      <c r="A1656" t="s">
        <v>1861</v>
      </c>
      <c r="B1656" s="3">
        <v>161.70198059082031</v>
      </c>
      <c r="C1656" s="3">
        <v>13.420000076293951</v>
      </c>
      <c r="D1656" s="4">
        <v>6.6118949327265142E-3</v>
      </c>
      <c r="E1656" s="4">
        <v>-8.2706768877780834E-2</v>
      </c>
      <c r="F1656" s="2">
        <v>2</v>
      </c>
      <c r="G1656" s="4">
        <v>0.22075922915915491</v>
      </c>
      <c r="H1656" s="4">
        <v>-2.7722204168317392E-2</v>
      </c>
      <c r="I1656" s="4">
        <v>0.5892086544552364</v>
      </c>
    </row>
    <row r="1657" spans="1:9" x14ac:dyDescent="0.25">
      <c r="A1657" t="s">
        <v>1862</v>
      </c>
      <c r="B1657" s="3">
        <v>160.63984680175781</v>
      </c>
      <c r="C1657" s="3">
        <v>14.63000011444092</v>
      </c>
      <c r="D1657" s="4">
        <v>-1.1074819613114959E-2</v>
      </c>
      <c r="E1657" s="4">
        <v>0.1314771669869674</v>
      </c>
      <c r="F1657" s="2">
        <v>2</v>
      </c>
      <c r="G1657" s="4">
        <v>0.21779980605787469</v>
      </c>
      <c r="H1657" s="4">
        <v>-3.410857677510204E-2</v>
      </c>
      <c r="I1657" s="4">
        <v>0.57876999313766886</v>
      </c>
    </row>
    <row r="1658" spans="1:9" x14ac:dyDescent="0.25">
      <c r="A1658" t="s">
        <v>1863</v>
      </c>
      <c r="B1658" s="3">
        <v>162.43882751464841</v>
      </c>
      <c r="C1658" s="3">
        <v>12.930000305175779</v>
      </c>
      <c r="D1658" s="4">
        <v>1.7112361860680549E-3</v>
      </c>
      <c r="E1658" s="4">
        <v>2.2134442299535761E-2</v>
      </c>
      <c r="F1658" s="2">
        <v>1</v>
      </c>
      <c r="G1658" s="4">
        <v>0.23534635065062409</v>
      </c>
      <c r="H1658" s="4">
        <v>-2.3291708633585321E-2</v>
      </c>
      <c r="I1658" s="4">
        <v>0.59645039326435811</v>
      </c>
    </row>
    <row r="1659" spans="1:9" x14ac:dyDescent="0.25">
      <c r="A1659" t="s">
        <v>1864</v>
      </c>
      <c r="B1659" s="3">
        <v>162.16133117675781</v>
      </c>
      <c r="C1659" s="3">
        <v>12.64999961853027</v>
      </c>
      <c r="D1659" s="4">
        <v>-9.4308431626899392E-4</v>
      </c>
      <c r="E1659" s="4">
        <v>-4.3839753875608567E-2</v>
      </c>
      <c r="F1659" s="2">
        <v>1</v>
      </c>
      <c r="G1659" s="4">
        <v>0.23600116582323591</v>
      </c>
      <c r="H1659" s="4">
        <v>-2.4960231967497859E-2</v>
      </c>
      <c r="I1659" s="4">
        <v>0.5937231565283323</v>
      </c>
    </row>
    <row r="1660" spans="1:9" x14ac:dyDescent="0.25">
      <c r="A1660" t="s">
        <v>1865</v>
      </c>
      <c r="B1660" s="3">
        <v>162.31440734863281</v>
      </c>
      <c r="C1660" s="3">
        <v>13.22999954223633</v>
      </c>
      <c r="D1660" s="4">
        <v>1.036423763375716E-2</v>
      </c>
      <c r="E1660" s="4">
        <v>-1.4158012889526559E-2</v>
      </c>
      <c r="F1660" s="2">
        <v>2</v>
      </c>
      <c r="G1660" s="4">
        <v>0.23618451756734651</v>
      </c>
      <c r="H1660" s="4">
        <v>-2.403981922770837E-2</v>
      </c>
      <c r="I1660" s="4">
        <v>0.59522759064995401</v>
      </c>
    </row>
    <row r="1661" spans="1:9" x14ac:dyDescent="0.25">
      <c r="A1661" t="s">
        <v>1866</v>
      </c>
      <c r="B1661" s="3">
        <v>160.64939880371091</v>
      </c>
      <c r="C1661" s="3">
        <v>13.420000076293951</v>
      </c>
      <c r="D1661" s="4">
        <v>1.08988066032889E-2</v>
      </c>
      <c r="E1661" s="4">
        <v>-8.7695442454637118E-2</v>
      </c>
      <c r="F1661" s="2">
        <v>2</v>
      </c>
      <c r="G1661" s="4">
        <v>0.2242113244721011</v>
      </c>
      <c r="H1661" s="4">
        <v>-3.4051142726546628E-2</v>
      </c>
      <c r="I1661" s="4">
        <v>0.57886387030674147</v>
      </c>
    </row>
    <row r="1662" spans="1:9" x14ac:dyDescent="0.25">
      <c r="A1662" t="s">
        <v>1867</v>
      </c>
      <c r="B1662" s="3">
        <v>158.9173889160156</v>
      </c>
      <c r="C1662" s="3">
        <v>14.710000038146971</v>
      </c>
      <c r="D1662" s="4">
        <v>-1.022495868291839E-3</v>
      </c>
      <c r="E1662" s="4">
        <v>-2.7118618205442808E-3</v>
      </c>
      <c r="F1662" s="2">
        <v>2</v>
      </c>
      <c r="G1662" s="4">
        <v>0.21522982031189561</v>
      </c>
      <c r="H1662" s="4">
        <v>-4.446533029440547E-2</v>
      </c>
      <c r="I1662" s="4">
        <v>0.56184166010826164</v>
      </c>
    </row>
    <row r="1663" spans="1:9" x14ac:dyDescent="0.25">
      <c r="A1663" t="s">
        <v>1868</v>
      </c>
      <c r="B1663" s="3">
        <v>159.0800476074219</v>
      </c>
      <c r="C1663" s="3">
        <v>14.75</v>
      </c>
      <c r="D1663" s="4">
        <v>8.3096443637016293E-3</v>
      </c>
      <c r="E1663" s="4">
        <v>-1.3541270916588299E-3</v>
      </c>
      <c r="F1663" s="2">
        <v>2</v>
      </c>
      <c r="G1663" s="4">
        <v>0.2191269293056364</v>
      </c>
      <c r="H1663" s="4">
        <v>-4.3487300010697783E-2</v>
      </c>
      <c r="I1663" s="4">
        <v>0.5634402713260136</v>
      </c>
    </row>
    <row r="1664" spans="1:9" x14ac:dyDescent="0.25">
      <c r="A1664" t="s">
        <v>1869</v>
      </c>
      <c r="B1664" s="3">
        <v>157.76904296875</v>
      </c>
      <c r="C1664" s="3">
        <v>14.77000045776367</v>
      </c>
      <c r="D1664" s="4">
        <v>1.897414029201272E-2</v>
      </c>
      <c r="E1664" s="4">
        <v>-7.1069131313039269E-2</v>
      </c>
      <c r="F1664" s="2">
        <v>2</v>
      </c>
      <c r="G1664" s="4">
        <v>0.21349151188111309</v>
      </c>
      <c r="H1664" s="4">
        <v>-5.1370077301091437E-2</v>
      </c>
      <c r="I1664" s="4">
        <v>0.55055570485257976</v>
      </c>
    </row>
    <row r="1665" spans="1:9" x14ac:dyDescent="0.25">
      <c r="A1665" t="s">
        <v>1870</v>
      </c>
      <c r="B1665" s="3">
        <v>154.83125305175781</v>
      </c>
      <c r="C1665" s="3">
        <v>15.89999961853027</v>
      </c>
      <c r="D1665" s="4">
        <v>-1.236663251965586E-4</v>
      </c>
      <c r="E1665" s="4">
        <v>-4.3832590687588047E-3</v>
      </c>
      <c r="F1665" s="2">
        <v>2</v>
      </c>
      <c r="G1665" s="4">
        <v>0.1913297158719143</v>
      </c>
      <c r="H1665" s="4">
        <v>-6.9034350148420187E-2</v>
      </c>
      <c r="I1665" s="4">
        <v>0.52168307667575253</v>
      </c>
    </row>
    <row r="1666" spans="1:9" x14ac:dyDescent="0.25">
      <c r="A1666" t="s">
        <v>1871</v>
      </c>
      <c r="B1666" s="3">
        <v>154.85040283203119</v>
      </c>
      <c r="C1666" s="3">
        <v>15.97000026702881</v>
      </c>
      <c r="D1666" s="4">
        <v>-5.8974499631678778E-3</v>
      </c>
      <c r="E1666" s="4">
        <v>3.098776649471802E-2</v>
      </c>
      <c r="F1666" s="2">
        <v>2</v>
      </c>
      <c r="G1666" s="4">
        <v>0.1876626876913603</v>
      </c>
      <c r="H1666" s="4">
        <v>-6.8919206808265132E-2</v>
      </c>
      <c r="I1666" s="4">
        <v>0.52187128090448409</v>
      </c>
    </row>
    <row r="1667" spans="1:9" x14ac:dyDescent="0.25">
      <c r="A1667" t="s">
        <v>1872</v>
      </c>
      <c r="B1667" s="3">
        <v>155.76904296875</v>
      </c>
      <c r="C1667" s="3">
        <v>15.489999771118161</v>
      </c>
      <c r="D1667" s="4">
        <v>1.1432574167078661E-2</v>
      </c>
      <c r="E1667" s="4">
        <v>-2.7620874176295999E-2</v>
      </c>
      <c r="F1667" s="2">
        <v>2</v>
      </c>
      <c r="G1667" s="4">
        <v>0.19671088786896071</v>
      </c>
      <c r="H1667" s="4">
        <v>-6.339562939735166E-2</v>
      </c>
      <c r="I1667" s="4">
        <v>0.53089968519656017</v>
      </c>
    </row>
    <row r="1668" spans="1:9" x14ac:dyDescent="0.25">
      <c r="A1668" t="s">
        <v>1873</v>
      </c>
      <c r="B1668" s="3">
        <v>154.0083312988281</v>
      </c>
      <c r="C1668" s="3">
        <v>15.930000305175779</v>
      </c>
      <c r="D1668" s="4">
        <v>-7.0946893467709327E-3</v>
      </c>
      <c r="E1668" s="4">
        <v>3.3744351908673087E-2</v>
      </c>
      <c r="F1668" s="2">
        <v>2</v>
      </c>
      <c r="G1668" s="4">
        <v>0.1937116686315288</v>
      </c>
      <c r="H1668" s="4">
        <v>-7.3982394353921066E-2</v>
      </c>
      <c r="I1668" s="4">
        <v>0.5135953936002764</v>
      </c>
    </row>
    <row r="1669" spans="1:9" x14ac:dyDescent="0.25">
      <c r="A1669" t="s">
        <v>1874</v>
      </c>
      <c r="B1669" s="3">
        <v>155.10877990722659</v>
      </c>
      <c r="C1669" s="3">
        <v>15.409999847412109</v>
      </c>
      <c r="D1669" s="4">
        <v>6.174859256913301E-4</v>
      </c>
      <c r="E1669" s="4">
        <v>-5.1108370406639958E-2</v>
      </c>
      <c r="F1669" s="2">
        <v>2</v>
      </c>
      <c r="G1669" s="4">
        <v>0.20436698161627589</v>
      </c>
      <c r="H1669" s="4">
        <v>-6.7365643319144852E-2</v>
      </c>
      <c r="I1669" s="4">
        <v>0.52441061333883598</v>
      </c>
    </row>
    <row r="1670" spans="1:9" x14ac:dyDescent="0.25">
      <c r="A1670" t="s">
        <v>1875</v>
      </c>
      <c r="B1670" s="3">
        <v>155.0130615234375</v>
      </c>
      <c r="C1670" s="3">
        <v>16.239999771118161</v>
      </c>
      <c r="D1670" s="4">
        <v>2.1052672840059069E-2</v>
      </c>
      <c r="E1670" s="4">
        <v>-8.9686119270443454E-2</v>
      </c>
      <c r="F1670" s="2">
        <v>3</v>
      </c>
      <c r="G1670" s="4">
        <v>0.21084871983437289</v>
      </c>
      <c r="H1670" s="4">
        <v>-6.7941176524557445E-2</v>
      </c>
      <c r="I1670" s="4">
        <v>0.52346989212223582</v>
      </c>
    </row>
    <row r="1671" spans="1:9" x14ac:dyDescent="0.25">
      <c r="A1671" t="s">
        <v>1876</v>
      </c>
      <c r="B1671" s="3">
        <v>151.81690979003909</v>
      </c>
      <c r="C1671" s="3">
        <v>17.840000152587891</v>
      </c>
      <c r="D1671" s="4">
        <v>1.198885963846763E-3</v>
      </c>
      <c r="E1671" s="4">
        <v>-9.9889179025093311E-3</v>
      </c>
      <c r="F1671" s="2">
        <v>3</v>
      </c>
      <c r="G1671" s="4">
        <v>0.18421506484664779</v>
      </c>
      <c r="H1671" s="4">
        <v>-8.7158921113325127E-2</v>
      </c>
      <c r="I1671" s="4">
        <v>0.49205808147458541</v>
      </c>
    </row>
    <row r="1672" spans="1:9" x14ac:dyDescent="0.25">
      <c r="A1672" t="s">
        <v>1877</v>
      </c>
      <c r="B1672" s="3">
        <v>151.63511657714841</v>
      </c>
      <c r="C1672" s="3">
        <v>18.020000457763668</v>
      </c>
      <c r="D1672" s="4">
        <v>-2.1187339247904061E-2</v>
      </c>
      <c r="E1672" s="4">
        <v>0.1028151951950691</v>
      </c>
      <c r="F1672" s="2">
        <v>3</v>
      </c>
      <c r="G1672" s="4">
        <v>0.19134885064740059</v>
      </c>
      <c r="H1672" s="4">
        <v>-8.8252002989506417E-2</v>
      </c>
      <c r="I1672" s="4">
        <v>0.49027141599163082</v>
      </c>
    </row>
    <row r="1673" spans="1:9" x14ac:dyDescent="0.25">
      <c r="A1673" t="s">
        <v>1878</v>
      </c>
      <c r="B1673" s="3">
        <v>154.91740417480469</v>
      </c>
      <c r="C1673" s="3">
        <v>16.340000152587891</v>
      </c>
      <c r="D1673" s="4">
        <v>-2.5260409860982098E-3</v>
      </c>
      <c r="E1673" s="4">
        <v>-3.1990464160318588E-2</v>
      </c>
      <c r="F1673" s="2">
        <v>3</v>
      </c>
      <c r="G1673" s="4">
        <v>0.2318275962333933</v>
      </c>
      <c r="H1673" s="4">
        <v>-6.8516342739244451E-2</v>
      </c>
      <c r="I1673" s="4">
        <v>0.52252977075975116</v>
      </c>
    </row>
    <row r="1674" spans="1:9" x14ac:dyDescent="0.25">
      <c r="A1674" t="s">
        <v>1879</v>
      </c>
      <c r="B1674" s="3">
        <v>155.3097229003906</v>
      </c>
      <c r="C1674" s="3">
        <v>16.879999160766602</v>
      </c>
      <c r="D1674" s="4">
        <v>-1.5826732375052169E-2</v>
      </c>
      <c r="E1674" s="4">
        <v>5.7644055164203227E-2</v>
      </c>
      <c r="F1674" s="2">
        <v>3</v>
      </c>
      <c r="G1674" s="4">
        <v>0.23466789085664619</v>
      </c>
      <c r="H1674" s="4">
        <v>-6.6157418102808396E-2</v>
      </c>
      <c r="I1674" s="4">
        <v>0.52638548305052213</v>
      </c>
    </row>
    <row r="1675" spans="1:9" x14ac:dyDescent="0.25">
      <c r="A1675" t="s">
        <v>1880</v>
      </c>
      <c r="B1675" s="3">
        <v>157.80729675292969</v>
      </c>
      <c r="C1675" s="3">
        <v>15.960000038146971</v>
      </c>
      <c r="D1675" s="4">
        <v>-9.1928407070540619E-3</v>
      </c>
      <c r="E1675" s="4">
        <v>2.3076900504750419E-2</v>
      </c>
      <c r="F1675" s="2">
        <v>2</v>
      </c>
      <c r="G1675" s="4">
        <v>0.26501720796442552</v>
      </c>
      <c r="H1675" s="4">
        <v>-5.1140065863825468E-2</v>
      </c>
      <c r="I1675" s="4">
        <v>0.55093166341945632</v>
      </c>
    </row>
    <row r="1676" spans="1:9" x14ac:dyDescent="0.25">
      <c r="A1676" t="s">
        <v>1881</v>
      </c>
      <c r="B1676" s="3">
        <v>159.2714538574219</v>
      </c>
      <c r="C1676" s="3">
        <v>15.60000038146973</v>
      </c>
      <c r="D1676" s="4">
        <v>2.0470032182005049E-3</v>
      </c>
      <c r="E1676" s="4">
        <v>2.295084468653941E-2</v>
      </c>
      <c r="F1676" s="2">
        <v>2</v>
      </c>
      <c r="G1676" s="4">
        <v>0.27879735873201011</v>
      </c>
      <c r="H1676" s="4">
        <v>-4.233641709523539E-2</v>
      </c>
      <c r="I1676" s="4">
        <v>0.56532141383215606</v>
      </c>
    </row>
    <row r="1677" spans="1:9" x14ac:dyDescent="0.25">
      <c r="A1677" t="s">
        <v>1882</v>
      </c>
      <c r="B1677" s="3">
        <v>158.94609069824219</v>
      </c>
      <c r="C1677" s="3">
        <v>15.25</v>
      </c>
      <c r="D1677" s="4">
        <v>2.1525535806870669E-2</v>
      </c>
      <c r="E1677" s="4">
        <v>-7.9106250494545782E-2</v>
      </c>
      <c r="F1677" s="2">
        <v>2</v>
      </c>
      <c r="G1677" s="4">
        <v>0.27424375084291031</v>
      </c>
      <c r="H1677" s="4">
        <v>-4.4292752905694899E-2</v>
      </c>
      <c r="I1677" s="4">
        <v>0.56212374150606581</v>
      </c>
    </row>
    <row r="1678" spans="1:9" x14ac:dyDescent="0.25">
      <c r="A1678" t="s">
        <v>1883</v>
      </c>
      <c r="B1678" s="3">
        <v>155.59678649902341</v>
      </c>
      <c r="C1678" s="3">
        <v>16.559999465942379</v>
      </c>
      <c r="D1678" s="4">
        <v>7.622092962933591E-3</v>
      </c>
      <c r="E1678" s="4">
        <v>-4.8822538134374198E-2</v>
      </c>
      <c r="F1678" s="2">
        <v>3</v>
      </c>
      <c r="G1678" s="4">
        <v>0.25772376490342991</v>
      </c>
      <c r="H1678" s="4">
        <v>-6.4431368972658998E-2</v>
      </c>
      <c r="I1678" s="4">
        <v>0.52920674691914926</v>
      </c>
    </row>
    <row r="1679" spans="1:9" x14ac:dyDescent="0.25">
      <c r="A1679" t="s">
        <v>1884</v>
      </c>
      <c r="B1679" s="3">
        <v>154.41978454589841</v>
      </c>
      <c r="C1679" s="3">
        <v>17.409999847412109</v>
      </c>
      <c r="D1679" s="4">
        <v>-5.1783527592830234E-3</v>
      </c>
      <c r="E1679" s="4">
        <v>-5.840994792185128E-2</v>
      </c>
      <c r="F1679" s="2">
        <v>3</v>
      </c>
      <c r="G1679" s="4">
        <v>0.24325198553756899</v>
      </c>
      <c r="H1679" s="4">
        <v>-7.1508418125011408E-2</v>
      </c>
      <c r="I1679" s="4">
        <v>0.51763916015625</v>
      </c>
    </row>
    <row r="1680" spans="1:9" x14ac:dyDescent="0.25">
      <c r="A1680" t="s">
        <v>1885</v>
      </c>
      <c r="B1680" s="3">
        <v>155.22358703613281</v>
      </c>
      <c r="C1680" s="3">
        <v>18.489999771118161</v>
      </c>
      <c r="D1680" s="4">
        <v>1.204155120106609E-2</v>
      </c>
      <c r="E1680" s="4">
        <v>-8.6462451570636589E-2</v>
      </c>
      <c r="F1680" s="2">
        <v>3</v>
      </c>
      <c r="G1680" s="4">
        <v>0.24468488292185239</v>
      </c>
      <c r="H1680" s="4">
        <v>-6.6675333764302791E-2</v>
      </c>
      <c r="I1680" s="4">
        <v>0.52553893893005221</v>
      </c>
    </row>
    <row r="1681" spans="1:9" x14ac:dyDescent="0.25">
      <c r="A1681" t="s">
        <v>1886</v>
      </c>
      <c r="B1681" s="3">
        <v>153.37669372558591</v>
      </c>
      <c r="C1681" s="3">
        <v>20.239999771118161</v>
      </c>
      <c r="D1681" s="4">
        <v>-5.7690291413864392E-3</v>
      </c>
      <c r="E1681" s="4">
        <v>-1.123593307041681E-2</v>
      </c>
      <c r="F1681" s="2">
        <v>4</v>
      </c>
      <c r="G1681" s="4">
        <v>0.2245650177014222</v>
      </c>
      <c r="H1681" s="4">
        <v>-7.7780289625410726E-2</v>
      </c>
      <c r="I1681" s="4">
        <v>0.50738765332271196</v>
      </c>
    </row>
    <row r="1682" spans="1:9" x14ac:dyDescent="0.25">
      <c r="A1682" t="s">
        <v>1887</v>
      </c>
      <c r="B1682" s="3">
        <v>154.26666259765619</v>
      </c>
      <c r="C1682" s="3">
        <v>20.469999313354489</v>
      </c>
      <c r="D1682" s="4">
        <v>2.2062969872554739E-2</v>
      </c>
      <c r="E1682" s="4">
        <v>-5.9715255722264771E-2</v>
      </c>
      <c r="F1682" s="2">
        <v>4</v>
      </c>
      <c r="G1682" s="4">
        <v>0.23213716937946541</v>
      </c>
      <c r="H1682" s="4">
        <v>-7.2429106107845032E-2</v>
      </c>
      <c r="I1682" s="4">
        <v>0.51613427614404173</v>
      </c>
    </row>
    <row r="1683" spans="1:9" x14ac:dyDescent="0.25">
      <c r="A1683" t="s">
        <v>1888</v>
      </c>
      <c r="B1683" s="3">
        <v>150.9365539550781</v>
      </c>
      <c r="C1683" s="3">
        <v>21.770000457763668</v>
      </c>
      <c r="D1683" s="4">
        <v>7.0230541377644951E-3</v>
      </c>
      <c r="E1683" s="4">
        <v>1.302934805154443E-2</v>
      </c>
      <c r="F1683" s="2">
        <v>4</v>
      </c>
      <c r="G1683" s="4">
        <v>0.20490076246520769</v>
      </c>
      <c r="H1683" s="4">
        <v>-9.245230359160983E-2</v>
      </c>
      <c r="I1683" s="4">
        <v>0.48340593567644352</v>
      </c>
    </row>
    <row r="1684" spans="1:9" x14ac:dyDescent="0.25">
      <c r="A1684" t="s">
        <v>1889</v>
      </c>
      <c r="B1684" s="3">
        <v>149.8839111328125</v>
      </c>
      <c r="C1684" s="3">
        <v>21.489999771118161</v>
      </c>
      <c r="D1684" s="4">
        <v>-2.5023181376129019E-2</v>
      </c>
      <c r="E1684" s="4">
        <v>0.13463564757958579</v>
      </c>
      <c r="F1684" s="2">
        <v>4</v>
      </c>
      <c r="G1684" s="4">
        <v>0.1971318682142327</v>
      </c>
      <c r="H1684" s="4">
        <v>-9.8781609140564552E-2</v>
      </c>
      <c r="I1684" s="4">
        <v>0.47306055167383287</v>
      </c>
    </row>
    <row r="1685" spans="1:9" x14ac:dyDescent="0.25">
      <c r="A1685" t="s">
        <v>1890</v>
      </c>
      <c r="B1685" s="3">
        <v>153.7307434082031</v>
      </c>
      <c r="C1685" s="3">
        <v>18.940000534057621</v>
      </c>
      <c r="D1685" s="4">
        <v>5.6963417138218286E-3</v>
      </c>
      <c r="E1685" s="4">
        <v>-5.5832450732926753E-2</v>
      </c>
      <c r="F1685" s="2">
        <v>3</v>
      </c>
      <c r="G1685" s="4">
        <v>0.22285275805549509</v>
      </c>
      <c r="H1685" s="4">
        <v>-7.5651468173921987E-2</v>
      </c>
      <c r="I1685" s="4">
        <v>0.51086725708307745</v>
      </c>
    </row>
    <row r="1686" spans="1:9" x14ac:dyDescent="0.25">
      <c r="A1686" t="s">
        <v>1891</v>
      </c>
      <c r="B1686" s="3">
        <v>152.86000061035159</v>
      </c>
      <c r="C1686" s="3">
        <v>20.059999465942379</v>
      </c>
      <c r="D1686" s="4">
        <v>1.577025323296732E-2</v>
      </c>
      <c r="E1686" s="4">
        <v>-4.9289142024882882E-2</v>
      </c>
      <c r="F1686" s="2">
        <v>4</v>
      </c>
      <c r="G1686" s="4">
        <v>0.21785679160989899</v>
      </c>
      <c r="H1686" s="4">
        <v>-8.0887049612925699E-2</v>
      </c>
      <c r="I1686" s="4">
        <v>0.50230958830812344</v>
      </c>
    </row>
    <row r="1687" spans="1:9" x14ac:dyDescent="0.25">
      <c r="A1687" t="s">
        <v>1892</v>
      </c>
      <c r="B1687" s="3">
        <v>150.4867858886719</v>
      </c>
      <c r="C1687" s="3">
        <v>21.10000038146973</v>
      </c>
      <c r="D1687" s="4">
        <v>1.1253464734153781E-2</v>
      </c>
      <c r="E1687" s="4">
        <v>-0.1066892619909602</v>
      </c>
      <c r="F1687" s="2">
        <v>4</v>
      </c>
      <c r="G1687" s="4">
        <v>0.1982243689650196</v>
      </c>
      <c r="H1687" s="4">
        <v>-9.515665824851105E-2</v>
      </c>
      <c r="I1687" s="4">
        <v>0.47898561069947793</v>
      </c>
    </row>
    <row r="1688" spans="1:9" x14ac:dyDescent="0.25">
      <c r="A1688" t="s">
        <v>1893</v>
      </c>
      <c r="B1688" s="3">
        <v>148.8121337890625</v>
      </c>
      <c r="C1688" s="3">
        <v>23.620000839233398</v>
      </c>
      <c r="D1688" s="4">
        <v>-2.8852172621116279E-2</v>
      </c>
      <c r="E1688" s="4">
        <v>0.18277424393490341</v>
      </c>
      <c r="F1688" s="2">
        <v>4</v>
      </c>
      <c r="G1688" s="4">
        <v>0.1840858496212312</v>
      </c>
      <c r="H1688" s="4">
        <v>-0.1052259662819931</v>
      </c>
      <c r="I1688" s="4">
        <v>0.4625271134060196</v>
      </c>
    </row>
    <row r="1689" spans="1:9" x14ac:dyDescent="0.25">
      <c r="A1689" t="s">
        <v>1894</v>
      </c>
      <c r="B1689" s="3">
        <v>153.2332458496094</v>
      </c>
      <c r="C1689" s="3">
        <v>19.969999313354489</v>
      </c>
      <c r="D1689" s="4">
        <v>1.8315142375393331E-2</v>
      </c>
      <c r="E1689" s="4">
        <v>-0.12680373500047989</v>
      </c>
      <c r="F1689" s="2">
        <v>4</v>
      </c>
      <c r="G1689" s="4">
        <v>0.22129193629182509</v>
      </c>
      <c r="H1689" s="4">
        <v>-7.8642809578237771E-2</v>
      </c>
      <c r="I1689" s="4">
        <v>0.50597784618780706</v>
      </c>
    </row>
    <row r="1690" spans="1:9" x14ac:dyDescent="0.25">
      <c r="A1690" t="s">
        <v>1895</v>
      </c>
      <c r="B1690" s="3">
        <v>150.47723388671881</v>
      </c>
      <c r="C1690" s="3">
        <v>22.870000839233398</v>
      </c>
      <c r="D1690" s="4">
        <v>-1.150350225130403E-2</v>
      </c>
      <c r="E1690" s="4">
        <v>1.6444481743706611E-2</v>
      </c>
      <c r="F1690" s="2">
        <v>4</v>
      </c>
      <c r="G1690" s="4">
        <v>0.20488405817110381</v>
      </c>
      <c r="H1690" s="4">
        <v>-9.5214092297066566E-2</v>
      </c>
      <c r="I1690" s="4">
        <v>0.47889173353040548</v>
      </c>
    </row>
    <row r="1691" spans="1:9" x14ac:dyDescent="0.25">
      <c r="A1691" t="s">
        <v>1896</v>
      </c>
      <c r="B1691" s="3">
        <v>152.2283935546875</v>
      </c>
      <c r="C1691" s="3">
        <v>22.5</v>
      </c>
      <c r="D1691" s="4">
        <v>-3.2360188227516407E-2</v>
      </c>
      <c r="E1691" s="4">
        <v>6.990010772029942E-2</v>
      </c>
      <c r="F1691" s="2">
        <v>4</v>
      </c>
      <c r="G1691" s="4">
        <v>0.22635821233475609</v>
      </c>
      <c r="H1691" s="4">
        <v>-8.4684761389052565E-2</v>
      </c>
      <c r="I1691" s="4">
        <v>0.49610214795761659</v>
      </c>
    </row>
    <row r="1692" spans="1:9" x14ac:dyDescent="0.25">
      <c r="A1692" t="s">
        <v>1897</v>
      </c>
      <c r="B1692" s="3">
        <v>157.31927490234381</v>
      </c>
      <c r="C1692" s="3">
        <v>21.030000686645511</v>
      </c>
      <c r="D1692" s="4">
        <v>3.7158468296230707E-2</v>
      </c>
      <c r="E1692" s="4">
        <v>-0.15440289597940579</v>
      </c>
      <c r="F1692" s="2">
        <v>4</v>
      </c>
      <c r="G1692" s="4">
        <v>0.26940800959768813</v>
      </c>
      <c r="H1692" s="4">
        <v>-5.4074431957992768E-2</v>
      </c>
      <c r="I1692" s="4">
        <v>0.54613537987561434</v>
      </c>
    </row>
    <row r="1693" spans="1:9" x14ac:dyDescent="0.25">
      <c r="A1693" t="s">
        <v>1898</v>
      </c>
      <c r="B1693" s="3">
        <v>151.68296813964841</v>
      </c>
      <c r="C1693" s="3">
        <v>24.870000839233398</v>
      </c>
      <c r="D1693" s="4">
        <v>-2.6351129848351529E-2</v>
      </c>
      <c r="E1693" s="4">
        <v>6.555272821949254E-2</v>
      </c>
      <c r="F1693" s="2">
        <v>5</v>
      </c>
      <c r="G1693" s="4">
        <v>0.22646378212024729</v>
      </c>
      <c r="H1693" s="4">
        <v>-8.7964282260640902E-2</v>
      </c>
      <c r="I1693" s="4">
        <v>0.49074170161816649</v>
      </c>
    </row>
    <row r="1694" spans="1:9" x14ac:dyDescent="0.25">
      <c r="A1694" t="s">
        <v>1899</v>
      </c>
      <c r="B1694" s="3">
        <v>155.78816223144531</v>
      </c>
      <c r="C1694" s="3">
        <v>23.340000152587891</v>
      </c>
      <c r="D1694" s="4">
        <v>-2.4682669676696301E-2</v>
      </c>
      <c r="E1694" s="4">
        <v>0.30683087093850098</v>
      </c>
      <c r="F1694" s="2">
        <v>4</v>
      </c>
      <c r="G1694" s="4">
        <v>0.25647620585950431</v>
      </c>
      <c r="H1694" s="4">
        <v>-6.3280669552559399E-2</v>
      </c>
      <c r="I1694" s="4">
        <v>0.53108758949823409</v>
      </c>
    </row>
    <row r="1695" spans="1:9" x14ac:dyDescent="0.25">
      <c r="A1695" t="s">
        <v>1900</v>
      </c>
      <c r="B1695" s="3">
        <v>159.7307434082031</v>
      </c>
      <c r="C1695" s="3">
        <v>17.860000610351559</v>
      </c>
      <c r="D1695" s="4">
        <v>-4.3540489097662061E-3</v>
      </c>
      <c r="E1695" s="4">
        <v>-1.868132628215213E-2</v>
      </c>
      <c r="F1695" s="2">
        <v>3</v>
      </c>
      <c r="G1695" s="4">
        <v>0.29700768420362689</v>
      </c>
      <c r="H1695" s="4">
        <v>-3.9574811885141448E-2</v>
      </c>
      <c r="I1695" s="4">
        <v>0.56983531605113646</v>
      </c>
    </row>
    <row r="1696" spans="1:9" x14ac:dyDescent="0.25">
      <c r="A1696" t="s">
        <v>1901</v>
      </c>
      <c r="B1696" s="3">
        <v>160.42926025390619</v>
      </c>
      <c r="C1696" s="3">
        <v>18.20000076293945</v>
      </c>
      <c r="D1696" s="4">
        <v>3.2911225954379559E-3</v>
      </c>
      <c r="E1696" s="4">
        <v>-4.3112496061455508E-2</v>
      </c>
      <c r="F1696" s="2">
        <v>3</v>
      </c>
      <c r="G1696" s="4">
        <v>0.28291352483440552</v>
      </c>
      <c r="H1696" s="4">
        <v>-3.537478652608228E-2</v>
      </c>
      <c r="I1696" s="4">
        <v>0.5767003464757372</v>
      </c>
    </row>
    <row r="1697" spans="1:9" x14ac:dyDescent="0.25">
      <c r="A1697" t="s">
        <v>1902</v>
      </c>
      <c r="B1697" s="3">
        <v>159.90299987792969</v>
      </c>
      <c r="C1697" s="3">
        <v>19.020000457763668</v>
      </c>
      <c r="D1697" s="4">
        <v>-2.1335997293951969E-2</v>
      </c>
      <c r="E1697" s="4">
        <v>0.20379748279477991</v>
      </c>
      <c r="F1697" s="2">
        <v>3</v>
      </c>
      <c r="G1697" s="4">
        <v>0.27987080873390607</v>
      </c>
      <c r="H1697" s="4">
        <v>-3.853907230983411E-2</v>
      </c>
      <c r="I1697" s="4">
        <v>0.57152825432854737</v>
      </c>
    </row>
    <row r="1698" spans="1:9" x14ac:dyDescent="0.25">
      <c r="A1698" t="s">
        <v>1903</v>
      </c>
      <c r="B1698" s="3">
        <v>163.3890686035156</v>
      </c>
      <c r="C1698" s="3">
        <v>15.80000019073486</v>
      </c>
      <c r="D1698" s="4">
        <v>-2.973240278820843E-3</v>
      </c>
      <c r="E1698" s="4">
        <v>-4.7619044881671901E-2</v>
      </c>
      <c r="F1698" s="2">
        <v>2</v>
      </c>
      <c r="G1698" s="4">
        <v>0.3073163382524351</v>
      </c>
      <c r="H1698" s="4">
        <v>-1.7578121774495581E-2</v>
      </c>
      <c r="I1698" s="4">
        <v>0.6057893720247236</v>
      </c>
    </row>
    <row r="1699" spans="1:9" x14ac:dyDescent="0.25">
      <c r="A1699" t="s">
        <v>1904</v>
      </c>
      <c r="B1699" s="3">
        <v>163.8763122558594</v>
      </c>
      <c r="C1699" s="3">
        <v>16.590000152587891</v>
      </c>
      <c r="D1699" s="4">
        <v>-8.738332028893625E-4</v>
      </c>
      <c r="E1699" s="4">
        <v>-3.7144480943228753E-2</v>
      </c>
      <c r="F1699" s="2">
        <v>3</v>
      </c>
      <c r="G1699" s="4">
        <v>0.31032158751496253</v>
      </c>
      <c r="H1699" s="4">
        <v>-1.4648434812079669E-2</v>
      </c>
      <c r="I1699" s="4">
        <v>0.61057800742859336</v>
      </c>
    </row>
    <row r="1700" spans="1:9" x14ac:dyDescent="0.25">
      <c r="A1700" t="s">
        <v>1905</v>
      </c>
      <c r="B1700" s="3">
        <v>164.01963806152341</v>
      </c>
      <c r="C1700" s="3">
        <v>17.229999542236332</v>
      </c>
      <c r="D1700" s="4">
        <v>-1.7486629936680489E-4</v>
      </c>
      <c r="E1700" s="4">
        <v>5.3822577384398551E-2</v>
      </c>
      <c r="F1700" s="2">
        <v>3</v>
      </c>
      <c r="G1700" s="4">
        <v>0.31955908678411232</v>
      </c>
      <c r="H1700" s="4">
        <v>-1.37866488407038E-2</v>
      </c>
      <c r="I1700" s="4">
        <v>0.61198661485526729</v>
      </c>
    </row>
    <row r="1701" spans="1:9" x14ac:dyDescent="0.25">
      <c r="A1701" t="s">
        <v>1906</v>
      </c>
      <c r="B1701" s="3">
        <v>164.04832458496091</v>
      </c>
      <c r="C1701" s="3">
        <v>16.35000038146973</v>
      </c>
      <c r="D1701" s="4">
        <v>-1.361416319967468E-2</v>
      </c>
      <c r="E1701" s="4">
        <v>3.6121714711284669E-2</v>
      </c>
      <c r="F1701" s="2">
        <v>3</v>
      </c>
      <c r="G1701" s="4">
        <v>0.31658070659296911</v>
      </c>
      <c r="H1701" s="4">
        <v>-1.361416319967468E-2</v>
      </c>
      <c r="I1701" s="4">
        <v>0.6122685462895423</v>
      </c>
    </row>
    <row r="1702" spans="1:9" x14ac:dyDescent="0.25">
      <c r="A1702" t="s">
        <v>1907</v>
      </c>
      <c r="B1702" s="3">
        <v>166.3125305175781</v>
      </c>
      <c r="C1702" s="3">
        <v>15.77999973297119</v>
      </c>
      <c r="D1702" s="4">
        <v>5.3130206961815576E-3</v>
      </c>
      <c r="E1702" s="4">
        <v>7.7868808942233914E-2</v>
      </c>
      <c r="F1702" s="2">
        <v>2</v>
      </c>
      <c r="G1702" s="4">
        <v>0.33698745677804459</v>
      </c>
      <c r="H1702" s="4">
        <v>0</v>
      </c>
      <c r="I1702" s="4">
        <v>0.63452118444794237</v>
      </c>
    </row>
    <row r="1703" spans="1:9" x14ac:dyDescent="0.25">
      <c r="A1703" t="s">
        <v>1908</v>
      </c>
      <c r="B1703" s="3">
        <v>165.43357849121091</v>
      </c>
      <c r="C1703" s="3">
        <v>14.64000034332275</v>
      </c>
      <c r="D1703" s="4">
        <v>1.9427681771454711E-2</v>
      </c>
      <c r="E1703" s="4">
        <v>-0.11487306330321401</v>
      </c>
      <c r="F1703" s="2">
        <v>2</v>
      </c>
      <c r="G1703" s="4">
        <v>0.33551179135829029</v>
      </c>
      <c r="H1703" s="4">
        <v>0</v>
      </c>
      <c r="I1703" s="4">
        <v>0.62588283529445632</v>
      </c>
    </row>
    <row r="1704" spans="1:9" x14ac:dyDescent="0.25">
      <c r="A1704" t="s">
        <v>1909</v>
      </c>
      <c r="B1704" s="3">
        <v>162.28083801269531</v>
      </c>
      <c r="C1704" s="3">
        <v>16.54000091552734</v>
      </c>
      <c r="D1704" s="4">
        <v>5.5053381358260989E-3</v>
      </c>
      <c r="E1704" s="4">
        <v>-6.8693654145932537E-2</v>
      </c>
      <c r="F1704" s="2">
        <v>3</v>
      </c>
      <c r="G1704" s="4">
        <v>0.31106245159516738</v>
      </c>
      <c r="H1704" s="4">
        <v>-6.2598162943782176E-3</v>
      </c>
      <c r="I1704" s="4">
        <v>0.59489767088644041</v>
      </c>
    </row>
    <row r="1705" spans="1:9" x14ac:dyDescent="0.25">
      <c r="A1705" t="s">
        <v>1910</v>
      </c>
      <c r="B1705" s="3">
        <v>161.39231872558591</v>
      </c>
      <c r="C1705" s="3">
        <v>17.760000228881839</v>
      </c>
      <c r="D1705" s="4">
        <v>2.3139345235563269E-3</v>
      </c>
      <c r="E1705" s="4">
        <v>-3.2679758252918578E-2</v>
      </c>
      <c r="F1705" s="2">
        <v>3</v>
      </c>
      <c r="G1705" s="4">
        <v>0.30618236810570759</v>
      </c>
      <c r="H1705" s="4">
        <v>-1.1700737911562561E-2</v>
      </c>
      <c r="I1705" s="4">
        <v>0.58616529460035327</v>
      </c>
    </row>
    <row r="1706" spans="1:9" x14ac:dyDescent="0.25">
      <c r="A1706" t="s">
        <v>1911</v>
      </c>
      <c r="B1706" s="3">
        <v>161.01972961425781</v>
      </c>
      <c r="C1706" s="3">
        <v>18.360000610351559</v>
      </c>
      <c r="D1706" s="4">
        <v>4.230532271476628E-3</v>
      </c>
      <c r="E1706" s="4">
        <v>-1.975434815416921E-2</v>
      </c>
      <c r="F1706" s="2">
        <v>3</v>
      </c>
      <c r="G1706" s="4">
        <v>0.30097358605151098</v>
      </c>
      <c r="H1706" s="4">
        <v>-1.3982318266163359E-2</v>
      </c>
      <c r="I1706" s="4">
        <v>0.5825034851524109</v>
      </c>
    </row>
    <row r="1707" spans="1:9" x14ac:dyDescent="0.25">
      <c r="A1707" t="s">
        <v>1912</v>
      </c>
      <c r="B1707" s="3">
        <v>160.3414001464844</v>
      </c>
      <c r="C1707" s="3">
        <v>18.729999542236332</v>
      </c>
      <c r="D1707" s="4">
        <v>1.108484325401982E-2</v>
      </c>
      <c r="E1707" s="4">
        <v>-4.3899979767889619E-2</v>
      </c>
      <c r="F1707" s="2">
        <v>3</v>
      </c>
      <c r="G1707" s="4">
        <v>0.29262533926677042</v>
      </c>
      <c r="H1707" s="4">
        <v>-1.8136125075229659E-2</v>
      </c>
      <c r="I1707" s="4">
        <v>0.57583685647650484</v>
      </c>
    </row>
    <row r="1708" spans="1:9" x14ac:dyDescent="0.25">
      <c r="A1708" t="s">
        <v>1913</v>
      </c>
      <c r="B1708" s="3">
        <v>158.5835266113281</v>
      </c>
      <c r="C1708" s="3">
        <v>19.590000152587891</v>
      </c>
      <c r="D1708" s="4">
        <v>9.1804676965885346E-3</v>
      </c>
      <c r="E1708" s="4">
        <v>-0.12817086109366041</v>
      </c>
      <c r="F1708" s="2">
        <v>4</v>
      </c>
      <c r="G1708" s="4">
        <v>0.28080016720883011</v>
      </c>
      <c r="H1708" s="4">
        <v>-2.890060960186713E-2</v>
      </c>
      <c r="I1708" s="4">
        <v>0.55856045809659083</v>
      </c>
    </row>
    <row r="1709" spans="1:9" x14ac:dyDescent="0.25">
      <c r="A1709" t="s">
        <v>1914</v>
      </c>
      <c r="B1709" s="3">
        <v>157.1408996582031</v>
      </c>
      <c r="C1709" s="3">
        <v>22.469999313354489</v>
      </c>
      <c r="D1709" s="4">
        <v>-1.6326853031577881E-2</v>
      </c>
      <c r="E1709" s="4">
        <v>0.1319898680873868</v>
      </c>
      <c r="F1709" s="2">
        <v>4</v>
      </c>
      <c r="G1709" s="4">
        <v>0.26277562098139923</v>
      </c>
      <c r="H1709" s="4">
        <v>-3.7734655512481452E-2</v>
      </c>
      <c r="I1709" s="4">
        <v>0.54438230622312656</v>
      </c>
    </row>
    <row r="1710" spans="1:9" x14ac:dyDescent="0.25">
      <c r="A1710" t="s">
        <v>1915</v>
      </c>
      <c r="B1710" s="3">
        <v>159.74909973144531</v>
      </c>
      <c r="C1710" s="3">
        <v>19.85000038146973</v>
      </c>
      <c r="D1710" s="4">
        <v>-6.4175190173844099E-3</v>
      </c>
      <c r="E1710" s="4">
        <v>6.7778387226448356E-2</v>
      </c>
      <c r="F1710" s="2">
        <v>4</v>
      </c>
      <c r="G1710" s="4">
        <v>0.29775536892993282</v>
      </c>
      <c r="H1710" s="4">
        <v>-2.1763125837967801E-2</v>
      </c>
      <c r="I1710" s="4">
        <v>0.57001572217636665</v>
      </c>
    </row>
    <row r="1711" spans="1:9" x14ac:dyDescent="0.25">
      <c r="A1711" t="s">
        <v>1916</v>
      </c>
      <c r="B1711" s="3">
        <v>160.7809143066406</v>
      </c>
      <c r="C1711" s="3">
        <v>18.590000152587891</v>
      </c>
      <c r="D1711" s="4">
        <v>-1.238217782211792E-2</v>
      </c>
      <c r="E1711" s="4">
        <v>0.17658227393497669</v>
      </c>
      <c r="F1711" s="2">
        <v>3</v>
      </c>
      <c r="G1711" s="4">
        <v>0.30213158724496703</v>
      </c>
      <c r="H1711" s="4">
        <v>-1.544472362818561E-2</v>
      </c>
      <c r="I1711" s="4">
        <v>0.58015640596207008</v>
      </c>
    </row>
    <row r="1712" spans="1:9" x14ac:dyDescent="0.25">
      <c r="A1712" t="s">
        <v>1917</v>
      </c>
      <c r="B1712" s="3">
        <v>162.79669189453119</v>
      </c>
      <c r="C1712" s="3">
        <v>15.80000019073486</v>
      </c>
      <c r="D1712" s="4">
        <v>1.326008082304231E-2</v>
      </c>
      <c r="E1712" s="4">
        <v>-4.1843516674379688E-2</v>
      </c>
      <c r="F1712" s="2">
        <v>2</v>
      </c>
      <c r="G1712" s="4">
        <v>0.32007685837108579</v>
      </c>
      <c r="H1712" s="4">
        <v>-3.1009422241026212E-3</v>
      </c>
      <c r="I1712" s="4">
        <v>0.59996748790694099</v>
      </c>
    </row>
    <row r="1713" spans="1:9" x14ac:dyDescent="0.25">
      <c r="A1713" t="s">
        <v>1918</v>
      </c>
      <c r="B1713" s="3">
        <v>160.66624450683591</v>
      </c>
      <c r="C1713" s="3">
        <v>16.489999771118161</v>
      </c>
      <c r="D1713" s="4">
        <v>2.0448861226177732E-2</v>
      </c>
      <c r="E1713" s="4">
        <v>-0.11912391154018311</v>
      </c>
      <c r="F1713" s="2">
        <v>3</v>
      </c>
      <c r="G1713" s="4">
        <v>0.30530670965034629</v>
      </c>
      <c r="H1713" s="4">
        <v>-1.614691366687937E-2</v>
      </c>
      <c r="I1713" s="4">
        <v>0.57902943004261354</v>
      </c>
    </row>
    <row r="1714" spans="1:9" x14ac:dyDescent="0.25">
      <c r="A1714" t="s">
        <v>1919</v>
      </c>
      <c r="B1714" s="3">
        <v>157.44664001464841</v>
      </c>
      <c r="C1714" s="3">
        <v>18.719999313354489</v>
      </c>
      <c r="D1714" s="4">
        <v>-1.2161232162477551E-4</v>
      </c>
      <c r="E1714" s="4">
        <v>-6.4935120613598407E-2</v>
      </c>
      <c r="F1714" s="2">
        <v>3</v>
      </c>
      <c r="G1714" s="4">
        <v>0.27434632838304213</v>
      </c>
      <c r="H1714" s="4">
        <v>-3.5862429058016072E-2</v>
      </c>
      <c r="I1714" s="4">
        <v>0.5780960740925345</v>
      </c>
    </row>
    <row r="1715" spans="1:9" x14ac:dyDescent="0.25">
      <c r="A1715" t="s">
        <v>1920</v>
      </c>
      <c r="B1715" s="3">
        <v>157.4657897949219</v>
      </c>
      <c r="C1715" s="3">
        <v>20.020000457763668</v>
      </c>
      <c r="D1715" s="4">
        <v>-2.8429525272729568E-3</v>
      </c>
      <c r="E1715" s="4">
        <v>-2.8155335580856589E-2</v>
      </c>
      <c r="F1715" s="2">
        <v>4</v>
      </c>
      <c r="G1715" s="4">
        <v>0.2749900913376051</v>
      </c>
      <c r="H1715" s="4">
        <v>-3.5745163788746481E-2</v>
      </c>
      <c r="I1715" s="4">
        <v>0.57828801336203206</v>
      </c>
    </row>
    <row r="1716" spans="1:9" x14ac:dyDescent="0.25">
      <c r="A1716" t="s">
        <v>1921</v>
      </c>
      <c r="B1716" s="3">
        <v>157.91473388671881</v>
      </c>
      <c r="C1716" s="3">
        <v>20.60000038146973</v>
      </c>
      <c r="D1716" s="4">
        <v>2.0003990922539132E-3</v>
      </c>
      <c r="E1716" s="4">
        <v>5.8581775469182203E-2</v>
      </c>
      <c r="F1716" s="2">
        <v>4</v>
      </c>
      <c r="G1716" s="4">
        <v>0.28492865511582971</v>
      </c>
      <c r="H1716" s="4">
        <v>-3.2996017372452502E-2</v>
      </c>
      <c r="I1716" s="4">
        <v>0.58278780394940655</v>
      </c>
    </row>
    <row r="1717" spans="1:9" x14ac:dyDescent="0.25">
      <c r="A1717" t="s">
        <v>1922</v>
      </c>
      <c r="B1717" s="3">
        <v>157.59947204589841</v>
      </c>
      <c r="C1717" s="3">
        <v>19.45999908447266</v>
      </c>
      <c r="D1717" s="4">
        <v>-4.4657375536999444E-3</v>
      </c>
      <c r="E1717" s="4">
        <v>1.725038882295649E-2</v>
      </c>
      <c r="F1717" s="2">
        <v>3</v>
      </c>
      <c r="G1717" s="4">
        <v>0.28791983663266668</v>
      </c>
      <c r="H1717" s="4">
        <v>-3.4926549426937292E-2</v>
      </c>
      <c r="I1717" s="4">
        <v>0.57962791769674715</v>
      </c>
    </row>
    <row r="1718" spans="1:9" x14ac:dyDescent="0.25">
      <c r="A1718" t="s">
        <v>1923</v>
      </c>
      <c r="B1718" s="3">
        <v>158.3064270019531</v>
      </c>
      <c r="C1718" s="3">
        <v>19.129999160766602</v>
      </c>
      <c r="D1718" s="4">
        <v>1.8564198113017572E-2</v>
      </c>
      <c r="E1718" s="4">
        <v>-6.7497957720835666E-3</v>
      </c>
      <c r="F1718" s="2">
        <v>3</v>
      </c>
      <c r="G1718" s="4">
        <v>0.29329679694079602</v>
      </c>
      <c r="H1718" s="4">
        <v>-3.0597452063966801E-2</v>
      </c>
      <c r="I1718" s="4">
        <v>0.58671376494382943</v>
      </c>
    </row>
    <row r="1719" spans="1:9" x14ac:dyDescent="0.25">
      <c r="A1719" t="s">
        <v>1924</v>
      </c>
      <c r="B1719" s="3">
        <v>155.42115783691409</v>
      </c>
      <c r="C1719" s="3">
        <v>19.260000228881839</v>
      </c>
      <c r="D1719" s="4">
        <v>1.8723455326937311E-2</v>
      </c>
      <c r="E1719" s="4">
        <v>-0.22867437891433279</v>
      </c>
      <c r="F1719" s="2">
        <v>3</v>
      </c>
      <c r="G1719" s="4">
        <v>0.277233250083607</v>
      </c>
      <c r="H1719" s="4">
        <v>-4.8265637323657067E-2</v>
      </c>
      <c r="I1719" s="4">
        <v>0.55779455814700762</v>
      </c>
    </row>
    <row r="1720" spans="1:9" x14ac:dyDescent="0.25">
      <c r="A1720" t="s">
        <v>1925</v>
      </c>
      <c r="B1720" s="3">
        <v>152.56462097167969</v>
      </c>
      <c r="C1720" s="3">
        <v>24.969999313354489</v>
      </c>
      <c r="D1720" s="4">
        <v>5.1617903857694714E-3</v>
      </c>
      <c r="E1720" s="4">
        <v>-2.4990288236790611E-2</v>
      </c>
      <c r="F1720" s="2">
        <v>5</v>
      </c>
      <c r="G1720" s="4">
        <v>0.25796713462213261</v>
      </c>
      <c r="H1720" s="4">
        <v>-6.5757877960212263E-2</v>
      </c>
      <c r="I1720" s="4">
        <v>0.54339527897535644</v>
      </c>
    </row>
    <row r="1721" spans="1:9" x14ac:dyDescent="0.25">
      <c r="A1721" t="s">
        <v>1926</v>
      </c>
      <c r="B1721" s="3">
        <v>151.7811584472656</v>
      </c>
      <c r="C1721" s="3">
        <v>25.610000610351559</v>
      </c>
      <c r="D1721" s="4">
        <v>1.7744767640661682E-2</v>
      </c>
      <c r="E1721" s="4">
        <v>-0.11871985268389749</v>
      </c>
      <c r="F1721" s="2">
        <v>5</v>
      </c>
      <c r="G1721" s="4">
        <v>0.25858106487193949</v>
      </c>
      <c r="H1721" s="4">
        <v>-7.0555475769491394E-2</v>
      </c>
      <c r="I1721" s="4">
        <v>0.56912181515380844</v>
      </c>
    </row>
    <row r="1722" spans="1:9" x14ac:dyDescent="0.25">
      <c r="A1722" t="s">
        <v>1927</v>
      </c>
      <c r="B1722" s="3">
        <v>149.1347961425781</v>
      </c>
      <c r="C1722" s="3">
        <v>29.059999465942379</v>
      </c>
      <c r="D1722" s="4">
        <v>1.7269341568882931E-2</v>
      </c>
      <c r="E1722" s="4">
        <v>-0.1315002910616373</v>
      </c>
      <c r="F1722" s="2">
        <v>5</v>
      </c>
      <c r="G1722" s="4">
        <v>0.24072811435362659</v>
      </c>
      <c r="H1722" s="4">
        <v>-8.6760695036390056E-2</v>
      </c>
      <c r="I1722" s="4">
        <v>0.56670650612050699</v>
      </c>
    </row>
    <row r="1723" spans="1:9" x14ac:dyDescent="0.25">
      <c r="A1723" t="s">
        <v>1928</v>
      </c>
      <c r="B1723" s="3">
        <v>146.6030578613281</v>
      </c>
      <c r="C1723" s="3">
        <v>33.459999084472663</v>
      </c>
      <c r="D1723" s="4">
        <v>-4.2194462145071387E-2</v>
      </c>
      <c r="E1723" s="4">
        <v>0.2066353998134334</v>
      </c>
      <c r="F1723" s="2">
        <v>5</v>
      </c>
      <c r="G1723" s="4">
        <v>0.2241004809941842</v>
      </c>
      <c r="H1723" s="4">
        <v>-0.1022640045799796</v>
      </c>
      <c r="I1723" s="4">
        <v>0.54010982352447079</v>
      </c>
    </row>
    <row r="1724" spans="1:9" x14ac:dyDescent="0.25">
      <c r="A1724" t="s">
        <v>1929</v>
      </c>
      <c r="B1724" s="3">
        <v>153.0614013671875</v>
      </c>
      <c r="C1724" s="3">
        <v>27.729999542236332</v>
      </c>
      <c r="D1724" s="4">
        <v>-1.293842599457873E-2</v>
      </c>
      <c r="E1724" s="4">
        <v>-7.5050034501506935E-2</v>
      </c>
      <c r="F1724" s="2">
        <v>5</v>
      </c>
      <c r="G1724" s="4">
        <v>0.2801513052084228</v>
      </c>
      <c r="H1724" s="4">
        <v>-6.2715801966898299E-2</v>
      </c>
      <c r="I1724" s="4">
        <v>0.60812566585865202</v>
      </c>
    </row>
    <row r="1725" spans="1:9" x14ac:dyDescent="0.25">
      <c r="A1725" t="s">
        <v>1930</v>
      </c>
      <c r="B1725" s="3">
        <v>155.06773376464841</v>
      </c>
      <c r="C1725" s="3">
        <v>29.979999542236332</v>
      </c>
      <c r="D1725" s="4">
        <v>2.649902920898151E-2</v>
      </c>
      <c r="E1725" s="4">
        <v>-0.19667739047719901</v>
      </c>
      <c r="F1725" s="2">
        <v>5</v>
      </c>
      <c r="G1725" s="4">
        <v>0.30167282417068392</v>
      </c>
      <c r="H1725" s="4">
        <v>-5.0429858970526757E-2</v>
      </c>
      <c r="I1725" s="4">
        <v>0.63504575867107582</v>
      </c>
    </row>
    <row r="1726" spans="1:9" x14ac:dyDescent="0.25">
      <c r="A1726" t="s">
        <v>1931</v>
      </c>
      <c r="B1726" s="3">
        <v>151.0646667480469</v>
      </c>
      <c r="C1726" s="3">
        <v>37.319999694824219</v>
      </c>
      <c r="D1726" s="4">
        <v>-3.9426483652490352E-2</v>
      </c>
      <c r="E1726" s="4">
        <v>1.1559792516603911</v>
      </c>
      <c r="F1726" s="2">
        <v>5</v>
      </c>
      <c r="G1726" s="4">
        <v>0.26958365697529701</v>
      </c>
      <c r="H1726" s="4">
        <v>-7.4942972170942701E-2</v>
      </c>
      <c r="I1726" s="4">
        <v>0.59283712126940769</v>
      </c>
    </row>
    <row r="1727" spans="1:9" x14ac:dyDescent="0.25">
      <c r="A1727" t="s">
        <v>1932</v>
      </c>
      <c r="B1727" s="3">
        <v>157.26507568359381</v>
      </c>
      <c r="C1727" s="3">
        <v>17.309999465942379</v>
      </c>
      <c r="D1727" s="4">
        <v>-1.9945184001974869E-2</v>
      </c>
      <c r="E1727" s="4">
        <v>0.28507788587895821</v>
      </c>
      <c r="F1727" s="2">
        <v>3</v>
      </c>
      <c r="G1727" s="4">
        <v>0.32549028332939911</v>
      </c>
      <c r="H1727" s="4">
        <v>-3.6974253312229921E-2</v>
      </c>
      <c r="I1727" s="4">
        <v>0.65821469586838188</v>
      </c>
    </row>
    <row r="1728" spans="1:9" x14ac:dyDescent="0.25">
      <c r="A1728" t="s">
        <v>1933</v>
      </c>
      <c r="B1728" s="3">
        <v>160.46559143066409</v>
      </c>
      <c r="C1728" s="3">
        <v>13.47000026702881</v>
      </c>
      <c r="D1728" s="4">
        <v>-8.500595016194934E-3</v>
      </c>
      <c r="E1728" s="4">
        <v>-5.1698445362948764E-3</v>
      </c>
      <c r="F1728" s="2">
        <v>2</v>
      </c>
      <c r="G1728" s="4">
        <v>0.35127946756139711</v>
      </c>
      <c r="H1728" s="4">
        <v>-1.7375629436516601E-2</v>
      </c>
      <c r="I1728" s="4">
        <v>0.69196117278375091</v>
      </c>
    </row>
    <row r="1729" spans="1:9" x14ac:dyDescent="0.25">
      <c r="A1729" t="s">
        <v>1934</v>
      </c>
      <c r="B1729" s="3">
        <v>161.8413391113281</v>
      </c>
      <c r="C1729" s="3">
        <v>13.539999961853029</v>
      </c>
      <c r="D1729" s="4">
        <v>4.149164675996575E-3</v>
      </c>
      <c r="E1729" s="4">
        <v>-8.4516565464776927E-2</v>
      </c>
      <c r="F1729" s="2">
        <v>2</v>
      </c>
      <c r="G1729" s="4">
        <v>0.37227337165001279</v>
      </c>
      <c r="H1729" s="4">
        <v>-8.9511243029607446E-3</v>
      </c>
      <c r="I1729" s="4">
        <v>0.70646715901093948</v>
      </c>
    </row>
    <row r="1730" spans="1:9" x14ac:dyDescent="0.25">
      <c r="A1730" t="s">
        <v>1935</v>
      </c>
      <c r="B1730" s="3">
        <v>161.172607421875</v>
      </c>
      <c r="C1730" s="3">
        <v>14.789999961853029</v>
      </c>
      <c r="D1730" s="4">
        <v>-8.2302200640698153E-3</v>
      </c>
      <c r="E1730" s="4">
        <v>6.864160395890595E-2</v>
      </c>
      <c r="F1730" s="2">
        <v>2</v>
      </c>
      <c r="G1730" s="4">
        <v>0.36386579594490848</v>
      </c>
      <c r="H1730" s="4">
        <v>-1.3046158319699909E-2</v>
      </c>
      <c r="I1730" s="4">
        <v>0.69941600216493338</v>
      </c>
    </row>
    <row r="1731" spans="1:9" x14ac:dyDescent="0.25">
      <c r="A1731" t="s">
        <v>1936</v>
      </c>
      <c r="B1731" s="3">
        <v>162.5101013183594</v>
      </c>
      <c r="C1731" s="3">
        <v>13.840000152587891</v>
      </c>
      <c r="D1731" s="4">
        <v>-4.8559034092985343E-3</v>
      </c>
      <c r="E1731" s="4">
        <v>0.24909749529661249</v>
      </c>
      <c r="F1731" s="2">
        <v>2</v>
      </c>
      <c r="G1731" s="4">
        <v>0.36447103481820209</v>
      </c>
      <c r="H1731" s="4">
        <v>-4.8559034092985343E-3</v>
      </c>
      <c r="I1731" s="4">
        <v>0.7135186376365672</v>
      </c>
    </row>
    <row r="1732" spans="1:9" x14ac:dyDescent="0.25">
      <c r="A1732" t="s">
        <v>1937</v>
      </c>
      <c r="B1732" s="3">
        <v>163.30308532714841</v>
      </c>
      <c r="C1732" s="3">
        <v>11.079999923706049</v>
      </c>
      <c r="D1732" s="4">
        <v>1.532508201072913E-2</v>
      </c>
      <c r="E1732" s="4">
        <v>-4.3177893203299789E-2</v>
      </c>
      <c r="F1732" s="2">
        <v>1</v>
      </c>
      <c r="G1732" s="4">
        <v>0.37375000369038108</v>
      </c>
      <c r="H1732" s="4">
        <v>0</v>
      </c>
      <c r="I1732" s="4">
        <v>0.72187992021152514</v>
      </c>
    </row>
    <row r="1733" spans="1:9" x14ac:dyDescent="0.25">
      <c r="A1733" t="s">
        <v>1938</v>
      </c>
      <c r="B1733" s="3">
        <v>160.8382263183594</v>
      </c>
      <c r="C1733" s="3">
        <v>11.579999923706049</v>
      </c>
      <c r="D1733" s="4">
        <v>-3.5611154267045642E-4</v>
      </c>
      <c r="E1733" s="4">
        <v>9.5902052411844796E-3</v>
      </c>
      <c r="F1733" s="2">
        <v>1</v>
      </c>
      <c r="G1733" s="4">
        <v>0.35441742298318157</v>
      </c>
      <c r="H1733" s="4">
        <v>-6.8430977595893561E-3</v>
      </c>
      <c r="I1733" s="4">
        <v>0.69589026285211952</v>
      </c>
    </row>
    <row r="1734" spans="1:9" x14ac:dyDescent="0.25">
      <c r="A1734" t="s">
        <v>1939</v>
      </c>
      <c r="B1734" s="3">
        <v>160.89552307128909</v>
      </c>
      <c r="C1734" s="3">
        <v>11.47000026702881</v>
      </c>
      <c r="D1734" s="4">
        <v>-6.4892971305308134E-3</v>
      </c>
      <c r="E1734" s="4">
        <v>3.3333321877786481E-2</v>
      </c>
      <c r="F1734" s="2">
        <v>1</v>
      </c>
      <c r="G1734" s="4">
        <v>0.36853833960304588</v>
      </c>
      <c r="H1734" s="4">
        <v>-6.4892971305308134E-3</v>
      </c>
      <c r="I1734" s="4">
        <v>0.69649440409149221</v>
      </c>
    </row>
    <row r="1735" spans="1:9" x14ac:dyDescent="0.25">
      <c r="A1735" t="s">
        <v>1940</v>
      </c>
      <c r="B1735" s="3">
        <v>161.9464416503906</v>
      </c>
      <c r="C1735" s="3">
        <v>11.10000038146973</v>
      </c>
      <c r="D1735" s="4">
        <v>8.2677728997282429E-3</v>
      </c>
      <c r="E1735" s="4">
        <v>6.3463871435360808E-3</v>
      </c>
      <c r="F1735" s="2">
        <v>1</v>
      </c>
      <c r="G1735" s="4">
        <v>0.38674565898929658</v>
      </c>
      <c r="H1735" s="4">
        <v>0</v>
      </c>
      <c r="I1735" s="4">
        <v>0.70757536802739751</v>
      </c>
    </row>
    <row r="1736" spans="1:9" x14ac:dyDescent="0.25">
      <c r="A1736" t="s">
        <v>1941</v>
      </c>
      <c r="B1736" s="3">
        <v>160.61848449707031</v>
      </c>
      <c r="C1736" s="3">
        <v>11.02999973297119</v>
      </c>
      <c r="D1736" s="4">
        <v>1.070087936978426E-2</v>
      </c>
      <c r="E1736" s="4">
        <v>-2.1295538158310309E-2</v>
      </c>
      <c r="F1736" s="2">
        <v>1</v>
      </c>
      <c r="G1736" s="4">
        <v>0.37649045633913031</v>
      </c>
      <c r="H1736" s="4">
        <v>0</v>
      </c>
      <c r="I1736" s="4">
        <v>0.69357328868748347</v>
      </c>
    </row>
    <row r="1737" spans="1:9" x14ac:dyDescent="0.25">
      <c r="A1737" t="s">
        <v>1942</v>
      </c>
      <c r="B1737" s="3">
        <v>158.91792297363281</v>
      </c>
      <c r="C1737" s="3">
        <v>11.27000045776367</v>
      </c>
      <c r="D1737" s="4">
        <v>3.1361111739853791E-3</v>
      </c>
      <c r="E1737" s="4">
        <v>-7.7741390221435891E-2</v>
      </c>
      <c r="F1737" s="2">
        <v>1</v>
      </c>
      <c r="G1737" s="4">
        <v>0.36490663388570388</v>
      </c>
      <c r="H1737" s="4">
        <v>0</v>
      </c>
      <c r="I1737" s="4">
        <v>0.67564244105882221</v>
      </c>
    </row>
    <row r="1738" spans="1:9" x14ac:dyDescent="0.25">
      <c r="A1738" t="s">
        <v>1943</v>
      </c>
      <c r="B1738" s="3">
        <v>158.42109680175781</v>
      </c>
      <c r="C1738" s="3">
        <v>12.22000026702881</v>
      </c>
      <c r="D1738" s="4">
        <v>1.8111046726976279E-4</v>
      </c>
      <c r="E1738" s="4">
        <v>2.6028583004898961E-2</v>
      </c>
      <c r="F1738" s="2">
        <v>1</v>
      </c>
      <c r="G1738" s="4">
        <v>0.35997596594678027</v>
      </c>
      <c r="H1738" s="4">
        <v>0</v>
      </c>
      <c r="I1738" s="4">
        <v>0.67040386882074521</v>
      </c>
    </row>
    <row r="1739" spans="1:9" x14ac:dyDescent="0.25">
      <c r="A1739" t="s">
        <v>1944</v>
      </c>
      <c r="B1739" s="3">
        <v>158.39241027832031</v>
      </c>
      <c r="C1739" s="3">
        <v>11.909999847412109</v>
      </c>
      <c r="D1739" s="4">
        <v>1.07912852936678E-2</v>
      </c>
      <c r="E1739" s="4">
        <v>2.144082360819977E-2</v>
      </c>
      <c r="F1739" s="2">
        <v>1</v>
      </c>
      <c r="G1739" s="4">
        <v>0.36249818865689698</v>
      </c>
      <c r="H1739" s="4">
        <v>0</v>
      </c>
      <c r="I1739" s="4">
        <v>0.67010139597653207</v>
      </c>
    </row>
    <row r="1740" spans="1:9" x14ac:dyDescent="0.25">
      <c r="A1740" t="s">
        <v>1945</v>
      </c>
      <c r="B1740" s="3">
        <v>156.70140075683591</v>
      </c>
      <c r="C1740" s="3">
        <v>11.659999847412109</v>
      </c>
      <c r="D1740" s="4">
        <v>-2.8575553793358521E-3</v>
      </c>
      <c r="E1740" s="4">
        <v>0.14763779749288769</v>
      </c>
      <c r="F1740" s="2">
        <v>1</v>
      </c>
      <c r="G1740" s="4">
        <v>0.34390278804411878</v>
      </c>
      <c r="H1740" s="4">
        <v>-2.8575553793358521E-3</v>
      </c>
      <c r="I1740" s="4">
        <v>0.65227126536940139</v>
      </c>
    </row>
    <row r="1741" spans="1:9" x14ac:dyDescent="0.25">
      <c r="A1741" t="s">
        <v>1946</v>
      </c>
      <c r="B1741" s="3">
        <v>157.15046691894531</v>
      </c>
      <c r="C1741" s="3">
        <v>10.159999847412109</v>
      </c>
      <c r="D1741" s="4">
        <v>7.3490711987242996E-3</v>
      </c>
      <c r="E1741" s="4">
        <v>2.83400536161873E-2</v>
      </c>
      <c r="F1741" s="2">
        <v>1</v>
      </c>
      <c r="G1741" s="4">
        <v>0.35236583294514728</v>
      </c>
      <c r="H1741" s="4">
        <v>0</v>
      </c>
      <c r="I1741" s="4">
        <v>0.65700625249982547</v>
      </c>
    </row>
    <row r="1742" spans="1:9" x14ac:dyDescent="0.25">
      <c r="A1742" t="s">
        <v>1947</v>
      </c>
      <c r="B1742" s="3">
        <v>156.00398254394531</v>
      </c>
      <c r="C1742" s="3">
        <v>9.880000114440918</v>
      </c>
      <c r="D1742" s="4">
        <v>6.8440416844750551E-3</v>
      </c>
      <c r="E1742" s="4">
        <v>6.1100225541068642E-3</v>
      </c>
      <c r="F1742" s="2">
        <v>1</v>
      </c>
      <c r="G1742" s="4">
        <v>0.34042444400363281</v>
      </c>
      <c r="H1742" s="4">
        <v>0</v>
      </c>
      <c r="I1742" s="4">
        <v>0.64491763567918192</v>
      </c>
    </row>
    <row r="1743" spans="1:9" x14ac:dyDescent="0.25">
      <c r="A1743" t="s">
        <v>1948</v>
      </c>
      <c r="B1743" s="3">
        <v>154.94354248046881</v>
      </c>
      <c r="C1743" s="3">
        <v>9.8199996948242188</v>
      </c>
      <c r="D1743" s="4">
        <v>-2.3375513795601539E-3</v>
      </c>
      <c r="E1743" s="4">
        <v>-2.5793673695410409E-2</v>
      </c>
      <c r="F1743" s="2">
        <v>1</v>
      </c>
      <c r="G1743" s="4">
        <v>0.33489665783517147</v>
      </c>
      <c r="H1743" s="4">
        <v>-2.3375513795601539E-3</v>
      </c>
      <c r="I1743" s="4">
        <v>0.63373627650136743</v>
      </c>
    </row>
    <row r="1744" spans="1:9" x14ac:dyDescent="0.25">
      <c r="A1744" t="s">
        <v>1949</v>
      </c>
      <c r="B1744" s="3">
        <v>155.30657958984381</v>
      </c>
      <c r="C1744" s="3">
        <v>10.079999923706049</v>
      </c>
      <c r="D1744" s="4">
        <v>6.1507950934291955E-5</v>
      </c>
      <c r="E1744" s="4">
        <v>5.882347048478298E-2</v>
      </c>
      <c r="F1744" s="2">
        <v>1</v>
      </c>
      <c r="G1744" s="4">
        <v>0.34097739895755202</v>
      </c>
      <c r="H1744" s="4">
        <v>0</v>
      </c>
      <c r="I1744" s="4">
        <v>0.63756416687877304</v>
      </c>
    </row>
    <row r="1745" spans="1:9" x14ac:dyDescent="0.25">
      <c r="A1745" t="s">
        <v>1950</v>
      </c>
      <c r="B1745" s="3">
        <v>155.2970275878906</v>
      </c>
      <c r="C1745" s="3">
        <v>9.5200004577636719</v>
      </c>
      <c r="D1745" s="4">
        <v>3.8911641898868869E-3</v>
      </c>
      <c r="E1745" s="4">
        <v>3.2537980699163249E-2</v>
      </c>
      <c r="F1745" s="2">
        <v>1</v>
      </c>
      <c r="G1745" s="4">
        <v>0.34529391482460919</v>
      </c>
      <c r="H1745" s="4">
        <v>0</v>
      </c>
      <c r="I1745" s="4">
        <v>0.63746344985724246</v>
      </c>
    </row>
    <row r="1746" spans="1:9" x14ac:dyDescent="0.25">
      <c r="A1746" t="s">
        <v>1951</v>
      </c>
      <c r="B1746" s="3">
        <v>154.69508361816409</v>
      </c>
      <c r="C1746" s="3">
        <v>9.2200002670288086</v>
      </c>
      <c r="D1746" s="4">
        <v>1.0042846209346919E-2</v>
      </c>
      <c r="E1746" s="4">
        <v>0</v>
      </c>
      <c r="F1746" s="2">
        <v>1</v>
      </c>
      <c r="G1746" s="4">
        <v>0.35183134191911808</v>
      </c>
      <c r="H1746" s="4">
        <v>0</v>
      </c>
      <c r="I1746" s="4">
        <v>0.63111650771289662</v>
      </c>
    </row>
    <row r="1747" spans="1:9" x14ac:dyDescent="0.25">
      <c r="A1747" t="s">
        <v>1952</v>
      </c>
      <c r="B1747" s="3">
        <v>153.1569519042969</v>
      </c>
      <c r="C1747" s="3">
        <v>9.2200002670288086</v>
      </c>
      <c r="D1747" s="4">
        <v>1.749742159544265E-3</v>
      </c>
      <c r="E1747" s="4">
        <v>7.6503444171487356E-3</v>
      </c>
      <c r="F1747" s="2">
        <v>1</v>
      </c>
      <c r="G1747" s="4">
        <v>0.34596268948375603</v>
      </c>
      <c r="H1747" s="4">
        <v>0</v>
      </c>
      <c r="I1747" s="4">
        <v>0.61489833211968792</v>
      </c>
    </row>
    <row r="1748" spans="1:9" x14ac:dyDescent="0.25">
      <c r="A1748" t="s">
        <v>1953</v>
      </c>
      <c r="B1748" s="3">
        <v>152.8894348144531</v>
      </c>
      <c r="C1748" s="3">
        <v>9.1499996185302734</v>
      </c>
      <c r="D1748" s="4">
        <v>9.7164846278603445E-3</v>
      </c>
      <c r="E1748" s="4">
        <v>-6.3459653038267616E-2</v>
      </c>
      <c r="F1748" s="2">
        <v>1</v>
      </c>
      <c r="G1748" s="4">
        <v>0.35091751994234871</v>
      </c>
      <c r="H1748" s="4">
        <v>0</v>
      </c>
      <c r="I1748" s="4">
        <v>0.61207761195758814</v>
      </c>
    </row>
    <row r="1749" spans="1:9" x14ac:dyDescent="0.25">
      <c r="A1749" t="s">
        <v>1954</v>
      </c>
      <c r="B1749" s="3">
        <v>151.4181823730469</v>
      </c>
      <c r="C1749" s="3">
        <v>9.7700004577636719</v>
      </c>
      <c r="D1749" s="4">
        <v>1.7527154826345589E-2</v>
      </c>
      <c r="E1749" s="4">
        <v>-0.1150361873621049</v>
      </c>
      <c r="F1749" s="2">
        <v>1</v>
      </c>
      <c r="G1749" s="4">
        <v>0.34988773995117822</v>
      </c>
      <c r="H1749" s="4">
        <v>-9.4545982460214617E-4</v>
      </c>
      <c r="I1749" s="4">
        <v>0.59656461640490432</v>
      </c>
    </row>
    <row r="1750" spans="1:9" x14ac:dyDescent="0.25">
      <c r="A1750" t="s">
        <v>1955</v>
      </c>
      <c r="B1750" s="3">
        <v>148.8099670410156</v>
      </c>
      <c r="C1750" s="3">
        <v>11.039999961853029</v>
      </c>
      <c r="D1750" s="4">
        <v>-6.189147312100296E-3</v>
      </c>
      <c r="E1750" s="4">
        <v>8.4479335058565752E-2</v>
      </c>
      <c r="F1750" s="2">
        <v>1</v>
      </c>
      <c r="G1750" s="4">
        <v>0.31300434254697729</v>
      </c>
      <c r="H1750" s="4">
        <v>-1.8154419332524041E-2</v>
      </c>
      <c r="I1750" s="4">
        <v>0.56906339927348593</v>
      </c>
    </row>
    <row r="1751" spans="1:9" x14ac:dyDescent="0.25">
      <c r="A1751" t="s">
        <v>1956</v>
      </c>
      <c r="B1751" s="3">
        <v>149.73670959472659</v>
      </c>
      <c r="C1751" s="3">
        <v>10.180000305175779</v>
      </c>
      <c r="D1751" s="4">
        <v>1.214029318313159E-3</v>
      </c>
      <c r="E1751" s="4">
        <v>-2.7698180941434059E-2</v>
      </c>
      <c r="F1751" s="2">
        <v>1</v>
      </c>
      <c r="G1751" s="4">
        <v>0.31930757878101312</v>
      </c>
      <c r="H1751" s="4">
        <v>-1.2039788042223609E-2</v>
      </c>
      <c r="I1751" s="4">
        <v>0.57883504192949364</v>
      </c>
    </row>
    <row r="1752" spans="1:9" x14ac:dyDescent="0.25">
      <c r="A1752" t="s">
        <v>1957</v>
      </c>
      <c r="B1752" s="3">
        <v>149.5551452636719</v>
      </c>
      <c r="C1752" s="3">
        <v>10.47000026702881</v>
      </c>
      <c r="D1752" s="4">
        <v>1.2744901860695099E-4</v>
      </c>
      <c r="E1752" s="4">
        <v>2.1463440685737471E-2</v>
      </c>
      <c r="F1752" s="2">
        <v>1</v>
      </c>
      <c r="G1752" s="4">
        <v>0.30745619511383038</v>
      </c>
      <c r="H1752" s="4">
        <v>-1.3237746348361499E-2</v>
      </c>
      <c r="I1752" s="4">
        <v>0.57692061407135853</v>
      </c>
    </row>
    <row r="1753" spans="1:9" x14ac:dyDescent="0.25">
      <c r="A1753" t="s">
        <v>1958</v>
      </c>
      <c r="B1753" s="3">
        <v>149.53608703613281</v>
      </c>
      <c r="C1753" s="3">
        <v>10.25</v>
      </c>
      <c r="D1753" s="4">
        <v>-5.401079749097093E-3</v>
      </c>
      <c r="E1753" s="4">
        <v>3.5353575248085363E-2</v>
      </c>
      <c r="F1753" s="2">
        <v>1</v>
      </c>
      <c r="G1753" s="4">
        <v>0.31403264607840581</v>
      </c>
      <c r="H1753" s="4">
        <v>-1.3363492203001931E-2</v>
      </c>
      <c r="I1753" s="4">
        <v>0.57671966269772956</v>
      </c>
    </row>
    <row r="1754" spans="1:9" x14ac:dyDescent="0.25">
      <c r="A1754" t="s">
        <v>1959</v>
      </c>
      <c r="B1754" s="3">
        <v>150.34812927246091</v>
      </c>
      <c r="C1754" s="3">
        <v>9.8999996185302734</v>
      </c>
      <c r="D1754" s="4">
        <v>-1.14278612331431E-3</v>
      </c>
      <c r="E1754" s="4">
        <v>2.9106001694605869E-2</v>
      </c>
      <c r="F1754" s="2">
        <v>1</v>
      </c>
      <c r="G1754" s="4">
        <v>0.32204824585884428</v>
      </c>
      <c r="H1754" s="4">
        <v>-8.0056516167302805E-3</v>
      </c>
      <c r="I1754" s="4">
        <v>0.58528189664631625</v>
      </c>
    </row>
    <row r="1755" spans="1:9" x14ac:dyDescent="0.25">
      <c r="A1755" t="s">
        <v>1960</v>
      </c>
      <c r="B1755" s="3">
        <v>150.5201416015625</v>
      </c>
      <c r="C1755" s="3">
        <v>9.619999885559082</v>
      </c>
      <c r="D1755" s="4">
        <v>1.269360278919329E-4</v>
      </c>
      <c r="E1755" s="4">
        <v>-1.0288104806842171E-2</v>
      </c>
      <c r="F1755" s="2">
        <v>1</v>
      </c>
      <c r="G1755" s="4">
        <v>0.31982515055016081</v>
      </c>
      <c r="H1755" s="4">
        <v>-6.8707172537507688E-3</v>
      </c>
      <c r="I1755" s="4">
        <v>0.58709560748292078</v>
      </c>
    </row>
    <row r="1756" spans="1:9" x14ac:dyDescent="0.25">
      <c r="A1756" t="s">
        <v>1961</v>
      </c>
      <c r="B1756" s="3">
        <v>150.50103759765619</v>
      </c>
      <c r="C1756" s="3">
        <v>9.7200002670288086</v>
      </c>
      <c r="D1756" s="4">
        <v>-1.077489840614732E-3</v>
      </c>
      <c r="E1756" s="4">
        <v>-3.09072257423233E-2</v>
      </c>
      <c r="F1756" s="2">
        <v>1</v>
      </c>
      <c r="G1756" s="4">
        <v>0.31867235078438938</v>
      </c>
      <c r="H1756" s="4">
        <v>-6.9967651400676401E-3</v>
      </c>
      <c r="I1756" s="4">
        <v>0.58689417343985961</v>
      </c>
    </row>
    <row r="1757" spans="1:9" x14ac:dyDescent="0.25">
      <c r="A1757" t="s">
        <v>1962</v>
      </c>
      <c r="B1757" s="3">
        <v>150.66337585449219</v>
      </c>
      <c r="C1757" s="3">
        <v>10.02999973297119</v>
      </c>
      <c r="D1757" s="4">
        <v>-5.9256601380506257E-3</v>
      </c>
      <c r="E1757" s="4">
        <v>5.2465898636926189E-2</v>
      </c>
      <c r="F1757" s="2">
        <v>1</v>
      </c>
      <c r="G1757" s="4">
        <v>0.32515144180489691</v>
      </c>
      <c r="H1757" s="4">
        <v>-5.9256601380506257E-3</v>
      </c>
      <c r="I1757" s="4">
        <v>0.58860588013644732</v>
      </c>
    </row>
    <row r="1758" spans="1:9" x14ac:dyDescent="0.25">
      <c r="A1758" t="s">
        <v>1963</v>
      </c>
      <c r="B1758" s="3">
        <v>151.56147766113281</v>
      </c>
      <c r="C1758" s="3">
        <v>9.5299997329711914</v>
      </c>
      <c r="D1758" s="4">
        <v>8.3842403570220103E-3</v>
      </c>
      <c r="E1758" s="4">
        <v>1.167724583719143E-2</v>
      </c>
      <c r="F1758" s="2">
        <v>1</v>
      </c>
      <c r="G1758" s="4">
        <v>0.33851193575616828</v>
      </c>
      <c r="H1758" s="4">
        <v>0</v>
      </c>
      <c r="I1758" s="4">
        <v>0.5980755326176741</v>
      </c>
    </row>
    <row r="1759" spans="1:9" x14ac:dyDescent="0.25">
      <c r="A1759" t="s">
        <v>1964</v>
      </c>
      <c r="B1759" s="3">
        <v>150.30131530761719</v>
      </c>
      <c r="C1759" s="3">
        <v>9.4200000762939453</v>
      </c>
      <c r="D1759" s="4">
        <v>1.135451820765199E-2</v>
      </c>
      <c r="E1759" s="4">
        <v>-0.1020018797112103</v>
      </c>
      <c r="F1759" s="2">
        <v>1</v>
      </c>
      <c r="G1759" s="4">
        <v>0.32246231827406868</v>
      </c>
      <c r="H1759" s="4">
        <v>0</v>
      </c>
      <c r="I1759" s="4">
        <v>0.58478828670692984</v>
      </c>
    </row>
    <row r="1760" spans="1:9" x14ac:dyDescent="0.25">
      <c r="A1760" t="s">
        <v>1965</v>
      </c>
      <c r="B1760" s="3">
        <v>148.61387634277341</v>
      </c>
      <c r="C1760" s="3">
        <v>10.489999771118161</v>
      </c>
      <c r="D1760" s="4">
        <v>-7.0487354907111666E-4</v>
      </c>
      <c r="E1760" s="4">
        <v>3.0451813030375922E-2</v>
      </c>
      <c r="F1760" s="2">
        <v>1</v>
      </c>
      <c r="G1760" s="4">
        <v>0.30968192584672782</v>
      </c>
      <c r="H1760" s="4">
        <v>-4.5338687425630084E-3</v>
      </c>
      <c r="I1760" s="4">
        <v>0.56699580431551522</v>
      </c>
    </row>
    <row r="1761" spans="1:9" x14ac:dyDescent="0.25">
      <c r="A1761" t="s">
        <v>1966</v>
      </c>
      <c r="B1761" s="3">
        <v>148.71870422363281</v>
      </c>
      <c r="C1761" s="3">
        <v>10.180000305175779</v>
      </c>
      <c r="D1761" s="4">
        <v>1.9270775990540829E-3</v>
      </c>
      <c r="E1761" s="4">
        <v>2.6209700290543699E-2</v>
      </c>
      <c r="F1761" s="2">
        <v>1</v>
      </c>
      <c r="G1761" s="4">
        <v>0.30788552761417809</v>
      </c>
      <c r="H1761" s="4">
        <v>-3.831696054688916E-3</v>
      </c>
      <c r="I1761" s="4">
        <v>0.56810111731537982</v>
      </c>
    </row>
    <row r="1762" spans="1:9" x14ac:dyDescent="0.25">
      <c r="A1762" t="s">
        <v>1967</v>
      </c>
      <c r="B1762" s="3">
        <v>148.43266296386719</v>
      </c>
      <c r="C1762" s="3">
        <v>9.9200000762939453</v>
      </c>
      <c r="D1762" s="4">
        <v>-1.3471165884133549E-3</v>
      </c>
      <c r="E1762" s="4">
        <v>6.209849188764216E-2</v>
      </c>
      <c r="F1762" s="2">
        <v>1</v>
      </c>
      <c r="G1762" s="4">
        <v>0.32182958971466752</v>
      </c>
      <c r="H1762" s="4">
        <v>-5.7476973948473731E-3</v>
      </c>
      <c r="I1762" s="4">
        <v>0.56508507692302734</v>
      </c>
    </row>
    <row r="1763" spans="1:9" x14ac:dyDescent="0.25">
      <c r="A1763" t="s">
        <v>1968</v>
      </c>
      <c r="B1763" s="3">
        <v>148.63288879394531</v>
      </c>
      <c r="C1763" s="3">
        <v>9.3400001525878906</v>
      </c>
      <c r="D1763" s="4">
        <v>7.7568100987510658E-3</v>
      </c>
      <c r="E1763" s="4">
        <v>-2.5052168374686049E-2</v>
      </c>
      <c r="F1763" s="2">
        <v>1</v>
      </c>
      <c r="G1763" s="4">
        <v>0.31763177021102412</v>
      </c>
      <c r="H1763" s="4">
        <v>-4.4065168984449574E-3</v>
      </c>
      <c r="I1763" s="4">
        <v>0.56719627301971198</v>
      </c>
    </row>
    <row r="1764" spans="1:9" x14ac:dyDescent="0.25">
      <c r="A1764" t="s">
        <v>1969</v>
      </c>
      <c r="B1764" s="3">
        <v>147.48884582519531</v>
      </c>
      <c r="C1764" s="3">
        <v>9.5799999237060547</v>
      </c>
      <c r="D1764" s="4">
        <v>4.4150986647983892E-3</v>
      </c>
      <c r="E1764" s="4">
        <v>-5.7086607521336541E-2</v>
      </c>
      <c r="F1764" s="2">
        <v>1</v>
      </c>
      <c r="G1764" s="4">
        <v>0.31774501291967822</v>
      </c>
      <c r="H1764" s="4">
        <v>-1.2069704590737531E-2</v>
      </c>
      <c r="I1764" s="4">
        <v>0.55513339856878852</v>
      </c>
    </row>
    <row r="1765" spans="1:9" x14ac:dyDescent="0.25">
      <c r="A1765" t="s">
        <v>1970</v>
      </c>
      <c r="B1765" s="3">
        <v>146.84053039550781</v>
      </c>
      <c r="C1765" s="3">
        <v>10.159999847412109</v>
      </c>
      <c r="D1765" s="4">
        <v>3.3876034566693298E-3</v>
      </c>
      <c r="E1765" s="4">
        <v>-7.8039979548792604E-2</v>
      </c>
      <c r="F1765" s="2">
        <v>1</v>
      </c>
      <c r="G1765" s="4">
        <v>0.31428038016770232</v>
      </c>
      <c r="H1765" s="4">
        <v>-1.6412341150038309E-2</v>
      </c>
      <c r="I1765" s="4">
        <v>0.54829751228956813</v>
      </c>
    </row>
    <row r="1766" spans="1:9" x14ac:dyDescent="0.25">
      <c r="A1766" t="s">
        <v>1971</v>
      </c>
      <c r="B1766" s="3">
        <v>146.34477233886719</v>
      </c>
      <c r="C1766" s="3">
        <v>11.02000045776367</v>
      </c>
      <c r="D1766" s="4">
        <v>4.5154145918735464E-3</v>
      </c>
      <c r="E1766" s="4">
        <v>-2.7360941573685519E-2</v>
      </c>
      <c r="F1766" s="2">
        <v>1</v>
      </c>
      <c r="G1766" s="4">
        <v>0.32642909188675667</v>
      </c>
      <c r="H1766" s="4">
        <v>-1.9733096700115471E-2</v>
      </c>
      <c r="I1766" s="4">
        <v>0.54307020233824388</v>
      </c>
    </row>
    <row r="1767" spans="1:9" x14ac:dyDescent="0.25">
      <c r="A1767" t="s">
        <v>1972</v>
      </c>
      <c r="B1767" s="3">
        <v>145.68693542480469</v>
      </c>
      <c r="C1767" s="3">
        <v>11.329999923706049</v>
      </c>
      <c r="D1767" s="4">
        <v>6.5482428270380311E-4</v>
      </c>
      <c r="E1767" s="4">
        <v>-2.996578530178895E-2</v>
      </c>
      <c r="F1767" s="2">
        <v>1</v>
      </c>
      <c r="G1767" s="4">
        <v>0.32363789667245979</v>
      </c>
      <c r="H1767" s="4">
        <v>-2.4139511390017802E-2</v>
      </c>
      <c r="I1767" s="4">
        <v>0.53613392081711431</v>
      </c>
    </row>
    <row r="1768" spans="1:9" x14ac:dyDescent="0.25">
      <c r="A1768" t="s">
        <v>1973</v>
      </c>
      <c r="B1768" s="3">
        <v>145.59159851074219</v>
      </c>
      <c r="C1768" s="3">
        <v>11.680000305175779</v>
      </c>
      <c r="D1768" s="4">
        <v>-1.1521742035679679E-2</v>
      </c>
      <c r="E1768" s="4">
        <v>2.1872265382774762E-2</v>
      </c>
      <c r="F1768" s="2">
        <v>1</v>
      </c>
      <c r="G1768" s="4">
        <v>0.33306103459549191</v>
      </c>
      <c r="H1768" s="4">
        <v>-2.4778110364375491E-2</v>
      </c>
      <c r="I1768" s="4">
        <v>0.53512868127953728</v>
      </c>
    </row>
    <row r="1769" spans="1:9" x14ac:dyDescent="0.25">
      <c r="A1769" t="s">
        <v>1974</v>
      </c>
      <c r="B1769" s="3">
        <v>147.28861999511719</v>
      </c>
      <c r="C1769" s="3">
        <v>11.430000305175779</v>
      </c>
      <c r="D1769" s="4">
        <v>-4.2538929459464692E-3</v>
      </c>
      <c r="E1769" s="4">
        <v>1.32979233825814E-2</v>
      </c>
      <c r="F1769" s="2">
        <v>1</v>
      </c>
      <c r="G1769" s="4">
        <v>0.35128526836663881</v>
      </c>
      <c r="H1769" s="4">
        <v>-1.3410885087139951E-2</v>
      </c>
      <c r="I1769" s="4">
        <v>0.5530222024721041</v>
      </c>
    </row>
    <row r="1770" spans="1:9" x14ac:dyDescent="0.25">
      <c r="A1770" t="s">
        <v>1975</v>
      </c>
      <c r="B1770" s="3">
        <v>147.9178466796875</v>
      </c>
      <c r="C1770" s="3">
        <v>11.27999973297119</v>
      </c>
      <c r="D1770" s="4">
        <v>8.3842842182995092E-3</v>
      </c>
      <c r="E1770" s="4">
        <v>5.4205601312612428E-2</v>
      </c>
      <c r="F1770" s="2">
        <v>1</v>
      </c>
      <c r="G1770" s="4">
        <v>0.33361269566999852</v>
      </c>
      <c r="H1770" s="4">
        <v>-9.1961114146704714E-3</v>
      </c>
      <c r="I1770" s="4">
        <v>0.55965681559807412</v>
      </c>
    </row>
    <row r="1771" spans="1:9" x14ac:dyDescent="0.25">
      <c r="A1771" t="s">
        <v>1976</v>
      </c>
      <c r="B1771" s="3">
        <v>146.68797302246091</v>
      </c>
      <c r="C1771" s="3">
        <v>10.69999980926514</v>
      </c>
      <c r="D1771" s="4">
        <v>-1.7434222159261711E-2</v>
      </c>
      <c r="E1771" s="4">
        <v>6.6799610581392388E-2</v>
      </c>
      <c r="F1771" s="2">
        <v>1</v>
      </c>
      <c r="G1771" s="4">
        <v>0.30651265779131398</v>
      </c>
      <c r="H1771" s="4">
        <v>-1.7434222159261711E-2</v>
      </c>
      <c r="I1771" s="4">
        <v>0.54668893596167223</v>
      </c>
    </row>
    <row r="1772" spans="1:9" x14ac:dyDescent="0.25">
      <c r="A1772" t="s">
        <v>1977</v>
      </c>
      <c r="B1772" s="3">
        <v>149.2907409667969</v>
      </c>
      <c r="C1772" s="3">
        <v>10.02999973297119</v>
      </c>
      <c r="D1772" s="4">
        <v>2.5609375457913419E-3</v>
      </c>
      <c r="E1772" s="4">
        <v>1.621072434318949E-2</v>
      </c>
      <c r="F1772" s="2">
        <v>1</v>
      </c>
      <c r="G1772" s="4">
        <v>0.33429424053009987</v>
      </c>
      <c r="H1772" s="4">
        <v>0</v>
      </c>
      <c r="I1772" s="4">
        <v>0.57413271543065214</v>
      </c>
    </row>
    <row r="1773" spans="1:9" x14ac:dyDescent="0.25">
      <c r="A1773" t="s">
        <v>1978</v>
      </c>
      <c r="B1773" s="3">
        <v>148.9093933105469</v>
      </c>
      <c r="C1773" s="3">
        <v>9.869999885559082</v>
      </c>
      <c r="D1773" s="4">
        <v>-4.48004260854451E-4</v>
      </c>
      <c r="E1773" s="4">
        <v>2.0682503380267558E-2</v>
      </c>
      <c r="F1773" s="2">
        <v>1</v>
      </c>
      <c r="G1773" s="4">
        <v>0.32786110894727871</v>
      </c>
      <c r="H1773" s="4">
        <v>-4.48004260854451E-4</v>
      </c>
      <c r="I1773" s="4">
        <v>0.57011175728034447</v>
      </c>
    </row>
    <row r="1774" spans="1:9" x14ac:dyDescent="0.25">
      <c r="A1774" t="s">
        <v>1979</v>
      </c>
      <c r="B1774" s="3">
        <v>148.97613525390619</v>
      </c>
      <c r="C1774" s="3">
        <v>9.6700000762939453</v>
      </c>
      <c r="D1774" s="4">
        <v>3.6614063184419181E-3</v>
      </c>
      <c r="E1774" s="4">
        <v>-2.125506434357527E-2</v>
      </c>
      <c r="F1774" s="2">
        <v>1</v>
      </c>
      <c r="G1774" s="4">
        <v>0.33271934302217693</v>
      </c>
      <c r="H1774" s="4">
        <v>0</v>
      </c>
      <c r="I1774" s="4">
        <v>0.57081548931257253</v>
      </c>
    </row>
    <row r="1775" spans="1:9" x14ac:dyDescent="0.25">
      <c r="A1775" t="s">
        <v>1980</v>
      </c>
      <c r="B1775" s="3">
        <v>148.43266296386719</v>
      </c>
      <c r="C1775" s="3">
        <v>9.880000114440918</v>
      </c>
      <c r="D1775" s="4">
        <v>1.2215135837807529E-3</v>
      </c>
      <c r="E1775" s="4">
        <v>1.541629797138855E-2</v>
      </c>
      <c r="F1775" s="2">
        <v>1</v>
      </c>
      <c r="G1775" s="4">
        <v>0.32249674531210748</v>
      </c>
      <c r="H1775" s="4">
        <v>0</v>
      </c>
      <c r="I1775" s="4">
        <v>0.56508507692302734</v>
      </c>
    </row>
    <row r="1776" spans="1:9" x14ac:dyDescent="0.25">
      <c r="A1776" t="s">
        <v>1981</v>
      </c>
      <c r="B1776" s="3">
        <v>148.25157165527341</v>
      </c>
      <c r="C1776" s="3">
        <v>9.7299995422363281</v>
      </c>
      <c r="D1776" s="4">
        <v>1.085629981678138E-2</v>
      </c>
      <c r="E1776" s="4">
        <v>-8.6384986783774931E-2</v>
      </c>
      <c r="F1776" s="2">
        <v>1</v>
      </c>
      <c r="G1776" s="4">
        <v>0.32489503491040811</v>
      </c>
      <c r="H1776" s="4">
        <v>0</v>
      </c>
      <c r="I1776" s="4">
        <v>0.5631756366490257</v>
      </c>
    </row>
    <row r="1777" spans="1:9" x14ac:dyDescent="0.25">
      <c r="A1777" t="s">
        <v>1982</v>
      </c>
      <c r="B1777" s="3">
        <v>146.6593933105469</v>
      </c>
      <c r="C1777" s="3">
        <v>10.64999961853027</v>
      </c>
      <c r="D1777" s="4">
        <v>-7.7908598056919409E-4</v>
      </c>
      <c r="E1777" s="4">
        <v>-6.824152806822803E-2</v>
      </c>
      <c r="F1777" s="2">
        <v>1</v>
      </c>
      <c r="G1777" s="4">
        <v>0.32429524098211582</v>
      </c>
      <c r="H1777" s="4">
        <v>-4.5943218564697963E-3</v>
      </c>
      <c r="I1777" s="4">
        <v>0.54638758934613407</v>
      </c>
    </row>
    <row r="1778" spans="1:9" x14ac:dyDescent="0.25">
      <c r="A1778" t="s">
        <v>1983</v>
      </c>
      <c r="B1778" s="3">
        <v>146.77374267578119</v>
      </c>
      <c r="C1778" s="3">
        <v>11.430000305175779</v>
      </c>
      <c r="D1778" s="4">
        <v>-3.818210590242233E-3</v>
      </c>
      <c r="E1778" s="4">
        <v>-2.8061217456067381E-2</v>
      </c>
      <c r="F1778" s="2">
        <v>1</v>
      </c>
      <c r="G1778" s="4">
        <v>0.32037605669772828</v>
      </c>
      <c r="H1778" s="4">
        <v>-3.818210590242233E-3</v>
      </c>
      <c r="I1778" s="4">
        <v>0.54759329758790787</v>
      </c>
    </row>
    <row r="1779" spans="1:9" x14ac:dyDescent="0.25">
      <c r="A1779" t="s">
        <v>1984</v>
      </c>
      <c r="B1779" s="3">
        <v>147.3363037109375</v>
      </c>
      <c r="C1779" s="3">
        <v>11.760000228881839</v>
      </c>
      <c r="D1779" s="4">
        <v>1.2779642858903539E-2</v>
      </c>
      <c r="E1779" s="4">
        <v>-0.1043411937256801</v>
      </c>
      <c r="F1779" s="2">
        <v>1</v>
      </c>
      <c r="G1779" s="4">
        <v>0.33507336498196222</v>
      </c>
      <c r="H1779" s="4">
        <v>0</v>
      </c>
      <c r="I1779" s="4">
        <v>0.55352498313070342</v>
      </c>
    </row>
    <row r="1780" spans="1:9" x14ac:dyDescent="0.25">
      <c r="A1780" t="s">
        <v>1985</v>
      </c>
      <c r="B1780" s="3">
        <v>145.47715759277341</v>
      </c>
      <c r="C1780" s="3">
        <v>13.13000011444092</v>
      </c>
      <c r="D1780" s="4">
        <v>-4.6966378466183336E-3</v>
      </c>
      <c r="E1780" s="4">
        <v>0.1328731614821563</v>
      </c>
      <c r="F1780" s="2">
        <v>1</v>
      </c>
      <c r="G1780" s="4">
        <v>0.32605310851885599</v>
      </c>
      <c r="H1780" s="4">
        <v>-1.236246973842192E-2</v>
      </c>
      <c r="I1780" s="4">
        <v>0.5339220076988993</v>
      </c>
    </row>
    <row r="1781" spans="1:9" x14ac:dyDescent="0.25">
      <c r="A1781" t="s">
        <v>1986</v>
      </c>
      <c r="B1781" s="3">
        <v>146.16363525390619</v>
      </c>
      <c r="C1781" s="3">
        <v>11.590000152587891</v>
      </c>
      <c r="D1781" s="4">
        <v>-3.6391845322539811E-3</v>
      </c>
      <c r="E1781" s="4">
        <v>7.8261002250339384E-3</v>
      </c>
      <c r="F1781" s="2">
        <v>1</v>
      </c>
      <c r="G1781" s="4">
        <v>0.35079104076347289</v>
      </c>
      <c r="H1781" s="4">
        <v>-7.7020054219631984E-3</v>
      </c>
      <c r="I1781" s="4">
        <v>0.54116027939480982</v>
      </c>
    </row>
    <row r="1782" spans="1:9" x14ac:dyDescent="0.25">
      <c r="A1782" t="s">
        <v>1987</v>
      </c>
      <c r="B1782" s="3">
        <v>146.69749450683591</v>
      </c>
      <c r="C1782" s="3">
        <v>11.5</v>
      </c>
      <c r="D1782" s="4">
        <v>1.2362925761209009E-3</v>
      </c>
      <c r="E1782" s="4">
        <v>1.86005348854319E-2</v>
      </c>
      <c r="F1782" s="2">
        <v>1</v>
      </c>
      <c r="G1782" s="4">
        <v>0.34202675771001489</v>
      </c>
      <c r="H1782" s="4">
        <v>-4.0776602478108659E-3</v>
      </c>
      <c r="I1782" s="4">
        <v>0.5467893312035812</v>
      </c>
    </row>
    <row r="1783" spans="1:9" x14ac:dyDescent="0.25">
      <c r="A1783" t="s">
        <v>1988</v>
      </c>
      <c r="B1783" s="3">
        <v>146.516357421875</v>
      </c>
      <c r="C1783" s="3">
        <v>11.289999961853029</v>
      </c>
      <c r="D1783" s="4">
        <v>-6.5293979634728494E-5</v>
      </c>
      <c r="E1783" s="4">
        <v>7.5238091605050128E-2</v>
      </c>
      <c r="F1783" s="2">
        <v>1</v>
      </c>
      <c r="G1783" s="4">
        <v>0.34094863137185127</v>
      </c>
      <c r="H1783" s="4">
        <v>-5.3073913354252378E-3</v>
      </c>
      <c r="I1783" s="4">
        <v>0.54487940826014714</v>
      </c>
    </row>
    <row r="1784" spans="1:9" x14ac:dyDescent="0.25">
      <c r="A1784" t="s">
        <v>1989</v>
      </c>
      <c r="B1784" s="3">
        <v>146.52592468261719</v>
      </c>
      <c r="C1784" s="3">
        <v>10.5</v>
      </c>
      <c r="D1784" s="4">
        <v>-5.2424396555385E-3</v>
      </c>
      <c r="E1784" s="4">
        <v>7.3619661215478471E-2</v>
      </c>
      <c r="F1784" s="2">
        <v>1</v>
      </c>
      <c r="G1784" s="4">
        <v>0.31937922124565482</v>
      </c>
      <c r="H1784" s="4">
        <v>-5.2424396555385E-3</v>
      </c>
      <c r="I1784" s="4">
        <v>0.54498028617148853</v>
      </c>
    </row>
    <row r="1785" spans="1:9" x14ac:dyDescent="0.25">
      <c r="A1785" t="s">
        <v>1990</v>
      </c>
      <c r="B1785" s="3">
        <v>147.2981262207031</v>
      </c>
      <c r="C1785" s="3">
        <v>9.7799997329711914</v>
      </c>
      <c r="D1785" s="4">
        <v>4.028770842661622E-3</v>
      </c>
      <c r="E1785" s="4">
        <v>-1.112240713174795E-2</v>
      </c>
      <c r="F1785" s="2">
        <v>1</v>
      </c>
      <c r="G1785" s="4">
        <v>0.33244800966430033</v>
      </c>
      <c r="H1785" s="4">
        <v>0</v>
      </c>
      <c r="I1785" s="4">
        <v>0.55312243682420248</v>
      </c>
    </row>
    <row r="1786" spans="1:9" x14ac:dyDescent="0.25">
      <c r="A1786" t="s">
        <v>1991</v>
      </c>
      <c r="B1786" s="3">
        <v>146.70707702636719</v>
      </c>
      <c r="C1786" s="3">
        <v>9.8900003433227539</v>
      </c>
      <c r="D1786" s="4">
        <v>5.8539052572759154E-4</v>
      </c>
      <c r="E1786" s="4">
        <v>5.2127738795493039E-2</v>
      </c>
      <c r="F1786" s="2">
        <v>1</v>
      </c>
      <c r="G1786" s="4">
        <v>0.33577014560646828</v>
      </c>
      <c r="H1786" s="4">
        <v>0</v>
      </c>
      <c r="I1786" s="4">
        <v>0.54689037000473339</v>
      </c>
    </row>
    <row r="1787" spans="1:9" x14ac:dyDescent="0.25">
      <c r="A1787" t="s">
        <v>1992</v>
      </c>
      <c r="B1787" s="3">
        <v>146.6212463378906</v>
      </c>
      <c r="C1787" s="3">
        <v>9.3999996185302734</v>
      </c>
      <c r="D1787" s="4">
        <v>3.3924775298486138E-3</v>
      </c>
      <c r="E1787" s="4">
        <v>2.8446309129240181E-2</v>
      </c>
      <c r="F1787" s="2">
        <v>1</v>
      </c>
      <c r="G1787" s="4">
        <v>0.36670431077152399</v>
      </c>
      <c r="H1787" s="4">
        <v>0</v>
      </c>
      <c r="I1787" s="4">
        <v>0.54598536481925475</v>
      </c>
    </row>
    <row r="1788" spans="1:9" x14ac:dyDescent="0.25">
      <c r="A1788" t="s">
        <v>1993</v>
      </c>
      <c r="B1788" s="3">
        <v>146.1255187988281</v>
      </c>
      <c r="C1788" s="3">
        <v>9.1400003433227539</v>
      </c>
      <c r="D1788" s="4">
        <v>9.6173441336711019E-3</v>
      </c>
      <c r="E1788" s="4">
        <v>-7.9556892001429125E-2</v>
      </c>
      <c r="F1788" s="2">
        <v>1</v>
      </c>
      <c r="G1788" s="4">
        <v>0.35730629081077181</v>
      </c>
      <c r="H1788" s="4">
        <v>0</v>
      </c>
      <c r="I1788" s="4">
        <v>0.54075837664755189</v>
      </c>
    </row>
    <row r="1789" spans="1:9" x14ac:dyDescent="0.25">
      <c r="A1789" t="s">
        <v>1994</v>
      </c>
      <c r="B1789" s="3">
        <v>144.73356628417969</v>
      </c>
      <c r="C1789" s="3">
        <v>9.9300003051757813</v>
      </c>
      <c r="D1789" s="4">
        <v>-1.9066902414394129E-3</v>
      </c>
      <c r="E1789" s="4">
        <v>-2.6470540111589221E-2</v>
      </c>
      <c r="F1789" s="2">
        <v>1</v>
      </c>
      <c r="G1789" s="4">
        <v>0.33118744572243691</v>
      </c>
      <c r="H1789" s="4">
        <v>-2.234470916270825E-3</v>
      </c>
      <c r="I1789" s="4">
        <v>0.5260815254413449</v>
      </c>
    </row>
    <row r="1790" spans="1:9" x14ac:dyDescent="0.25">
      <c r="A1790" t="s">
        <v>1995</v>
      </c>
      <c r="B1790" s="3">
        <v>145.01005554199219</v>
      </c>
      <c r="C1790" s="3">
        <v>10.19999980926514</v>
      </c>
      <c r="D1790" s="4">
        <v>-3.2840684495794031E-4</v>
      </c>
      <c r="E1790" s="4">
        <v>1.9645877691365499E-3</v>
      </c>
      <c r="F1790" s="2">
        <v>1</v>
      </c>
      <c r="G1790" s="4">
        <v>0.32304753509214729</v>
      </c>
      <c r="H1790" s="4">
        <v>-3.2840684495794031E-4</v>
      </c>
      <c r="I1790" s="4">
        <v>0.52899684881216658</v>
      </c>
    </row>
    <row r="1791" spans="1:9" x14ac:dyDescent="0.25">
      <c r="A1791" t="s">
        <v>1996</v>
      </c>
      <c r="B1791" s="3">
        <v>145.05769348144531</v>
      </c>
      <c r="C1791" s="3">
        <v>10.180000305175779</v>
      </c>
      <c r="D1791" s="4">
        <v>3.76047182914041E-3</v>
      </c>
      <c r="E1791" s="4">
        <v>-3.0476161411830401E-2</v>
      </c>
      <c r="F1791" s="2">
        <v>1</v>
      </c>
      <c r="G1791" s="4">
        <v>0.31352723580785541</v>
      </c>
      <c r="H1791" s="4">
        <v>0</v>
      </c>
      <c r="I1791" s="4">
        <v>0.52949914680133348</v>
      </c>
    </row>
    <row r="1792" spans="1:9" x14ac:dyDescent="0.25">
      <c r="A1792" t="s">
        <v>1997</v>
      </c>
      <c r="B1792" s="3">
        <v>144.5142517089844</v>
      </c>
      <c r="C1792" s="3">
        <v>10.5</v>
      </c>
      <c r="D1792" s="4">
        <v>2.2481274952004249E-3</v>
      </c>
      <c r="E1792" s="4">
        <v>7.1428550575634908E-2</v>
      </c>
      <c r="F1792" s="2">
        <v>1</v>
      </c>
      <c r="G1792" s="4">
        <v>0.30737662770073282</v>
      </c>
      <c r="H1792" s="4">
        <v>0</v>
      </c>
      <c r="I1792" s="4">
        <v>0.5237690561914099</v>
      </c>
    </row>
    <row r="1793" spans="1:9" x14ac:dyDescent="0.25">
      <c r="A1793" t="s">
        <v>1998</v>
      </c>
      <c r="B1793" s="3">
        <v>144.1900939941406</v>
      </c>
      <c r="C1793" s="3">
        <v>9.8000001907348633</v>
      </c>
      <c r="D1793" s="4">
        <v>2.9123445474647621E-2</v>
      </c>
      <c r="E1793" s="4">
        <v>-0.1327433605912578</v>
      </c>
      <c r="F1793" s="2">
        <v>1</v>
      </c>
      <c r="G1793" s="4">
        <v>0.29625270011436272</v>
      </c>
      <c r="H1793" s="4">
        <v>0</v>
      </c>
      <c r="I1793" s="4">
        <v>0.52035111305179971</v>
      </c>
    </row>
    <row r="1794" spans="1:9" x14ac:dyDescent="0.25">
      <c r="A1794" t="s">
        <v>1999</v>
      </c>
      <c r="B1794" s="3">
        <v>140.109619140625</v>
      </c>
      <c r="C1794" s="3">
        <v>11.30000019073486</v>
      </c>
      <c r="D1794" s="4">
        <v>-3.1879404098532631E-3</v>
      </c>
      <c r="E1794" s="4">
        <v>6.2333616519982824E-3</v>
      </c>
      <c r="F1794" s="2">
        <v>1</v>
      </c>
      <c r="G1794" s="4">
        <v>0.25382417627283699</v>
      </c>
      <c r="H1794" s="4">
        <v>-1.395590980590589E-2</v>
      </c>
      <c r="I1794" s="4">
        <v>0.47732628164018798</v>
      </c>
    </row>
    <row r="1795" spans="1:9" x14ac:dyDescent="0.25">
      <c r="A1795" t="s">
        <v>2000</v>
      </c>
      <c r="B1795" s="3">
        <v>140.5577087402344</v>
      </c>
      <c r="C1795" s="3">
        <v>11.22999954223633</v>
      </c>
      <c r="D1795" s="4">
        <v>-3.7841017976376619E-3</v>
      </c>
      <c r="E1795" s="4">
        <v>6.272374173952322E-3</v>
      </c>
      <c r="F1795" s="2">
        <v>1</v>
      </c>
      <c r="G1795" s="4">
        <v>0.24928603963106449</v>
      </c>
      <c r="H1795" s="4">
        <v>-1.0802406825294651E-2</v>
      </c>
      <c r="I1795" s="4">
        <v>0.48205097182272388</v>
      </c>
    </row>
    <row r="1796" spans="1:9" x14ac:dyDescent="0.25">
      <c r="A1796" t="s">
        <v>2001</v>
      </c>
      <c r="B1796" s="3">
        <v>141.09161376953119</v>
      </c>
      <c r="C1796" s="3">
        <v>11.159999847412109</v>
      </c>
      <c r="D1796" s="4">
        <v>1.6920231815518161E-3</v>
      </c>
      <c r="E1796" s="4">
        <v>8.1300953088525585E-3</v>
      </c>
      <c r="F1796" s="2">
        <v>1</v>
      </c>
      <c r="G1796" s="4">
        <v>0.25004579563614571</v>
      </c>
      <c r="H1796" s="4">
        <v>-7.0449638881705523E-3</v>
      </c>
      <c r="I1796" s="4">
        <v>0.48768050630092769</v>
      </c>
    </row>
    <row r="1797" spans="1:9" x14ac:dyDescent="0.25">
      <c r="A1797" t="s">
        <v>2002</v>
      </c>
      <c r="B1797" s="3">
        <v>140.85328674316409</v>
      </c>
      <c r="C1797" s="3">
        <v>11.069999694824221</v>
      </c>
      <c r="D1797" s="4">
        <v>-6.5229026443219817E-3</v>
      </c>
      <c r="E1797" s="4">
        <v>0.1103309326312811</v>
      </c>
      <c r="F1797" s="2">
        <v>1</v>
      </c>
      <c r="G1797" s="4">
        <v>0.26293281985796829</v>
      </c>
      <c r="H1797" s="4">
        <v>-8.722228856302694E-3</v>
      </c>
      <c r="I1797" s="4">
        <v>0.48516756834679597</v>
      </c>
    </row>
    <row r="1798" spans="1:9" x14ac:dyDescent="0.25">
      <c r="A1798" t="s">
        <v>2003</v>
      </c>
      <c r="B1798" s="3">
        <v>141.77809143066409</v>
      </c>
      <c r="C1798" s="3">
        <v>9.9700002670288086</v>
      </c>
      <c r="D1798" s="4">
        <v>2.6975455432709521E-3</v>
      </c>
      <c r="E1798" s="4">
        <v>-7.9601912624644999E-3</v>
      </c>
      <c r="F1798" s="2">
        <v>1</v>
      </c>
      <c r="G1798" s="4">
        <v>0.27597693769319659</v>
      </c>
      <c r="H1798" s="4">
        <v>-2.2137663946503179E-3</v>
      </c>
      <c r="I1798" s="4">
        <v>0.49491877799683831</v>
      </c>
    </row>
    <row r="1799" spans="1:9" x14ac:dyDescent="0.25">
      <c r="A1799" t="s">
        <v>2004</v>
      </c>
      <c r="B1799" s="3">
        <v>141.39666748046881</v>
      </c>
      <c r="C1799" s="3">
        <v>10.05000019073486</v>
      </c>
      <c r="D1799" s="4">
        <v>-3.6947890303955511E-3</v>
      </c>
      <c r="E1799" s="4">
        <v>-1.986048132616602E-3</v>
      </c>
      <c r="F1799" s="2">
        <v>1</v>
      </c>
      <c r="G1799" s="4">
        <v>0.27103253428462398</v>
      </c>
      <c r="H1799" s="4">
        <v>-4.898099092543684E-3</v>
      </c>
      <c r="I1799" s="4">
        <v>0.49089701539747682</v>
      </c>
    </row>
    <row r="1800" spans="1:9" x14ac:dyDescent="0.25">
      <c r="A1800" t="s">
        <v>2005</v>
      </c>
      <c r="B1800" s="3">
        <v>141.92103576660159</v>
      </c>
      <c r="C1800" s="3">
        <v>10.069999694824221</v>
      </c>
      <c r="D1800" s="4">
        <v>-1.207772526831463E-3</v>
      </c>
      <c r="E1800" s="4">
        <v>-2.3278439866581849E-2</v>
      </c>
      <c r="F1800" s="2">
        <v>1</v>
      </c>
      <c r="G1800" s="4">
        <v>0.27563766542873708</v>
      </c>
      <c r="H1800" s="4">
        <v>-1.207772526831463E-3</v>
      </c>
      <c r="I1800" s="4">
        <v>0.49642599374396063</v>
      </c>
    </row>
    <row r="1801" spans="1:9" x14ac:dyDescent="0.25">
      <c r="A1801" t="s">
        <v>2006</v>
      </c>
      <c r="B1801" s="3">
        <v>142.0926513671875</v>
      </c>
      <c r="C1801" s="3">
        <v>10.310000419616699</v>
      </c>
      <c r="D1801" s="4">
        <v>1.2764086542034201E-3</v>
      </c>
      <c r="E1801" s="4">
        <v>4.0363327786432368E-2</v>
      </c>
      <c r="F1801" s="2">
        <v>1</v>
      </c>
      <c r="G1801" s="4">
        <v>0.28855062643328022</v>
      </c>
      <c r="H1801" s="4">
        <v>0</v>
      </c>
      <c r="I1801" s="4">
        <v>0.49823552144548539</v>
      </c>
    </row>
    <row r="1802" spans="1:9" x14ac:dyDescent="0.25">
      <c r="A1802" t="s">
        <v>2007</v>
      </c>
      <c r="B1802" s="3">
        <v>141.91151428222659</v>
      </c>
      <c r="C1802" s="3">
        <v>9.9099998474121094</v>
      </c>
      <c r="D1802" s="4">
        <v>3.438116439571814E-3</v>
      </c>
      <c r="E1802" s="4">
        <v>3.1217502752605819E-2</v>
      </c>
      <c r="F1802" s="2">
        <v>1</v>
      </c>
      <c r="G1802" s="4">
        <v>0.28339224204459867</v>
      </c>
      <c r="H1802" s="4">
        <v>0</v>
      </c>
      <c r="I1802" s="4">
        <v>0.4963255985020516</v>
      </c>
    </row>
    <row r="1803" spans="1:9" x14ac:dyDescent="0.25">
      <c r="A1803" t="s">
        <v>2008</v>
      </c>
      <c r="B1803" s="3">
        <v>141.42527770996091</v>
      </c>
      <c r="C1803" s="3">
        <v>9.6099996566772461</v>
      </c>
      <c r="D1803" s="4">
        <v>3.8574296597186919E-3</v>
      </c>
      <c r="E1803" s="4">
        <v>-3.027247178144055E-2</v>
      </c>
      <c r="F1803" s="2">
        <v>1</v>
      </c>
      <c r="G1803" s="4">
        <v>0.28052553173337519</v>
      </c>
      <c r="H1803" s="4">
        <v>0</v>
      </c>
      <c r="I1803" s="4">
        <v>0.49119868379263609</v>
      </c>
    </row>
    <row r="1804" spans="1:9" x14ac:dyDescent="0.25">
      <c r="A1804" t="s">
        <v>2009</v>
      </c>
      <c r="B1804" s="3">
        <v>140.8818359375</v>
      </c>
      <c r="C1804" s="3">
        <v>9.9099998474121094</v>
      </c>
      <c r="D1804" s="4">
        <v>-1.8240583698678761E-3</v>
      </c>
      <c r="E1804" s="4">
        <v>6.0913161034243926E-3</v>
      </c>
      <c r="F1804" s="2">
        <v>1</v>
      </c>
      <c r="G1804" s="4">
        <v>0.27104235974071811</v>
      </c>
      <c r="H1804" s="4">
        <v>-1.8240583698678761E-3</v>
      </c>
      <c r="I1804" s="4">
        <v>0.48546859318271252</v>
      </c>
    </row>
    <row r="1805" spans="1:9" x14ac:dyDescent="0.25">
      <c r="A1805" t="s">
        <v>2010</v>
      </c>
      <c r="B1805" s="3">
        <v>141.1392822265625</v>
      </c>
      <c r="C1805" s="3">
        <v>9.8500003814697266</v>
      </c>
      <c r="D1805" s="4">
        <v>2.980846031115814E-3</v>
      </c>
      <c r="E1805" s="4">
        <v>-2.2817415077099109E-2</v>
      </c>
      <c r="F1805" s="2">
        <v>1</v>
      </c>
      <c r="G1805" s="4">
        <v>0.27228157854069579</v>
      </c>
      <c r="H1805" s="4">
        <v>0</v>
      </c>
      <c r="I1805" s="4">
        <v>0.48818312606971598</v>
      </c>
    </row>
    <row r="1806" spans="1:9" x14ac:dyDescent="0.25">
      <c r="A1806" t="s">
        <v>2011</v>
      </c>
      <c r="B1806" s="3">
        <v>140.7198181152344</v>
      </c>
      <c r="C1806" s="3">
        <v>10.079999923706049</v>
      </c>
      <c r="D1806" s="4">
        <v>7.4582155994007415E-4</v>
      </c>
      <c r="E1806" s="4">
        <v>-2.420135545463864E-2</v>
      </c>
      <c r="F1806" s="2">
        <v>1</v>
      </c>
      <c r="G1806" s="4">
        <v>0.25041221834006538</v>
      </c>
      <c r="H1806" s="4">
        <v>-4.060282073626853E-4</v>
      </c>
      <c r="I1806" s="4">
        <v>0.48376026517215043</v>
      </c>
    </row>
    <row r="1807" spans="1:9" x14ac:dyDescent="0.25">
      <c r="A1807" t="s">
        <v>2012</v>
      </c>
      <c r="B1807" s="3">
        <v>140.61494445800781</v>
      </c>
      <c r="C1807" s="3">
        <v>10.329999923706049</v>
      </c>
      <c r="D1807" s="4">
        <v>-1.1509913331512189E-3</v>
      </c>
      <c r="E1807" s="4">
        <v>7.0466355653529877E-2</v>
      </c>
      <c r="F1807" s="2">
        <v>1</v>
      </c>
      <c r="G1807" s="4">
        <v>0.25739044308103698</v>
      </c>
      <c r="H1807" s="4">
        <v>-1.1509913331512189E-3</v>
      </c>
      <c r="I1807" s="4">
        <v>0.48265446950285362</v>
      </c>
    </row>
    <row r="1808" spans="1:9" x14ac:dyDescent="0.25">
      <c r="A1808" t="s">
        <v>2013</v>
      </c>
      <c r="B1808" s="3">
        <v>140.7769775390625</v>
      </c>
      <c r="C1808" s="3">
        <v>9.6499996185302734</v>
      </c>
      <c r="D1808" s="4">
        <v>1.3561673051343259E-3</v>
      </c>
      <c r="E1808" s="4">
        <v>5.0054413400504982E-2</v>
      </c>
      <c r="F1808" s="2">
        <v>1</v>
      </c>
      <c r="G1808" s="4">
        <v>0.25608260228877322</v>
      </c>
      <c r="H1808" s="4">
        <v>0</v>
      </c>
      <c r="I1808" s="4">
        <v>0.48436295840322652</v>
      </c>
    </row>
    <row r="1809" spans="1:9" x14ac:dyDescent="0.25">
      <c r="A1809" t="s">
        <v>2014</v>
      </c>
      <c r="B1809" s="3">
        <v>140.58631896972659</v>
      </c>
      <c r="C1809" s="3">
        <v>9.1899995803833008</v>
      </c>
      <c r="D1809" s="4">
        <v>9.7923985638941335E-3</v>
      </c>
      <c r="E1809" s="4">
        <v>-4.5690605278166367E-2</v>
      </c>
      <c r="F1809" s="2">
        <v>1</v>
      </c>
      <c r="G1809" s="4">
        <v>0.2537476665215852</v>
      </c>
      <c r="H1809" s="4">
        <v>0</v>
      </c>
      <c r="I1809" s="4">
        <v>0.48235264021788349</v>
      </c>
    </row>
    <row r="1810" spans="1:9" x14ac:dyDescent="0.25">
      <c r="A1810" t="s">
        <v>2015</v>
      </c>
      <c r="B1810" s="3">
        <v>139.2229919433594</v>
      </c>
      <c r="C1810" s="3">
        <v>9.630000114440918</v>
      </c>
      <c r="D1810" s="4">
        <v>9.5969774128756846E-4</v>
      </c>
      <c r="E1810" s="4">
        <v>1.261828419253264E-2</v>
      </c>
      <c r="F1810" s="2">
        <v>1</v>
      </c>
      <c r="G1810" s="4">
        <v>0.24599534232644291</v>
      </c>
      <c r="H1810" s="4">
        <v>-4.8036353824931771E-4</v>
      </c>
      <c r="I1810" s="4">
        <v>0.46797761829664658</v>
      </c>
    </row>
    <row r="1811" spans="1:9" x14ac:dyDescent="0.25">
      <c r="A1811" t="s">
        <v>2016</v>
      </c>
      <c r="B1811" s="3">
        <v>139.0895080566406</v>
      </c>
      <c r="C1811" s="3">
        <v>9.5100002288818359</v>
      </c>
      <c r="D1811" s="4">
        <v>2.129617648374937E-3</v>
      </c>
      <c r="E1811" s="4">
        <v>6.349250881240609E-3</v>
      </c>
      <c r="F1811" s="2">
        <v>1</v>
      </c>
      <c r="G1811" s="4">
        <v>0.24291048230741349</v>
      </c>
      <c r="H1811" s="4">
        <v>-1.4386805810328029E-3</v>
      </c>
      <c r="I1811" s="4">
        <v>0.46657015423219028</v>
      </c>
    </row>
    <row r="1812" spans="1:9" x14ac:dyDescent="0.25">
      <c r="A1812" t="s">
        <v>2017</v>
      </c>
      <c r="B1812" s="3">
        <v>138.79393005371091</v>
      </c>
      <c r="C1812" s="3">
        <v>9.4499998092651367</v>
      </c>
      <c r="D1812" s="4">
        <v>8.9349781175562804E-4</v>
      </c>
      <c r="E1812" s="4">
        <v>-6.3091922368706532E-3</v>
      </c>
      <c r="F1812" s="2">
        <v>1</v>
      </c>
      <c r="G1812" s="4">
        <v>0.23849323447807061</v>
      </c>
      <c r="H1812" s="4">
        <v>-3.5607152673335922E-3</v>
      </c>
      <c r="I1812" s="4">
        <v>0.46345355770811819</v>
      </c>
    </row>
    <row r="1813" spans="1:9" x14ac:dyDescent="0.25">
      <c r="A1813" t="s">
        <v>2018</v>
      </c>
      <c r="B1813" s="3">
        <v>138.67002868652341</v>
      </c>
      <c r="C1813" s="3">
        <v>9.5100002288818359</v>
      </c>
      <c r="D1813" s="4">
        <v>7.2017881616306401E-3</v>
      </c>
      <c r="E1813" s="4">
        <v>-4.1884775972920174E-3</v>
      </c>
      <c r="F1813" s="2">
        <v>1</v>
      </c>
      <c r="G1813" s="4">
        <v>0.24662793490617041</v>
      </c>
      <c r="H1813" s="4">
        <v>-4.4502368022445449E-3</v>
      </c>
      <c r="I1813" s="4">
        <v>0.46214713244481409</v>
      </c>
    </row>
    <row r="1814" spans="1:9" x14ac:dyDescent="0.25">
      <c r="A1814" t="s">
        <v>2019</v>
      </c>
      <c r="B1814" s="3">
        <v>137.6784973144531</v>
      </c>
      <c r="C1814" s="3">
        <v>9.5500001907348633</v>
      </c>
      <c r="D1814" s="4">
        <v>-3.4611039060172821E-4</v>
      </c>
      <c r="E1814" s="4">
        <v>-3.2421448686378862E-2</v>
      </c>
      <c r="F1814" s="2">
        <v>1</v>
      </c>
      <c r="G1814" s="4">
        <v>0.22874690162784581</v>
      </c>
      <c r="H1814" s="4">
        <v>-1.156870956826106E-2</v>
      </c>
      <c r="I1814" s="4">
        <v>0.45169235165235461</v>
      </c>
    </row>
    <row r="1815" spans="1:9" x14ac:dyDescent="0.25">
      <c r="A1815" t="s">
        <v>2020</v>
      </c>
      <c r="B1815" s="3">
        <v>137.7261657714844</v>
      </c>
      <c r="C1815" s="3">
        <v>9.869999885559082</v>
      </c>
      <c r="D1815" s="4">
        <v>9.0107593642643202E-3</v>
      </c>
      <c r="E1815" s="4">
        <v>-2.9498543607109459E-2</v>
      </c>
      <c r="F1815" s="2">
        <v>1</v>
      </c>
      <c r="G1815" s="4">
        <v>0.23124677345858041</v>
      </c>
      <c r="H1815" s="4">
        <v>-1.1226484780691879E-2</v>
      </c>
      <c r="I1815" s="4">
        <v>0.45219497142114279</v>
      </c>
    </row>
    <row r="1816" spans="1:9" x14ac:dyDescent="0.25">
      <c r="A1816" t="s">
        <v>2021</v>
      </c>
      <c r="B1816" s="3">
        <v>136.49623107910159</v>
      </c>
      <c r="C1816" s="3">
        <v>10.170000076293951</v>
      </c>
      <c r="D1816" s="4">
        <v>2.590586757701407E-3</v>
      </c>
      <c r="E1816" s="4">
        <v>-3.9177239670498132E-3</v>
      </c>
      <c r="F1816" s="2">
        <v>1</v>
      </c>
      <c r="G1816" s="4">
        <v>0.2323146467165442</v>
      </c>
      <c r="H1816" s="4">
        <v>-2.005651967250266E-2</v>
      </c>
      <c r="I1816" s="4">
        <v>0.43922644822549789</v>
      </c>
    </row>
    <row r="1817" spans="1:9" x14ac:dyDescent="0.25">
      <c r="A1817" t="s">
        <v>2022</v>
      </c>
      <c r="B1817" s="3">
        <v>136.14353942871091</v>
      </c>
      <c r="C1817" s="3">
        <v>10.210000038146971</v>
      </c>
      <c r="D1817" s="4">
        <v>-1.053222841712154E-2</v>
      </c>
      <c r="E1817" s="4">
        <v>6.4650664827338167E-2</v>
      </c>
      <c r="F1817" s="2">
        <v>1</v>
      </c>
      <c r="G1817" s="4">
        <v>0.21884722988738139</v>
      </c>
      <c r="H1817" s="4">
        <v>-2.2588588731361488E-2</v>
      </c>
      <c r="I1817" s="4">
        <v>0.43550764113978202</v>
      </c>
    </row>
    <row r="1818" spans="1:9" x14ac:dyDescent="0.25">
      <c r="A1818" t="s">
        <v>2023</v>
      </c>
      <c r="B1818" s="3">
        <v>137.59269714355469</v>
      </c>
      <c r="C1818" s="3">
        <v>9.5900001525878906</v>
      </c>
      <c r="D1818" s="4">
        <v>-9.6908693552932856E-4</v>
      </c>
      <c r="E1818" s="4">
        <v>-8.2730013521069568E-3</v>
      </c>
      <c r="F1818" s="2">
        <v>1</v>
      </c>
      <c r="G1818" s="4">
        <v>0.22395958464012189</v>
      </c>
      <c r="H1818" s="4">
        <v>-1.218469227648822E-2</v>
      </c>
      <c r="I1818" s="4">
        <v>0.4507876682464973</v>
      </c>
    </row>
    <row r="1819" spans="1:9" x14ac:dyDescent="0.25">
      <c r="A1819" t="s">
        <v>2024</v>
      </c>
      <c r="B1819" s="3">
        <v>137.7261657714844</v>
      </c>
      <c r="C1819" s="3">
        <v>9.6700000762939453</v>
      </c>
      <c r="D1819" s="4">
        <v>-6.123677069162059E-3</v>
      </c>
      <c r="E1819" s="4">
        <v>-1.124740896529941E-2</v>
      </c>
      <c r="F1819" s="2">
        <v>1</v>
      </c>
      <c r="G1819" s="4">
        <v>0.23489411520209649</v>
      </c>
      <c r="H1819" s="4">
        <v>-1.1226484780691879E-2</v>
      </c>
      <c r="I1819" s="4">
        <v>0.45219497142114279</v>
      </c>
    </row>
    <row r="1820" spans="1:9" x14ac:dyDescent="0.25">
      <c r="A1820" t="s">
        <v>2025</v>
      </c>
      <c r="B1820" s="3">
        <v>138.57475280761719</v>
      </c>
      <c r="C1820" s="3">
        <v>9.7799997329711914</v>
      </c>
      <c r="D1820" s="4">
        <v>-3.0855971364288641E-3</v>
      </c>
      <c r="E1820" s="4">
        <v>-3.929278587557794E-2</v>
      </c>
      <c r="F1820" s="2">
        <v>1</v>
      </c>
      <c r="G1820" s="4">
        <v>0.25471564841266631</v>
      </c>
      <c r="H1820" s="4">
        <v>-5.1342481894347536E-3</v>
      </c>
      <c r="I1820" s="4">
        <v>0.46114253646648012</v>
      </c>
    </row>
    <row r="1821" spans="1:9" x14ac:dyDescent="0.25">
      <c r="A1821" t="s">
        <v>2026</v>
      </c>
      <c r="B1821" s="3">
        <v>139.003662109375</v>
      </c>
      <c r="C1821" s="3">
        <v>10.180000305175779</v>
      </c>
      <c r="D1821" s="4">
        <v>1.717262140719988E-3</v>
      </c>
      <c r="E1821" s="4">
        <v>2.9557327855203042E-3</v>
      </c>
      <c r="F1821" s="2">
        <v>1</v>
      </c>
      <c r="G1821" s="4">
        <v>0.26096998585625308</v>
      </c>
      <c r="H1821" s="4">
        <v>-2.0549919302211839E-3</v>
      </c>
      <c r="I1821" s="4">
        <v>0.46566498815690099</v>
      </c>
    </row>
    <row r="1822" spans="1:9" x14ac:dyDescent="0.25">
      <c r="A1822" t="s">
        <v>2027</v>
      </c>
      <c r="B1822" s="3">
        <v>138.76536560058591</v>
      </c>
      <c r="C1822" s="3">
        <v>10.14999961853027</v>
      </c>
      <c r="D1822" s="4">
        <v>-1.3104460106786451E-3</v>
      </c>
      <c r="E1822" s="4">
        <v>-1.9666133346736281E-3</v>
      </c>
      <c r="F1822" s="2">
        <v>1</v>
      </c>
      <c r="G1822" s="4">
        <v>0.25333512864353103</v>
      </c>
      <c r="H1822" s="4">
        <v>-3.765787227106077E-3</v>
      </c>
      <c r="I1822" s="4">
        <v>0.4631523719823909</v>
      </c>
    </row>
    <row r="1823" spans="1:9" x14ac:dyDescent="0.25">
      <c r="A1823" t="s">
        <v>2028</v>
      </c>
      <c r="B1823" s="3">
        <v>138.94744873046881</v>
      </c>
      <c r="C1823" s="3">
        <v>10.170000076293951</v>
      </c>
      <c r="D1823" s="4">
        <v>3.435194668010233E-3</v>
      </c>
      <c r="E1823" s="4">
        <v>-2.5862022503974291E-2</v>
      </c>
      <c r="F1823" s="2">
        <v>1</v>
      </c>
      <c r="G1823" s="4">
        <v>0.25438043609200389</v>
      </c>
      <c r="H1823" s="4">
        <v>-2.4585630305429258E-3</v>
      </c>
      <c r="I1823" s="4">
        <v>0.46507227009409169</v>
      </c>
    </row>
    <row r="1824" spans="1:9" x14ac:dyDescent="0.25">
      <c r="A1824" t="s">
        <v>2029</v>
      </c>
      <c r="B1824" s="3">
        <v>138.4717712402344</v>
      </c>
      <c r="C1824" s="3">
        <v>10.439999580383301</v>
      </c>
      <c r="D1824" s="4">
        <v>-5.8735808050892624E-3</v>
      </c>
      <c r="E1824" s="4">
        <v>-5.7143256777808524E-3</v>
      </c>
      <c r="F1824" s="2">
        <v>1</v>
      </c>
      <c r="G1824" s="4">
        <v>0.26951107401776198</v>
      </c>
      <c r="H1824" s="4">
        <v>-5.8735808050892624E-3</v>
      </c>
      <c r="I1824" s="4">
        <v>0.4600566911337165</v>
      </c>
    </row>
    <row r="1825" spans="1:9" x14ac:dyDescent="0.25">
      <c r="A1825" t="s">
        <v>2030</v>
      </c>
      <c r="B1825" s="3">
        <v>139.28990173339841</v>
      </c>
      <c r="C1825" s="3">
        <v>10.5</v>
      </c>
      <c r="D1825" s="4">
        <v>1.367919576420906E-3</v>
      </c>
      <c r="E1825" s="4">
        <v>-7.5614295163465286E-3</v>
      </c>
      <c r="F1825" s="2">
        <v>1</v>
      </c>
      <c r="G1825" s="4">
        <v>0.28310383256248972</v>
      </c>
      <c r="H1825" s="4">
        <v>0</v>
      </c>
      <c r="I1825" s="4">
        <v>0.46868312011679308</v>
      </c>
    </row>
    <row r="1826" spans="1:9" x14ac:dyDescent="0.25">
      <c r="A1826" t="s">
        <v>2031</v>
      </c>
      <c r="B1826" s="3">
        <v>139.09962463378909</v>
      </c>
      <c r="C1826" s="3">
        <v>10.579999923706049</v>
      </c>
      <c r="D1826" s="4">
        <v>2.399107564534209E-3</v>
      </c>
      <c r="E1826" s="4">
        <v>-1.3979461782811059E-2</v>
      </c>
      <c r="F1826" s="2">
        <v>1</v>
      </c>
      <c r="G1826" s="4">
        <v>0.26989548544455833</v>
      </c>
      <c r="H1826" s="4">
        <v>0</v>
      </c>
      <c r="I1826" s="4">
        <v>0.46667682417671869</v>
      </c>
    </row>
    <row r="1827" spans="1:9" x14ac:dyDescent="0.25">
      <c r="A1827" t="s">
        <v>2032</v>
      </c>
      <c r="B1827" s="3">
        <v>138.76670837402341</v>
      </c>
      <c r="C1827" s="3">
        <v>10.72999954223633</v>
      </c>
      <c r="D1827" s="4">
        <v>1.1510976369753619E-2</v>
      </c>
      <c r="E1827" s="4">
        <v>-0.1146864980567311</v>
      </c>
      <c r="F1827" s="2">
        <v>1</v>
      </c>
      <c r="G1827" s="4">
        <v>0.28958148015326568</v>
      </c>
      <c r="H1827" s="4">
        <v>-2.2573202454472252E-3</v>
      </c>
      <c r="I1827" s="4">
        <v>0.46316653028573712</v>
      </c>
    </row>
    <row r="1828" spans="1:9" x14ac:dyDescent="0.25">
      <c r="A1828" t="s">
        <v>2033</v>
      </c>
      <c r="B1828" s="3">
        <v>137.18754577636719</v>
      </c>
      <c r="C1828" s="3">
        <v>12.11999988555908</v>
      </c>
      <c r="D1828" s="4">
        <v>-8.6612224969716545E-3</v>
      </c>
      <c r="E1828" s="4">
        <v>4.9350622113535358E-2</v>
      </c>
      <c r="F1828" s="2">
        <v>1</v>
      </c>
      <c r="G1828" s="4">
        <v>0.24282416613411989</v>
      </c>
      <c r="H1828" s="4">
        <v>-1.3611613652097289E-2</v>
      </c>
      <c r="I1828" s="4">
        <v>0.44651572199141693</v>
      </c>
    </row>
    <row r="1829" spans="1:9" x14ac:dyDescent="0.25">
      <c r="A1829" t="s">
        <v>2034</v>
      </c>
      <c r="B1829" s="3">
        <v>138.3861389160156</v>
      </c>
      <c r="C1829" s="3">
        <v>11.55000019073486</v>
      </c>
      <c r="D1829" s="4">
        <v>2.3425969581605251E-3</v>
      </c>
      <c r="E1829" s="4">
        <v>-6.8787551950854056E-3</v>
      </c>
      <c r="F1829" s="2">
        <v>1</v>
      </c>
      <c r="G1829" s="4">
        <v>0.24634701422055619</v>
      </c>
      <c r="H1829" s="4">
        <v>-4.9936422013013848E-3</v>
      </c>
      <c r="I1829" s="4">
        <v>0.45915377751577768</v>
      </c>
    </row>
    <row r="1830" spans="1:9" x14ac:dyDescent="0.25">
      <c r="A1830" t="s">
        <v>2035</v>
      </c>
      <c r="B1830" s="3">
        <v>138.0627136230469</v>
      </c>
      <c r="C1830" s="3">
        <v>11.63000011444092</v>
      </c>
      <c r="D1830" s="4">
        <v>3.0406903095332449E-3</v>
      </c>
      <c r="E1830" s="4">
        <v>-4.9059644337950403E-2</v>
      </c>
      <c r="F1830" s="2">
        <v>1</v>
      </c>
      <c r="G1830" s="4">
        <v>0.2441725292703916</v>
      </c>
      <c r="H1830" s="4">
        <v>-7.3190934733547994E-3</v>
      </c>
      <c r="I1830" s="4">
        <v>0.45574355708708358</v>
      </c>
    </row>
    <row r="1831" spans="1:9" x14ac:dyDescent="0.25">
      <c r="A1831" t="s">
        <v>2036</v>
      </c>
      <c r="B1831" s="3">
        <v>137.64418029785159</v>
      </c>
      <c r="C1831" s="3">
        <v>12.22999954223633</v>
      </c>
      <c r="D1831" s="4">
        <v>-8.972438781809311E-3</v>
      </c>
      <c r="E1831" s="4">
        <v>0.2073049757227283</v>
      </c>
      <c r="F1831" s="2">
        <v>1</v>
      </c>
      <c r="G1831" s="4">
        <v>0.24813212202201121</v>
      </c>
      <c r="H1831" s="4">
        <v>-1.032837838282619E-2</v>
      </c>
      <c r="I1831" s="4">
        <v>0.45133051046797368</v>
      </c>
    </row>
    <row r="1832" spans="1:9" x14ac:dyDescent="0.25">
      <c r="A1832" t="s">
        <v>2037</v>
      </c>
      <c r="B1832" s="3">
        <v>138.89036560058591</v>
      </c>
      <c r="C1832" s="3">
        <v>10.13000011444092</v>
      </c>
      <c r="D1832" s="4">
        <v>-1.3682158338260699E-3</v>
      </c>
      <c r="E1832" s="4">
        <v>-4.3437207886589342E-2</v>
      </c>
      <c r="F1832" s="2">
        <v>1</v>
      </c>
      <c r="G1832" s="4">
        <v>0.26353191156502759</v>
      </c>
      <c r="H1832" s="4">
        <v>-1.3682158338260699E-3</v>
      </c>
      <c r="I1832" s="4">
        <v>0.46447038131206919</v>
      </c>
    </row>
    <row r="1833" spans="1:9" x14ac:dyDescent="0.25">
      <c r="A1833" t="s">
        <v>2038</v>
      </c>
      <c r="B1833" s="3">
        <v>139.0806579589844</v>
      </c>
      <c r="C1833" s="3">
        <v>10.590000152587891</v>
      </c>
      <c r="D1833" s="4">
        <v>1.0715830614095759E-2</v>
      </c>
      <c r="E1833" s="4">
        <v>-5.6149741483718318E-2</v>
      </c>
      <c r="F1833" s="2">
        <v>1</v>
      </c>
      <c r="G1833" s="4">
        <v>0.26852282576058317</v>
      </c>
      <c r="H1833" s="4">
        <v>0</v>
      </c>
      <c r="I1833" s="4">
        <v>0.4664768381419544</v>
      </c>
    </row>
    <row r="1834" spans="1:9" x14ac:dyDescent="0.25">
      <c r="A1834" t="s">
        <v>2039</v>
      </c>
      <c r="B1834" s="3">
        <v>137.60609436035159</v>
      </c>
      <c r="C1834" s="3">
        <v>11.22000026702881</v>
      </c>
      <c r="D1834" s="4">
        <v>1.175060288340668E-2</v>
      </c>
      <c r="E1834" s="4">
        <v>-4.1025602569345399E-2</v>
      </c>
      <c r="F1834" s="2">
        <v>1</v>
      </c>
      <c r="G1834" s="4">
        <v>0.25378138736245132</v>
      </c>
      <c r="H1834" s="4">
        <v>-1.518622557523774E-3</v>
      </c>
      <c r="I1834" s="4">
        <v>0.45092892950033742</v>
      </c>
    </row>
    <row r="1835" spans="1:9" x14ac:dyDescent="0.25">
      <c r="A1835" t="s">
        <v>2040</v>
      </c>
      <c r="B1835" s="3">
        <v>136.00791931152341</v>
      </c>
      <c r="C1835" s="3">
        <v>11.69999980926514</v>
      </c>
      <c r="D1835" s="4">
        <v>3.9319682761906893E-3</v>
      </c>
      <c r="E1835" s="4">
        <v>3.3568915608245493E-2</v>
      </c>
      <c r="F1835" s="2">
        <v>1</v>
      </c>
      <c r="G1835" s="4">
        <v>0.23519306250980421</v>
      </c>
      <c r="H1835" s="4">
        <v>-1.3115114933575761E-2</v>
      </c>
      <c r="I1835" s="4">
        <v>0.4340776525018204</v>
      </c>
    </row>
    <row r="1836" spans="1:9" x14ac:dyDescent="0.25">
      <c r="A1836" t="s">
        <v>2041</v>
      </c>
      <c r="B1836" s="3">
        <v>135.47523498535159</v>
      </c>
      <c r="C1836" s="3">
        <v>11.319999694824221</v>
      </c>
      <c r="D1836" s="4">
        <v>3.0995119121741692E-3</v>
      </c>
      <c r="E1836" s="4">
        <v>3.5460959929021212E-3</v>
      </c>
      <c r="F1836" s="2">
        <v>1</v>
      </c>
      <c r="G1836" s="4">
        <v>0.23204107051035711</v>
      </c>
      <c r="H1836" s="4">
        <v>-1.698031714144654E-2</v>
      </c>
      <c r="I1836" s="4">
        <v>0.42846098920847681</v>
      </c>
    </row>
    <row r="1837" spans="1:9" x14ac:dyDescent="0.25">
      <c r="A1837" t="s">
        <v>2042</v>
      </c>
      <c r="B1837" s="3">
        <v>135.05662536621091</v>
      </c>
      <c r="C1837" s="3">
        <v>11.27999973297119</v>
      </c>
      <c r="D1837" s="4">
        <v>-2.1083969238442361E-3</v>
      </c>
      <c r="E1837" s="4">
        <v>-7.7677828685464023E-2</v>
      </c>
      <c r="F1837" s="2">
        <v>1</v>
      </c>
      <c r="G1837" s="4">
        <v>0.23002498733123339</v>
      </c>
      <c r="H1837" s="4">
        <v>-2.0017783694604049E-2</v>
      </c>
      <c r="I1837" s="4">
        <v>0.42404713814031331</v>
      </c>
    </row>
    <row r="1838" spans="1:9" x14ac:dyDescent="0.25">
      <c r="A1838" t="s">
        <v>2043</v>
      </c>
      <c r="B1838" s="3">
        <v>135.34197998046881</v>
      </c>
      <c r="C1838" s="3">
        <v>12.22999954223633</v>
      </c>
      <c r="D1838" s="4">
        <v>-2.9434719614764848E-3</v>
      </c>
      <c r="E1838" s="4">
        <v>-1.6326904296875E-3</v>
      </c>
      <c r="F1838" s="2">
        <v>1</v>
      </c>
      <c r="G1838" s="4">
        <v>0.23061849187087599</v>
      </c>
      <c r="H1838" s="4">
        <v>-1.794722664821646E-2</v>
      </c>
      <c r="I1838" s="4">
        <v>0.42705593849118179</v>
      </c>
    </row>
    <row r="1839" spans="1:9" x14ac:dyDescent="0.25">
      <c r="A1839" t="s">
        <v>2044</v>
      </c>
      <c r="B1839" s="3">
        <v>135.74153137207031</v>
      </c>
      <c r="C1839" s="3">
        <v>12.25</v>
      </c>
      <c r="D1839" s="4">
        <v>-3.5614784593615001E-3</v>
      </c>
      <c r="E1839" s="4">
        <v>7.9295117910271884E-2</v>
      </c>
      <c r="F1839" s="2">
        <v>1</v>
      </c>
      <c r="G1839" s="4">
        <v>0.22627257582377311</v>
      </c>
      <c r="H1839" s="4">
        <v>-1.504804819467598E-2</v>
      </c>
      <c r="I1839" s="4">
        <v>0.43126883818571637</v>
      </c>
    </row>
    <row r="1840" spans="1:9" x14ac:dyDescent="0.25">
      <c r="A1840" t="s">
        <v>2045</v>
      </c>
      <c r="B1840" s="3">
        <v>136.22669982910159</v>
      </c>
      <c r="C1840" s="3">
        <v>11.35000038146973</v>
      </c>
      <c r="D1840" s="4">
        <v>1.5242708057449759E-2</v>
      </c>
      <c r="E1840" s="4">
        <v>-0.13949956462850041</v>
      </c>
      <c r="F1840" s="2">
        <v>1</v>
      </c>
      <c r="G1840" s="4">
        <v>0.2328575855429087</v>
      </c>
      <c r="H1840" s="4">
        <v>-1.1527625123880839E-2</v>
      </c>
      <c r="I1840" s="4">
        <v>0.60758441424678278</v>
      </c>
    </row>
    <row r="1841" spans="1:9" x14ac:dyDescent="0.25">
      <c r="A1841" t="s">
        <v>2046</v>
      </c>
      <c r="B1841" s="3">
        <v>134.18141174316409</v>
      </c>
      <c r="C1841" s="3">
        <v>13.189999580383301</v>
      </c>
      <c r="D1841" s="4">
        <v>-1.274625959802544E-3</v>
      </c>
      <c r="E1841" s="4">
        <v>-7.5035107386000166E-2</v>
      </c>
      <c r="F1841" s="2">
        <v>1</v>
      </c>
      <c r="G1841" s="4">
        <v>0.21527988626798081</v>
      </c>
      <c r="H1841" s="4">
        <v>-2.636840724771361E-2</v>
      </c>
      <c r="I1841" s="4">
        <v>0.58344837297350383</v>
      </c>
    </row>
    <row r="1842" spans="1:9" x14ac:dyDescent="0.25">
      <c r="A1842" t="s">
        <v>2047</v>
      </c>
      <c r="B1842" s="3">
        <v>134.3526611328125</v>
      </c>
      <c r="C1842" s="3">
        <v>14.260000228881839</v>
      </c>
      <c r="D1842" s="4">
        <v>-7.0773785825539726E-4</v>
      </c>
      <c r="E1842" s="4">
        <v>-8.2958195886174146E-2</v>
      </c>
      <c r="F1842" s="2">
        <v>2</v>
      </c>
      <c r="G1842" s="4">
        <v>0.21651969767642371</v>
      </c>
      <c r="H1842" s="4">
        <v>-2.5125807294149149E-2</v>
      </c>
      <c r="I1842" s="4">
        <v>0.58546925324215504</v>
      </c>
    </row>
    <row r="1843" spans="1:9" x14ac:dyDescent="0.25">
      <c r="A1843" t="s">
        <v>2048</v>
      </c>
      <c r="B1843" s="3">
        <v>134.44781494140619</v>
      </c>
      <c r="C1843" s="3">
        <v>15.55000019073486</v>
      </c>
      <c r="D1843" s="4">
        <v>-2.0446270231041619E-2</v>
      </c>
      <c r="E1843" s="4">
        <v>0.32453155825349889</v>
      </c>
      <c r="F1843" s="2">
        <v>2</v>
      </c>
      <c r="G1843" s="4">
        <v>0.21769269773162001</v>
      </c>
      <c r="H1843" s="4">
        <v>-2.443536326755846E-2</v>
      </c>
      <c r="I1843" s="4">
        <v>0.58659214456847697</v>
      </c>
    </row>
    <row r="1844" spans="1:9" x14ac:dyDescent="0.25">
      <c r="A1844" t="s">
        <v>2049</v>
      </c>
      <c r="B1844" s="3">
        <v>137.254150390625</v>
      </c>
      <c r="C1844" s="3">
        <v>11.739999771118161</v>
      </c>
      <c r="D1844" s="4">
        <v>1.735954117712657E-3</v>
      </c>
      <c r="E1844" s="4">
        <v>-2.491695944230643E-2</v>
      </c>
      <c r="F1844" s="2">
        <v>1</v>
      </c>
      <c r="G1844" s="4">
        <v>0.24533978199360121</v>
      </c>
      <c r="H1844" s="4">
        <v>-4.0723575596590678E-3</v>
      </c>
      <c r="I1844" s="4">
        <v>0.61970915566081008</v>
      </c>
    </row>
    <row r="1845" spans="1:9" x14ac:dyDescent="0.25">
      <c r="A1845" t="s">
        <v>2050</v>
      </c>
      <c r="B1845" s="3">
        <v>137.01629638671881</v>
      </c>
      <c r="C1845" s="3">
        <v>12.039999961853029</v>
      </c>
      <c r="D1845" s="4">
        <v>6.9473032449951511E-4</v>
      </c>
      <c r="E1845" s="4">
        <v>-2.3519867286897918E-2</v>
      </c>
      <c r="F1845" s="2">
        <v>1</v>
      </c>
      <c r="G1845" s="4">
        <v>0.23631603842458421</v>
      </c>
      <c r="H1845" s="4">
        <v>-5.7982461880259351E-3</v>
      </c>
      <c r="I1845" s="4">
        <v>0.61690228747692566</v>
      </c>
    </row>
    <row r="1846" spans="1:9" x14ac:dyDescent="0.25">
      <c r="A1846" t="s">
        <v>2051</v>
      </c>
      <c r="B1846" s="3">
        <v>136.9211730957031</v>
      </c>
      <c r="C1846" s="3">
        <v>12.329999923706049</v>
      </c>
      <c r="D1846" s="4">
        <v>1.287805853749169E-2</v>
      </c>
      <c r="E1846" s="4">
        <v>-0.20502903019009411</v>
      </c>
      <c r="F1846" s="2">
        <v>1</v>
      </c>
      <c r="G1846" s="4">
        <v>0.2407285666276586</v>
      </c>
      <c r="H1846" s="4">
        <v>-6.4884687765068838E-3</v>
      </c>
      <c r="I1846" s="4">
        <v>0.61577975628252379</v>
      </c>
    </row>
    <row r="1847" spans="1:9" x14ac:dyDescent="0.25">
      <c r="A1847" t="s">
        <v>2052</v>
      </c>
      <c r="B1847" s="3">
        <v>135.18031311035159</v>
      </c>
      <c r="C1847" s="3">
        <v>15.510000228881839</v>
      </c>
      <c r="D1847" s="4">
        <v>7.5872912104522072E-3</v>
      </c>
      <c r="E1847" s="4">
        <v>-3.3042434937297749E-2</v>
      </c>
      <c r="F1847" s="2">
        <v>2</v>
      </c>
      <c r="G1847" s="4">
        <v>0.22579022733049409</v>
      </c>
      <c r="H1847" s="4">
        <v>-1.9120295035280122E-2</v>
      </c>
      <c r="I1847" s="4">
        <v>0.59523621097644286</v>
      </c>
    </row>
    <row r="1848" spans="1:9" x14ac:dyDescent="0.25">
      <c r="A1848" t="s">
        <v>2053</v>
      </c>
      <c r="B1848" s="3">
        <v>134.1623840332031</v>
      </c>
      <c r="C1848" s="3">
        <v>16.04000091552734</v>
      </c>
      <c r="D1848" s="4">
        <v>-2.144025186561449E-2</v>
      </c>
      <c r="E1848" s="4">
        <v>0.44374450145793709</v>
      </c>
      <c r="F1848" s="2">
        <v>2</v>
      </c>
      <c r="G1848" s="4">
        <v>0.22177543659794699</v>
      </c>
      <c r="H1848" s="4">
        <v>-2.6506473909220781E-2</v>
      </c>
      <c r="I1848" s="4">
        <v>0.58322383072143147</v>
      </c>
    </row>
    <row r="1849" spans="1:9" x14ac:dyDescent="0.25">
      <c r="A1849" t="s">
        <v>2054</v>
      </c>
      <c r="B1849" s="3">
        <v>137.10188293457031</v>
      </c>
      <c r="C1849" s="3">
        <v>11.10999965667725</v>
      </c>
      <c r="D1849" s="4">
        <v>-1.316778697150411E-3</v>
      </c>
      <c r="E1849" s="4">
        <v>1.3686096533594091E-2</v>
      </c>
      <c r="F1849" s="2">
        <v>1</v>
      </c>
      <c r="G1849" s="4">
        <v>0.24534115003538479</v>
      </c>
      <c r="H1849" s="4">
        <v>-5.1772230088811266E-3</v>
      </c>
      <c r="I1849" s="4">
        <v>0.61791227744635147</v>
      </c>
    </row>
    <row r="1850" spans="1:9" x14ac:dyDescent="0.25">
      <c r="A1850" t="s">
        <v>2055</v>
      </c>
      <c r="B1850" s="3">
        <v>137.28265380859381</v>
      </c>
      <c r="C1850" s="3">
        <v>10.960000038146971</v>
      </c>
      <c r="D1850" s="4">
        <v>-1.7295893368176609E-3</v>
      </c>
      <c r="E1850" s="4">
        <v>0.1037260524991452</v>
      </c>
      <c r="F1850" s="2">
        <v>1</v>
      </c>
      <c r="G1850" s="4">
        <v>0.2498697264568166</v>
      </c>
      <c r="H1850" s="4">
        <v>-3.8655343650356722E-3</v>
      </c>
      <c r="I1850" s="4">
        <v>0.62004551887401882</v>
      </c>
    </row>
    <row r="1851" spans="1:9" x14ac:dyDescent="0.25">
      <c r="A1851" t="s">
        <v>2056</v>
      </c>
      <c r="B1851" s="3">
        <v>137.5205078125</v>
      </c>
      <c r="C1851" s="3">
        <v>9.9300003051757813</v>
      </c>
      <c r="D1851" s="4">
        <v>6.335106782101585E-3</v>
      </c>
      <c r="E1851" s="4">
        <v>-9.9700329469288862E-3</v>
      </c>
      <c r="F1851" s="2">
        <v>1</v>
      </c>
      <c r="G1851" s="4">
        <v>0.25064122369494579</v>
      </c>
      <c r="H1851" s="4">
        <v>-2.1396457366686938E-3</v>
      </c>
      <c r="I1851" s="4">
        <v>0.62285238705790325</v>
      </c>
    </row>
    <row r="1852" spans="1:9" x14ac:dyDescent="0.25">
      <c r="A1852" t="s">
        <v>2057</v>
      </c>
      <c r="B1852" s="3">
        <v>136.65478515625</v>
      </c>
      <c r="C1852" s="3">
        <v>10.02999973297119</v>
      </c>
      <c r="D1852" s="4">
        <v>1.8129444479682011E-3</v>
      </c>
      <c r="E1852" s="4">
        <v>-3.9272017614109589E-2</v>
      </c>
      <c r="F1852" s="2">
        <v>1</v>
      </c>
      <c r="G1852" s="4">
        <v>0.254693890016914</v>
      </c>
      <c r="H1852" s="4">
        <v>-8.4214020376071064E-3</v>
      </c>
      <c r="I1852" s="4">
        <v>0.61263616475351079</v>
      </c>
    </row>
    <row r="1853" spans="1:9" x14ac:dyDescent="0.25">
      <c r="A1853" t="s">
        <v>2058</v>
      </c>
      <c r="B1853" s="3">
        <v>136.40748596191409</v>
      </c>
      <c r="C1853" s="3">
        <v>10.439999580383301</v>
      </c>
      <c r="D1853" s="4">
        <v>-3.8897945403146839E-3</v>
      </c>
      <c r="E1853" s="4">
        <v>1.5564187895738881E-2</v>
      </c>
      <c r="F1853" s="2">
        <v>1</v>
      </c>
      <c r="G1853" s="4">
        <v>0.25600718569335518</v>
      </c>
      <c r="H1853" s="4">
        <v>-1.0215825760980349E-2</v>
      </c>
      <c r="I1853" s="4">
        <v>0.60971783574041005</v>
      </c>
    </row>
    <row r="1854" spans="1:9" x14ac:dyDescent="0.25">
      <c r="A1854" t="s">
        <v>2059</v>
      </c>
      <c r="B1854" s="3">
        <v>136.9401550292969</v>
      </c>
      <c r="C1854" s="3">
        <v>10.27999973297119</v>
      </c>
      <c r="D1854" s="4">
        <v>2.716476520014055E-3</v>
      </c>
      <c r="E1854" s="4">
        <v>1.8830483400396059E-2</v>
      </c>
      <c r="F1854" s="2">
        <v>1</v>
      </c>
      <c r="G1854" s="4">
        <v>0.26507985274653262</v>
      </c>
      <c r="H1854" s="4">
        <v>-6.3507342721644822E-3</v>
      </c>
      <c r="I1854" s="4">
        <v>0.61600375833671639</v>
      </c>
    </row>
    <row r="1855" spans="1:9" x14ac:dyDescent="0.25">
      <c r="A1855" t="s">
        <v>2060</v>
      </c>
      <c r="B1855" s="3">
        <v>136.56916809082031</v>
      </c>
      <c r="C1855" s="3">
        <v>10.090000152587891</v>
      </c>
      <c r="D1855" s="4">
        <v>2.303792152525963E-3</v>
      </c>
      <c r="E1855" s="4">
        <v>-1.656920784615545E-2</v>
      </c>
      <c r="F1855" s="2">
        <v>1</v>
      </c>
      <c r="G1855" s="4">
        <v>0.25206798257747282</v>
      </c>
      <c r="H1855" s="4">
        <v>-9.0426466548617634E-3</v>
      </c>
      <c r="I1855" s="4">
        <v>0.61162581465216515</v>
      </c>
    </row>
    <row r="1856" spans="1:9" x14ac:dyDescent="0.25">
      <c r="A1856" t="s">
        <v>2061</v>
      </c>
      <c r="B1856" s="3">
        <v>136.25526428222659</v>
      </c>
      <c r="C1856" s="3">
        <v>10.260000228881839</v>
      </c>
      <c r="D1856" s="4">
        <v>-4.2410185848990034E-3</v>
      </c>
      <c r="E1856" s="4">
        <v>-2.915425955530182E-3</v>
      </c>
      <c r="F1856" s="2">
        <v>1</v>
      </c>
      <c r="G1856" s="4">
        <v>0.25580279439809672</v>
      </c>
      <c r="H1856" s="4">
        <v>-1.132035905303763E-2</v>
      </c>
      <c r="I1856" s="4">
        <v>0.60792149772383119</v>
      </c>
    </row>
    <row r="1857" spans="1:9" x14ac:dyDescent="0.25">
      <c r="A1857" t="s">
        <v>2062</v>
      </c>
      <c r="B1857" s="3">
        <v>136.83558654785159</v>
      </c>
      <c r="C1857" s="3">
        <v>10.289999961853029</v>
      </c>
      <c r="D1857" s="4">
        <v>-8.3341346210086265E-4</v>
      </c>
      <c r="E1857" s="4">
        <v>1.780418509281545E-2</v>
      </c>
      <c r="F1857" s="2">
        <v>1</v>
      </c>
      <c r="G1857" s="4">
        <v>0.26389326289386389</v>
      </c>
      <c r="H1857" s="4">
        <v>-7.1094919556516922E-3</v>
      </c>
      <c r="I1857" s="4">
        <v>0.61476976631309821</v>
      </c>
    </row>
    <row r="1858" spans="1:9" x14ac:dyDescent="0.25">
      <c r="A1858" t="s">
        <v>2063</v>
      </c>
      <c r="B1858" s="3">
        <v>136.94972229003909</v>
      </c>
      <c r="C1858" s="3">
        <v>10.10999965667725</v>
      </c>
      <c r="D1858" s="4">
        <v>-6.2813134247186042E-3</v>
      </c>
      <c r="E1858" s="4">
        <v>5.3124922389788498E-2</v>
      </c>
      <c r="F1858" s="2">
        <v>1</v>
      </c>
      <c r="G1858" s="4">
        <v>0.26936352679953218</v>
      </c>
      <c r="H1858" s="4">
        <v>-6.2813134247186042E-3</v>
      </c>
      <c r="I1858" s="4">
        <v>0.61611665969361229</v>
      </c>
    </row>
    <row r="1859" spans="1:9" x14ac:dyDescent="0.25">
      <c r="A1859" t="s">
        <v>2064</v>
      </c>
      <c r="B1859" s="3">
        <v>137.81538391113281</v>
      </c>
      <c r="C1859" s="3">
        <v>9.6000003814697266</v>
      </c>
      <c r="D1859" s="4">
        <v>3.2547379814293902E-3</v>
      </c>
      <c r="E1859" s="4">
        <v>1.8027579087207309E-2</v>
      </c>
      <c r="F1859" s="2">
        <v>1</v>
      </c>
      <c r="G1859" s="4">
        <v>0.28625617761188238</v>
      </c>
      <c r="H1859" s="4">
        <v>0</v>
      </c>
      <c r="I1859" s="4">
        <v>0.62633216173416484</v>
      </c>
    </row>
    <row r="1860" spans="1:9" x14ac:dyDescent="0.25">
      <c r="A1860" t="s">
        <v>2065</v>
      </c>
      <c r="B1860" s="3">
        <v>137.3682861328125</v>
      </c>
      <c r="C1860" s="3">
        <v>9.4300003051757813</v>
      </c>
      <c r="D1860" s="4">
        <v>-2.5558309685876912E-3</v>
      </c>
      <c r="E1860" s="4">
        <v>0</v>
      </c>
      <c r="F1860" s="2">
        <v>1</v>
      </c>
      <c r="G1860" s="4">
        <v>0.28354943328209631</v>
      </c>
      <c r="H1860" s="4">
        <v>-2.5558309685876912E-3</v>
      </c>
      <c r="I1860" s="4">
        <v>0.62105604904132439</v>
      </c>
    </row>
    <row r="1861" spans="1:9" x14ac:dyDescent="0.25">
      <c r="A1861" t="s">
        <v>2066</v>
      </c>
      <c r="B1861" s="3">
        <v>137.72027587890619</v>
      </c>
      <c r="C1861" s="3">
        <v>9.4300003051757813</v>
      </c>
      <c r="D1861" s="4">
        <v>4.5798937012326846E-3</v>
      </c>
      <c r="E1861" s="4">
        <v>7.4787020369810886E-3</v>
      </c>
      <c r="F1861" s="2">
        <v>1</v>
      </c>
      <c r="G1861" s="4">
        <v>0.2869516786905586</v>
      </c>
      <c r="H1861" s="4">
        <v>0</v>
      </c>
      <c r="I1861" s="4">
        <v>0.62520981060572289</v>
      </c>
    </row>
    <row r="1862" spans="1:9" x14ac:dyDescent="0.25">
      <c r="A1862" t="s">
        <v>2067</v>
      </c>
      <c r="B1862" s="3">
        <v>137.0924072265625</v>
      </c>
      <c r="C1862" s="3">
        <v>9.3599996566772461</v>
      </c>
      <c r="D1862" s="4">
        <v>-4.1654465527818369E-4</v>
      </c>
      <c r="E1862" s="4">
        <v>-2.2964537451029669E-2</v>
      </c>
      <c r="F1862" s="2">
        <v>1</v>
      </c>
      <c r="G1862" s="4">
        <v>0.28640399668479732</v>
      </c>
      <c r="H1862" s="4">
        <v>-4.1654465527818369E-4</v>
      </c>
      <c r="I1862" s="4">
        <v>0.61780045648521509</v>
      </c>
    </row>
    <row r="1863" spans="1:9" x14ac:dyDescent="0.25">
      <c r="A1863" t="s">
        <v>2068</v>
      </c>
      <c r="B1863" s="3">
        <v>137.1495361328125</v>
      </c>
      <c r="C1863" s="3">
        <v>9.5799999237060547</v>
      </c>
      <c r="D1863" s="4">
        <v>1.320019433217245E-3</v>
      </c>
      <c r="E1863" s="4">
        <v>-2.1450463632813329E-2</v>
      </c>
      <c r="F1863" s="2">
        <v>1</v>
      </c>
      <c r="G1863" s="4">
        <v>0.28399077116169452</v>
      </c>
      <c r="H1863" s="4">
        <v>0</v>
      </c>
      <c r="I1863" s="4">
        <v>0.61847462343931214</v>
      </c>
    </row>
    <row r="1864" spans="1:9" x14ac:dyDescent="0.25">
      <c r="A1864" t="s">
        <v>2069</v>
      </c>
      <c r="B1864" s="3">
        <v>136.96873474121091</v>
      </c>
      <c r="C1864" s="3">
        <v>9.7899999618530273</v>
      </c>
      <c r="D1864" s="4">
        <v>5.8684360948375591E-3</v>
      </c>
      <c r="E1864" s="4">
        <v>-1.0111261678291241E-2</v>
      </c>
      <c r="F1864" s="2">
        <v>1</v>
      </c>
      <c r="G1864" s="4">
        <v>0.29727859155316327</v>
      </c>
      <c r="H1864" s="4">
        <v>0</v>
      </c>
      <c r="I1864" s="4">
        <v>0.61634102187972473</v>
      </c>
    </row>
    <row r="1865" spans="1:9" x14ac:dyDescent="0.25">
      <c r="A1865" t="s">
        <v>2070</v>
      </c>
      <c r="B1865" s="3">
        <v>136.16963195800781</v>
      </c>
      <c r="C1865" s="3">
        <v>9.8900003433227539</v>
      </c>
      <c r="D1865" s="4">
        <v>6.6808132714721857E-3</v>
      </c>
      <c r="E1865" s="4">
        <v>7.1283758323770208E-3</v>
      </c>
      <c r="F1865" s="2">
        <v>1</v>
      </c>
      <c r="G1865" s="4">
        <v>0.28501169381977087</v>
      </c>
      <c r="H1865" s="4">
        <v>-2.7860863720385881E-4</v>
      </c>
      <c r="I1865" s="4">
        <v>0.60691096755652563</v>
      </c>
    </row>
    <row r="1866" spans="1:9" x14ac:dyDescent="0.25">
      <c r="A1866" t="s">
        <v>2071</v>
      </c>
      <c r="B1866" s="3">
        <v>135.26594543457031</v>
      </c>
      <c r="C1866" s="3">
        <v>9.8199996948242188</v>
      </c>
      <c r="D1866" s="4">
        <v>4.9309174960110447E-4</v>
      </c>
      <c r="E1866" s="4">
        <v>3.2597209093740753E-2</v>
      </c>
      <c r="F1866" s="2">
        <v>1</v>
      </c>
      <c r="G1866" s="4">
        <v>0.28493285069536589</v>
      </c>
      <c r="H1866" s="4">
        <v>-6.9132358707220121E-3</v>
      </c>
      <c r="I1866" s="4">
        <v>0.59624674114374843</v>
      </c>
    </row>
    <row r="1867" spans="1:9" x14ac:dyDescent="0.25">
      <c r="A1867" t="s">
        <v>2072</v>
      </c>
      <c r="B1867" s="3">
        <v>135.19927978515619</v>
      </c>
      <c r="C1867" s="3">
        <v>9.5100002288818359</v>
      </c>
      <c r="D1867" s="4">
        <v>7.871604609099192E-3</v>
      </c>
      <c r="E1867" s="4">
        <v>-3.9393879260202991E-2</v>
      </c>
      <c r="F1867" s="2">
        <v>1</v>
      </c>
      <c r="G1867" s="4">
        <v>0.28223507001380721</v>
      </c>
      <c r="H1867" s="4">
        <v>-7.4026774211617408E-3</v>
      </c>
      <c r="I1867" s="4">
        <v>0.59546003296467531</v>
      </c>
    </row>
    <row r="1868" spans="1:9" x14ac:dyDescent="0.25">
      <c r="A1868" t="s">
        <v>2073</v>
      </c>
      <c r="B1868" s="3">
        <v>134.14335632324219</v>
      </c>
      <c r="C1868" s="3">
        <v>9.8999996185302734</v>
      </c>
      <c r="D1868" s="4">
        <v>2.2031732489213858E-3</v>
      </c>
      <c r="E1868" s="4">
        <v>-3.8835006291009777E-2</v>
      </c>
      <c r="F1868" s="2">
        <v>1</v>
      </c>
      <c r="G1868" s="4">
        <v>0.28091429154243902</v>
      </c>
      <c r="H1868" s="4">
        <v>-1.5154987957206051E-2</v>
      </c>
      <c r="I1868" s="4">
        <v>0.58299928846935911</v>
      </c>
    </row>
    <row r="1869" spans="1:9" x14ac:dyDescent="0.25">
      <c r="A1869" t="s">
        <v>2074</v>
      </c>
      <c r="B1869" s="3">
        <v>133.84846496582031</v>
      </c>
      <c r="C1869" s="3">
        <v>10.30000019073486</v>
      </c>
      <c r="D1869" s="4">
        <v>1.1866155651875539E-2</v>
      </c>
      <c r="E1869" s="4">
        <v>-5.4178157390936343E-2</v>
      </c>
      <c r="F1869" s="2">
        <v>1</v>
      </c>
      <c r="G1869" s="4">
        <v>0.27500325767887412</v>
      </c>
      <c r="H1869" s="4">
        <v>-1.7320002240519768E-2</v>
      </c>
      <c r="I1869" s="4">
        <v>0.5795193337271376</v>
      </c>
    </row>
    <row r="1870" spans="1:9" x14ac:dyDescent="0.25">
      <c r="A1870" t="s">
        <v>2075</v>
      </c>
      <c r="B1870" s="3">
        <v>132.27882385253909</v>
      </c>
      <c r="C1870" s="3">
        <v>10.89000034332275</v>
      </c>
      <c r="D1870" s="4">
        <v>2.8128188004941101E-3</v>
      </c>
      <c r="E1870" s="4">
        <v>-1.9801919005665299E-2</v>
      </c>
      <c r="F1870" s="2">
        <v>1</v>
      </c>
      <c r="G1870" s="4">
        <v>0.26641216272231821</v>
      </c>
      <c r="H1870" s="4">
        <v>-2.884389178289359E-2</v>
      </c>
      <c r="I1870" s="4">
        <v>0.56099630855778782</v>
      </c>
    </row>
    <row r="1871" spans="1:9" x14ac:dyDescent="0.25">
      <c r="A1871" t="s">
        <v>2076</v>
      </c>
      <c r="B1871" s="3">
        <v>131.90779113769531</v>
      </c>
      <c r="C1871" s="3">
        <v>11.10999965667725</v>
      </c>
      <c r="D1871" s="4">
        <v>6.5333138811844993E-3</v>
      </c>
      <c r="E1871" s="4">
        <v>-7.1492338432522784E-3</v>
      </c>
      <c r="F1871" s="2">
        <v>1</v>
      </c>
      <c r="G1871" s="4">
        <v>0.27007285865045699</v>
      </c>
      <c r="H1871" s="4">
        <v>-3.1567915756455463E-2</v>
      </c>
      <c r="I1871" s="4">
        <v>0.55661782467535681</v>
      </c>
    </row>
    <row r="1872" spans="1:9" x14ac:dyDescent="0.25">
      <c r="A1872" t="s">
        <v>2077</v>
      </c>
      <c r="B1872" s="3">
        <v>131.05158996582031</v>
      </c>
      <c r="C1872" s="3">
        <v>11.189999580383301</v>
      </c>
      <c r="D1872" s="4">
        <v>1.0785513348137821E-2</v>
      </c>
      <c r="E1872" s="4">
        <v>-0.1076555331400685</v>
      </c>
      <c r="F1872" s="2">
        <v>1</v>
      </c>
      <c r="G1872" s="4">
        <v>0.28134542659511053</v>
      </c>
      <c r="H1872" s="4">
        <v>-3.7853918109001287E-2</v>
      </c>
      <c r="I1872" s="4">
        <v>0.54651396352998072</v>
      </c>
    </row>
    <row r="1873" spans="1:9" x14ac:dyDescent="0.25">
      <c r="A1873" t="s">
        <v>2078</v>
      </c>
      <c r="B1873" s="3">
        <v>129.65321350097659</v>
      </c>
      <c r="C1873" s="3">
        <v>12.539999961853029</v>
      </c>
      <c r="D1873" s="4">
        <v>-9.0160560813477009E-3</v>
      </c>
      <c r="E1873" s="4">
        <v>0.13279135569589109</v>
      </c>
      <c r="F1873" s="2">
        <v>1</v>
      </c>
      <c r="G1873" s="4">
        <v>0.27141862943096767</v>
      </c>
      <c r="H1873" s="4">
        <v>-4.8120427939281951E-2</v>
      </c>
      <c r="I1873" s="4">
        <v>0.53001199869524207</v>
      </c>
    </row>
    <row r="1874" spans="1:9" x14ac:dyDescent="0.25">
      <c r="A1874" t="s">
        <v>2079</v>
      </c>
      <c r="B1874" s="3">
        <v>130.83280944824219</v>
      </c>
      <c r="C1874" s="3">
        <v>11.069999694824221</v>
      </c>
      <c r="D1874" s="4">
        <v>9.8389783008954179E-3</v>
      </c>
      <c r="E1874" s="4">
        <v>-1.336903463767136E-2</v>
      </c>
      <c r="F1874" s="2">
        <v>1</v>
      </c>
      <c r="G1874" s="4">
        <v>0.2934961916633716</v>
      </c>
      <c r="H1874" s="4">
        <v>-3.9460146754046972E-2</v>
      </c>
      <c r="I1874" s="4">
        <v>0.54393217779604841</v>
      </c>
    </row>
    <row r="1875" spans="1:9" x14ac:dyDescent="0.25">
      <c r="A1875" t="s">
        <v>2080</v>
      </c>
      <c r="B1875" s="3">
        <v>129.55809020996091</v>
      </c>
      <c r="C1875" s="3">
        <v>11.22000026702881</v>
      </c>
      <c r="D1875" s="4">
        <v>-1.053464129033066E-2</v>
      </c>
      <c r="E1875" s="4">
        <v>3.5778140215712022E-3</v>
      </c>
      <c r="F1875" s="2">
        <v>1</v>
      </c>
      <c r="G1875" s="4">
        <v>0.27307185492228131</v>
      </c>
      <c r="H1875" s="4">
        <v>-4.8818797961126981E-2</v>
      </c>
      <c r="I1875" s="4">
        <v>0.5288894675008402</v>
      </c>
    </row>
    <row r="1876" spans="1:9" x14ac:dyDescent="0.25">
      <c r="A1876" t="s">
        <v>2081</v>
      </c>
      <c r="B1876" s="3">
        <v>130.9374694824219</v>
      </c>
      <c r="C1876" s="3">
        <v>11.180000305175779</v>
      </c>
      <c r="D1876" s="4">
        <v>3.6325475326304257E-4</v>
      </c>
      <c r="E1876" s="4">
        <v>-2.2727210204915749E-2</v>
      </c>
      <c r="F1876" s="2">
        <v>1</v>
      </c>
      <c r="G1876" s="4">
        <v>0.29308699970419583</v>
      </c>
      <c r="H1876" s="4">
        <v>-3.8691760488433369E-2</v>
      </c>
      <c r="I1876" s="4">
        <v>0.54516725021542634</v>
      </c>
    </row>
    <row r="1877" spans="1:9" x14ac:dyDescent="0.25">
      <c r="A1877" t="s">
        <v>2082</v>
      </c>
      <c r="B1877" s="3">
        <v>130.8899230957031</v>
      </c>
      <c r="C1877" s="3">
        <v>11.439999580383301</v>
      </c>
      <c r="D1877" s="4">
        <v>-1.735460419893509E-2</v>
      </c>
      <c r="E1877" s="4">
        <v>0.1405782537338538</v>
      </c>
      <c r="F1877" s="2">
        <v>1</v>
      </c>
      <c r="G1877" s="4">
        <v>0.30757282346642989</v>
      </c>
      <c r="H1877" s="4">
        <v>-3.9040833473365837E-2</v>
      </c>
      <c r="I1877" s="4">
        <v>0.54460616468418555</v>
      </c>
    </row>
    <row r="1878" spans="1:9" x14ac:dyDescent="0.25">
      <c r="A1878" t="s">
        <v>2083</v>
      </c>
      <c r="B1878" s="3">
        <v>133.20158386230469</v>
      </c>
      <c r="C1878" s="3">
        <v>10.02999973297119</v>
      </c>
      <c r="D1878" s="4">
        <v>1.441752474890845E-2</v>
      </c>
      <c r="E1878" s="4">
        <v>-9.312844914712981E-2</v>
      </c>
      <c r="F1878" s="2">
        <v>1</v>
      </c>
      <c r="G1878" s="4">
        <v>0.35423247533464491</v>
      </c>
      <c r="H1878" s="4">
        <v>-2.206923206183831E-2</v>
      </c>
      <c r="I1878" s="4">
        <v>0.57188561742051736</v>
      </c>
    </row>
    <row r="1879" spans="1:9" x14ac:dyDescent="0.25">
      <c r="A1879" t="s">
        <v>2084</v>
      </c>
      <c r="B1879" s="3">
        <v>131.3084411621094</v>
      </c>
      <c r="C1879" s="3">
        <v>11.060000419616699</v>
      </c>
      <c r="D1879" s="4">
        <v>-1.8139158042487561E-2</v>
      </c>
      <c r="E1879" s="4">
        <v>0.1171718026044366</v>
      </c>
      <c r="F1879" s="2">
        <v>1</v>
      </c>
      <c r="G1879" s="4">
        <v>0.36423878645411079</v>
      </c>
      <c r="H1879" s="4">
        <v>-3.5968184618831563E-2</v>
      </c>
      <c r="I1879" s="4">
        <v>0.54954501383401744</v>
      </c>
    </row>
    <row r="1880" spans="1:9" x14ac:dyDescent="0.25">
      <c r="A1880" t="s">
        <v>2085</v>
      </c>
      <c r="B1880" s="3">
        <v>133.73426818847659</v>
      </c>
      <c r="C1880" s="3">
        <v>9.8999996185302734</v>
      </c>
      <c r="D1880" s="4">
        <v>-4.6736364273357589E-3</v>
      </c>
      <c r="E1880" s="4">
        <v>-1.1976131112890309E-2</v>
      </c>
      <c r="F1880" s="2">
        <v>1</v>
      </c>
      <c r="G1880" s="4">
        <v>0.36186438676386778</v>
      </c>
      <c r="H1880" s="4">
        <v>-1.8158404749901939E-2</v>
      </c>
      <c r="I1880" s="4">
        <v>0.57817172008278361</v>
      </c>
    </row>
    <row r="1881" spans="1:9" x14ac:dyDescent="0.25">
      <c r="A1881" t="s">
        <v>2086</v>
      </c>
      <c r="B1881" s="3">
        <v>134.36222839355469</v>
      </c>
      <c r="C1881" s="3">
        <v>10.02000045776367</v>
      </c>
      <c r="D1881" s="4">
        <v>3.8383961135868279E-3</v>
      </c>
      <c r="E1881" s="4">
        <v>-4.3893044328749742E-2</v>
      </c>
      <c r="F1881" s="2">
        <v>1</v>
      </c>
      <c r="G1881" s="4">
        <v>0.31190347034013888</v>
      </c>
      <c r="H1881" s="4">
        <v>-1.3548087156220251E-2</v>
      </c>
      <c r="I1881" s="4">
        <v>0.58558215459905116</v>
      </c>
    </row>
    <row r="1882" spans="1:9" x14ac:dyDescent="0.25">
      <c r="A1882" t="s">
        <v>2087</v>
      </c>
      <c r="B1882" s="3">
        <v>133.84846496582031</v>
      </c>
      <c r="C1882" s="3">
        <v>10.47999954223633</v>
      </c>
      <c r="D1882" s="4">
        <v>-2.8423638027363918E-4</v>
      </c>
      <c r="E1882" s="4">
        <v>-2.51163216524346E-2</v>
      </c>
      <c r="F1882" s="2">
        <v>1</v>
      </c>
      <c r="G1882" s="4">
        <v>0.32553261273870221</v>
      </c>
      <c r="H1882" s="4">
        <v>-1.7320002240519768E-2</v>
      </c>
      <c r="I1882" s="4">
        <v>0.5795193337271376</v>
      </c>
    </row>
    <row r="1883" spans="1:9" x14ac:dyDescent="0.25">
      <c r="A1883" t="s">
        <v>2088</v>
      </c>
      <c r="B1883" s="3">
        <v>133.88652038574219</v>
      </c>
      <c r="C1883" s="3">
        <v>10.75</v>
      </c>
      <c r="D1883" s="4">
        <v>9.9024544473398368E-3</v>
      </c>
      <c r="E1883" s="4">
        <v>-1.0128882150526869E-2</v>
      </c>
      <c r="F1883" s="2">
        <v>1</v>
      </c>
      <c r="G1883" s="4">
        <v>0.32270258398014612</v>
      </c>
      <c r="H1883" s="4">
        <v>-1.7040609421385741E-2</v>
      </c>
      <c r="I1883" s="4">
        <v>0.57996841823128231</v>
      </c>
    </row>
    <row r="1884" spans="1:9" x14ac:dyDescent="0.25">
      <c r="A1884" t="s">
        <v>2089</v>
      </c>
      <c r="B1884" s="3">
        <v>132.57371520996091</v>
      </c>
      <c r="C1884" s="3">
        <v>10.85999965667725</v>
      </c>
      <c r="D1884" s="4">
        <v>-7.8315108341038275E-3</v>
      </c>
      <c r="E1884" s="4">
        <v>4.7251666010191817E-2</v>
      </c>
      <c r="F1884" s="2">
        <v>1</v>
      </c>
      <c r="G1884" s="4">
        <v>0.3138881806559557</v>
      </c>
      <c r="H1884" s="4">
        <v>-2.6678877499579871E-2</v>
      </c>
      <c r="I1884" s="4">
        <v>0.56447626330000933</v>
      </c>
    </row>
    <row r="1885" spans="1:9" x14ac:dyDescent="0.25">
      <c r="A1885" t="s">
        <v>2090</v>
      </c>
      <c r="B1885" s="3">
        <v>133.62016296386719</v>
      </c>
      <c r="C1885" s="3">
        <v>10.36999988555908</v>
      </c>
      <c r="D1885" s="4">
        <v>1.6721290081681991E-2</v>
      </c>
      <c r="E1885" s="4">
        <v>-9.6341317645298741E-4</v>
      </c>
      <c r="F1885" s="2">
        <v>1</v>
      </c>
      <c r="G1885" s="4">
        <v>0.33259107156946982</v>
      </c>
      <c r="H1885" s="4">
        <v>-1.899613510334397E-2</v>
      </c>
      <c r="I1885" s="4">
        <v>0.57682518683418915</v>
      </c>
    </row>
    <row r="1886" spans="1:9" x14ac:dyDescent="0.25">
      <c r="A1886" t="s">
        <v>2091</v>
      </c>
      <c r="B1886" s="3">
        <v>131.422607421875</v>
      </c>
      <c r="C1886" s="3">
        <v>10.38000011444092</v>
      </c>
      <c r="D1886" s="4">
        <v>-4.3389670312952164E-3</v>
      </c>
      <c r="E1886" s="4">
        <v>-4.7706378191549992E-2</v>
      </c>
      <c r="F1886" s="2">
        <v>1</v>
      </c>
      <c r="G1886" s="4">
        <v>0.29531215680099598</v>
      </c>
      <c r="H1886" s="4">
        <v>-3.5130006161429472E-2</v>
      </c>
      <c r="I1886" s="4">
        <v>0.55089226734645158</v>
      </c>
    </row>
    <row r="1887" spans="1:9" x14ac:dyDescent="0.25">
      <c r="A1887" t="s">
        <v>2092</v>
      </c>
      <c r="B1887" s="3">
        <v>131.9953308105469</v>
      </c>
      <c r="C1887" s="3">
        <v>10.89999961853027</v>
      </c>
      <c r="D1887" s="4">
        <v>-4.4364169200715731E-3</v>
      </c>
      <c r="E1887" s="4">
        <v>2.4436021317488569E-2</v>
      </c>
      <c r="F1887" s="2">
        <v>1</v>
      </c>
      <c r="G1887" s="4">
        <v>0.30482200392678371</v>
      </c>
      <c r="H1887" s="4">
        <v>-3.0925222651655201E-2</v>
      </c>
      <c r="I1887" s="4">
        <v>0.55765086308765754</v>
      </c>
    </row>
    <row r="1888" spans="1:9" x14ac:dyDescent="0.25">
      <c r="A1888" t="s">
        <v>2093</v>
      </c>
      <c r="B1888" s="3">
        <v>132.5835266113281</v>
      </c>
      <c r="C1888" s="3">
        <v>10.64000034332275</v>
      </c>
      <c r="D1888" s="4">
        <v>-4.3460913252117983E-3</v>
      </c>
      <c r="E1888" s="4">
        <v>2.1113269233972609E-2</v>
      </c>
      <c r="F1888" s="2">
        <v>1</v>
      </c>
      <c r="G1888" s="4">
        <v>0.30687524544349332</v>
      </c>
      <c r="H1888" s="4">
        <v>-2.6606844787990799E-2</v>
      </c>
      <c r="I1888" s="4">
        <v>0.56459204571226485</v>
      </c>
    </row>
    <row r="1889" spans="1:9" x14ac:dyDescent="0.25">
      <c r="A1889" t="s">
        <v>2094</v>
      </c>
      <c r="B1889" s="3">
        <v>133.1622619628906</v>
      </c>
      <c r="C1889" s="3">
        <v>10.420000076293951</v>
      </c>
      <c r="D1889" s="4">
        <v>8.1161759444718928E-3</v>
      </c>
      <c r="E1889" s="4">
        <v>-9.0750432669386871E-2</v>
      </c>
      <c r="F1889" s="2">
        <v>1</v>
      </c>
      <c r="G1889" s="4">
        <v>0.31257983728797872</v>
      </c>
      <c r="H1889" s="4">
        <v>-2.2357923038144881E-2</v>
      </c>
      <c r="I1889" s="4">
        <v>0.57142158744169569</v>
      </c>
    </row>
    <row r="1890" spans="1:9" x14ac:dyDescent="0.25">
      <c r="A1890" t="s">
        <v>2095</v>
      </c>
      <c r="B1890" s="3">
        <v>132.09019470214841</v>
      </c>
      <c r="C1890" s="3">
        <v>11.460000038146971</v>
      </c>
      <c r="D1890" s="4">
        <v>-5.3580850289361992E-3</v>
      </c>
      <c r="E1890" s="4">
        <v>7.1028060040127405E-2</v>
      </c>
      <c r="F1890" s="2">
        <v>1</v>
      </c>
      <c r="G1890" s="4">
        <v>0.29113642177074678</v>
      </c>
      <c r="H1890" s="4">
        <v>-3.0228757071640629E-2</v>
      </c>
      <c r="I1890" s="4">
        <v>0.5587703331607401</v>
      </c>
    </row>
    <row r="1891" spans="1:9" x14ac:dyDescent="0.25">
      <c r="A1891" t="s">
        <v>2096</v>
      </c>
      <c r="B1891" s="3">
        <v>132.8017578125</v>
      </c>
      <c r="C1891" s="3">
        <v>10.69999980926514</v>
      </c>
      <c r="D1891" s="4">
        <v>-2.5004649078586239E-2</v>
      </c>
      <c r="E1891" s="4">
        <v>5.3149603342816272E-2</v>
      </c>
      <c r="F1891" s="2">
        <v>1</v>
      </c>
      <c r="G1891" s="4">
        <v>0.28336608855470452</v>
      </c>
      <c r="H1891" s="4">
        <v>-2.5004649078586239E-2</v>
      </c>
      <c r="I1891" s="4">
        <v>0.56716734907163846</v>
      </c>
    </row>
    <row r="1892" spans="1:9" x14ac:dyDescent="0.25">
      <c r="A1892" t="s">
        <v>2097</v>
      </c>
      <c r="B1892" s="3">
        <v>136.20758056640619</v>
      </c>
      <c r="C1892" s="3">
        <v>10.159999847412109</v>
      </c>
      <c r="D1892" s="4">
        <v>1.0452857344234181E-3</v>
      </c>
      <c r="E1892" s="4">
        <v>-2.213671687301311E-2</v>
      </c>
      <c r="F1892" s="2">
        <v>1</v>
      </c>
      <c r="G1892" s="4">
        <v>0.3141322174680139</v>
      </c>
      <c r="H1892" s="4">
        <v>0</v>
      </c>
      <c r="I1892" s="4">
        <v>0.60735879159895068</v>
      </c>
    </row>
    <row r="1893" spans="1:9" x14ac:dyDescent="0.25">
      <c r="A1893" t="s">
        <v>2098</v>
      </c>
      <c r="B1893" s="3">
        <v>136.06535339355469</v>
      </c>
      <c r="C1893" s="3">
        <v>10.39000034332275</v>
      </c>
      <c r="D1893" s="4">
        <v>3.9200167523045781E-3</v>
      </c>
      <c r="E1893" s="4">
        <v>-5.7415757930623368E-3</v>
      </c>
      <c r="F1893" s="2">
        <v>1</v>
      </c>
      <c r="G1893" s="4">
        <v>0.31502428218730882</v>
      </c>
      <c r="H1893" s="4">
        <v>-2.784858575934912E-4</v>
      </c>
      <c r="I1893" s="4">
        <v>0.60568039678614682</v>
      </c>
    </row>
    <row r="1894" spans="1:9" x14ac:dyDescent="0.25">
      <c r="A1894" t="s">
        <v>2099</v>
      </c>
      <c r="B1894" s="3">
        <v>135.5340576171875</v>
      </c>
      <c r="C1894" s="3">
        <v>10.44999980926514</v>
      </c>
      <c r="D1894" s="4">
        <v>-3.973850943921331E-3</v>
      </c>
      <c r="E1894" s="4">
        <v>3.7735861564745621E-2</v>
      </c>
      <c r="F1894" s="2">
        <v>1</v>
      </c>
      <c r="G1894" s="4">
        <v>0.30656902363960042</v>
      </c>
      <c r="H1894" s="4">
        <v>-4.1821086738366153E-3</v>
      </c>
      <c r="I1894" s="4">
        <v>0.59941068012623711</v>
      </c>
    </row>
    <row r="1895" spans="1:9" x14ac:dyDescent="0.25">
      <c r="A1895" t="s">
        <v>2100</v>
      </c>
      <c r="B1895" s="3">
        <v>136.0747985839844</v>
      </c>
      <c r="C1895" s="3">
        <v>10.069999694824221</v>
      </c>
      <c r="D1895" s="4">
        <v>-2.0908861691304459E-4</v>
      </c>
      <c r="E1895" s="4">
        <v>3.2820481520432709E-2</v>
      </c>
      <c r="F1895" s="2">
        <v>1</v>
      </c>
      <c r="G1895" s="4">
        <v>0.31654957874404838</v>
      </c>
      <c r="H1895" s="4">
        <v>-2.0908861691304459E-4</v>
      </c>
      <c r="I1895" s="4">
        <v>0.60579185761536314</v>
      </c>
    </row>
    <row r="1896" spans="1:9" x14ac:dyDescent="0.25">
      <c r="A1896" t="s">
        <v>2101</v>
      </c>
      <c r="B1896" s="3">
        <v>136.10325622558591</v>
      </c>
      <c r="C1896" s="3">
        <v>9.75</v>
      </c>
      <c r="D1896" s="4">
        <v>1.142121388738326E-2</v>
      </c>
      <c r="E1896" s="4">
        <v>-1.4155747063980151E-2</v>
      </c>
      <c r="F1896" s="2">
        <v>1</v>
      </c>
      <c r="G1896" s="4">
        <v>0.31063223717285943</v>
      </c>
      <c r="H1896" s="4">
        <v>0</v>
      </c>
      <c r="I1896" s="4">
        <v>0.60612768063069189</v>
      </c>
    </row>
    <row r="1897" spans="1:9" x14ac:dyDescent="0.25">
      <c r="A1897" t="s">
        <v>2102</v>
      </c>
      <c r="B1897" s="3">
        <v>134.56634521484381</v>
      </c>
      <c r="C1897" s="3">
        <v>9.8900003433227539</v>
      </c>
      <c r="D1897" s="4">
        <v>3.8925432667653581E-3</v>
      </c>
      <c r="E1897" s="4">
        <v>-4.9951922354602663E-2</v>
      </c>
      <c r="F1897" s="2">
        <v>1</v>
      </c>
      <c r="G1897" s="4">
        <v>0.29853326879151593</v>
      </c>
      <c r="H1897" s="4">
        <v>0</v>
      </c>
      <c r="I1897" s="4">
        <v>0.58799089694546014</v>
      </c>
    </row>
    <row r="1898" spans="1:9" x14ac:dyDescent="0.25">
      <c r="A1898" t="s">
        <v>2103</v>
      </c>
      <c r="B1898" s="3">
        <v>134.04457092285159</v>
      </c>
      <c r="C1898" s="3">
        <v>10.409999847412109</v>
      </c>
      <c r="D1898" s="4">
        <v>-3.5344249691993118E-4</v>
      </c>
      <c r="E1898" s="4">
        <v>2.890147653221709E-3</v>
      </c>
      <c r="F1898" s="2">
        <v>1</v>
      </c>
      <c r="G1898" s="4">
        <v>0.29361560447581908</v>
      </c>
      <c r="H1898" s="4">
        <v>-3.5344249691993118E-4</v>
      </c>
      <c r="I1898" s="4">
        <v>0.58183354144456656</v>
      </c>
    </row>
    <row r="1899" spans="1:9" x14ac:dyDescent="0.25">
      <c r="A1899" t="s">
        <v>2104</v>
      </c>
      <c r="B1899" s="3">
        <v>134.09196472167969</v>
      </c>
      <c r="C1899" s="3">
        <v>10.38000011444092</v>
      </c>
      <c r="D1899" s="4">
        <v>8.4939250441284919E-4</v>
      </c>
      <c r="E1899" s="4">
        <v>5.8103941941165527E-2</v>
      </c>
      <c r="F1899" s="2">
        <v>1</v>
      </c>
      <c r="G1899" s="4">
        <v>0.29654049600006482</v>
      </c>
      <c r="H1899" s="4">
        <v>0</v>
      </c>
      <c r="I1899" s="4">
        <v>0.58239282631620792</v>
      </c>
    </row>
    <row r="1900" spans="1:9" x14ac:dyDescent="0.25">
      <c r="A1900" t="s">
        <v>2105</v>
      </c>
      <c r="B1900" s="3">
        <v>133.97816467285159</v>
      </c>
      <c r="C1900" s="3">
        <v>9.8100004196166992</v>
      </c>
      <c r="D1900" s="4">
        <v>1.773447551691953E-3</v>
      </c>
      <c r="E1900" s="4">
        <v>-1.8017953516060729E-2</v>
      </c>
      <c r="F1900" s="2">
        <v>1</v>
      </c>
      <c r="G1900" s="4">
        <v>0.30217994891322891</v>
      </c>
      <c r="H1900" s="4">
        <v>0</v>
      </c>
      <c r="I1900" s="4">
        <v>0.58104989438681276</v>
      </c>
    </row>
    <row r="1901" spans="1:9" x14ac:dyDescent="0.25">
      <c r="A1901" t="s">
        <v>2106</v>
      </c>
      <c r="B1901" s="3">
        <v>133.74098205566409</v>
      </c>
      <c r="C1901" s="3">
        <v>9.9899997711181641</v>
      </c>
      <c r="D1901" s="4">
        <v>8.5133107064996327E-3</v>
      </c>
      <c r="E1901" s="4">
        <v>-2.9940803667591891E-3</v>
      </c>
      <c r="F1901" s="2">
        <v>1</v>
      </c>
      <c r="G1901" s="4">
        <v>0.30368190505938442</v>
      </c>
      <c r="H1901" s="4">
        <v>0</v>
      </c>
      <c r="I1901" s="4">
        <v>0.57825094910516661</v>
      </c>
    </row>
    <row r="1902" spans="1:9" x14ac:dyDescent="0.25">
      <c r="A1902" t="s">
        <v>2107</v>
      </c>
      <c r="B1902" s="3">
        <v>132.61201477050781</v>
      </c>
      <c r="C1902" s="3">
        <v>10.02000045776367</v>
      </c>
      <c r="D1902" s="4">
        <v>4.599895018730038E-3</v>
      </c>
      <c r="E1902" s="4">
        <v>-6.5298488043708858E-2</v>
      </c>
      <c r="F1902" s="2">
        <v>1</v>
      </c>
      <c r="G1902" s="4">
        <v>0.30197375546860949</v>
      </c>
      <c r="H1902" s="4">
        <v>0</v>
      </c>
      <c r="I1902" s="4">
        <v>0.56492822885951344</v>
      </c>
    </row>
    <row r="1903" spans="1:9" x14ac:dyDescent="0.25">
      <c r="A1903" t="s">
        <v>2108</v>
      </c>
      <c r="B1903" s="3">
        <v>132.00480651855469</v>
      </c>
      <c r="C1903" s="3">
        <v>10.72000026702881</v>
      </c>
      <c r="D1903" s="4">
        <v>1.007131961478613E-3</v>
      </c>
      <c r="E1903" s="4">
        <v>-1.9213177702065539E-2</v>
      </c>
      <c r="F1903" s="2">
        <v>1</v>
      </c>
      <c r="G1903" s="4">
        <v>0.32197365730784</v>
      </c>
      <c r="H1903" s="4">
        <v>-3.437773228843533E-3</v>
      </c>
      <c r="I1903" s="4">
        <v>0.55776268404879392</v>
      </c>
    </row>
    <row r="1904" spans="1:9" x14ac:dyDescent="0.25">
      <c r="A1904" t="s">
        <v>2109</v>
      </c>
      <c r="B1904" s="3">
        <v>131.87199401855469</v>
      </c>
      <c r="C1904" s="3">
        <v>10.930000305175779</v>
      </c>
      <c r="D1904" s="4">
        <v>8.4156346164907525E-3</v>
      </c>
      <c r="E1904" s="4">
        <v>-9.2192662806820369E-2</v>
      </c>
      <c r="F1904" s="2">
        <v>1</v>
      </c>
      <c r="G1904" s="4">
        <v>0.31890730326833228</v>
      </c>
      <c r="H1904" s="4">
        <v>-4.440433088236162E-3</v>
      </c>
      <c r="I1904" s="4">
        <v>0.55619538993328654</v>
      </c>
    </row>
    <row r="1905" spans="1:9" x14ac:dyDescent="0.25">
      <c r="A1905" t="s">
        <v>2110</v>
      </c>
      <c r="B1905" s="3">
        <v>130.77146911621091</v>
      </c>
      <c r="C1905" s="3">
        <v>12.039999961853029</v>
      </c>
      <c r="D1905" s="4">
        <v>4.225833194186901E-3</v>
      </c>
      <c r="E1905" s="4">
        <v>-0.17871759296242989</v>
      </c>
      <c r="F1905" s="2">
        <v>1</v>
      </c>
      <c r="G1905" s="4">
        <v>0.32230706060649311</v>
      </c>
      <c r="H1905" s="4">
        <v>-1.2748778641870521E-2</v>
      </c>
      <c r="I1905" s="4">
        <v>0.54320831263700198</v>
      </c>
    </row>
    <row r="1906" spans="1:9" x14ac:dyDescent="0.25">
      <c r="A1906" t="s">
        <v>2111</v>
      </c>
      <c r="B1906" s="3">
        <v>130.22117614746091</v>
      </c>
      <c r="C1906" s="3">
        <v>14.659999847412109</v>
      </c>
      <c r="D1906" s="4">
        <v>8.7448369966072192E-3</v>
      </c>
      <c r="E1906" s="4">
        <v>-5.965364310925958E-2</v>
      </c>
      <c r="F1906" s="2">
        <v>2</v>
      </c>
      <c r="G1906" s="4">
        <v>0.30990135573698629</v>
      </c>
      <c r="H1906" s="4">
        <v>-1.690318180928041E-2</v>
      </c>
      <c r="I1906" s="4">
        <v>0.53671441385693996</v>
      </c>
    </row>
    <row r="1907" spans="1:9" x14ac:dyDescent="0.25">
      <c r="A1907" t="s">
        <v>2112</v>
      </c>
      <c r="B1907" s="3">
        <v>129.09228515625</v>
      </c>
      <c r="C1907" s="3">
        <v>15.590000152587891</v>
      </c>
      <c r="D1907" s="4">
        <v>-2.5425675418821351E-2</v>
      </c>
      <c r="E1907" s="4">
        <v>0.46384983201899388</v>
      </c>
      <c r="F1907" s="2">
        <v>2</v>
      </c>
      <c r="G1907" s="4">
        <v>0.30322429783452481</v>
      </c>
      <c r="H1907" s="4">
        <v>-2.5425675418821351E-2</v>
      </c>
      <c r="I1907" s="4">
        <v>0.52339259394108661</v>
      </c>
    </row>
    <row r="1908" spans="1:9" x14ac:dyDescent="0.25">
      <c r="A1908" t="s">
        <v>2113</v>
      </c>
      <c r="B1908" s="3">
        <v>132.4601745605469</v>
      </c>
      <c r="C1908" s="3">
        <v>10.64999961853027</v>
      </c>
      <c r="D1908" s="4">
        <v>4.1716180749062906E-3</v>
      </c>
      <c r="E1908" s="4">
        <v>2.207289256739919E-2</v>
      </c>
      <c r="F1908" s="2">
        <v>1</v>
      </c>
      <c r="G1908" s="4">
        <v>0.32044904859678591</v>
      </c>
      <c r="H1908" s="4">
        <v>0</v>
      </c>
      <c r="I1908" s="4">
        <v>0.5631363924919337</v>
      </c>
    </row>
    <row r="1909" spans="1:9" x14ac:dyDescent="0.25">
      <c r="A1909" t="s">
        <v>2114</v>
      </c>
      <c r="B1909" s="3">
        <v>131.90989685058591</v>
      </c>
      <c r="C1909" s="3">
        <v>10.420000076293951</v>
      </c>
      <c r="D1909" s="4">
        <v>3.1740082239677392E-3</v>
      </c>
      <c r="E1909" s="4">
        <v>1.9231210093542119E-3</v>
      </c>
      <c r="F1909" s="2">
        <v>1</v>
      </c>
      <c r="G1909" s="4">
        <v>0.33141613204370302</v>
      </c>
      <c r="H1909" s="4">
        <v>0</v>
      </c>
      <c r="I1909" s="4">
        <v>0.55664267377783161</v>
      </c>
    </row>
    <row r="1910" spans="1:9" x14ac:dyDescent="0.25">
      <c r="A1910" t="s">
        <v>2115</v>
      </c>
      <c r="B1910" s="3">
        <v>131.49253845214841</v>
      </c>
      <c r="C1910" s="3">
        <v>10.39999961853027</v>
      </c>
      <c r="D1910" s="4">
        <v>2.242209314118115E-3</v>
      </c>
      <c r="E1910" s="4">
        <v>-1.8867995824706E-2</v>
      </c>
      <c r="F1910" s="2">
        <v>1</v>
      </c>
      <c r="G1910" s="4">
        <v>0.32231559038222191</v>
      </c>
      <c r="H1910" s="4">
        <v>0</v>
      </c>
      <c r="I1910" s="4">
        <v>0.55171750964095656</v>
      </c>
    </row>
    <row r="1911" spans="1:9" x14ac:dyDescent="0.25">
      <c r="A1911" t="s">
        <v>2116</v>
      </c>
      <c r="B1911" s="3">
        <v>131.1983642578125</v>
      </c>
      <c r="C1911" s="3">
        <v>10.60000038146973</v>
      </c>
      <c r="D1911" s="4">
        <v>-7.9488152081752528E-4</v>
      </c>
      <c r="E1911" s="4">
        <v>3.8197878733165602E-2</v>
      </c>
      <c r="F1911" s="2">
        <v>1</v>
      </c>
      <c r="G1911" s="4">
        <v>0.31352724152383349</v>
      </c>
      <c r="H1911" s="4">
        <v>-7.9488152081752528E-4</v>
      </c>
      <c r="I1911" s="4">
        <v>0.54824601799885309</v>
      </c>
    </row>
    <row r="1912" spans="1:9" x14ac:dyDescent="0.25">
      <c r="A1912" t="s">
        <v>2117</v>
      </c>
      <c r="B1912" s="3">
        <v>131.302734375</v>
      </c>
      <c r="C1912" s="3">
        <v>10.210000038146971</v>
      </c>
      <c r="D1912" s="4">
        <v>5.7825023316637747E-4</v>
      </c>
      <c r="E1912" s="4">
        <v>2.510040151029069E-2</v>
      </c>
      <c r="F1912" s="2">
        <v>1</v>
      </c>
      <c r="G1912" s="4">
        <v>0.30269144443848978</v>
      </c>
      <c r="H1912" s="4">
        <v>0</v>
      </c>
      <c r="I1912" s="4">
        <v>0.54947766916499186</v>
      </c>
    </row>
    <row r="1913" spans="1:9" x14ac:dyDescent="0.25">
      <c r="A1913" t="s">
        <v>2118</v>
      </c>
      <c r="B1913" s="3">
        <v>131.22685241699219</v>
      </c>
      <c r="C1913" s="3">
        <v>9.9600000381469727</v>
      </c>
      <c r="D1913" s="4">
        <v>3.482283282881582E-3</v>
      </c>
      <c r="E1913" s="4">
        <v>1.9447243754458391E-2</v>
      </c>
      <c r="F1913" s="2">
        <v>1</v>
      </c>
      <c r="G1913" s="4">
        <v>0.3197683429915914</v>
      </c>
      <c r="H1913" s="4">
        <v>0</v>
      </c>
      <c r="I1913" s="4">
        <v>0.5485822011461019</v>
      </c>
    </row>
    <row r="1914" spans="1:9" x14ac:dyDescent="0.25">
      <c r="A1914" t="s">
        <v>2119</v>
      </c>
      <c r="B1914" s="3">
        <v>130.77146911621091</v>
      </c>
      <c r="C1914" s="3">
        <v>9.7700004577636719</v>
      </c>
      <c r="D1914" s="4">
        <v>2.1811156221647199E-3</v>
      </c>
      <c r="E1914" s="4">
        <v>-7.568583350596314E-2</v>
      </c>
      <c r="F1914" s="2">
        <v>1</v>
      </c>
      <c r="G1914" s="4">
        <v>0.3189255381108449</v>
      </c>
      <c r="H1914" s="4">
        <v>0</v>
      </c>
      <c r="I1914" s="4">
        <v>0.54320831263700198</v>
      </c>
    </row>
    <row r="1915" spans="1:9" x14ac:dyDescent="0.25">
      <c r="A1915" t="s">
        <v>2120</v>
      </c>
      <c r="B1915" s="3">
        <v>130.48686218261719</v>
      </c>
      <c r="C1915" s="3">
        <v>10.569999694824221</v>
      </c>
      <c r="D1915" s="4">
        <v>3.6487303911110209E-3</v>
      </c>
      <c r="E1915" s="4">
        <v>1.0516219529262291E-2</v>
      </c>
      <c r="F1915" s="2">
        <v>1</v>
      </c>
      <c r="G1915" s="4">
        <v>0.32307247675982592</v>
      </c>
      <c r="H1915" s="4">
        <v>0</v>
      </c>
      <c r="I1915" s="4">
        <v>0.53984972235179463</v>
      </c>
    </row>
    <row r="1916" spans="1:9" x14ac:dyDescent="0.25">
      <c r="A1916" t="s">
        <v>2121</v>
      </c>
      <c r="B1916" s="3">
        <v>130.0124816894531</v>
      </c>
      <c r="C1916" s="3">
        <v>10.460000038146971</v>
      </c>
      <c r="D1916" s="4">
        <v>3.64783065612384E-4</v>
      </c>
      <c r="E1916" s="4">
        <v>-2.0599275350412841E-2</v>
      </c>
      <c r="F1916" s="2">
        <v>1</v>
      </c>
      <c r="G1916" s="4">
        <v>0.31788609504945381</v>
      </c>
      <c r="H1916" s="4">
        <v>-2.8377672080598382E-3</v>
      </c>
      <c r="I1916" s="4">
        <v>0.53425165172254241</v>
      </c>
    </row>
    <row r="1917" spans="1:9" x14ac:dyDescent="0.25">
      <c r="A1917" t="s">
        <v>2122</v>
      </c>
      <c r="B1917" s="3">
        <v>129.96507263183591</v>
      </c>
      <c r="C1917" s="3">
        <v>10.680000305175779</v>
      </c>
      <c r="D1917" s="4">
        <v>-3.2013824635629411E-3</v>
      </c>
      <c r="E1917" s="4">
        <v>8.4985978556286756E-3</v>
      </c>
      <c r="F1917" s="2">
        <v>1</v>
      </c>
      <c r="G1917" s="4">
        <v>0.30893305415217931</v>
      </c>
      <c r="H1917" s="4">
        <v>-3.2013824635629411E-3</v>
      </c>
      <c r="I1917" s="4">
        <v>0.53369218678494112</v>
      </c>
    </row>
    <row r="1918" spans="1:9" x14ac:dyDescent="0.25">
      <c r="A1918" t="s">
        <v>2123</v>
      </c>
      <c r="B1918" s="3">
        <v>130.3824768066406</v>
      </c>
      <c r="C1918" s="3">
        <v>10.590000152587891</v>
      </c>
      <c r="D1918" s="4">
        <v>1.676113610914687E-3</v>
      </c>
      <c r="E1918" s="4">
        <v>4.7477795470905138E-2</v>
      </c>
      <c r="F1918" s="2">
        <v>1</v>
      </c>
      <c r="G1918" s="4">
        <v>0.30095500853258489</v>
      </c>
      <c r="H1918" s="4">
        <v>0</v>
      </c>
      <c r="I1918" s="4">
        <v>0.53861789111969616</v>
      </c>
    </row>
    <row r="1919" spans="1:9" x14ac:dyDescent="0.25">
      <c r="A1919" t="s">
        <v>2124</v>
      </c>
      <c r="B1919" s="3">
        <v>130.164306640625</v>
      </c>
      <c r="C1919" s="3">
        <v>10.10999965667725</v>
      </c>
      <c r="D1919" s="4">
        <v>8.8977029090682169E-3</v>
      </c>
      <c r="E1919" s="4">
        <v>-6.5619229036263604E-2</v>
      </c>
      <c r="F1919" s="2">
        <v>1</v>
      </c>
      <c r="G1919" s="4">
        <v>0.31106343407883541</v>
      </c>
      <c r="H1919" s="4">
        <v>0</v>
      </c>
      <c r="I1919" s="4">
        <v>0.53604330802416222</v>
      </c>
    </row>
    <row r="1920" spans="1:9" x14ac:dyDescent="0.25">
      <c r="A1920" t="s">
        <v>2125</v>
      </c>
      <c r="B1920" s="3">
        <v>129.016357421875</v>
      </c>
      <c r="C1920" s="3">
        <v>10.819999694824221</v>
      </c>
      <c r="D1920" s="4">
        <v>1.76818527131517E-3</v>
      </c>
      <c r="E1920" s="4">
        <v>4.4401549555119102E-2</v>
      </c>
      <c r="F1920" s="2">
        <v>1</v>
      </c>
      <c r="G1920" s="4">
        <v>0.29265377103566359</v>
      </c>
      <c r="H1920" s="4">
        <v>0</v>
      </c>
      <c r="I1920" s="4">
        <v>0.52249658572431668</v>
      </c>
    </row>
    <row r="1921" spans="1:9" x14ac:dyDescent="0.25">
      <c r="A1921" t="s">
        <v>2126</v>
      </c>
      <c r="B1921" s="3">
        <v>128.78863525390619</v>
      </c>
      <c r="C1921" s="3">
        <v>10.35999965667725</v>
      </c>
      <c r="D1921" s="4">
        <v>6.0026722511392627E-3</v>
      </c>
      <c r="E1921" s="4">
        <v>-4.5161355535925367E-2</v>
      </c>
      <c r="F1921" s="2">
        <v>1</v>
      </c>
      <c r="G1921" s="4">
        <v>0.27477900001125199</v>
      </c>
      <c r="H1921" s="4">
        <v>0</v>
      </c>
      <c r="I1921" s="4">
        <v>0.51980928133784676</v>
      </c>
    </row>
    <row r="1922" spans="1:9" x14ac:dyDescent="0.25">
      <c r="A1922" t="s">
        <v>2127</v>
      </c>
      <c r="B1922" s="3">
        <v>128.0201721191406</v>
      </c>
      <c r="C1922" s="3">
        <v>10.85000038146973</v>
      </c>
      <c r="D1922" s="4">
        <v>-1.406255486211538E-3</v>
      </c>
      <c r="E1922" s="4">
        <v>8.3643262707666644E-3</v>
      </c>
      <c r="F1922" s="2">
        <v>1</v>
      </c>
      <c r="G1922" s="4">
        <v>0.25700761372418057</v>
      </c>
      <c r="H1922" s="4">
        <v>-1.406255486211538E-3</v>
      </c>
      <c r="I1922" s="4">
        <v>0.51074079946225104</v>
      </c>
    </row>
    <row r="1923" spans="1:9" x14ac:dyDescent="0.25">
      <c r="A1923" t="s">
        <v>2128</v>
      </c>
      <c r="B1923" s="3">
        <v>128.20045471191409</v>
      </c>
      <c r="C1923" s="3">
        <v>10.760000228881839</v>
      </c>
      <c r="D1923" s="4">
        <v>7.2301708279209898E-3</v>
      </c>
      <c r="E1923" s="4">
        <v>-7.3800666586666397E-3</v>
      </c>
      <c r="F1923" s="2">
        <v>1</v>
      </c>
      <c r="G1923" s="4">
        <v>0.25265565617211427</v>
      </c>
      <c r="H1923" s="4">
        <v>0</v>
      </c>
      <c r="I1923" s="4">
        <v>0.5128682787791996</v>
      </c>
    </row>
    <row r="1924" spans="1:9" x14ac:dyDescent="0.25">
      <c r="A1924" t="s">
        <v>2129</v>
      </c>
      <c r="B1924" s="3">
        <v>127.2801971435547</v>
      </c>
      <c r="C1924" s="3">
        <v>10.840000152587891</v>
      </c>
      <c r="D1924" s="4">
        <v>1.207001324746448E-2</v>
      </c>
      <c r="E1924" s="4">
        <v>-0.25905672810706343</v>
      </c>
      <c r="F1924" s="2">
        <v>1</v>
      </c>
      <c r="G1924" s="4">
        <v>0.24366375477261459</v>
      </c>
      <c r="H1924" s="4">
        <v>0</v>
      </c>
      <c r="I1924" s="4">
        <v>0.50200850073390391</v>
      </c>
    </row>
    <row r="1925" spans="1:9" x14ac:dyDescent="0.25">
      <c r="A1925" t="s">
        <v>2130</v>
      </c>
      <c r="B1925" s="3">
        <v>125.7622451782227</v>
      </c>
      <c r="C1925" s="3">
        <v>14.63000011444092</v>
      </c>
      <c r="D1925" s="4">
        <v>-2.2610881110496359E-4</v>
      </c>
      <c r="E1925" s="4">
        <v>3.3922297445298621E-2</v>
      </c>
      <c r="F1925" s="2">
        <v>2</v>
      </c>
      <c r="G1925" s="4">
        <v>0.2102855603926945</v>
      </c>
      <c r="H1925" s="4">
        <v>-2.2610881110496359E-4</v>
      </c>
      <c r="I1925" s="4">
        <v>0.48409544900392459</v>
      </c>
    </row>
    <row r="1926" spans="1:9" x14ac:dyDescent="0.25">
      <c r="A1926" t="s">
        <v>2131</v>
      </c>
      <c r="B1926" s="3">
        <v>125.7906875610352</v>
      </c>
      <c r="C1926" s="3">
        <v>14.14999961853027</v>
      </c>
      <c r="D1926" s="4">
        <v>8.3651874192052222E-3</v>
      </c>
      <c r="E1926" s="4">
        <v>-5.2243849343734161E-2</v>
      </c>
      <c r="F1926" s="2">
        <v>2</v>
      </c>
      <c r="G1926" s="4">
        <v>0.21066852431912711</v>
      </c>
      <c r="H1926" s="4">
        <v>0</v>
      </c>
      <c r="I1926" s="4">
        <v>0.48443109195329348</v>
      </c>
    </row>
    <row r="1927" spans="1:9" x14ac:dyDescent="0.25">
      <c r="A1927" t="s">
        <v>2132</v>
      </c>
      <c r="B1927" s="3">
        <v>124.7471542358398</v>
      </c>
      <c r="C1927" s="3">
        <v>14.930000305175779</v>
      </c>
      <c r="D1927" s="4">
        <v>1.600270999804865E-3</v>
      </c>
      <c r="E1927" s="4">
        <v>3.5367560761685457E-2</v>
      </c>
      <c r="F1927" s="2">
        <v>2</v>
      </c>
      <c r="G1927" s="4">
        <v>0.20160250813813271</v>
      </c>
      <c r="H1927" s="4">
        <v>-7.6974960577013141E-3</v>
      </c>
      <c r="I1927" s="4">
        <v>0.47211656101746619</v>
      </c>
    </row>
    <row r="1928" spans="1:9" x14ac:dyDescent="0.25">
      <c r="A1928" t="s">
        <v>2133</v>
      </c>
      <c r="B1928" s="3">
        <v>124.5478439331055</v>
      </c>
      <c r="C1928" s="3">
        <v>14.420000076293951</v>
      </c>
      <c r="D1928" s="4">
        <v>-1.5211376666286469E-3</v>
      </c>
      <c r="E1928" s="4">
        <v>-1.6371062320340361E-2</v>
      </c>
      <c r="F1928" s="2">
        <v>2</v>
      </c>
      <c r="G1928" s="4">
        <v>0.19234846794429569</v>
      </c>
      <c r="H1928" s="4">
        <v>-9.2829118828263724E-3</v>
      </c>
      <c r="I1928" s="4">
        <v>0.46976453944844532</v>
      </c>
    </row>
    <row r="1929" spans="1:9" x14ac:dyDescent="0.25">
      <c r="A1929" t="s">
        <v>2134</v>
      </c>
      <c r="B1929" s="3">
        <v>124.7375869750977</v>
      </c>
      <c r="C1929" s="3">
        <v>14.659999847412109</v>
      </c>
      <c r="D1929" s="4">
        <v>8.2819256442259181E-3</v>
      </c>
      <c r="E1929" s="4">
        <v>-8.1453645841331634E-2</v>
      </c>
      <c r="F1929" s="2">
        <v>2</v>
      </c>
      <c r="G1929" s="4">
        <v>0.20053299078276801</v>
      </c>
      <c r="H1929" s="4">
        <v>-7.7735989303359121E-3</v>
      </c>
      <c r="I1929" s="4">
        <v>0.47200365966057028</v>
      </c>
    </row>
    <row r="1930" spans="1:9" x14ac:dyDescent="0.25">
      <c r="A1930" t="s">
        <v>2135</v>
      </c>
      <c r="B1930" s="3">
        <v>123.713005065918</v>
      </c>
      <c r="C1930" s="3">
        <v>15.960000038146971</v>
      </c>
      <c r="D1930" s="4">
        <v>-3.971935090314016E-3</v>
      </c>
      <c r="E1930" s="4">
        <v>1.204816581281465E-2</v>
      </c>
      <c r="F1930" s="2">
        <v>2</v>
      </c>
      <c r="G1930" s="4">
        <v>0.18766618950965519</v>
      </c>
      <c r="H1930" s="4">
        <v>-1.5923646121399519E-2</v>
      </c>
      <c r="I1930" s="4">
        <v>0.45991277064701558</v>
      </c>
    </row>
    <row r="1931" spans="1:9" x14ac:dyDescent="0.25">
      <c r="A1931" t="s">
        <v>2136</v>
      </c>
      <c r="B1931" s="3">
        <v>124.2063446044922</v>
      </c>
      <c r="C1931" s="3">
        <v>15.77000045776367</v>
      </c>
      <c r="D1931" s="4">
        <v>-4.0317812253206631E-3</v>
      </c>
      <c r="E1931" s="4">
        <v>4.6449952031509811E-2</v>
      </c>
      <c r="F1931" s="2">
        <v>2</v>
      </c>
      <c r="G1931" s="4">
        <v>0.19251011620839201</v>
      </c>
      <c r="H1931" s="4">
        <v>-1.199937175682819E-2</v>
      </c>
      <c r="I1931" s="4">
        <v>0.46573457323152029</v>
      </c>
    </row>
    <row r="1932" spans="1:9" x14ac:dyDescent="0.25">
      <c r="A1932" t="s">
        <v>2137</v>
      </c>
      <c r="B1932" s="3">
        <v>124.7091445922852</v>
      </c>
      <c r="C1932" s="3">
        <v>15.069999694824221</v>
      </c>
      <c r="D1932" s="4">
        <v>-4.3177216454404199E-3</v>
      </c>
      <c r="E1932" s="4">
        <v>7.2597828487004801E-2</v>
      </c>
      <c r="F1932" s="2">
        <v>2</v>
      </c>
      <c r="G1932" s="4">
        <v>0.2126447018504434</v>
      </c>
      <c r="H1932" s="4">
        <v>-7.999844152968949E-3</v>
      </c>
      <c r="I1932" s="4">
        <v>0.47166801671120151</v>
      </c>
    </row>
    <row r="1933" spans="1:9" x14ac:dyDescent="0.25">
      <c r="A1933" t="s">
        <v>2138</v>
      </c>
      <c r="B1933" s="3">
        <v>125.24993896484381</v>
      </c>
      <c r="C1933" s="3">
        <v>14.05000019073486</v>
      </c>
      <c r="D1933" s="4">
        <v>3.7884182138281369E-4</v>
      </c>
      <c r="E1933" s="4">
        <v>9.1686116213552715E-2</v>
      </c>
      <c r="F1933" s="2">
        <v>2</v>
      </c>
      <c r="G1933" s="4">
        <v>0.22810813075274991</v>
      </c>
      <c r="H1933" s="4">
        <v>-3.6980898300345011E-3</v>
      </c>
      <c r="I1933" s="4">
        <v>0.47804982443118749</v>
      </c>
    </row>
    <row r="1934" spans="1:9" x14ac:dyDescent="0.25">
      <c r="A1934" t="s">
        <v>2139</v>
      </c>
      <c r="B1934" s="3">
        <v>125.202507019043</v>
      </c>
      <c r="C1934" s="3">
        <v>12.86999988555908</v>
      </c>
      <c r="D1934" s="4">
        <v>-5.2974434080110822E-4</v>
      </c>
      <c r="E1934" s="4">
        <v>3.8740882077134893E-2</v>
      </c>
      <c r="F1934" s="2">
        <v>1</v>
      </c>
      <c r="G1934" s="4">
        <v>0.22313819148343869</v>
      </c>
      <c r="H1934" s="4">
        <v>-4.0753877241089809E-3</v>
      </c>
      <c r="I1934" s="4">
        <v>0.4774900893946461</v>
      </c>
    </row>
    <row r="1935" spans="1:9" x14ac:dyDescent="0.25">
      <c r="A1935" t="s">
        <v>2140</v>
      </c>
      <c r="B1935" s="3">
        <v>125.2688674926758</v>
      </c>
      <c r="C1935" s="3">
        <v>12.39000034332275</v>
      </c>
      <c r="D1935" s="4">
        <v>5.3002511860822388E-4</v>
      </c>
      <c r="E1935" s="4">
        <v>-3.8789758470333058E-2</v>
      </c>
      <c r="F1935" s="2">
        <v>1</v>
      </c>
      <c r="G1935" s="4">
        <v>0.22288878451897221</v>
      </c>
      <c r="H1935" s="4">
        <v>-3.5475226633626682E-3</v>
      </c>
      <c r="I1935" s="4">
        <v>0.47827319625451992</v>
      </c>
    </row>
    <row r="1936" spans="1:9" x14ac:dyDescent="0.25">
      <c r="A1936" t="s">
        <v>2141</v>
      </c>
      <c r="B1936" s="3">
        <v>125.202507019043</v>
      </c>
      <c r="C1936" s="3">
        <v>12.89000034332275</v>
      </c>
      <c r="D1936" s="4">
        <v>-4.0753877241089809E-3</v>
      </c>
      <c r="E1936" s="4">
        <v>9.329943893374204E-2</v>
      </c>
      <c r="F1936" s="2">
        <v>1</v>
      </c>
      <c r="G1936" s="4">
        <v>0.20468065713926231</v>
      </c>
      <c r="H1936" s="4">
        <v>-4.0753877241089809E-3</v>
      </c>
      <c r="I1936" s="4">
        <v>0.4774900893946461</v>
      </c>
    </row>
    <row r="1937" spans="1:9" x14ac:dyDescent="0.25">
      <c r="A1937" t="s">
        <v>2142</v>
      </c>
      <c r="B1937" s="3">
        <v>125.71484375</v>
      </c>
      <c r="C1937" s="3">
        <v>11.789999961853029</v>
      </c>
      <c r="D1937" s="4">
        <v>1.5875680740169431E-3</v>
      </c>
      <c r="E1937" s="4">
        <v>-4.765752400112433E-2</v>
      </c>
      <c r="F1937" s="2">
        <v>1</v>
      </c>
      <c r="G1937" s="4">
        <v>0.2294967670458343</v>
      </c>
      <c r="H1937" s="4">
        <v>0</v>
      </c>
      <c r="I1937" s="4">
        <v>0.48353607409930333</v>
      </c>
    </row>
    <row r="1938" spans="1:9" x14ac:dyDescent="0.25">
      <c r="A1938" t="s">
        <v>2143</v>
      </c>
      <c r="B1938" s="3">
        <v>125.5155792236328</v>
      </c>
      <c r="C1938" s="3">
        <v>12.38000011444092</v>
      </c>
      <c r="D1938" s="4">
        <v>-6.0443963646628074E-4</v>
      </c>
      <c r="E1938" s="4">
        <v>8.0842594780539123E-4</v>
      </c>
      <c r="F1938" s="2">
        <v>1</v>
      </c>
      <c r="G1938" s="4">
        <v>0.21571220489754239</v>
      </c>
      <c r="H1938" s="4">
        <v>-1.2829096558544251E-3</v>
      </c>
      <c r="I1938" s="4">
        <v>0.48118459272816222</v>
      </c>
    </row>
    <row r="1939" spans="1:9" x14ac:dyDescent="0.25">
      <c r="A1939" t="s">
        <v>2144</v>
      </c>
      <c r="B1939" s="3">
        <v>125.59149169921881</v>
      </c>
      <c r="C1939" s="3">
        <v>12.36999988555908</v>
      </c>
      <c r="D1939" s="4">
        <v>-6.7888036158714193E-4</v>
      </c>
      <c r="E1939" s="4">
        <v>7.1923737127359333E-2</v>
      </c>
      <c r="F1939" s="2">
        <v>1</v>
      </c>
      <c r="G1939" s="4">
        <v>0.21181832804469611</v>
      </c>
      <c r="H1939" s="4">
        <v>-6.7888036158714193E-4</v>
      </c>
      <c r="I1939" s="4">
        <v>0.48208042087897218</v>
      </c>
    </row>
    <row r="1940" spans="1:9" x14ac:dyDescent="0.25">
      <c r="A1940" t="s">
        <v>2145</v>
      </c>
      <c r="B1940" s="3">
        <v>125.6768112182617</v>
      </c>
      <c r="C1940" s="3">
        <v>11.539999961853029</v>
      </c>
      <c r="D1940" s="4">
        <v>1.663022072727838E-3</v>
      </c>
      <c r="E1940" s="4">
        <v>1.0507870819386639E-2</v>
      </c>
      <c r="F1940" s="2">
        <v>1</v>
      </c>
      <c r="G1940" s="4">
        <v>0.22552303440452359</v>
      </c>
      <c r="H1940" s="4">
        <v>0</v>
      </c>
      <c r="I1940" s="4">
        <v>0.48308725969409849</v>
      </c>
    </row>
    <row r="1941" spans="1:9" x14ac:dyDescent="0.25">
      <c r="A1941" t="s">
        <v>2146</v>
      </c>
      <c r="B1941" s="3">
        <v>125.46815490722661</v>
      </c>
      <c r="C1941" s="3">
        <v>11.420000076293951</v>
      </c>
      <c r="D1941" s="4">
        <v>4.6342277242155117E-3</v>
      </c>
      <c r="E1941" s="4">
        <v>-9.5403000194953513E-3</v>
      </c>
      <c r="F1941" s="2">
        <v>1</v>
      </c>
      <c r="G1941" s="4">
        <v>0.22169843173627049</v>
      </c>
      <c r="H1941" s="4">
        <v>0</v>
      </c>
      <c r="I1941" s="4">
        <v>0.48062494772460101</v>
      </c>
    </row>
    <row r="1942" spans="1:9" x14ac:dyDescent="0.25">
      <c r="A1942" t="s">
        <v>2147</v>
      </c>
      <c r="B1942" s="3">
        <v>124.88938903808589</v>
      </c>
      <c r="C1942" s="3">
        <v>11.52999973297119</v>
      </c>
      <c r="D1942" s="4">
        <v>6.1140652141551399E-3</v>
      </c>
      <c r="E1942" s="4">
        <v>-7.7600021362304705E-2</v>
      </c>
      <c r="F1942" s="2">
        <v>1</v>
      </c>
      <c r="G1942" s="4">
        <v>0.22198490127151521</v>
      </c>
      <c r="H1942" s="4">
        <v>-1.4099032649704799E-3</v>
      </c>
      <c r="I1942" s="4">
        <v>0.47379504586325027</v>
      </c>
    </row>
    <row r="1943" spans="1:9" x14ac:dyDescent="0.25">
      <c r="A1943" t="s">
        <v>2148</v>
      </c>
      <c r="B1943" s="3">
        <v>124.1304473876953</v>
      </c>
      <c r="C1943" s="3">
        <v>12.5</v>
      </c>
      <c r="D1943" s="4">
        <v>1.607617672393147E-3</v>
      </c>
      <c r="E1943" s="4">
        <v>-3.5493829999459159E-2</v>
      </c>
      <c r="F1943" s="2">
        <v>1</v>
      </c>
      <c r="G1943" s="4">
        <v>0.23406252886996309</v>
      </c>
      <c r="H1943" s="4">
        <v>-7.4782459954221281E-3</v>
      </c>
      <c r="I1943" s="4">
        <v>0.46483892514667052</v>
      </c>
    </row>
    <row r="1944" spans="1:9" x14ac:dyDescent="0.25">
      <c r="A1944" t="s">
        <v>2149</v>
      </c>
      <c r="B1944" s="3">
        <v>123.93121337890619</v>
      </c>
      <c r="C1944" s="3">
        <v>12.960000038146971</v>
      </c>
      <c r="D1944" s="4">
        <v>2.0712710705070858E-3</v>
      </c>
      <c r="E1944" s="4">
        <v>-1.2195110427418389E-2</v>
      </c>
      <c r="F1944" s="2">
        <v>1</v>
      </c>
      <c r="G1944" s="4">
        <v>0.23035910107859239</v>
      </c>
      <c r="H1944" s="4">
        <v>-9.0712805169450572E-3</v>
      </c>
      <c r="I1944" s="4">
        <v>0.46248780390744942</v>
      </c>
    </row>
    <row r="1945" spans="1:9" x14ac:dyDescent="0.25">
      <c r="A1945" t="s">
        <v>2150</v>
      </c>
      <c r="B1945" s="3">
        <v>123.675048828125</v>
      </c>
      <c r="C1945" s="3">
        <v>13.11999988555908</v>
      </c>
      <c r="D1945" s="4">
        <v>-2.525263246956011E-3</v>
      </c>
      <c r="E1945" s="4">
        <v>2.4199801388582461E-2</v>
      </c>
      <c r="F1945" s="2">
        <v>1</v>
      </c>
      <c r="G1945" s="4">
        <v>0.22815922068586381</v>
      </c>
      <c r="H1945" s="4">
        <v>-1.111952004726036E-2</v>
      </c>
      <c r="I1945" s="4">
        <v>0.45946485657161079</v>
      </c>
    </row>
    <row r="1946" spans="1:9" x14ac:dyDescent="0.25">
      <c r="A1946" t="s">
        <v>2151</v>
      </c>
      <c r="B1946" s="3">
        <v>123.988151550293</v>
      </c>
      <c r="C1946" s="3">
        <v>12.810000419616699</v>
      </c>
      <c r="D1946" s="4">
        <v>6.7791702437860479E-3</v>
      </c>
      <c r="E1946" s="4">
        <v>2.7265448701461859E-2</v>
      </c>
      <c r="F1946" s="2">
        <v>1</v>
      </c>
      <c r="G1946" s="4">
        <v>0.22113325554308139</v>
      </c>
      <c r="H1946" s="4">
        <v>-8.6160145050692138E-3</v>
      </c>
      <c r="I1946" s="4">
        <v>0.46315972003704681</v>
      </c>
    </row>
    <row r="1947" spans="1:9" x14ac:dyDescent="0.25">
      <c r="A1947" t="s">
        <v>2152</v>
      </c>
      <c r="B1947" s="3">
        <v>123.1532745361328</v>
      </c>
      <c r="C1947" s="3">
        <v>12.47000026702881</v>
      </c>
      <c r="D1947" s="4">
        <v>-1.517340864131789E-2</v>
      </c>
      <c r="E1947" s="4">
        <v>9.9647275064898677E-2</v>
      </c>
      <c r="F1947" s="2">
        <v>1</v>
      </c>
      <c r="G1947" s="4">
        <v>0.2166241062866634</v>
      </c>
      <c r="H1947" s="4">
        <v>-1.529152092521668E-2</v>
      </c>
      <c r="I1947" s="4">
        <v>0.45330750107071732</v>
      </c>
    </row>
    <row r="1948" spans="1:9" x14ac:dyDescent="0.25">
      <c r="A1948" t="s">
        <v>2153</v>
      </c>
      <c r="B1948" s="3">
        <v>125.05072021484381</v>
      </c>
      <c r="C1948" s="3">
        <v>11.340000152587891</v>
      </c>
      <c r="D1948" s="4">
        <v>9.1159350550684692E-4</v>
      </c>
      <c r="E1948" s="4">
        <v>5.3191862621519981E-3</v>
      </c>
      <c r="F1948" s="2">
        <v>1</v>
      </c>
      <c r="G1948" s="4">
        <v>0.24020120882679641</v>
      </c>
      <c r="H1948" s="4">
        <v>-1.199320620860478E-4</v>
      </c>
      <c r="I1948" s="4">
        <v>0.47569888325792631</v>
      </c>
    </row>
    <row r="1949" spans="1:9" x14ac:dyDescent="0.25">
      <c r="A1949" t="s">
        <v>2154</v>
      </c>
      <c r="B1949" s="3">
        <v>124.93682861328119</v>
      </c>
      <c r="C1949" s="3">
        <v>11.27999973297119</v>
      </c>
      <c r="D1949" s="4">
        <v>-3.4954179258661622E-4</v>
      </c>
      <c r="E1949" s="4">
        <v>6.2443973760939464E-3</v>
      </c>
      <c r="F1949" s="2">
        <v>1</v>
      </c>
      <c r="G1949" s="4">
        <v>0.2410134682122409</v>
      </c>
      <c r="H1949" s="4">
        <v>-1.0305860920045711E-3</v>
      </c>
      <c r="I1949" s="4">
        <v>0.4743548709327714</v>
      </c>
    </row>
    <row r="1950" spans="1:9" x14ac:dyDescent="0.25">
      <c r="A1950" t="s">
        <v>2155</v>
      </c>
      <c r="B1950" s="3">
        <v>124.9805145263672</v>
      </c>
      <c r="C1950" s="3">
        <v>11.210000038146971</v>
      </c>
      <c r="D1950" s="4">
        <v>-6.8128243610199313E-4</v>
      </c>
      <c r="E1950" s="4">
        <v>-3.6113505774813648E-2</v>
      </c>
      <c r="F1950" s="2">
        <v>1</v>
      </c>
      <c r="G1950" s="4">
        <v>0.2407550699078771</v>
      </c>
      <c r="H1950" s="4">
        <v>-6.8128243610199313E-4</v>
      </c>
      <c r="I1950" s="4">
        <v>0.47487039977614209</v>
      </c>
    </row>
    <row r="1951" spans="1:9" x14ac:dyDescent="0.25">
      <c r="A1951" t="s">
        <v>2156</v>
      </c>
      <c r="B1951" s="3">
        <v>125.0657196044922</v>
      </c>
      <c r="C1951" s="3">
        <v>11.63000011444092</v>
      </c>
      <c r="D1951" s="4">
        <v>6.1698019806537552E-3</v>
      </c>
      <c r="E1951" s="4">
        <v>-5.4471550073522113E-2</v>
      </c>
      <c r="F1951" s="2">
        <v>1</v>
      </c>
      <c r="G1951" s="4">
        <v>0.25266284045179138</v>
      </c>
      <c r="H1951" s="4">
        <v>0</v>
      </c>
      <c r="I1951" s="4">
        <v>0.47587588809656861</v>
      </c>
    </row>
    <row r="1952" spans="1:9" x14ac:dyDescent="0.25">
      <c r="A1952" t="s">
        <v>2157</v>
      </c>
      <c r="B1952" s="3">
        <v>124.2988204956055</v>
      </c>
      <c r="C1952" s="3">
        <v>12.30000019073486</v>
      </c>
      <c r="D1952" s="4">
        <v>-2.4315741669002082E-3</v>
      </c>
      <c r="E1952" s="4">
        <v>8.3700420910657325E-2</v>
      </c>
      <c r="F1952" s="2">
        <v>1</v>
      </c>
      <c r="G1952" s="4">
        <v>0.24451469900634201</v>
      </c>
      <c r="H1952" s="4">
        <v>-2.4315741669002082E-3</v>
      </c>
      <c r="I1952" s="4">
        <v>0.4668258629818689</v>
      </c>
    </row>
    <row r="1953" spans="1:9" x14ac:dyDescent="0.25">
      <c r="A1953" t="s">
        <v>2158</v>
      </c>
      <c r="B1953" s="3">
        <v>124.6017990112305</v>
      </c>
      <c r="C1953" s="3">
        <v>11.35000038146973</v>
      </c>
      <c r="D1953" s="4">
        <v>1.6746293953271429E-3</v>
      </c>
      <c r="E1953" s="4">
        <v>-2.6586575471627131E-2</v>
      </c>
      <c r="F1953" s="2">
        <v>1</v>
      </c>
      <c r="G1953" s="4">
        <v>0.24965707097947809</v>
      </c>
      <c r="H1953" s="4">
        <v>0</v>
      </c>
      <c r="I1953" s="4">
        <v>0.47040125268287031</v>
      </c>
    </row>
    <row r="1954" spans="1:9" x14ac:dyDescent="0.25">
      <c r="A1954" t="s">
        <v>2159</v>
      </c>
      <c r="B1954" s="3">
        <v>124.3934860229492</v>
      </c>
      <c r="C1954" s="3">
        <v>11.659999847412109</v>
      </c>
      <c r="D1954" s="4">
        <v>4.2034323801887208E-3</v>
      </c>
      <c r="E1954" s="4">
        <v>-5.2032547430758802E-2</v>
      </c>
      <c r="F1954" s="2">
        <v>1</v>
      </c>
      <c r="G1954" s="4">
        <v>0.26938176537653158</v>
      </c>
      <c r="H1954" s="4">
        <v>-3.8079264954316022E-4</v>
      </c>
      <c r="I1954" s="4">
        <v>0.46794299219747182</v>
      </c>
    </row>
    <row r="1955" spans="1:9" x14ac:dyDescent="0.25">
      <c r="A1955" t="s">
        <v>2160</v>
      </c>
      <c r="B1955" s="3">
        <v>123.8727951049805</v>
      </c>
      <c r="C1955" s="3">
        <v>12.30000019073486</v>
      </c>
      <c r="D1955" s="4">
        <v>7.6492348145573708E-4</v>
      </c>
      <c r="E1955" s="4">
        <v>3.7099540201916748E-2</v>
      </c>
      <c r="F1955" s="2">
        <v>1</v>
      </c>
      <c r="G1955" s="4">
        <v>0.2621388393107007</v>
      </c>
      <c r="H1955" s="4">
        <v>-4.5650362087152896E-3</v>
      </c>
      <c r="I1955" s="4">
        <v>0.4617984213797357</v>
      </c>
    </row>
    <row r="1956" spans="1:9" x14ac:dyDescent="0.25">
      <c r="A1956" t="s">
        <v>2161</v>
      </c>
      <c r="B1956" s="3">
        <v>123.7781143188477</v>
      </c>
      <c r="C1956" s="3">
        <v>11.85999965667725</v>
      </c>
      <c r="D1956" s="4">
        <v>1.7626102488135229E-3</v>
      </c>
      <c r="E1956" s="4">
        <v>3.5807847532044912E-2</v>
      </c>
      <c r="F1956" s="2">
        <v>1</v>
      </c>
      <c r="G1956" s="4">
        <v>0.26928700579266368</v>
      </c>
      <c r="H1956" s="4">
        <v>-5.3258857950669869E-3</v>
      </c>
      <c r="I1956" s="4">
        <v>0.46068111209817258</v>
      </c>
    </row>
    <row r="1957" spans="1:9" x14ac:dyDescent="0.25">
      <c r="A1957" t="s">
        <v>2162</v>
      </c>
      <c r="B1957" s="3">
        <v>123.56032562255859</v>
      </c>
      <c r="C1957" s="3">
        <v>11.44999980926514</v>
      </c>
      <c r="D1957" s="4">
        <v>-1.6830837813142101E-3</v>
      </c>
      <c r="E1957" s="4">
        <v>1.868327779566159E-2</v>
      </c>
      <c r="F1957" s="2">
        <v>1</v>
      </c>
      <c r="G1957" s="4">
        <v>0.2565572534175089</v>
      </c>
      <c r="H1957" s="4">
        <v>-7.0760237718594521E-3</v>
      </c>
      <c r="I1957" s="4">
        <v>0.45811103065163811</v>
      </c>
    </row>
    <row r="1958" spans="1:9" x14ac:dyDescent="0.25">
      <c r="A1958" t="s">
        <v>2163</v>
      </c>
      <c r="B1958" s="3">
        <v>123.7686386108398</v>
      </c>
      <c r="C1958" s="3">
        <v>11.239999771118161</v>
      </c>
      <c r="D1958" s="4">
        <v>-2.21353730999585E-3</v>
      </c>
      <c r="E1958" s="4">
        <v>2.5547420802612741E-2</v>
      </c>
      <c r="F1958" s="2">
        <v>1</v>
      </c>
      <c r="G1958" s="4">
        <v>0.25093355794089273</v>
      </c>
      <c r="H1958" s="4">
        <v>-5.4020320630966401E-3</v>
      </c>
      <c r="I1958" s="4">
        <v>0.46056929113703649</v>
      </c>
    </row>
    <row r="1959" spans="1:9" x14ac:dyDescent="0.25">
      <c r="A1959" t="s">
        <v>2164</v>
      </c>
      <c r="B1959" s="3">
        <v>124.043212890625</v>
      </c>
      <c r="C1959" s="3">
        <v>10.960000038146971</v>
      </c>
      <c r="D1959" s="4">
        <v>1.8352549367766089E-3</v>
      </c>
      <c r="E1959" s="4">
        <v>-7.1972934061700355E-2</v>
      </c>
      <c r="F1959" s="2">
        <v>1</v>
      </c>
      <c r="G1959" s="4">
        <v>0.25418324849249713</v>
      </c>
      <c r="H1959" s="4">
        <v>-3.1955682626768618E-3</v>
      </c>
      <c r="I1959" s="4">
        <v>0.46380948805356881</v>
      </c>
    </row>
    <row r="1960" spans="1:9" x14ac:dyDescent="0.25">
      <c r="A1960" t="s">
        <v>2165</v>
      </c>
      <c r="B1960" s="3">
        <v>123.81597900390619</v>
      </c>
      <c r="C1960" s="3">
        <v>11.810000419616699</v>
      </c>
      <c r="D1960" s="4">
        <v>-5.0216072699208469E-3</v>
      </c>
      <c r="E1960" s="4">
        <v>-5.8213679781260241E-2</v>
      </c>
      <c r="F1960" s="2">
        <v>1</v>
      </c>
      <c r="G1960" s="4">
        <v>0.2495200774435975</v>
      </c>
      <c r="H1960" s="4">
        <v>-5.0216072699208469E-3</v>
      </c>
      <c r="I1960" s="4">
        <v>0.4611279457778179</v>
      </c>
    </row>
    <row r="1961" spans="1:9" x14ac:dyDescent="0.25">
      <c r="A1961" t="s">
        <v>2166</v>
      </c>
      <c r="B1961" s="3">
        <v>124.4408721923828</v>
      </c>
      <c r="C1961" s="3">
        <v>12.539999961853029</v>
      </c>
      <c r="D1961" s="4">
        <v>1.092156558926516E-2</v>
      </c>
      <c r="E1961" s="4">
        <v>-2.9411773389859008E-2</v>
      </c>
      <c r="F1961" s="2">
        <v>1</v>
      </c>
      <c r="G1961" s="4">
        <v>0.25630088960848951</v>
      </c>
      <c r="H1961" s="4">
        <v>0</v>
      </c>
      <c r="I1961" s="4">
        <v>0.46850218703613322</v>
      </c>
    </row>
    <row r="1962" spans="1:9" x14ac:dyDescent="0.25">
      <c r="A1962" t="s">
        <v>2167</v>
      </c>
      <c r="B1962" s="3">
        <v>123.0964660644531</v>
      </c>
      <c r="C1962" s="3">
        <v>12.920000076293951</v>
      </c>
      <c r="D1962" s="4">
        <v>-3.0670155597422029E-3</v>
      </c>
      <c r="E1962" s="4">
        <v>6.8651771152243635E-2</v>
      </c>
      <c r="F1962" s="2">
        <v>1</v>
      </c>
      <c r="G1962" s="4">
        <v>0.28261743149787888</v>
      </c>
      <c r="H1962" s="4">
        <v>-3.678137865825382E-3</v>
      </c>
      <c r="I1962" s="4">
        <v>0.45263711550177937</v>
      </c>
    </row>
    <row r="1963" spans="1:9" x14ac:dyDescent="0.25">
      <c r="A1963" t="s">
        <v>2168</v>
      </c>
      <c r="B1963" s="3">
        <v>123.4751663208008</v>
      </c>
      <c r="C1963" s="3">
        <v>12.090000152587891</v>
      </c>
      <c r="D1963" s="4">
        <v>1.22863521826555E-3</v>
      </c>
      <c r="E1963" s="4">
        <v>5.4054042818229682E-2</v>
      </c>
      <c r="F1963" s="2">
        <v>1</v>
      </c>
      <c r="G1963" s="4">
        <v>0.2749949560763072</v>
      </c>
      <c r="H1963" s="4">
        <v>-6.1300239396366862E-4</v>
      </c>
      <c r="I1963" s="4">
        <v>0.45710608252909107</v>
      </c>
    </row>
    <row r="1964" spans="1:9" x14ac:dyDescent="0.25">
      <c r="A1964" t="s">
        <v>2169</v>
      </c>
      <c r="B1964" s="3">
        <v>123.3236465454102</v>
      </c>
      <c r="C1964" s="3">
        <v>11.47000026702881</v>
      </c>
      <c r="D1964" s="4">
        <v>1.922860575872543E-3</v>
      </c>
      <c r="E1964" s="4">
        <v>-2.0495283547082081E-2</v>
      </c>
      <c r="F1964" s="2">
        <v>1</v>
      </c>
      <c r="G1964" s="4">
        <v>0.27183175411422339</v>
      </c>
      <c r="H1964" s="4">
        <v>-1.8393776880220041E-3</v>
      </c>
      <c r="I1964" s="4">
        <v>0.45531802754667061</v>
      </c>
    </row>
    <row r="1965" spans="1:9" x14ac:dyDescent="0.25">
      <c r="A1965" t="s">
        <v>2170</v>
      </c>
      <c r="B1965" s="3">
        <v>123.0869674682617</v>
      </c>
      <c r="C1965" s="3">
        <v>11.710000038146971</v>
      </c>
      <c r="D1965" s="4">
        <v>-3.7550178880360048E-3</v>
      </c>
      <c r="E1965" s="4">
        <v>-2.5553435737702972E-3</v>
      </c>
      <c r="F1965" s="2">
        <v>1</v>
      </c>
      <c r="G1965" s="4">
        <v>0.28189296994563501</v>
      </c>
      <c r="H1965" s="4">
        <v>-3.7550178880360048E-3</v>
      </c>
      <c r="I1965" s="4">
        <v>0.45252502444170323</v>
      </c>
    </row>
    <row r="1966" spans="1:9" x14ac:dyDescent="0.25">
      <c r="A1966" t="s">
        <v>2171</v>
      </c>
      <c r="B1966" s="3">
        <v>123.5509033203125</v>
      </c>
      <c r="C1966" s="3">
        <v>11.739999771118161</v>
      </c>
      <c r="D1966" s="4">
        <v>3.8349735752518649E-4</v>
      </c>
      <c r="E1966" s="4">
        <v>1.4693178978214981E-2</v>
      </c>
      <c r="F1966" s="2">
        <v>1</v>
      </c>
      <c r="G1966" s="4">
        <v>0.29901177151568992</v>
      </c>
      <c r="H1966" s="4">
        <v>0</v>
      </c>
      <c r="I1966" s="4">
        <v>0.45799983992136162</v>
      </c>
    </row>
    <row r="1967" spans="1:9" x14ac:dyDescent="0.25">
      <c r="A1967" t="s">
        <v>2172</v>
      </c>
      <c r="B1967" s="3">
        <v>123.5035400390625</v>
      </c>
      <c r="C1967" s="3">
        <v>11.569999694824221</v>
      </c>
      <c r="D1967" s="4">
        <v>4.9298991839248352E-3</v>
      </c>
      <c r="E1967" s="4">
        <v>6.9625696518416103E-3</v>
      </c>
      <c r="F1967" s="2">
        <v>1</v>
      </c>
      <c r="G1967" s="4">
        <v>0.27714014000067211</v>
      </c>
      <c r="H1967" s="4">
        <v>0</v>
      </c>
      <c r="I1967" s="4">
        <v>0.4574409151816401</v>
      </c>
    </row>
    <row r="1968" spans="1:9" x14ac:dyDescent="0.25">
      <c r="A1968" t="s">
        <v>2173</v>
      </c>
      <c r="B1968" s="3">
        <v>122.8976669311523</v>
      </c>
      <c r="C1968" s="3">
        <v>11.489999771118161</v>
      </c>
      <c r="D1968" s="4">
        <v>4.3329527805036072E-3</v>
      </c>
      <c r="E1968" s="4">
        <v>-2.2959222152102329E-2</v>
      </c>
      <c r="F1968" s="2">
        <v>1</v>
      </c>
      <c r="G1968" s="4">
        <v>0.29150787174367848</v>
      </c>
      <c r="H1968" s="4">
        <v>0</v>
      </c>
      <c r="I1968" s="4">
        <v>0.45029112614241718</v>
      </c>
    </row>
    <row r="1969" spans="1:9" x14ac:dyDescent="0.25">
      <c r="A1969" t="s">
        <v>2174</v>
      </c>
      <c r="B1969" s="3">
        <v>122.36745452880859</v>
      </c>
      <c r="C1969" s="3">
        <v>11.760000228881839</v>
      </c>
      <c r="D1969" s="4">
        <v>-3.0946317830715658E-4</v>
      </c>
      <c r="E1969" s="4">
        <v>-1.7543862444632911E-2</v>
      </c>
      <c r="F1969" s="2">
        <v>1</v>
      </c>
      <c r="G1969" s="4">
        <v>0.28974287159195827</v>
      </c>
      <c r="H1969" s="4">
        <v>-3.0946317830715658E-4</v>
      </c>
      <c r="I1969" s="4">
        <v>0.44403419416566492</v>
      </c>
    </row>
    <row r="1970" spans="1:9" x14ac:dyDescent="0.25">
      <c r="A1970" t="s">
        <v>2175</v>
      </c>
      <c r="B1970" s="3">
        <v>122.40533447265619</v>
      </c>
      <c r="C1970" s="3">
        <v>11.97000026702881</v>
      </c>
      <c r="D1970" s="4">
        <v>5.9130002115412861E-3</v>
      </c>
      <c r="E1970" s="4">
        <v>0.11452518827964429</v>
      </c>
      <c r="F1970" s="2">
        <v>1</v>
      </c>
      <c r="G1970" s="4">
        <v>0.27541610837757591</v>
      </c>
      <c r="H1970" s="4">
        <v>0</v>
      </c>
      <c r="I1970" s="4">
        <v>0.44448120791126988</v>
      </c>
    </row>
    <row r="1971" spans="1:9" x14ac:dyDescent="0.25">
      <c r="A1971" t="s">
        <v>2176</v>
      </c>
      <c r="B1971" s="3">
        <v>121.68580627441411</v>
      </c>
      <c r="C1971" s="3">
        <v>10.739999771118161</v>
      </c>
      <c r="D1971" s="4">
        <v>3.3567682223256678E-3</v>
      </c>
      <c r="E1971" s="4">
        <v>-2.981029203283048E-2</v>
      </c>
      <c r="F1971" s="2">
        <v>1</v>
      </c>
      <c r="G1971" s="4">
        <v>0.29663422751027341</v>
      </c>
      <c r="H1971" s="4">
        <v>0</v>
      </c>
      <c r="I1971" s="4">
        <v>0.43599019756927171</v>
      </c>
    </row>
    <row r="1972" spans="1:9" x14ac:dyDescent="0.25">
      <c r="A1972" t="s">
        <v>2177</v>
      </c>
      <c r="B1972" s="3">
        <v>121.27870178222661</v>
      </c>
      <c r="C1972" s="3">
        <v>11.069999694824221</v>
      </c>
      <c r="D1972" s="4">
        <v>5.652343129226578E-3</v>
      </c>
      <c r="E1972" s="4">
        <v>2.0276433697663299E-2</v>
      </c>
      <c r="F1972" s="2">
        <v>1</v>
      </c>
      <c r="G1972" s="4">
        <v>0.3214331345976702</v>
      </c>
      <c r="H1972" s="4">
        <v>0</v>
      </c>
      <c r="I1972" s="4">
        <v>0.43118603775749098</v>
      </c>
    </row>
    <row r="1973" spans="1:9" x14ac:dyDescent="0.25">
      <c r="A1973" t="s">
        <v>2178</v>
      </c>
      <c r="B1973" s="3">
        <v>120.5970458984375</v>
      </c>
      <c r="C1973" s="3">
        <v>10.85000038146973</v>
      </c>
      <c r="D1973" s="4">
        <v>3.308075810398492E-3</v>
      </c>
      <c r="E1973" s="4">
        <v>-2.7573283690846E-3</v>
      </c>
      <c r="F1973" s="2">
        <v>1</v>
      </c>
      <c r="G1973" s="4">
        <v>0.33401208864103232</v>
      </c>
      <c r="H1973" s="4">
        <v>0</v>
      </c>
      <c r="I1973" s="4">
        <v>0.42314195112811781</v>
      </c>
    </row>
    <row r="1974" spans="1:9" x14ac:dyDescent="0.25">
      <c r="A1974" t="s">
        <v>2179</v>
      </c>
      <c r="B1974" s="3">
        <v>120.1994171142578</v>
      </c>
      <c r="C1974" s="3">
        <v>10.88000011444092</v>
      </c>
      <c r="D1974" s="4">
        <v>3.6363937508021582E-3</v>
      </c>
      <c r="E1974" s="4">
        <v>-4.9781633565005423E-2</v>
      </c>
      <c r="F1974" s="2">
        <v>1</v>
      </c>
      <c r="G1974" s="4">
        <v>0.32768828220839769</v>
      </c>
      <c r="H1974" s="4">
        <v>0</v>
      </c>
      <c r="I1974" s="4">
        <v>0.41844961227747351</v>
      </c>
    </row>
    <row r="1975" spans="1:9" x14ac:dyDescent="0.25">
      <c r="A1975" t="s">
        <v>2180</v>
      </c>
      <c r="B1975" s="3">
        <v>119.7639083862305</v>
      </c>
      <c r="C1975" s="3">
        <v>11.44999980926514</v>
      </c>
      <c r="D1975" s="4">
        <v>1.662876911056266E-3</v>
      </c>
      <c r="E1975" s="4">
        <v>1.417182001352724E-2</v>
      </c>
      <c r="F1975" s="2">
        <v>1</v>
      </c>
      <c r="G1975" s="4">
        <v>0.32795927151499932</v>
      </c>
      <c r="H1975" s="4">
        <v>0</v>
      </c>
      <c r="I1975" s="4">
        <v>0.41331025968122392</v>
      </c>
    </row>
    <row r="1976" spans="1:9" x14ac:dyDescent="0.25">
      <c r="A1976" t="s">
        <v>2181</v>
      </c>
      <c r="B1976" s="3">
        <v>119.56508636474609</v>
      </c>
      <c r="C1976" s="3">
        <v>11.289999961853029</v>
      </c>
      <c r="D1976" s="4">
        <v>3.655756502011664E-3</v>
      </c>
      <c r="E1976" s="4">
        <v>-7.0360531672178928E-3</v>
      </c>
      <c r="F1976" s="2">
        <v>1</v>
      </c>
      <c r="G1976" s="4">
        <v>0.321638488709308</v>
      </c>
      <c r="H1976" s="4">
        <v>0</v>
      </c>
      <c r="I1976" s="4">
        <v>0.41096400022292162</v>
      </c>
    </row>
    <row r="1977" spans="1:9" x14ac:dyDescent="0.25">
      <c r="A1977" t="s">
        <v>2182</v>
      </c>
      <c r="B1977" s="3">
        <v>119.12957763671881</v>
      </c>
      <c r="C1977" s="3">
        <v>11.36999988555908</v>
      </c>
      <c r="D1977" s="4">
        <v>1.193515901384057E-3</v>
      </c>
      <c r="E1977" s="4">
        <v>3.6463045468877908E-2</v>
      </c>
      <c r="F1977" s="2">
        <v>1</v>
      </c>
      <c r="G1977" s="4">
        <v>0.29669368915994432</v>
      </c>
      <c r="H1977" s="4">
        <v>0</v>
      </c>
      <c r="I1977" s="4">
        <v>0.40582464762667197</v>
      </c>
    </row>
    <row r="1978" spans="1:9" x14ac:dyDescent="0.25">
      <c r="A1978" t="s">
        <v>2183</v>
      </c>
      <c r="B1978" s="3">
        <v>118.98756408691411</v>
      </c>
      <c r="C1978" s="3">
        <v>10.97000026702881</v>
      </c>
      <c r="D1978" s="4">
        <v>2.8727570230147048E-3</v>
      </c>
      <c r="E1978" s="4">
        <v>-8.0469406000809651E-2</v>
      </c>
      <c r="F1978" s="2">
        <v>1</v>
      </c>
      <c r="G1978" s="4">
        <v>0.25017098136086718</v>
      </c>
      <c r="H1978" s="4">
        <v>-9.5388912401772608E-4</v>
      </c>
      <c r="I1978" s="4">
        <v>0.40414877373730768</v>
      </c>
    </row>
    <row r="1979" spans="1:9" x14ac:dyDescent="0.25">
      <c r="A1979" t="s">
        <v>2184</v>
      </c>
      <c r="B1979" s="3">
        <v>118.6467208862305</v>
      </c>
      <c r="C1979" s="3">
        <v>11.930000305175779</v>
      </c>
      <c r="D1979" s="4">
        <v>-8.7690826649067244E-4</v>
      </c>
      <c r="E1979" s="4">
        <v>1.016087055845993E-2</v>
      </c>
      <c r="F1979" s="2">
        <v>1</v>
      </c>
      <c r="G1979" s="4">
        <v>0.24646753340021221</v>
      </c>
      <c r="H1979" s="4">
        <v>-3.8156846122650019E-3</v>
      </c>
      <c r="I1979" s="4">
        <v>0.40012655035666111</v>
      </c>
    </row>
    <row r="1980" spans="1:9" x14ac:dyDescent="0.25">
      <c r="A1980" t="s">
        <v>2185</v>
      </c>
      <c r="B1980" s="3">
        <v>118.7508544921875</v>
      </c>
      <c r="C1980" s="3">
        <v>11.810000419616699</v>
      </c>
      <c r="D1980" s="4">
        <v>6.9036525224097636E-3</v>
      </c>
      <c r="E1980" s="4">
        <v>-1.501245662531636E-2</v>
      </c>
      <c r="F1980" s="2">
        <v>1</v>
      </c>
      <c r="G1980" s="4">
        <v>0.2415769911709138</v>
      </c>
      <c r="H1980" s="4">
        <v>-2.9413556448539819E-3</v>
      </c>
      <c r="I1980" s="4">
        <v>0.40135541050042051</v>
      </c>
    </row>
    <row r="1981" spans="1:9" x14ac:dyDescent="0.25">
      <c r="A1981" t="s">
        <v>2186</v>
      </c>
      <c r="B1981" s="3">
        <v>117.93666076660161</v>
      </c>
      <c r="C1981" s="3">
        <v>11.989999771118161</v>
      </c>
      <c r="D1981" s="4">
        <v>-2.0030060908816649E-3</v>
      </c>
      <c r="E1981" s="4">
        <v>9.2592302708427443E-3</v>
      </c>
      <c r="F1981" s="2">
        <v>1</v>
      </c>
      <c r="G1981" s="4">
        <v>0.20637427116452819</v>
      </c>
      <c r="H1981" s="4">
        <v>-9.777507651899886E-3</v>
      </c>
      <c r="I1981" s="4">
        <v>0.39174727094281908</v>
      </c>
    </row>
    <row r="1982" spans="1:9" x14ac:dyDescent="0.25">
      <c r="A1982" t="s">
        <v>2187</v>
      </c>
      <c r="B1982" s="3">
        <v>118.17336273193359</v>
      </c>
      <c r="C1982" s="3">
        <v>11.88000011444092</v>
      </c>
      <c r="D1982" s="4">
        <v>-7.7901051891606787E-3</v>
      </c>
      <c r="E1982" s="4">
        <v>0.12287336484965559</v>
      </c>
      <c r="F1982" s="2">
        <v>1</v>
      </c>
      <c r="G1982" s="4">
        <v>0.21204568101073901</v>
      </c>
      <c r="H1982" s="4">
        <v>-7.7901051891606787E-3</v>
      </c>
      <c r="I1982" s="4">
        <v>0.39454054414672651</v>
      </c>
    </row>
    <row r="1983" spans="1:9" x14ac:dyDescent="0.25">
      <c r="A1983" t="s">
        <v>2188</v>
      </c>
      <c r="B1983" s="3">
        <v>119.10117340087891</v>
      </c>
      <c r="C1983" s="3">
        <v>10.579999923706049</v>
      </c>
      <c r="D1983" s="4">
        <v>1.9114891259546241E-3</v>
      </c>
      <c r="E1983" s="4">
        <v>-4.7036867541456751E-3</v>
      </c>
      <c r="F1983" s="2">
        <v>1</v>
      </c>
      <c r="G1983" s="4">
        <v>0.24707113615807769</v>
      </c>
      <c r="H1983" s="4">
        <v>0</v>
      </c>
      <c r="I1983" s="4">
        <v>0.40548945484220322</v>
      </c>
    </row>
    <row r="1984" spans="1:9" x14ac:dyDescent="0.25">
      <c r="A1984" t="s">
        <v>2189</v>
      </c>
      <c r="B1984" s="3">
        <v>118.8739471435547</v>
      </c>
      <c r="C1984" s="3">
        <v>10.63000011444092</v>
      </c>
      <c r="D1984" s="4">
        <v>1.036562236908178E-3</v>
      </c>
      <c r="E1984" s="4">
        <v>-1.665127642818021E-2</v>
      </c>
      <c r="F1984" s="2">
        <v>1</v>
      </c>
      <c r="G1984" s="4">
        <v>0.26226461317508393</v>
      </c>
      <c r="H1984" s="4">
        <v>0</v>
      </c>
      <c r="I1984" s="4">
        <v>0.40280800259943228</v>
      </c>
    </row>
    <row r="1985" spans="1:9" x14ac:dyDescent="0.25">
      <c r="A1985" t="s">
        <v>2190</v>
      </c>
      <c r="B1985" s="3">
        <v>118.7508544921875</v>
      </c>
      <c r="C1985" s="3">
        <v>10.810000419616699</v>
      </c>
      <c r="D1985" s="4">
        <v>1.006599892263349E-2</v>
      </c>
      <c r="E1985" s="4">
        <v>-2.3486836709587511E-2</v>
      </c>
      <c r="F1985" s="2">
        <v>1</v>
      </c>
      <c r="G1985" s="4">
        <v>0.22954051578114101</v>
      </c>
      <c r="H1985" s="4">
        <v>0</v>
      </c>
      <c r="I1985" s="4">
        <v>0.40135541050042051</v>
      </c>
    </row>
    <row r="1986" spans="1:9" x14ac:dyDescent="0.25">
      <c r="A1986" t="s">
        <v>2191</v>
      </c>
      <c r="B1986" s="3">
        <v>117.5674209594727</v>
      </c>
      <c r="C1986" s="3">
        <v>11.069999694824221</v>
      </c>
      <c r="D1986" s="4">
        <v>6.7285763899505016E-3</v>
      </c>
      <c r="E1986" s="4">
        <v>-5.9473299550954713E-2</v>
      </c>
      <c r="F1986" s="2">
        <v>1</v>
      </c>
      <c r="G1986" s="4">
        <v>0.22824211370101</v>
      </c>
      <c r="H1986" s="4">
        <v>0</v>
      </c>
      <c r="I1986" s="4">
        <v>0.38738994481068367</v>
      </c>
    </row>
    <row r="1987" spans="1:9" x14ac:dyDescent="0.25">
      <c r="A1987" t="s">
        <v>2192</v>
      </c>
      <c r="B1987" s="3">
        <v>116.7816467285156</v>
      </c>
      <c r="C1987" s="3">
        <v>11.77000045776367</v>
      </c>
      <c r="D1987" s="4">
        <v>8.1147385188806709E-4</v>
      </c>
      <c r="E1987" s="4">
        <v>1.993071894895504E-2</v>
      </c>
      <c r="F1987" s="2">
        <v>1</v>
      </c>
      <c r="G1987" s="4">
        <v>0.20192712837738619</v>
      </c>
      <c r="H1987" s="4">
        <v>0</v>
      </c>
      <c r="I1987" s="4">
        <v>0.37811717810351109</v>
      </c>
    </row>
    <row r="1988" spans="1:9" x14ac:dyDescent="0.25">
      <c r="A1988" t="s">
        <v>2193</v>
      </c>
      <c r="B1988" s="3">
        <v>116.6869583129883</v>
      </c>
      <c r="C1988" s="3">
        <v>11.539999961853029</v>
      </c>
      <c r="D1988" s="4">
        <v>2.1953503367104781E-3</v>
      </c>
      <c r="E1988" s="4">
        <v>-9.7026588186780782E-2</v>
      </c>
      <c r="F1988" s="2">
        <v>1</v>
      </c>
      <c r="G1988" s="4">
        <v>0.23572471242910459</v>
      </c>
      <c r="H1988" s="4">
        <v>0</v>
      </c>
      <c r="I1988" s="4">
        <v>0.37699977878896829</v>
      </c>
    </row>
    <row r="1989" spans="1:9" x14ac:dyDescent="0.25">
      <c r="A1989" t="s">
        <v>2194</v>
      </c>
      <c r="B1989" s="3">
        <v>116.4313507080078</v>
      </c>
      <c r="C1989" s="3">
        <v>12.77999973297119</v>
      </c>
      <c r="D1989" s="4">
        <v>-4.8767593272769361E-4</v>
      </c>
      <c r="E1989" s="4">
        <v>2.4038477703429931E-2</v>
      </c>
      <c r="F1989" s="2">
        <v>1</v>
      </c>
      <c r="G1989" s="4">
        <v>0.23424169086749999</v>
      </c>
      <c r="H1989" s="4">
        <v>-1.4612755437776179E-3</v>
      </c>
      <c r="I1989" s="4">
        <v>0.3739834038606682</v>
      </c>
    </row>
    <row r="1990" spans="1:9" x14ac:dyDescent="0.25">
      <c r="A1990" t="s">
        <v>2195</v>
      </c>
      <c r="B1990" s="3">
        <v>116.4881591796875</v>
      </c>
      <c r="C1990" s="3">
        <v>12.47999954223633</v>
      </c>
      <c r="D1990" s="4">
        <v>2.0360546532092179E-3</v>
      </c>
      <c r="E1990" s="4">
        <v>5.1390030544091747E-2</v>
      </c>
      <c r="F1990" s="2">
        <v>1</v>
      </c>
      <c r="G1990" s="4">
        <v>0.2310560185083281</v>
      </c>
      <c r="H1990" s="4">
        <v>-9.7407464381038533E-4</v>
      </c>
      <c r="I1990" s="4">
        <v>0.37465378942960598</v>
      </c>
    </row>
    <row r="1991" spans="1:9" x14ac:dyDescent="0.25">
      <c r="A1991" t="s">
        <v>2196</v>
      </c>
      <c r="B1991" s="3">
        <v>116.25146484375</v>
      </c>
      <c r="C1991" s="3">
        <v>11.86999988555908</v>
      </c>
      <c r="D1991" s="4">
        <v>-3.0040129624491212E-3</v>
      </c>
      <c r="E1991" s="4">
        <v>5.6990237703545388E-2</v>
      </c>
      <c r="F1991" s="2">
        <v>1</v>
      </c>
      <c r="G1991" s="4">
        <v>0.23123486037159791</v>
      </c>
      <c r="H1991" s="4">
        <v>-3.0040129624491212E-3</v>
      </c>
      <c r="I1991" s="4">
        <v>0.37186060625867873</v>
      </c>
    </row>
    <row r="1992" spans="1:9" x14ac:dyDescent="0.25">
      <c r="A1992" t="s">
        <v>2197</v>
      </c>
      <c r="B1992" s="3">
        <v>116.6017379760742</v>
      </c>
      <c r="C1992" s="3">
        <v>11.22999954223633</v>
      </c>
      <c r="D1992" s="4">
        <v>3.4218134534560458E-3</v>
      </c>
      <c r="E1992" s="4">
        <v>-2.6863121372742271E-2</v>
      </c>
      <c r="F1992" s="2">
        <v>1</v>
      </c>
      <c r="G1992" s="4">
        <v>0.19661574788489131</v>
      </c>
      <c r="H1992" s="4">
        <v>0</v>
      </c>
      <c r="I1992" s="4">
        <v>0.37599411040258152</v>
      </c>
    </row>
    <row r="1993" spans="1:9" x14ac:dyDescent="0.25">
      <c r="A1993" t="s">
        <v>2198</v>
      </c>
      <c r="B1993" s="3">
        <v>116.2041091918945</v>
      </c>
      <c r="C1993" s="3">
        <v>11.539999961853029</v>
      </c>
      <c r="D1993" s="4">
        <v>-1.5458200843989629E-3</v>
      </c>
      <c r="E1993" s="4">
        <v>2.4866760859648451E-2</v>
      </c>
      <c r="F1993" s="2">
        <v>1</v>
      </c>
      <c r="G1993" s="4">
        <v>0.21793097735028619</v>
      </c>
      <c r="H1993" s="4">
        <v>-1.5458200843989629E-3</v>
      </c>
      <c r="I1993" s="4">
        <v>0.37130177155193711</v>
      </c>
    </row>
    <row r="1994" spans="1:9" x14ac:dyDescent="0.25">
      <c r="A1994" t="s">
        <v>2199</v>
      </c>
      <c r="B1994" s="3">
        <v>116.38401794433589</v>
      </c>
      <c r="C1994" s="3">
        <v>11.260000228881839</v>
      </c>
      <c r="D1994" s="4">
        <v>2.6919101769375948E-3</v>
      </c>
      <c r="E1994" s="4">
        <v>-2.00173669989504E-2</v>
      </c>
      <c r="F1994" s="2">
        <v>1</v>
      </c>
      <c r="G1994" s="4">
        <v>0.17774575979637519</v>
      </c>
      <c r="H1994" s="4">
        <v>0</v>
      </c>
      <c r="I1994" s="4">
        <v>0.37342483925286668</v>
      </c>
    </row>
    <row r="1995" spans="1:9" x14ac:dyDescent="0.25">
      <c r="A1995" t="s">
        <v>2200</v>
      </c>
      <c r="B1995" s="3">
        <v>116.0715637207031</v>
      </c>
      <c r="C1995" s="3">
        <v>11.489999771118161</v>
      </c>
      <c r="D1995" s="4">
        <v>2.2070154541147251E-3</v>
      </c>
      <c r="E1995" s="4">
        <v>-6.0554192004826923E-3</v>
      </c>
      <c r="F1995" s="2">
        <v>1</v>
      </c>
      <c r="G1995" s="4">
        <v>0.18820660351165211</v>
      </c>
      <c r="H1995" s="4">
        <v>0</v>
      </c>
      <c r="I1995" s="4">
        <v>0.36973762859072901</v>
      </c>
    </row>
    <row r="1996" spans="1:9" x14ac:dyDescent="0.25">
      <c r="A1996" t="s">
        <v>2201</v>
      </c>
      <c r="B1996" s="3">
        <v>115.8159561157227</v>
      </c>
      <c r="C1996" s="3">
        <v>11.560000419616699</v>
      </c>
      <c r="D1996" s="4">
        <v>3.280638542142889E-3</v>
      </c>
      <c r="E1996" s="4">
        <v>2.1201478026736661E-2</v>
      </c>
      <c r="F1996" s="2">
        <v>1</v>
      </c>
      <c r="G1996" s="4">
        <v>0.18923750030748929</v>
      </c>
      <c r="H1996" s="4">
        <v>0</v>
      </c>
      <c r="I1996" s="4">
        <v>0.36672125366242908</v>
      </c>
    </row>
    <row r="1997" spans="1:9" x14ac:dyDescent="0.25">
      <c r="A1997" t="s">
        <v>2202</v>
      </c>
      <c r="B1997" s="3">
        <v>115.4372482299805</v>
      </c>
      <c r="C1997" s="3">
        <v>11.319999694824221</v>
      </c>
      <c r="D1997" s="4">
        <v>8.769551897132688E-3</v>
      </c>
      <c r="E1997" s="4">
        <v>-2.9991463511701792E-2</v>
      </c>
      <c r="F1997" s="2">
        <v>1</v>
      </c>
      <c r="G1997" s="4">
        <v>0.1756283655223814</v>
      </c>
      <c r="H1997" s="4">
        <v>0</v>
      </c>
      <c r="I1997" s="4">
        <v>0.36225219660213731</v>
      </c>
    </row>
    <row r="1998" spans="1:9" x14ac:dyDescent="0.25">
      <c r="A1998" t="s">
        <v>2203</v>
      </c>
      <c r="B1998" s="3">
        <v>114.4337158203125</v>
      </c>
      <c r="C1998" s="3">
        <v>11.670000076293951</v>
      </c>
      <c r="D1998" s="4">
        <v>5.6579867779835702E-3</v>
      </c>
      <c r="E1998" s="4">
        <v>-1.518989868196585E-2</v>
      </c>
      <c r="F1998" s="2">
        <v>1</v>
      </c>
      <c r="G1998" s="4">
        <v>0.12891525866393511</v>
      </c>
      <c r="H1998" s="4">
        <v>0</v>
      </c>
      <c r="I1998" s="4">
        <v>0.35040970858035009</v>
      </c>
    </row>
    <row r="1999" spans="1:9" x14ac:dyDescent="0.25">
      <c r="A1999" t="s">
        <v>2204</v>
      </c>
      <c r="B1999" s="3">
        <v>113.78989410400391</v>
      </c>
      <c r="C1999" s="3">
        <v>11.85000038146973</v>
      </c>
      <c r="D1999" s="4">
        <v>5.4374373483636607E-3</v>
      </c>
      <c r="E1999" s="4">
        <v>-7.7821009362929239E-2</v>
      </c>
      <c r="F1999" s="2">
        <v>1</v>
      </c>
      <c r="G1999" s="4">
        <v>0.1117807619568283</v>
      </c>
      <c r="H1999" s="4">
        <v>-5.2144195685835948E-3</v>
      </c>
      <c r="I1999" s="4">
        <v>0.34281209549870217</v>
      </c>
    </row>
    <row r="2000" spans="1:9" x14ac:dyDescent="0.25">
      <c r="A2000" t="s">
        <v>2205</v>
      </c>
      <c r="B2000" s="3">
        <v>113.1745147705078</v>
      </c>
      <c r="C2000" s="3">
        <v>12.85000038146973</v>
      </c>
      <c r="D2000" s="4">
        <v>8.9467960145472869E-3</v>
      </c>
      <c r="E2000" s="4">
        <v>-8.4757805100894146E-2</v>
      </c>
      <c r="F2000" s="2">
        <v>1</v>
      </c>
      <c r="G2000" s="4">
        <v>0.10384943605044521</v>
      </c>
      <c r="H2000" s="4">
        <v>-1.0594251339038459E-2</v>
      </c>
      <c r="I2000" s="4">
        <v>0.33555012536642298</v>
      </c>
    </row>
    <row r="2001" spans="1:9" x14ac:dyDescent="0.25">
      <c r="A2001" t="s">
        <v>2206</v>
      </c>
      <c r="B2001" s="3">
        <v>112.1709442138672</v>
      </c>
      <c r="C2001" s="3">
        <v>14.039999961853029</v>
      </c>
      <c r="D2001" s="4">
        <v>-1.0275052209317679E-2</v>
      </c>
      <c r="E2001" s="4">
        <v>5.0112197608738418E-2</v>
      </c>
      <c r="F2001" s="2">
        <v>2</v>
      </c>
      <c r="G2001" s="4">
        <v>7.097858104026411E-2</v>
      </c>
      <c r="H2001" s="4">
        <v>-1.936776788506089E-2</v>
      </c>
      <c r="I2001" s="4">
        <v>0.3237071871797359</v>
      </c>
    </row>
    <row r="2002" spans="1:9" x14ac:dyDescent="0.25">
      <c r="A2002" t="s">
        <v>2207</v>
      </c>
      <c r="B2002" s="3">
        <v>113.33547210693359</v>
      </c>
      <c r="C2002" s="3">
        <v>13.36999988555908</v>
      </c>
      <c r="D2002" s="4">
        <v>-1.4182380519762729E-3</v>
      </c>
      <c r="E2002" s="4">
        <v>3.2432438801540009E-2</v>
      </c>
      <c r="F2002" s="2">
        <v>2</v>
      </c>
      <c r="G2002" s="4">
        <v>6.8627243633458956E-2</v>
      </c>
      <c r="H2002" s="4">
        <v>-9.1871137491689181E-3</v>
      </c>
      <c r="I2002" s="4">
        <v>0.33744955114507991</v>
      </c>
    </row>
    <row r="2003" spans="1:9" x14ac:dyDescent="0.25">
      <c r="A2003" t="s">
        <v>2208</v>
      </c>
      <c r="B2003" s="3">
        <v>113.49643707275391</v>
      </c>
      <c r="C2003" s="3">
        <v>12.94999980926514</v>
      </c>
      <c r="D2003" s="4">
        <v>-7.7799094608309582E-3</v>
      </c>
      <c r="E2003" s="4">
        <v>8.0066726978548219E-2</v>
      </c>
      <c r="F2003" s="2">
        <v>1</v>
      </c>
      <c r="G2003" s="4">
        <v>6.0501504221808673E-2</v>
      </c>
      <c r="H2003" s="4">
        <v>-7.7799094608309582E-3</v>
      </c>
      <c r="I2003" s="4">
        <v>0.33934906695671702</v>
      </c>
    </row>
    <row r="2004" spans="1:9" x14ac:dyDescent="0.25">
      <c r="A2004" t="s">
        <v>2209</v>
      </c>
      <c r="B2004" s="3">
        <v>114.3863525390625</v>
      </c>
      <c r="C2004" s="3">
        <v>11.989999771118161</v>
      </c>
      <c r="D2004" s="4">
        <v>5.1580490122258293E-3</v>
      </c>
      <c r="E2004" s="4">
        <v>4.807694151300268E-2</v>
      </c>
      <c r="F2004" s="2">
        <v>1</v>
      </c>
      <c r="G2004" s="4">
        <v>8.5628444984588992E-2</v>
      </c>
      <c r="H2004" s="4">
        <v>0</v>
      </c>
      <c r="I2004" s="4">
        <v>0.34985078384062862</v>
      </c>
    </row>
    <row r="2005" spans="1:9" x14ac:dyDescent="0.25">
      <c r="A2005" t="s">
        <v>2210</v>
      </c>
      <c r="B2005" s="3">
        <v>113.7993698120117</v>
      </c>
      <c r="C2005" s="3">
        <v>11.439999580383301</v>
      </c>
      <c r="D2005" s="4">
        <v>6.6597414836877533E-4</v>
      </c>
      <c r="E2005" s="4">
        <v>8.7482720389697732E-4</v>
      </c>
      <c r="F2005" s="2">
        <v>1</v>
      </c>
      <c r="G2005" s="4">
        <v>7.9482004762602365E-2</v>
      </c>
      <c r="H2005" s="4">
        <v>-2.9033360622856548E-3</v>
      </c>
      <c r="I2005" s="4">
        <v>0.34292391645983827</v>
      </c>
    </row>
    <row r="2006" spans="1:9" x14ac:dyDescent="0.25">
      <c r="A2006" t="s">
        <v>2211</v>
      </c>
      <c r="B2006" s="3">
        <v>113.7236328125</v>
      </c>
      <c r="C2006" s="3">
        <v>11.430000305175779</v>
      </c>
      <c r="D2006" s="4">
        <v>-2.8224183100892248E-3</v>
      </c>
      <c r="E2006" s="4">
        <v>1.419696902513334E-2</v>
      </c>
      <c r="F2006" s="2">
        <v>1</v>
      </c>
      <c r="G2006" s="4">
        <v>7.8572022943377506E-2</v>
      </c>
      <c r="H2006" s="4">
        <v>-3.5669347243391099E-3</v>
      </c>
      <c r="I2006" s="4">
        <v>0.34203015906756812</v>
      </c>
    </row>
    <row r="2007" spans="1:9" x14ac:dyDescent="0.25">
      <c r="A2007" t="s">
        <v>2212</v>
      </c>
      <c r="B2007" s="3">
        <v>114.04551696777339</v>
      </c>
      <c r="C2007" s="3">
        <v>11.27000045776367</v>
      </c>
      <c r="D2007" s="4">
        <v>-7.4662369864775258E-4</v>
      </c>
      <c r="E2007" s="4">
        <v>-1.5720467641913149E-2</v>
      </c>
      <c r="F2007" s="2">
        <v>1</v>
      </c>
      <c r="G2007" s="4">
        <v>8.9656121564785751E-2</v>
      </c>
      <c r="H2007" s="4">
        <v>-7.4662369864775258E-4</v>
      </c>
      <c r="I2007" s="4">
        <v>0.34582865049296219</v>
      </c>
    </row>
    <row r="2008" spans="1:9" x14ac:dyDescent="0.25">
      <c r="A2008" t="s">
        <v>2213</v>
      </c>
      <c r="B2008" s="3">
        <v>114.130729675293</v>
      </c>
      <c r="C2008" s="3">
        <v>11.44999980926514</v>
      </c>
      <c r="D2008" s="4">
        <v>3.8305601855397331E-3</v>
      </c>
      <c r="E2008" s="4">
        <v>-2.2203264563180891E-2</v>
      </c>
      <c r="F2008" s="2">
        <v>1</v>
      </c>
      <c r="G2008" s="4">
        <v>9.7638659827059993E-2</v>
      </c>
      <c r="H2008" s="4">
        <v>0</v>
      </c>
      <c r="I2008" s="4">
        <v>0.34683422884636861</v>
      </c>
    </row>
    <row r="2009" spans="1:9" x14ac:dyDescent="0.25">
      <c r="A2009" t="s">
        <v>2214</v>
      </c>
      <c r="B2009" s="3">
        <v>113.69521331787109</v>
      </c>
      <c r="C2009" s="3">
        <v>11.710000038146971</v>
      </c>
      <c r="D2009" s="4">
        <v>4.0968352431189903E-3</v>
      </c>
      <c r="E2009" s="4">
        <v>-4.0163916293346147E-2</v>
      </c>
      <c r="F2009" s="2">
        <v>1</v>
      </c>
      <c r="G2009" s="4">
        <v>0.1055961765525244</v>
      </c>
      <c r="H2009" s="4">
        <v>-1.2359014475282759E-4</v>
      </c>
      <c r="I2009" s="4">
        <v>0.34169478621713911</v>
      </c>
    </row>
    <row r="2010" spans="1:9" x14ac:dyDescent="0.25">
      <c r="A2010" t="s">
        <v>2215</v>
      </c>
      <c r="B2010" s="3">
        <v>113.2313232421875</v>
      </c>
      <c r="C2010" s="3">
        <v>12.19999980926514</v>
      </c>
      <c r="D2010" s="4">
        <v>-3.7069341034916552E-3</v>
      </c>
      <c r="E2010" s="4">
        <v>-4.612980096541075E-2</v>
      </c>
      <c r="F2010" s="2">
        <v>1</v>
      </c>
      <c r="G2010" s="4">
        <v>7.9963840769277983E-2</v>
      </c>
      <c r="H2010" s="4">
        <v>-4.2032055472517316E-3</v>
      </c>
      <c r="I2010" s="4">
        <v>0.33622051093536071</v>
      </c>
    </row>
    <row r="2011" spans="1:9" x14ac:dyDescent="0.25">
      <c r="A2011" t="s">
        <v>2216</v>
      </c>
      <c r="B2011" s="3">
        <v>113.6526260375977</v>
      </c>
      <c r="C2011" s="3">
        <v>12.789999961853029</v>
      </c>
      <c r="D2011" s="4">
        <v>1.580698986301865E-3</v>
      </c>
      <c r="E2011" s="4">
        <v>-3.0325976592536771E-2</v>
      </c>
      <c r="F2011" s="2">
        <v>1</v>
      </c>
      <c r="G2011" s="4">
        <v>6.81949372901407E-2</v>
      </c>
      <c r="H2011" s="4">
        <v>-4.9811793411758121E-4</v>
      </c>
      <c r="I2011" s="4">
        <v>0.3411922221228858</v>
      </c>
    </row>
    <row r="2012" spans="1:9" x14ac:dyDescent="0.25">
      <c r="A2012" t="s">
        <v>2217</v>
      </c>
      <c r="B2012" s="3">
        <v>113.473258972168</v>
      </c>
      <c r="C2012" s="3">
        <v>13.189999580383301</v>
      </c>
      <c r="D2012" s="4">
        <v>-2.0755361225746061E-3</v>
      </c>
      <c r="E2012" s="4">
        <v>3.6949630777348703E-2</v>
      </c>
      <c r="F2012" s="2">
        <v>1</v>
      </c>
      <c r="G2012" s="4">
        <v>8.2367433310126081E-2</v>
      </c>
      <c r="H2012" s="4">
        <v>-2.0755361225746061E-3</v>
      </c>
      <c r="I2012" s="4">
        <v>0.33907554676353491</v>
      </c>
    </row>
    <row r="2013" spans="1:9" x14ac:dyDescent="0.25">
      <c r="A2013" t="s">
        <v>2218</v>
      </c>
      <c r="B2013" s="3">
        <v>113.7092666625977</v>
      </c>
      <c r="C2013" s="3">
        <v>12.72000026702881</v>
      </c>
      <c r="D2013" s="4">
        <v>1.2609154199204831E-2</v>
      </c>
      <c r="E2013" s="4">
        <v>6.3291077162284104E-3</v>
      </c>
      <c r="F2013" s="2">
        <v>1</v>
      </c>
      <c r="G2013" s="4">
        <v>9.1225911958932038E-2</v>
      </c>
      <c r="H2013" s="4">
        <v>0</v>
      </c>
      <c r="I2013" s="4">
        <v>0.34186062696626413</v>
      </c>
    </row>
    <row r="2014" spans="1:9" x14ac:dyDescent="0.25">
      <c r="A2014" t="s">
        <v>2219</v>
      </c>
      <c r="B2014" s="3">
        <v>112.293342590332</v>
      </c>
      <c r="C2014" s="3">
        <v>12.64000034332275</v>
      </c>
      <c r="D2014" s="4">
        <v>-4.5186029766548508E-3</v>
      </c>
      <c r="E2014" s="4">
        <v>7.5744710070021704E-2</v>
      </c>
      <c r="F2014" s="2">
        <v>1</v>
      </c>
      <c r="G2014" s="4">
        <v>8.5808407750445292E-2</v>
      </c>
      <c r="H2014" s="4">
        <v>-5.1016000691092023E-3</v>
      </c>
      <c r="I2014" s="4">
        <v>0.32515158627756929</v>
      </c>
    </row>
    <row r="2015" spans="1:9" x14ac:dyDescent="0.25">
      <c r="A2015" t="s">
        <v>2220</v>
      </c>
      <c r="B2015" s="3">
        <v>112.8030548095703</v>
      </c>
      <c r="C2015" s="3">
        <v>11.75</v>
      </c>
      <c r="D2015" s="4">
        <v>7.8434208753126455E-3</v>
      </c>
      <c r="E2015" s="4">
        <v>-7.0411417654186126E-2</v>
      </c>
      <c r="F2015" s="2">
        <v>1</v>
      </c>
      <c r="G2015" s="4">
        <v>6.5632755129340525E-2</v>
      </c>
      <c r="H2015" s="4">
        <v>-5.8564338238520364E-4</v>
      </c>
      <c r="I2015" s="4">
        <v>0.33116659963711309</v>
      </c>
    </row>
    <row r="2016" spans="1:9" x14ac:dyDescent="0.25">
      <c r="A2016" t="s">
        <v>2221</v>
      </c>
      <c r="B2016" s="3">
        <v>111.925178527832</v>
      </c>
      <c r="C2016" s="3">
        <v>12.64000034332275</v>
      </c>
      <c r="D2016" s="4">
        <v>1.7742770997046799E-3</v>
      </c>
      <c r="E2016" s="4">
        <v>3.4369890926038822E-2</v>
      </c>
      <c r="F2016" s="2">
        <v>1</v>
      </c>
      <c r="G2016" s="4">
        <v>6.2116432999111508E-2</v>
      </c>
      <c r="H2016" s="4">
        <v>-8.363466073308401E-3</v>
      </c>
      <c r="I2016" s="4">
        <v>0.32080695479561122</v>
      </c>
    </row>
    <row r="2017" spans="1:9" x14ac:dyDescent="0.25">
      <c r="A2017" t="s">
        <v>2222</v>
      </c>
      <c r="B2017" s="3">
        <v>111.72694396972661</v>
      </c>
      <c r="C2017" s="3">
        <v>12.22000026702881</v>
      </c>
      <c r="D2017" s="4">
        <v>1.266253970376785E-2</v>
      </c>
      <c r="E2017" s="4">
        <v>3.6471612092202177E-2</v>
      </c>
      <c r="F2017" s="2">
        <v>1</v>
      </c>
      <c r="G2017" s="4">
        <v>4.4141459269476879E-2</v>
      </c>
      <c r="H2017" s="4">
        <v>-1.0119787865150109E-2</v>
      </c>
      <c r="I2017" s="4">
        <v>0.31846762787676752</v>
      </c>
    </row>
    <row r="2018" spans="1:9" x14ac:dyDescent="0.25">
      <c r="A2018" t="s">
        <v>2223</v>
      </c>
      <c r="B2018" s="3">
        <v>110.3298873901367</v>
      </c>
      <c r="C2018" s="3">
        <v>11.789999961853029</v>
      </c>
      <c r="D2018" s="4">
        <v>2.4016200173679891E-3</v>
      </c>
      <c r="E2018" s="4">
        <v>-2.8830343622043949E-2</v>
      </c>
      <c r="F2018" s="2">
        <v>1</v>
      </c>
      <c r="G2018" s="4">
        <v>3.1175366553106269E-2</v>
      </c>
      <c r="H2018" s="4">
        <v>-2.2497452681109701E-2</v>
      </c>
      <c r="I2018" s="4">
        <v>0.30198123874756561</v>
      </c>
    </row>
    <row r="2019" spans="1:9" x14ac:dyDescent="0.25">
      <c r="A2019" t="s">
        <v>2224</v>
      </c>
      <c r="B2019" s="3">
        <v>110.0655517578125</v>
      </c>
      <c r="C2019" s="3">
        <v>12.14000034332275</v>
      </c>
      <c r="D2019" s="4">
        <v>7.7786067357961119E-3</v>
      </c>
      <c r="E2019" s="4">
        <v>-0.14022659761218051</v>
      </c>
      <c r="F2019" s="2">
        <v>1</v>
      </c>
      <c r="G2019" s="4">
        <v>2.4058704747294209E-2</v>
      </c>
      <c r="H2019" s="4">
        <v>-2.483941785533661E-2</v>
      </c>
      <c r="I2019" s="4">
        <v>0.29886186609016741</v>
      </c>
    </row>
    <row r="2020" spans="1:9" x14ac:dyDescent="0.25">
      <c r="A2020" t="s">
        <v>2225</v>
      </c>
      <c r="B2020" s="3">
        <v>109.21600341796881</v>
      </c>
      <c r="C2020" s="3">
        <v>14.11999988555908</v>
      </c>
      <c r="D2020" s="4">
        <v>1.9917118747814211E-3</v>
      </c>
      <c r="E2020" s="4">
        <v>3.5536739032948632E-3</v>
      </c>
      <c r="F2020" s="2">
        <v>2</v>
      </c>
      <c r="G2020" s="4">
        <v>3.9907748174134117E-2</v>
      </c>
      <c r="H2020" s="4">
        <v>-3.2366260181671103E-2</v>
      </c>
      <c r="I2020" s="4">
        <v>0.28883651370333457</v>
      </c>
    </row>
    <row r="2021" spans="1:9" x14ac:dyDescent="0.25">
      <c r="A2021" t="s">
        <v>2226</v>
      </c>
      <c r="B2021" s="3">
        <v>108.998908996582</v>
      </c>
      <c r="C2021" s="3">
        <v>14.069999694824221</v>
      </c>
      <c r="D2021" s="4">
        <v>-1.727660241837348E-2</v>
      </c>
      <c r="E2021" s="4">
        <v>5.5513861616919291E-2</v>
      </c>
      <c r="F2021" s="2">
        <v>2</v>
      </c>
      <c r="G2021" s="4">
        <v>2.024878959446141E-2</v>
      </c>
      <c r="H2021" s="4">
        <v>-3.4289676899788901E-2</v>
      </c>
      <c r="I2021" s="4">
        <v>0.2862746252579782</v>
      </c>
    </row>
    <row r="2022" spans="1:9" x14ac:dyDescent="0.25">
      <c r="A2022" t="s">
        <v>2227</v>
      </c>
      <c r="B2022" s="3">
        <v>110.91514587402339</v>
      </c>
      <c r="C2022" s="3">
        <v>13.329999923706049</v>
      </c>
      <c r="D2022" s="4">
        <v>-1.2106861664843869E-2</v>
      </c>
      <c r="E2022" s="4">
        <v>3.3333357976081279E-2</v>
      </c>
      <c r="F2022" s="2">
        <v>2</v>
      </c>
      <c r="G2022" s="4">
        <v>3.1784249698847411E-2</v>
      </c>
      <c r="H2022" s="4">
        <v>-1.73121699587927E-2</v>
      </c>
      <c r="I2022" s="4">
        <v>0.30888775867488022</v>
      </c>
    </row>
    <row r="2023" spans="1:9" x14ac:dyDescent="0.25">
      <c r="A2023" t="s">
        <v>2228</v>
      </c>
      <c r="B2023" s="3">
        <v>112.27443695068359</v>
      </c>
      <c r="C2023" s="3">
        <v>12.89999961853027</v>
      </c>
      <c r="D2023" s="4">
        <v>3.4589795181936278E-3</v>
      </c>
      <c r="E2023" s="4">
        <v>-1.9011407395610361E-2</v>
      </c>
      <c r="F2023" s="2">
        <v>1</v>
      </c>
      <c r="G2023" s="4">
        <v>5.4871540162547028E-2</v>
      </c>
      <c r="H2023" s="4">
        <v>-5.2691005655947087E-3</v>
      </c>
      <c r="I2023" s="4">
        <v>0.32492848455317658</v>
      </c>
    </row>
    <row r="2024" spans="1:9" x14ac:dyDescent="0.25">
      <c r="A2024" t="s">
        <v>2229</v>
      </c>
      <c r="B2024" s="3">
        <v>111.8874206542969</v>
      </c>
      <c r="C2024" s="3">
        <v>13.14999961853027</v>
      </c>
      <c r="D2024" s="4">
        <v>-2.272783709324266E-3</v>
      </c>
      <c r="E2024" s="4">
        <v>6.5640150399229436E-2</v>
      </c>
      <c r="F2024" s="2">
        <v>1</v>
      </c>
      <c r="G2024" s="4">
        <v>4.8568321389272029E-2</v>
      </c>
      <c r="H2024" s="4">
        <v>-8.6979939010352059E-3</v>
      </c>
      <c r="I2024" s="4">
        <v>0.32036138157768579</v>
      </c>
    </row>
    <row r="2025" spans="1:9" x14ac:dyDescent="0.25">
      <c r="A2025" t="s">
        <v>2230</v>
      </c>
      <c r="B2025" s="3">
        <v>112.1422958374023</v>
      </c>
      <c r="C2025" s="3">
        <v>12.340000152587891</v>
      </c>
      <c r="D2025" s="4">
        <v>3.2090480713600211E-3</v>
      </c>
      <c r="E2025" s="4">
        <v>-7.2405591615645193E-3</v>
      </c>
      <c r="F2025" s="2">
        <v>1</v>
      </c>
      <c r="G2025" s="4">
        <v>5.2430137589704273E-2</v>
      </c>
      <c r="H2025" s="4">
        <v>-6.4398465700860053E-3</v>
      </c>
      <c r="I2025" s="4">
        <v>0.32336911333990748</v>
      </c>
    </row>
    <row r="2026" spans="1:9" x14ac:dyDescent="0.25">
      <c r="A2026" t="s">
        <v>2231</v>
      </c>
      <c r="B2026" s="3">
        <v>111.783576965332</v>
      </c>
      <c r="C2026" s="3">
        <v>12.430000305175779</v>
      </c>
      <c r="D2026" s="4">
        <v>-4.0371589103402883E-3</v>
      </c>
      <c r="E2026" s="4">
        <v>1.611640452021668E-3</v>
      </c>
      <c r="F2026" s="2">
        <v>1</v>
      </c>
      <c r="G2026" s="4">
        <v>4.998345661386816E-2</v>
      </c>
      <c r="H2026" s="4">
        <v>-9.618029921077409E-3</v>
      </c>
      <c r="I2026" s="4">
        <v>0.31913594268716577</v>
      </c>
    </row>
    <row r="2027" spans="1:9" x14ac:dyDescent="0.25">
      <c r="A2027" t="s">
        <v>2232</v>
      </c>
      <c r="B2027" s="3">
        <v>112.2366943359375</v>
      </c>
      <c r="C2027" s="3">
        <v>12.409999847412109</v>
      </c>
      <c r="D2027" s="4">
        <v>3.037184699898221E-3</v>
      </c>
      <c r="E2027" s="4">
        <v>-8.0517140260916165E-4</v>
      </c>
      <c r="F2027" s="2">
        <v>1</v>
      </c>
      <c r="G2027" s="4">
        <v>5.331604619412289E-2</v>
      </c>
      <c r="H2027" s="4">
        <v>-5.6034932032515972E-3</v>
      </c>
      <c r="I2027" s="4">
        <v>0.32448309140121112</v>
      </c>
    </row>
    <row r="2028" spans="1:9" x14ac:dyDescent="0.25">
      <c r="A2028" t="s">
        <v>2233</v>
      </c>
      <c r="B2028" s="3">
        <v>111.896842956543</v>
      </c>
      <c r="C2028" s="3">
        <v>12.420000076293951</v>
      </c>
      <c r="D2028" s="4">
        <v>1.0398674529471739E-2</v>
      </c>
      <c r="E2028" s="4">
        <v>-3.3463057775146909E-2</v>
      </c>
      <c r="F2028" s="2">
        <v>1</v>
      </c>
      <c r="G2028" s="4">
        <v>4.7099454130552942E-2</v>
      </c>
      <c r="H2028" s="4">
        <v>-8.614514032932008E-3</v>
      </c>
      <c r="I2028" s="4">
        <v>0.32047257230796222</v>
      </c>
    </row>
    <row r="2029" spans="1:9" x14ac:dyDescent="0.25">
      <c r="A2029" t="s">
        <v>2234</v>
      </c>
      <c r="B2029" s="3">
        <v>110.7452392578125</v>
      </c>
      <c r="C2029" s="3">
        <v>12.85000038146973</v>
      </c>
      <c r="D2029" s="4">
        <v>-3.7362293589233708E-3</v>
      </c>
      <c r="E2029" s="4">
        <v>-3.7453182450392863E-2</v>
      </c>
      <c r="F2029" s="2">
        <v>1</v>
      </c>
      <c r="G2029" s="4">
        <v>4.3340806646284147E-2</v>
      </c>
      <c r="H2029" s="4">
        <v>-1.8817511386045701E-2</v>
      </c>
      <c r="I2029" s="4">
        <v>0.30688272421070573</v>
      </c>
    </row>
    <row r="2030" spans="1:9" x14ac:dyDescent="0.25">
      <c r="A2030" t="s">
        <v>2235</v>
      </c>
      <c r="B2030" s="3">
        <v>111.1605606079102</v>
      </c>
      <c r="C2030" s="3">
        <v>13.35000038146973</v>
      </c>
      <c r="D2030" s="4">
        <v>7.27044160988366E-3</v>
      </c>
      <c r="E2030" s="4">
        <v>-2.696792116311009E-2</v>
      </c>
      <c r="F2030" s="2">
        <v>2</v>
      </c>
      <c r="G2030" s="4">
        <v>4.7990732822022597E-2</v>
      </c>
      <c r="H2030" s="4">
        <v>-1.5137840471121209E-2</v>
      </c>
      <c r="I2030" s="4">
        <v>0.31178384954192562</v>
      </c>
    </row>
    <row r="2031" spans="1:9" x14ac:dyDescent="0.25">
      <c r="A2031" t="s">
        <v>2236</v>
      </c>
      <c r="B2031" s="3">
        <v>110.3582077026367</v>
      </c>
      <c r="C2031" s="3">
        <v>13.72000026702881</v>
      </c>
      <c r="D2031" s="4">
        <v>5.9369236804531766E-3</v>
      </c>
      <c r="E2031" s="4">
        <v>2.6178039227042978E-2</v>
      </c>
      <c r="F2031" s="2">
        <v>2</v>
      </c>
      <c r="G2031" s="4">
        <v>6.0396982742315863E-2</v>
      </c>
      <c r="H2031" s="4">
        <v>-2.224653991155601E-2</v>
      </c>
      <c r="I2031" s="4">
        <v>0.30231544116925479</v>
      </c>
    </row>
    <row r="2032" spans="1:9" x14ac:dyDescent="0.25">
      <c r="A2032" t="s">
        <v>2237</v>
      </c>
      <c r="B2032" s="3">
        <v>109.70688629150391</v>
      </c>
      <c r="C2032" s="3">
        <v>13.36999988555908</v>
      </c>
      <c r="D2032" s="4">
        <v>1.387105524019239E-2</v>
      </c>
      <c r="E2032" s="4">
        <v>-7.6657437276811846E-2</v>
      </c>
      <c r="F2032" s="2">
        <v>2</v>
      </c>
      <c r="G2032" s="4">
        <v>5.48007054352877E-2</v>
      </c>
      <c r="H2032" s="4">
        <v>-2.8017128041083691E-2</v>
      </c>
      <c r="I2032" s="4">
        <v>0.29462932566828548</v>
      </c>
    </row>
    <row r="2033" spans="1:9" x14ac:dyDescent="0.25">
      <c r="A2033" t="s">
        <v>2238</v>
      </c>
      <c r="B2033" s="3">
        <v>108.20595550537109</v>
      </c>
      <c r="C2033" s="3">
        <v>14.47999954223633</v>
      </c>
      <c r="D2033" s="4">
        <v>-1.0103832243566809E-2</v>
      </c>
      <c r="E2033" s="4">
        <v>2.1877167556336511E-2</v>
      </c>
      <c r="F2033" s="2">
        <v>2</v>
      </c>
      <c r="G2033" s="4">
        <v>5.5334798707058257E-2</v>
      </c>
      <c r="H2033" s="4">
        <v>-4.1315099257225207E-2</v>
      </c>
      <c r="I2033" s="4">
        <v>0.27691713751664371</v>
      </c>
    </row>
    <row r="2034" spans="1:9" x14ac:dyDescent="0.25">
      <c r="A2034" t="s">
        <v>2239</v>
      </c>
      <c r="B2034" s="3">
        <v>109.31040954589839</v>
      </c>
      <c r="C2034" s="3">
        <v>14.170000076293951</v>
      </c>
      <c r="D2034" s="4">
        <v>4.3194257970680111E-4</v>
      </c>
      <c r="E2034" s="4">
        <v>-3.8670264835491193E-2</v>
      </c>
      <c r="F2034" s="2">
        <v>2</v>
      </c>
      <c r="G2034" s="4">
        <v>4.517288114178486E-2</v>
      </c>
      <c r="H2034" s="4">
        <v>-3.1529839219801903E-2</v>
      </c>
      <c r="I2034" s="4">
        <v>0.28995058179761818</v>
      </c>
    </row>
    <row r="2035" spans="1:9" x14ac:dyDescent="0.25">
      <c r="A2035" t="s">
        <v>2240</v>
      </c>
      <c r="B2035" s="3">
        <v>109.2632141113281</v>
      </c>
      <c r="C2035" s="3">
        <v>14.739999771118161</v>
      </c>
      <c r="D2035" s="4">
        <v>-1.6149431185924379E-2</v>
      </c>
      <c r="E2035" s="4">
        <v>2.503474644035086E-2</v>
      </c>
      <c r="F2035" s="2">
        <v>2</v>
      </c>
      <c r="G2035" s="4">
        <v>3.4564418942680808E-2</v>
      </c>
      <c r="H2035" s="4">
        <v>-3.19479821057016E-2</v>
      </c>
      <c r="I2035" s="4">
        <v>0.2893936377834565</v>
      </c>
    </row>
    <row r="2036" spans="1:9" x14ac:dyDescent="0.25">
      <c r="A2036" t="s">
        <v>2241</v>
      </c>
      <c r="B2036" s="3">
        <v>111.0567169189453</v>
      </c>
      <c r="C2036" s="3">
        <v>14.38000011444092</v>
      </c>
      <c r="D2036" s="4">
        <v>4.6108882388602446E-3</v>
      </c>
      <c r="E2036" s="4">
        <v>-0.2326574018104749</v>
      </c>
      <c r="F2036" s="2">
        <v>2</v>
      </c>
      <c r="G2036" s="4">
        <v>5.0246731494921537E-2</v>
      </c>
      <c r="H2036" s="4">
        <v>-1.6057876491163411E-2</v>
      </c>
      <c r="I2036" s="4">
        <v>0.31055841065140571</v>
      </c>
    </row>
    <row r="2037" spans="1:9" x14ac:dyDescent="0.25">
      <c r="A2037" t="s">
        <v>2242</v>
      </c>
      <c r="B2037" s="3">
        <v>110.5469970703125</v>
      </c>
      <c r="C2037" s="3">
        <v>18.739999771118161</v>
      </c>
      <c r="D2037" s="4">
        <v>6.5320730671345473E-3</v>
      </c>
      <c r="E2037" s="4">
        <v>1.603457408525744E-3</v>
      </c>
      <c r="F2037" s="2">
        <v>3</v>
      </c>
      <c r="G2037" s="4">
        <v>4.2756675528774053E-2</v>
      </c>
      <c r="H2037" s="4">
        <v>-2.0573900772922201E-2</v>
      </c>
      <c r="I2037" s="4">
        <v>0.3045433072588819</v>
      </c>
    </row>
    <row r="2038" spans="1:9" x14ac:dyDescent="0.25">
      <c r="A2038" t="s">
        <v>2243</v>
      </c>
      <c r="B2038" s="3">
        <v>109.8295822143555</v>
      </c>
      <c r="C2038" s="3">
        <v>18.70999908447266</v>
      </c>
      <c r="D2038" s="4">
        <v>2.3757246727238671E-2</v>
      </c>
      <c r="E2038" s="4">
        <v>-0.1688139096299752</v>
      </c>
      <c r="F2038" s="2">
        <v>3</v>
      </c>
      <c r="G2038" s="4">
        <v>2.497877856527575E-2</v>
      </c>
      <c r="H2038" s="4">
        <v>-2.69300646898003E-2</v>
      </c>
      <c r="I2038" s="4">
        <v>0.29607723605233832</v>
      </c>
    </row>
    <row r="2039" spans="1:9" x14ac:dyDescent="0.25">
      <c r="A2039" t="s">
        <v>2244</v>
      </c>
      <c r="B2039" s="3">
        <v>107.2808837890625</v>
      </c>
      <c r="C2039" s="3">
        <v>22.510000228881839</v>
      </c>
      <c r="D2039" s="4">
        <v>-3.507261102694947E-3</v>
      </c>
      <c r="E2039" s="4">
        <v>1.9474651569817869E-2</v>
      </c>
      <c r="F2039" s="2">
        <v>4</v>
      </c>
      <c r="G2039" s="4">
        <v>1.891774752049713E-3</v>
      </c>
      <c r="H2039" s="4">
        <v>-4.9511064834048102E-2</v>
      </c>
      <c r="I2039" s="4">
        <v>0.26600054866098</v>
      </c>
    </row>
    <row r="2040" spans="1:9" x14ac:dyDescent="0.25">
      <c r="A2040" t="s">
        <v>2245</v>
      </c>
      <c r="B2040" s="3">
        <v>107.65847015380859</v>
      </c>
      <c r="C2040" s="3">
        <v>22.079999923706051</v>
      </c>
      <c r="D2040" s="4">
        <v>-9.8108712871620707E-3</v>
      </c>
      <c r="E2040" s="4">
        <v>0.1428571569605788</v>
      </c>
      <c r="F2040" s="2">
        <v>4</v>
      </c>
      <c r="G2040" s="4">
        <v>2.708326508749304E-3</v>
      </c>
      <c r="H2040" s="4">
        <v>-4.6165718961745712E-2</v>
      </c>
      <c r="I2040" s="4">
        <v>0.27045637087321461</v>
      </c>
    </row>
    <row r="2041" spans="1:9" x14ac:dyDescent="0.25">
      <c r="A2041" t="s">
        <v>2246</v>
      </c>
      <c r="B2041" s="3">
        <v>108.72515869140619</v>
      </c>
      <c r="C2041" s="3">
        <v>19.319999694824219</v>
      </c>
      <c r="D2041" s="4">
        <v>-8.0098054475141733E-3</v>
      </c>
      <c r="E2041" s="4">
        <v>4.094828937233741E-2</v>
      </c>
      <c r="F2041" s="2">
        <v>3</v>
      </c>
      <c r="G2041" s="4">
        <v>1.2730890180198131E-2</v>
      </c>
      <c r="H2041" s="4">
        <v>-3.6715054347083997E-2</v>
      </c>
      <c r="I2041" s="4">
        <v>0.2830441519032838</v>
      </c>
    </row>
    <row r="2042" spans="1:9" x14ac:dyDescent="0.25">
      <c r="A2042" t="s">
        <v>2247</v>
      </c>
      <c r="B2042" s="3">
        <v>109.6030578613281</v>
      </c>
      <c r="C2042" s="3">
        <v>18.559999465942379</v>
      </c>
      <c r="D2042" s="4">
        <v>-7.5217785874012177E-3</v>
      </c>
      <c r="E2042" s="4">
        <v>8.7924973444138521E-2</v>
      </c>
      <c r="F2042" s="2">
        <v>3</v>
      </c>
      <c r="G2042" s="4">
        <v>2.4471328243551801E-2</v>
      </c>
      <c r="H2042" s="4">
        <v>-2.8937028871056088E-2</v>
      </c>
      <c r="I2042" s="4">
        <v>0.29340406684372539</v>
      </c>
    </row>
    <row r="2043" spans="1:9" x14ac:dyDescent="0.25">
      <c r="A2043" t="s">
        <v>2248</v>
      </c>
      <c r="B2043" s="3">
        <v>110.4337158203125</v>
      </c>
      <c r="C2043" s="3">
        <v>17.059999465942379</v>
      </c>
      <c r="D2043" s="4">
        <v>-9.396494377357234E-4</v>
      </c>
      <c r="E2043" s="4">
        <v>5.3736806867585862E-2</v>
      </c>
      <c r="F2043" s="2">
        <v>3</v>
      </c>
      <c r="G2043" s="4">
        <v>4.3894313940939789E-2</v>
      </c>
      <c r="H2043" s="4">
        <v>-2.15775518511373E-2</v>
      </c>
      <c r="I2043" s="4">
        <v>0.30320649757212559</v>
      </c>
    </row>
    <row r="2044" spans="1:9" x14ac:dyDescent="0.25">
      <c r="A2044" t="s">
        <v>2249</v>
      </c>
      <c r="B2044" s="3">
        <v>110.53758239746089</v>
      </c>
      <c r="C2044" s="3">
        <v>16.190000534057621</v>
      </c>
      <c r="D2044" s="4">
        <v>-6.27958774584636E-3</v>
      </c>
      <c r="E2044" s="4">
        <v>5.4036516662261613E-2</v>
      </c>
      <c r="F2044" s="2">
        <v>3</v>
      </c>
      <c r="G2044" s="4">
        <v>4.0195144883631961E-2</v>
      </c>
      <c r="H2044" s="4">
        <v>-2.06573130459905E-2</v>
      </c>
      <c r="I2044" s="4">
        <v>0.30443220656158559</v>
      </c>
    </row>
    <row r="2045" spans="1:9" x14ac:dyDescent="0.25">
      <c r="A2045" t="s">
        <v>2250</v>
      </c>
      <c r="B2045" s="3">
        <v>111.23609924316411</v>
      </c>
      <c r="C2045" s="3">
        <v>15.35999965667725</v>
      </c>
      <c r="D2045" s="4">
        <v>-4.5614900617194643E-3</v>
      </c>
      <c r="E2045" s="4">
        <v>7.8651678620858423E-2</v>
      </c>
      <c r="F2045" s="2">
        <v>2</v>
      </c>
      <c r="G2045" s="4">
        <v>4.5115865349222517E-2</v>
      </c>
      <c r="H2045" s="4">
        <v>-1.4468582030563001E-2</v>
      </c>
      <c r="I2045" s="4">
        <v>0.31267526607671647</v>
      </c>
    </row>
    <row r="2046" spans="1:9" x14ac:dyDescent="0.25">
      <c r="A2046" t="s">
        <v>2251</v>
      </c>
      <c r="B2046" s="3">
        <v>111.74582672119141</v>
      </c>
      <c r="C2046" s="3">
        <v>14.239999771118161</v>
      </c>
      <c r="D2046" s="4">
        <v>-6.7958380865705834E-3</v>
      </c>
      <c r="E2046" s="4">
        <v>5.7949459937637122E-2</v>
      </c>
      <c r="F2046" s="2">
        <v>2</v>
      </c>
      <c r="G2046" s="4">
        <v>5.8632414583372088E-2</v>
      </c>
      <c r="H2046" s="4">
        <v>-9.9524901537692001E-3</v>
      </c>
      <c r="I2046" s="4">
        <v>0.31869045950222019</v>
      </c>
    </row>
    <row r="2047" spans="1:9" x14ac:dyDescent="0.25">
      <c r="A2047" t="s">
        <v>2252</v>
      </c>
      <c r="B2047" s="3">
        <v>112.5104293823242</v>
      </c>
      <c r="C2047" s="3">
        <v>13.460000038146971</v>
      </c>
      <c r="D2047" s="4">
        <v>-3.178250946026306E-3</v>
      </c>
      <c r="E2047" s="4">
        <v>3.379412940964488E-2</v>
      </c>
      <c r="F2047" s="2">
        <v>2</v>
      </c>
      <c r="G2047" s="4">
        <v>6.8048307729545288E-2</v>
      </c>
      <c r="H2047" s="4">
        <v>-3.178250946026306E-3</v>
      </c>
      <c r="I2047" s="4">
        <v>0.32771338468994582</v>
      </c>
    </row>
    <row r="2048" spans="1:9" x14ac:dyDescent="0.25">
      <c r="A2048" t="s">
        <v>2253</v>
      </c>
      <c r="B2048" s="3">
        <v>112.86915588378911</v>
      </c>
      <c r="C2048" s="3">
        <v>13.02000045776367</v>
      </c>
      <c r="D2048" s="4">
        <v>1.2018708340296721E-2</v>
      </c>
      <c r="E2048" s="4">
        <v>-2.398798284587278E-2</v>
      </c>
      <c r="F2048" s="2">
        <v>1</v>
      </c>
      <c r="G2048" s="4">
        <v>7.2118790352603046E-2</v>
      </c>
      <c r="H2048" s="4">
        <v>0</v>
      </c>
      <c r="I2048" s="4">
        <v>0.33194664537566759</v>
      </c>
    </row>
    <row r="2049" spans="1:9" x14ac:dyDescent="0.25">
      <c r="A2049" t="s">
        <v>2254</v>
      </c>
      <c r="B2049" s="3">
        <v>111.5287246704102</v>
      </c>
      <c r="C2049" s="3">
        <v>13.340000152587891</v>
      </c>
      <c r="D2049" s="4">
        <v>3.738159639232741E-3</v>
      </c>
      <c r="E2049" s="4">
        <v>-2.9818170720880669E-2</v>
      </c>
      <c r="F2049" s="2">
        <v>2</v>
      </c>
      <c r="G2049" s="4">
        <v>8.9031088688920068E-2</v>
      </c>
      <c r="H2049" s="4">
        <v>-8.9748416988019164E-3</v>
      </c>
      <c r="I2049" s="4">
        <v>0.3161284810238838</v>
      </c>
    </row>
    <row r="2050" spans="1:9" x14ac:dyDescent="0.25">
      <c r="A2050" t="s">
        <v>2255</v>
      </c>
      <c r="B2050" s="3">
        <v>111.1133651733398</v>
      </c>
      <c r="C2050" s="3">
        <v>13.75</v>
      </c>
      <c r="D2050" s="4">
        <v>-1.187901768115784E-3</v>
      </c>
      <c r="E2050" s="4">
        <v>-4.5801516613522941E-2</v>
      </c>
      <c r="F2050" s="2">
        <v>2</v>
      </c>
      <c r="G2050" s="4">
        <v>0.1070741882601807</v>
      </c>
      <c r="H2050" s="4">
        <v>-1.2665655097345409E-2</v>
      </c>
      <c r="I2050" s="4">
        <v>0.31122690552776389</v>
      </c>
    </row>
    <row r="2051" spans="1:9" x14ac:dyDescent="0.25">
      <c r="A2051" t="s">
        <v>2256</v>
      </c>
      <c r="B2051" s="3">
        <v>111.2455139160156</v>
      </c>
      <c r="C2051" s="3">
        <v>14.409999847412109</v>
      </c>
      <c r="D2051" s="4">
        <v>-8.5033943630130615E-5</v>
      </c>
      <c r="E2051" s="4">
        <v>-5.6937166280297553E-2</v>
      </c>
      <c r="F2051" s="2">
        <v>2</v>
      </c>
      <c r="G2051" s="4">
        <v>0.10162871553541079</v>
      </c>
      <c r="H2051" s="4">
        <v>-1.149140398834547E-2</v>
      </c>
      <c r="I2051" s="4">
        <v>0.31278636677401289</v>
      </c>
    </row>
    <row r="2052" spans="1:9" x14ac:dyDescent="0.25">
      <c r="A2052" t="s">
        <v>2257</v>
      </c>
      <c r="B2052" s="3">
        <v>111.2549743652344</v>
      </c>
      <c r="C2052" s="3">
        <v>15.27999973297119</v>
      </c>
      <c r="D2052" s="4">
        <v>8.9027513582302653E-3</v>
      </c>
      <c r="E2052" s="4">
        <v>-5.7371955831403983E-2</v>
      </c>
      <c r="F2052" s="2">
        <v>2</v>
      </c>
      <c r="G2052" s="4">
        <v>9.6048474309355703E-2</v>
      </c>
      <c r="H2052" s="4">
        <v>-1.140734005582655E-2</v>
      </c>
      <c r="I2052" s="4">
        <v>0.3128980076691894</v>
      </c>
    </row>
    <row r="2053" spans="1:9" x14ac:dyDescent="0.25">
      <c r="A2053" t="s">
        <v>2258</v>
      </c>
      <c r="B2053" s="3">
        <v>110.2732391357422</v>
      </c>
      <c r="C2053" s="3">
        <v>16.20999908447266</v>
      </c>
      <c r="D2053" s="4">
        <v>-2.731946538990448E-3</v>
      </c>
      <c r="E2053" s="4">
        <v>5.583017404082069E-3</v>
      </c>
      <c r="F2053" s="2">
        <v>3</v>
      </c>
      <c r="G2053" s="4">
        <v>9.2606326786318416E-2</v>
      </c>
      <c r="H2053" s="4">
        <v>-2.0130871272493359E-2</v>
      </c>
      <c r="I2053" s="4">
        <v>0.30131274387120749</v>
      </c>
    </row>
    <row r="2054" spans="1:9" x14ac:dyDescent="0.25">
      <c r="A2054" t="s">
        <v>2259</v>
      </c>
      <c r="B2054" s="3">
        <v>110.575325012207</v>
      </c>
      <c r="C2054" s="3">
        <v>16.120000839233398</v>
      </c>
      <c r="D2054" s="4">
        <v>1.1967390174292269E-3</v>
      </c>
      <c r="E2054" s="4">
        <v>-3.4152167560514868E-2</v>
      </c>
      <c r="F2054" s="2">
        <v>3</v>
      </c>
      <c r="G2054" s="4">
        <v>0.1001789107026161</v>
      </c>
      <c r="H2054" s="4">
        <v>-1.744658787887576E-2</v>
      </c>
      <c r="I2054" s="4">
        <v>0.30487759971355111</v>
      </c>
    </row>
    <row r="2055" spans="1:9" x14ac:dyDescent="0.25">
      <c r="A2055" t="s">
        <v>2260</v>
      </c>
      <c r="B2055" s="3">
        <v>110.4431533813477</v>
      </c>
      <c r="C2055" s="3">
        <v>16.690000534057621</v>
      </c>
      <c r="D2055" s="4">
        <v>-3.5768248128833502E-3</v>
      </c>
      <c r="E2055" s="4">
        <v>4.9025813584302469E-2</v>
      </c>
      <c r="F2055" s="2">
        <v>3</v>
      </c>
      <c r="G2055" s="4">
        <v>0.116913471332847</v>
      </c>
      <c r="H2055" s="4">
        <v>-1.8621042368357599E-2</v>
      </c>
      <c r="I2055" s="4">
        <v>0.30331786836836189</v>
      </c>
    </row>
    <row r="2056" spans="1:9" x14ac:dyDescent="0.25">
      <c r="A2056" t="s">
        <v>2261</v>
      </c>
      <c r="B2056" s="3">
        <v>110.8396072387695</v>
      </c>
      <c r="C2056" s="3">
        <v>15.909999847412109</v>
      </c>
      <c r="D2056" s="4">
        <v>-8.508741301184175E-4</v>
      </c>
      <c r="E2056" s="4">
        <v>3.5807304884656548E-2</v>
      </c>
      <c r="F2056" s="2">
        <v>2</v>
      </c>
      <c r="G2056" s="4">
        <v>0.1191266141017033</v>
      </c>
      <c r="H2056" s="4">
        <v>-1.5098221247863969E-2</v>
      </c>
      <c r="I2056" s="4">
        <v>0.30799634214008931</v>
      </c>
    </row>
    <row r="2057" spans="1:9" x14ac:dyDescent="0.25">
      <c r="A2057" t="s">
        <v>2262</v>
      </c>
      <c r="B2057" s="3">
        <v>110.9339981079102</v>
      </c>
      <c r="C2057" s="3">
        <v>15.35999965667725</v>
      </c>
      <c r="D2057" s="4">
        <v>-1.4259480140506041E-2</v>
      </c>
      <c r="E2057" s="4">
        <v>0.14798202730202761</v>
      </c>
      <c r="F2057" s="2">
        <v>2</v>
      </c>
      <c r="G2057" s="4">
        <v>0.1128425756543001</v>
      </c>
      <c r="H2057" s="4">
        <v>-1.4259480140506041E-2</v>
      </c>
      <c r="I2057" s="4">
        <v>0.30911023016841299</v>
      </c>
    </row>
    <row r="2058" spans="1:9" x14ac:dyDescent="0.25">
      <c r="A2058" t="s">
        <v>2263</v>
      </c>
      <c r="B2058" s="3">
        <v>112.5387420654297</v>
      </c>
      <c r="C2058" s="3">
        <v>13.38000011444092</v>
      </c>
      <c r="D2058" s="4">
        <v>6.3307232019793602E-3</v>
      </c>
      <c r="E2058" s="4">
        <v>-7.4183554296189946E-3</v>
      </c>
      <c r="F2058" s="2">
        <v>2</v>
      </c>
      <c r="G2058" s="4">
        <v>0.13169613966652019</v>
      </c>
      <c r="H2058" s="4">
        <v>0</v>
      </c>
      <c r="I2058" s="4">
        <v>0.32804749707865488</v>
      </c>
    </row>
    <row r="2059" spans="1:9" x14ac:dyDescent="0.25">
      <c r="A2059" t="s">
        <v>2264</v>
      </c>
      <c r="B2059" s="3">
        <v>111.8307723999023</v>
      </c>
      <c r="C2059" s="3">
        <v>13.47999954223633</v>
      </c>
      <c r="D2059" s="4">
        <v>-2.1899172181338859E-3</v>
      </c>
      <c r="E2059" s="4">
        <v>4.9844188632618192E-2</v>
      </c>
      <c r="F2059" s="2">
        <v>2</v>
      </c>
      <c r="G2059" s="4">
        <v>0.12966679110723639</v>
      </c>
      <c r="H2059" s="4">
        <v>-5.2063185173180093E-3</v>
      </c>
      <c r="I2059" s="4">
        <v>0.31969288670132762</v>
      </c>
    </row>
    <row r="2060" spans="1:9" x14ac:dyDescent="0.25">
      <c r="A2060" t="s">
        <v>2265</v>
      </c>
      <c r="B2060" s="3">
        <v>112.0762100219727</v>
      </c>
      <c r="C2060" s="3">
        <v>12.840000152587891</v>
      </c>
      <c r="D2060" s="4">
        <v>-5.0525671783574477E-4</v>
      </c>
      <c r="E2060" s="4">
        <v>-1.1547314947901731E-2</v>
      </c>
      <c r="F2060" s="2">
        <v>1</v>
      </c>
      <c r="G2060" s="4">
        <v>0.13664751937052391</v>
      </c>
      <c r="H2060" s="4">
        <v>-3.023021465943132E-3</v>
      </c>
      <c r="I2060" s="4">
        <v>0.32258924766731312</v>
      </c>
    </row>
    <row r="2061" spans="1:9" x14ac:dyDescent="0.25">
      <c r="A2061" t="s">
        <v>2266</v>
      </c>
      <c r="B2061" s="3">
        <v>112.1328659057617</v>
      </c>
      <c r="C2061" s="3">
        <v>12.989999771118161</v>
      </c>
      <c r="D2061" s="4">
        <v>3.5485280846161431E-3</v>
      </c>
      <c r="E2061" s="4">
        <v>-4.6955270575873009E-2</v>
      </c>
      <c r="F2061" s="2">
        <v>1</v>
      </c>
      <c r="G2061" s="4">
        <v>0.1440452970194144</v>
      </c>
      <c r="H2061" s="4">
        <v>-2.51903750873117E-3</v>
      </c>
      <c r="I2061" s="4">
        <v>0.32325783257665108</v>
      </c>
    </row>
    <row r="2062" spans="1:9" x14ac:dyDescent="0.25">
      <c r="A2062" t="s">
        <v>2267</v>
      </c>
      <c r="B2062" s="3">
        <v>111.7363662719727</v>
      </c>
      <c r="C2062" s="3">
        <v>13.63000011444092</v>
      </c>
      <c r="D2062" s="4">
        <v>-1.518498161480752E-3</v>
      </c>
      <c r="E2062" s="4">
        <v>4.4215490763483967E-3</v>
      </c>
      <c r="F2062" s="2">
        <v>2</v>
      </c>
      <c r="G2062" s="4">
        <v>0.13459729819511959</v>
      </c>
      <c r="H2062" s="4">
        <v>-6.0461107993731167E-3</v>
      </c>
      <c r="I2062" s="4">
        <v>0.31857881860704401</v>
      </c>
    </row>
    <row r="2063" spans="1:9" x14ac:dyDescent="0.25">
      <c r="A2063" t="s">
        <v>2268</v>
      </c>
      <c r="B2063" s="3">
        <v>111.9062957763672</v>
      </c>
      <c r="C2063" s="3">
        <v>13.569999694824221</v>
      </c>
      <c r="D2063" s="4">
        <v>-1.431905841281278E-3</v>
      </c>
      <c r="E2063" s="4">
        <v>2.1068452503753891E-2</v>
      </c>
      <c r="F2063" s="2">
        <v>2</v>
      </c>
      <c r="G2063" s="4">
        <v>0.1526012336505469</v>
      </c>
      <c r="H2063" s="4">
        <v>-4.5344982651712717E-3</v>
      </c>
      <c r="I2063" s="4">
        <v>0.3205841231701585</v>
      </c>
    </row>
    <row r="2064" spans="1:9" x14ac:dyDescent="0.25">
      <c r="A2064" t="s">
        <v>2269</v>
      </c>
      <c r="B2064" s="3">
        <v>112.066764831543</v>
      </c>
      <c r="C2064" s="3">
        <v>13.289999961853029</v>
      </c>
      <c r="D2064" s="4">
        <v>7.4675900542238161E-3</v>
      </c>
      <c r="E2064" s="4">
        <v>-5.2068507280711329E-2</v>
      </c>
      <c r="F2064" s="2">
        <v>2</v>
      </c>
      <c r="G2064" s="4">
        <v>0.17446647815052249</v>
      </c>
      <c r="H2064" s="4">
        <v>-3.1070414146407992E-3</v>
      </c>
      <c r="I2064" s="4">
        <v>0.32247778683809658</v>
      </c>
    </row>
    <row r="2065" spans="1:9" x14ac:dyDescent="0.25">
      <c r="A2065" t="s">
        <v>2270</v>
      </c>
      <c r="B2065" s="3">
        <v>111.23609924316411</v>
      </c>
      <c r="C2065" s="3">
        <v>14.02000045776367</v>
      </c>
      <c r="D2065" s="4">
        <v>-7.2450312845112608E-3</v>
      </c>
      <c r="E2065" s="4">
        <v>0.1315577134200292</v>
      </c>
      <c r="F2065" s="2">
        <v>2</v>
      </c>
      <c r="G2065" s="4">
        <v>0.1710309171949915</v>
      </c>
      <c r="H2065" s="4">
        <v>-1.0496249778412681E-2</v>
      </c>
      <c r="I2065" s="4">
        <v>0.31267526607671647</v>
      </c>
    </row>
    <row r="2066" spans="1:9" x14ac:dyDescent="0.25">
      <c r="A2066" t="s">
        <v>2271</v>
      </c>
      <c r="B2066" s="3">
        <v>112.0478897094727</v>
      </c>
      <c r="C2066" s="3">
        <v>12.39000034332275</v>
      </c>
      <c r="D2066" s="4">
        <v>1.6876742690445921E-3</v>
      </c>
      <c r="E2066" s="4">
        <v>-5.4198474616175218E-2</v>
      </c>
      <c r="F2066" s="2">
        <v>1</v>
      </c>
      <c r="G2066" s="4">
        <v>0.2067333764546033</v>
      </c>
      <c r="H2066" s="4">
        <v>-3.2749455770623159E-3</v>
      </c>
      <c r="I2066" s="4">
        <v>0.32225504524562387</v>
      </c>
    </row>
    <row r="2067" spans="1:9" x14ac:dyDescent="0.25">
      <c r="A2067" t="s">
        <v>2272</v>
      </c>
      <c r="B2067" s="3">
        <v>111.85910797119141</v>
      </c>
      <c r="C2067" s="3">
        <v>13.10000038146973</v>
      </c>
      <c r="D2067" s="4">
        <v>9.8858849931391379E-3</v>
      </c>
      <c r="E2067" s="4">
        <v>-9.6551697829673988E-2</v>
      </c>
      <c r="F2067" s="2">
        <v>1</v>
      </c>
      <c r="G2067" s="4">
        <v>0.19843506006889691</v>
      </c>
      <c r="H2067" s="4">
        <v>-4.9542586712252312E-3</v>
      </c>
      <c r="I2067" s="4">
        <v>0.3200272691889765</v>
      </c>
    </row>
    <row r="2068" spans="1:9" x14ac:dyDescent="0.25">
      <c r="A2068" t="s">
        <v>2273</v>
      </c>
      <c r="B2068" s="3">
        <v>110.7641067504883</v>
      </c>
      <c r="C2068" s="3">
        <v>14.5</v>
      </c>
      <c r="D2068" s="4">
        <v>-8.3662783390798801E-3</v>
      </c>
      <c r="E2068" s="4">
        <v>0.1798209963390236</v>
      </c>
      <c r="F2068" s="2">
        <v>2</v>
      </c>
      <c r="G2068" s="4">
        <v>0.1529195846206797</v>
      </c>
      <c r="H2068" s="4">
        <v>-1.4694871851254071E-2</v>
      </c>
      <c r="I2068" s="4">
        <v>0.30710537577019847</v>
      </c>
    </row>
    <row r="2069" spans="1:9" x14ac:dyDescent="0.25">
      <c r="A2069" t="s">
        <v>2274</v>
      </c>
      <c r="B2069" s="3">
        <v>111.6986083984375</v>
      </c>
      <c r="C2069" s="3">
        <v>12.289999961853029</v>
      </c>
      <c r="D2069" s="4">
        <v>-6.3819869917031147E-3</v>
      </c>
      <c r="E2069" s="4">
        <v>2.2462520283430099E-2</v>
      </c>
      <c r="F2069" s="2">
        <v>1</v>
      </c>
      <c r="G2069" s="4">
        <v>0.15278983366445911</v>
      </c>
      <c r="H2069" s="4">
        <v>-6.3819869917031147E-3</v>
      </c>
      <c r="I2069" s="4">
        <v>0.31813324538911858</v>
      </c>
    </row>
    <row r="2070" spans="1:9" x14ac:dyDescent="0.25">
      <c r="A2070" t="s">
        <v>2275</v>
      </c>
      <c r="B2070" s="3">
        <v>112.4160461425781</v>
      </c>
      <c r="C2070" s="3">
        <v>12.02000045776367</v>
      </c>
      <c r="D2070" s="4">
        <v>7.9559904839778817E-3</v>
      </c>
      <c r="E2070" s="4">
        <v>-9.6240580046222379E-2</v>
      </c>
      <c r="F2070" s="2">
        <v>1</v>
      </c>
      <c r="G2070" s="4">
        <v>0.15596239155445701</v>
      </c>
      <c r="H2070" s="4">
        <v>0</v>
      </c>
      <c r="I2070" s="4">
        <v>0.3265995866946021</v>
      </c>
    </row>
    <row r="2071" spans="1:9" x14ac:dyDescent="0.25">
      <c r="A2071" t="s">
        <v>2276</v>
      </c>
      <c r="B2071" s="3">
        <v>111.5287246704102</v>
      </c>
      <c r="C2071" s="3">
        <v>13.30000019073486</v>
      </c>
      <c r="D2071" s="4">
        <v>9.8292312001826421E-3</v>
      </c>
      <c r="E2071" s="4">
        <v>-0.1645728563444202</v>
      </c>
      <c r="F2071" s="2">
        <v>2</v>
      </c>
      <c r="G2071" s="4">
        <v>0.1477195713591215</v>
      </c>
      <c r="H2071" s="4">
        <v>0</v>
      </c>
      <c r="I2071" s="4">
        <v>0.3161284810238838</v>
      </c>
    </row>
    <row r="2072" spans="1:9" x14ac:dyDescent="0.25">
      <c r="A2072" t="s">
        <v>2277</v>
      </c>
      <c r="B2072" s="3">
        <v>110.4431533813477</v>
      </c>
      <c r="C2072" s="3">
        <v>15.920000076293951</v>
      </c>
      <c r="D2072" s="4">
        <v>1.883687406860624E-3</v>
      </c>
      <c r="E2072" s="4">
        <v>2.5112707664428191E-2</v>
      </c>
      <c r="F2072" s="2">
        <v>2</v>
      </c>
      <c r="G2072" s="4">
        <v>0.1195555097022956</v>
      </c>
      <c r="H2072" s="4">
        <v>-5.3158825286433453E-3</v>
      </c>
      <c r="I2072" s="4">
        <v>0.30331786836836189</v>
      </c>
    </row>
    <row r="2073" spans="1:9" x14ac:dyDescent="0.25">
      <c r="A2073" t="s">
        <v>2278</v>
      </c>
      <c r="B2073" s="3">
        <v>110.2355041503906</v>
      </c>
      <c r="C2073" s="3">
        <v>15.52999973297119</v>
      </c>
      <c r="D2073" s="4">
        <v>-4.3478848094430367E-3</v>
      </c>
      <c r="E2073" s="4">
        <v>1.040987954479022E-2</v>
      </c>
      <c r="F2073" s="2">
        <v>2</v>
      </c>
      <c r="G2073" s="4">
        <v>0.1209508073889034</v>
      </c>
      <c r="H2073" s="4">
        <v>-7.1860336943287972E-3</v>
      </c>
      <c r="I2073" s="4">
        <v>0.30086744075222199</v>
      </c>
    </row>
    <row r="2074" spans="1:9" x14ac:dyDescent="0.25">
      <c r="A2074" t="s">
        <v>2279</v>
      </c>
      <c r="B2074" s="3">
        <v>110.7168884277344</v>
      </c>
      <c r="C2074" s="3">
        <v>15.36999988555908</v>
      </c>
      <c r="D2074" s="4">
        <v>-4.7751824408281962E-4</v>
      </c>
      <c r="E2074" s="4">
        <v>-5.7055177609270591E-2</v>
      </c>
      <c r="F2074" s="2">
        <v>2</v>
      </c>
      <c r="G2074" s="4">
        <v>0.1098335618737922</v>
      </c>
      <c r="H2074" s="4">
        <v>-2.8505427162603958E-3</v>
      </c>
      <c r="I2074" s="4">
        <v>0.30654816165709659</v>
      </c>
    </row>
    <row r="2075" spans="1:9" x14ac:dyDescent="0.25">
      <c r="A2075" t="s">
        <v>2280</v>
      </c>
      <c r="B2075" s="3">
        <v>110.7697830200195</v>
      </c>
      <c r="C2075" s="3">
        <v>16.29999923706055</v>
      </c>
      <c r="D2075" s="4">
        <v>1.5538870853988749E-2</v>
      </c>
      <c r="E2075" s="4">
        <v>-0.1014333084067183</v>
      </c>
      <c r="F2075" s="2">
        <v>3</v>
      </c>
      <c r="G2075" s="4">
        <v>0.110778419978687</v>
      </c>
      <c r="H2075" s="4">
        <v>-2.3741581760209352E-3</v>
      </c>
      <c r="I2075" s="4">
        <v>0.30717236030730422</v>
      </c>
    </row>
    <row r="2076" spans="1:9" x14ac:dyDescent="0.25">
      <c r="A2076" t="s">
        <v>2281</v>
      </c>
      <c r="B2076" s="3">
        <v>109.0748825073242</v>
      </c>
      <c r="C2076" s="3">
        <v>18.139999389648441</v>
      </c>
      <c r="D2076" s="4">
        <v>4.7706117944170678E-3</v>
      </c>
      <c r="E2076" s="4">
        <v>1.624644268802156E-2</v>
      </c>
      <c r="F2076" s="2">
        <v>3</v>
      </c>
      <c r="G2076" s="4">
        <v>9.9945020686870611E-2</v>
      </c>
      <c r="H2076" s="4">
        <v>-1.763893982211262E-2</v>
      </c>
      <c r="I2076" s="4">
        <v>0.28717117367262812</v>
      </c>
    </row>
    <row r="2077" spans="1:9" x14ac:dyDescent="0.25">
      <c r="A2077" t="s">
        <v>2282</v>
      </c>
      <c r="B2077" s="3">
        <v>108.556999206543</v>
      </c>
      <c r="C2077" s="3">
        <v>17.85000038146973</v>
      </c>
      <c r="D2077" s="4">
        <v>-8.9402213073230818E-3</v>
      </c>
      <c r="E2077" s="4">
        <v>0.17744067025942711</v>
      </c>
      <c r="F2077" s="2">
        <v>3</v>
      </c>
      <c r="G2077" s="4">
        <v>0.1076198855870136</v>
      </c>
      <c r="H2077" s="4">
        <v>-2.2303151936847069E-2</v>
      </c>
      <c r="I2077" s="4">
        <v>0.2810597349915247</v>
      </c>
    </row>
    <row r="2078" spans="1:9" x14ac:dyDescent="0.25">
      <c r="A2078" t="s">
        <v>2283</v>
      </c>
      <c r="B2078" s="3">
        <v>109.53627777099609</v>
      </c>
      <c r="C2078" s="3">
        <v>15.159999847412109</v>
      </c>
      <c r="D2078" s="4">
        <v>1.7938357647481199E-2</v>
      </c>
      <c r="E2078" s="4">
        <v>-0.1337142944335937</v>
      </c>
      <c r="F2078" s="2">
        <v>2</v>
      </c>
      <c r="G2078" s="4">
        <v>0.1142238765069756</v>
      </c>
      <c r="H2078" s="4">
        <v>-1.3483475887954181E-2</v>
      </c>
      <c r="I2078" s="4">
        <v>0.2926160081699527</v>
      </c>
    </row>
    <row r="2079" spans="1:9" x14ac:dyDescent="0.25">
      <c r="A2079" t="s">
        <v>2284</v>
      </c>
      <c r="B2079" s="3">
        <v>107.6060028076172</v>
      </c>
      <c r="C2079" s="3">
        <v>17.5</v>
      </c>
      <c r="D2079" s="4">
        <v>-2.516412875839413E-2</v>
      </c>
      <c r="E2079" s="4">
        <v>0.39888086968997438</v>
      </c>
      <c r="F2079" s="2">
        <v>3</v>
      </c>
      <c r="G2079" s="4">
        <v>0.1006357312720072</v>
      </c>
      <c r="H2079" s="4">
        <v>-3.0868110332391119E-2</v>
      </c>
      <c r="I2079" s="4">
        <v>0.26983721406988592</v>
      </c>
    </row>
    <row r="2080" spans="1:9" x14ac:dyDescent="0.25">
      <c r="A2080" t="s">
        <v>2285</v>
      </c>
      <c r="B2080" s="3">
        <v>110.3837127685547</v>
      </c>
      <c r="C2080" s="3">
        <v>12.510000228881839</v>
      </c>
      <c r="D2080" s="4">
        <v>-5.8512224901327006E-3</v>
      </c>
      <c r="E2080" s="4">
        <v>4.7738749458166703E-2</v>
      </c>
      <c r="F2080" s="2">
        <v>1</v>
      </c>
      <c r="G2080" s="4">
        <v>0.14133093563771279</v>
      </c>
      <c r="H2080" s="4">
        <v>-5.8512224901327006E-3</v>
      </c>
      <c r="I2080" s="4">
        <v>0.30261642142133088</v>
      </c>
    </row>
    <row r="2081" spans="1:9" x14ac:dyDescent="0.25">
      <c r="A2081" t="s">
        <v>2286</v>
      </c>
      <c r="B2081" s="3">
        <v>111.0333938598633</v>
      </c>
      <c r="C2081" s="3">
        <v>11.939999580383301</v>
      </c>
      <c r="D2081" s="4">
        <v>5.9382324816992238E-4</v>
      </c>
      <c r="E2081" s="4">
        <v>-6.6556467831662136E-3</v>
      </c>
      <c r="F2081" s="2">
        <v>1</v>
      </c>
      <c r="G2081" s="4">
        <v>0.13515178691979179</v>
      </c>
      <c r="H2081" s="4">
        <v>0</v>
      </c>
      <c r="I2081" s="4">
        <v>0.31028317983160408</v>
      </c>
    </row>
    <row r="2082" spans="1:9" x14ac:dyDescent="0.25">
      <c r="A2082" t="s">
        <v>2287</v>
      </c>
      <c r="B2082" s="3">
        <v>110.9674987792969</v>
      </c>
      <c r="C2082" s="3">
        <v>12.02000045776367</v>
      </c>
      <c r="D2082" s="4">
        <v>6.232878332892211E-3</v>
      </c>
      <c r="E2082" s="4">
        <v>3.3389747125045499E-3</v>
      </c>
      <c r="F2082" s="2">
        <v>1</v>
      </c>
      <c r="G2082" s="4">
        <v>0.1664605574284497</v>
      </c>
      <c r="H2082" s="4">
        <v>0</v>
      </c>
      <c r="I2082" s="4">
        <v>0.30950556498350901</v>
      </c>
    </row>
    <row r="2083" spans="1:9" x14ac:dyDescent="0.25">
      <c r="A2083" t="s">
        <v>2288</v>
      </c>
      <c r="B2083" s="3">
        <v>110.28013610839839</v>
      </c>
      <c r="C2083" s="3">
        <v>11.97999954223633</v>
      </c>
      <c r="D2083" s="4">
        <v>3.255125596042463E-3</v>
      </c>
      <c r="E2083" s="4">
        <v>-0.1112759681704819</v>
      </c>
      <c r="F2083" s="2">
        <v>1</v>
      </c>
      <c r="G2083" s="4">
        <v>0.1454439627727333</v>
      </c>
      <c r="H2083" s="4">
        <v>-4.9278473733809216E-3</v>
      </c>
      <c r="I2083" s="4">
        <v>0.30139413368511031</v>
      </c>
    </row>
    <row r="2084" spans="1:9" x14ac:dyDescent="0.25">
      <c r="A2084" t="s">
        <v>2289</v>
      </c>
      <c r="B2084" s="3">
        <v>109.9223251342773</v>
      </c>
      <c r="C2084" s="3">
        <v>13.47999954223633</v>
      </c>
      <c r="D2084" s="4">
        <v>2.5763505852005601E-3</v>
      </c>
      <c r="E2084" s="4">
        <v>4.4708990761013201E-3</v>
      </c>
      <c r="F2084" s="2">
        <v>2</v>
      </c>
      <c r="G2084" s="4">
        <v>0.13612297791995509</v>
      </c>
      <c r="H2084" s="4">
        <v>-8.1564227888313301E-3</v>
      </c>
      <c r="I2084" s="4">
        <v>0.2971716769569861</v>
      </c>
    </row>
    <row r="2085" spans="1:9" x14ac:dyDescent="0.25">
      <c r="A2085" t="s">
        <v>2290</v>
      </c>
      <c r="B2085" s="3">
        <v>109.6398544311523</v>
      </c>
      <c r="C2085" s="3">
        <v>13.420000076293951</v>
      </c>
      <c r="D2085" s="4">
        <v>-1.0296459768209809E-3</v>
      </c>
      <c r="E2085" s="4">
        <v>2.2865868395705261E-2</v>
      </c>
      <c r="F2085" s="2">
        <v>2</v>
      </c>
      <c r="G2085" s="4">
        <v>0.16516404198889839</v>
      </c>
      <c r="H2085" s="4">
        <v>-1.0705193043669131E-2</v>
      </c>
      <c r="I2085" s="4">
        <v>0.29383829590617339</v>
      </c>
    </row>
    <row r="2086" spans="1:9" x14ac:dyDescent="0.25">
      <c r="A2086" t="s">
        <v>2291</v>
      </c>
      <c r="B2086" s="3">
        <v>109.7528610229492</v>
      </c>
      <c r="C2086" s="3">
        <v>13.11999988555908</v>
      </c>
      <c r="D2086" s="4">
        <v>-3.249419501533457E-3</v>
      </c>
      <c r="E2086" s="4">
        <v>1.391037952185536E-2</v>
      </c>
      <c r="F2086" s="2">
        <v>1</v>
      </c>
      <c r="G2086" s="4">
        <v>0.12991256360188941</v>
      </c>
      <c r="H2086" s="4">
        <v>-9.6855197232645907E-3</v>
      </c>
      <c r="I2086" s="4">
        <v>0.29517186440565052</v>
      </c>
    </row>
    <row r="2087" spans="1:9" x14ac:dyDescent="0.25">
      <c r="A2087" t="s">
        <v>2292</v>
      </c>
      <c r="B2087" s="3">
        <v>110.11065673828119</v>
      </c>
      <c r="C2087" s="3">
        <v>12.939999580383301</v>
      </c>
      <c r="D2087" s="4">
        <v>1.370113269034023E-3</v>
      </c>
      <c r="E2087" s="4">
        <v>-5.201465626292967E-2</v>
      </c>
      <c r="F2087" s="2">
        <v>1</v>
      </c>
      <c r="G2087" s="4">
        <v>0.1195362252646739</v>
      </c>
      <c r="H2087" s="4">
        <v>-6.4570819898719378E-3</v>
      </c>
      <c r="I2087" s="4">
        <v>0.29939414106781448</v>
      </c>
    </row>
    <row r="2088" spans="1:9" x14ac:dyDescent="0.25">
      <c r="A2088" t="s">
        <v>2293</v>
      </c>
      <c r="B2088" s="3">
        <v>109.9599990844727</v>
      </c>
      <c r="C2088" s="3">
        <v>13.64999961853027</v>
      </c>
      <c r="D2088" s="4">
        <v>1.4580633425129721E-3</v>
      </c>
      <c r="E2088" s="4">
        <v>1.467315034588079E-3</v>
      </c>
      <c r="F2088" s="2">
        <v>2</v>
      </c>
      <c r="G2088" s="4">
        <v>0.1177929512241087</v>
      </c>
      <c r="H2088" s="4">
        <v>-7.8164857880105298E-3</v>
      </c>
      <c r="I2088" s="4">
        <v>0.29761625981213169</v>
      </c>
    </row>
    <row r="2089" spans="1:9" x14ac:dyDescent="0.25">
      <c r="A2089" t="s">
        <v>2294</v>
      </c>
      <c r="B2089" s="3">
        <v>109.79990386962891</v>
      </c>
      <c r="C2089" s="3">
        <v>13.63000011444092</v>
      </c>
      <c r="D2089" s="4">
        <v>-1.626900041588164E-3</v>
      </c>
      <c r="E2089" s="4">
        <v>1.338292250768558E-2</v>
      </c>
      <c r="F2089" s="2">
        <v>2</v>
      </c>
      <c r="G2089" s="4">
        <v>0.144440506392328</v>
      </c>
      <c r="H2089" s="4">
        <v>-9.2610459389266264E-3</v>
      </c>
      <c r="I2089" s="4">
        <v>0.29572700776021249</v>
      </c>
    </row>
    <row r="2090" spans="1:9" x14ac:dyDescent="0.25">
      <c r="A2090" t="s">
        <v>2295</v>
      </c>
      <c r="B2090" s="3">
        <v>109.9788284301758</v>
      </c>
      <c r="C2090" s="3">
        <v>13.44999980926514</v>
      </c>
      <c r="D2090" s="4">
        <v>-6.4645664303916162E-3</v>
      </c>
      <c r="E2090" s="4">
        <v>8.6429699913822766E-2</v>
      </c>
      <c r="F2090" s="2">
        <v>2</v>
      </c>
      <c r="G2090" s="4">
        <v>0.20403567985819329</v>
      </c>
      <c r="H2090" s="4">
        <v>-7.6465861286290071E-3</v>
      </c>
      <c r="I2090" s="4">
        <v>0.29783846120672458</v>
      </c>
    </row>
    <row r="2091" spans="1:9" x14ac:dyDescent="0.25">
      <c r="A2091" t="s">
        <v>2296</v>
      </c>
      <c r="B2091" s="3">
        <v>110.6944198608398</v>
      </c>
      <c r="C2091" s="3">
        <v>12.38000011444092</v>
      </c>
      <c r="D2091" s="4">
        <v>1.7893362601622E-3</v>
      </c>
      <c r="E2091" s="4">
        <v>8.9649268601001975E-3</v>
      </c>
      <c r="F2091" s="2">
        <v>1</v>
      </c>
      <c r="G2091" s="4">
        <v>0.20731597112082059</v>
      </c>
      <c r="H2091" s="4">
        <v>-1.189710661843812E-3</v>
      </c>
      <c r="I2091" s="4">
        <v>0.30628301453105289</v>
      </c>
    </row>
    <row r="2092" spans="1:9" x14ac:dyDescent="0.25">
      <c r="A2092" t="s">
        <v>2297</v>
      </c>
      <c r="B2092" s="3">
        <v>110.4967041015625</v>
      </c>
      <c r="C2092" s="3">
        <v>12.27000045776367</v>
      </c>
      <c r="D2092" s="4">
        <v>7.6769389315045622E-4</v>
      </c>
      <c r="E2092" s="4">
        <v>8.2010607818514547E-2</v>
      </c>
      <c r="F2092" s="2">
        <v>1</v>
      </c>
      <c r="G2092" s="4">
        <v>0.1587891325714019</v>
      </c>
      <c r="H2092" s="4">
        <v>-2.973725926378235E-3</v>
      </c>
      <c r="I2092" s="4">
        <v>0.30394980985484787</v>
      </c>
    </row>
    <row r="2093" spans="1:9" x14ac:dyDescent="0.25">
      <c r="A2093" t="s">
        <v>2298</v>
      </c>
      <c r="B2093" s="3">
        <v>110.4119415283203</v>
      </c>
      <c r="C2093" s="3">
        <v>11.340000152587891</v>
      </c>
      <c r="D2093" s="4">
        <v>-2.5574041201426029E-4</v>
      </c>
      <c r="E2093" s="4">
        <v>-7.8740288875702724E-3</v>
      </c>
      <c r="F2093" s="2">
        <v>1</v>
      </c>
      <c r="G2093" s="4">
        <v>0.1072935746368278</v>
      </c>
      <c r="H2093" s="4">
        <v>-3.738549757710596E-3</v>
      </c>
      <c r="I2093" s="4">
        <v>0.30294954344726022</v>
      </c>
    </row>
    <row r="2094" spans="1:9" x14ac:dyDescent="0.25">
      <c r="A2094" t="s">
        <v>2299</v>
      </c>
      <c r="B2094" s="3">
        <v>110.440185546875</v>
      </c>
      <c r="C2094" s="3">
        <v>11.430000305175779</v>
      </c>
      <c r="D2094" s="4">
        <v>2.558058319030998E-4</v>
      </c>
      <c r="E2094" s="4">
        <v>-6.2346128086053783E-2</v>
      </c>
      <c r="F2094" s="2">
        <v>1</v>
      </c>
      <c r="G2094" s="4">
        <v>7.6902921797856516E-2</v>
      </c>
      <c r="H2094" s="4">
        <v>-3.4837002686383118E-3</v>
      </c>
      <c r="I2094" s="4">
        <v>0.30328284553914941</v>
      </c>
    </row>
    <row r="2095" spans="1:9" x14ac:dyDescent="0.25">
      <c r="A2095" t="s">
        <v>2300</v>
      </c>
      <c r="B2095" s="3">
        <v>110.4119415283203</v>
      </c>
      <c r="C2095" s="3">
        <v>12.189999580383301</v>
      </c>
      <c r="D2095" s="4">
        <v>1.793991664681194E-3</v>
      </c>
      <c r="E2095" s="4">
        <v>-3.5601325214929418E-2</v>
      </c>
      <c r="F2095" s="2">
        <v>1</v>
      </c>
      <c r="G2095" s="4">
        <v>6.9537970449477626E-2</v>
      </c>
      <c r="H2095" s="4">
        <v>-3.738549757710596E-3</v>
      </c>
      <c r="I2095" s="4">
        <v>0.30294954344726022</v>
      </c>
    </row>
    <row r="2096" spans="1:9" x14ac:dyDescent="0.25">
      <c r="A2096" t="s">
        <v>2301</v>
      </c>
      <c r="B2096" s="3">
        <v>110.21421813964839</v>
      </c>
      <c r="C2096" s="3">
        <v>12.64000034332275</v>
      </c>
      <c r="D2096" s="4">
        <v>-5.5226338632738958E-3</v>
      </c>
      <c r="E2096" s="4">
        <v>7.0279415259579814E-2</v>
      </c>
      <c r="F2096" s="2">
        <v>1</v>
      </c>
      <c r="G2096" s="4">
        <v>6.2161452533559869E-2</v>
      </c>
      <c r="H2096" s="4">
        <v>-5.5226338632738958E-3</v>
      </c>
      <c r="I2096" s="4">
        <v>0.30061624873807519</v>
      </c>
    </row>
    <row r="2097" spans="1:9" x14ac:dyDescent="0.25">
      <c r="A2097" t="s">
        <v>2302</v>
      </c>
      <c r="B2097" s="3">
        <v>110.82627105712891</v>
      </c>
      <c r="C2097" s="3">
        <v>11.810000419616699</v>
      </c>
      <c r="D2097" s="4">
        <v>4.2663039213699516E-3</v>
      </c>
      <c r="E2097" s="4">
        <v>2.25108419556912E-2</v>
      </c>
      <c r="F2097" s="2">
        <v>1</v>
      </c>
      <c r="G2097" s="4">
        <v>7.6951563198175643E-2</v>
      </c>
      <c r="H2097" s="4">
        <v>0</v>
      </c>
      <c r="I2097" s="4">
        <v>0.30783896449108278</v>
      </c>
    </row>
    <row r="2098" spans="1:9" x14ac:dyDescent="0.25">
      <c r="A2098" t="s">
        <v>2303</v>
      </c>
      <c r="B2098" s="3">
        <v>110.3554611206055</v>
      </c>
      <c r="C2098" s="3">
        <v>11.55000019073486</v>
      </c>
      <c r="D2098" s="4">
        <v>6.8303336271724469E-4</v>
      </c>
      <c r="E2098" s="4">
        <v>-1.1130146493515959E-2</v>
      </c>
      <c r="F2098" s="2">
        <v>1</v>
      </c>
      <c r="G2098" s="4">
        <v>7.4028735936449319E-2</v>
      </c>
      <c r="H2098" s="4">
        <v>0</v>
      </c>
      <c r="I2098" s="4">
        <v>0.30228302929646161</v>
      </c>
    </row>
    <row r="2099" spans="1:9" x14ac:dyDescent="0.25">
      <c r="A2099" t="s">
        <v>2304</v>
      </c>
      <c r="B2099" s="3">
        <v>110.28013610839839</v>
      </c>
      <c r="C2099" s="3">
        <v>11.680000305175779</v>
      </c>
      <c r="D2099" s="4">
        <v>4.2871734343514767E-3</v>
      </c>
      <c r="E2099" s="4">
        <v>-3.0705384207675879E-2</v>
      </c>
      <c r="F2099" s="2">
        <v>1</v>
      </c>
      <c r="G2099" s="4">
        <v>7.1547669386610169E-2</v>
      </c>
      <c r="H2099" s="4">
        <v>0</v>
      </c>
      <c r="I2099" s="4">
        <v>0.30139413368511031</v>
      </c>
    </row>
    <row r="2100" spans="1:9" x14ac:dyDescent="0.25">
      <c r="A2100" t="s">
        <v>2305</v>
      </c>
      <c r="B2100" s="3">
        <v>109.8093643188477</v>
      </c>
      <c r="C2100" s="3">
        <v>12.05000019073486</v>
      </c>
      <c r="D2100" s="4">
        <v>-2.5657042890497861E-3</v>
      </c>
      <c r="E2100" s="4">
        <v>3.3447714273282081E-2</v>
      </c>
      <c r="F2100" s="2">
        <v>1</v>
      </c>
      <c r="G2100" s="4">
        <v>7.0654367535864848E-2</v>
      </c>
      <c r="H2100" s="4">
        <v>-2.5657042890497861E-3</v>
      </c>
      <c r="I2100" s="4">
        <v>0.295838648655389</v>
      </c>
    </row>
    <row r="2101" spans="1:9" x14ac:dyDescent="0.25">
      <c r="A2101" t="s">
        <v>2306</v>
      </c>
      <c r="B2101" s="3">
        <v>110.0918273925781</v>
      </c>
      <c r="C2101" s="3">
        <v>11.659999847412109</v>
      </c>
      <c r="D2101" s="4">
        <v>2.3148472941236791E-3</v>
      </c>
      <c r="E2101" s="4">
        <v>1.391303020974854E-2</v>
      </c>
      <c r="F2101" s="2">
        <v>1</v>
      </c>
      <c r="G2101" s="4">
        <v>5.9650578605494158E-2</v>
      </c>
      <c r="H2101" s="4">
        <v>0</v>
      </c>
      <c r="I2101" s="4">
        <v>0.29917193967322181</v>
      </c>
    </row>
    <row r="2102" spans="1:9" x14ac:dyDescent="0.25">
      <c r="A2102" t="s">
        <v>2307</v>
      </c>
      <c r="B2102" s="3">
        <v>109.8375701904297</v>
      </c>
      <c r="C2102" s="3">
        <v>11.5</v>
      </c>
      <c r="D2102" s="4">
        <v>-1.113394825957736E-3</v>
      </c>
      <c r="E2102" s="4">
        <v>9.6575639474614228E-3</v>
      </c>
      <c r="F2102" s="2">
        <v>1</v>
      </c>
      <c r="G2102" s="4">
        <v>6.9279061452334645E-2</v>
      </c>
      <c r="H2102" s="4">
        <v>-1.113394825957736E-3</v>
      </c>
      <c r="I2102" s="4">
        <v>0.2961715005823784</v>
      </c>
    </row>
    <row r="2103" spans="1:9" x14ac:dyDescent="0.25">
      <c r="A2103" t="s">
        <v>2308</v>
      </c>
      <c r="B2103" s="3">
        <v>109.9599990844727</v>
      </c>
      <c r="C2103" s="3">
        <v>11.39000034332275</v>
      </c>
      <c r="D2103" s="4">
        <v>9.5961062746827697E-3</v>
      </c>
      <c r="E2103" s="4">
        <v>-8.293073483446689E-2</v>
      </c>
      <c r="F2103" s="2">
        <v>1</v>
      </c>
      <c r="G2103" s="4">
        <v>6.9114104915283026E-2</v>
      </c>
      <c r="H2103" s="4">
        <v>0</v>
      </c>
      <c r="I2103" s="4">
        <v>0.29761625981213169</v>
      </c>
    </row>
    <row r="2104" spans="1:9" x14ac:dyDescent="0.25">
      <c r="A2104" t="s">
        <v>2309</v>
      </c>
      <c r="B2104" s="3">
        <v>108.9148406982422</v>
      </c>
      <c r="C2104" s="3">
        <v>12.420000076293951</v>
      </c>
      <c r="D2104" s="4">
        <v>2.861548110594248E-3</v>
      </c>
      <c r="E2104" s="4">
        <v>-3.4214587257383133E-2</v>
      </c>
      <c r="F2104" s="2">
        <v>1</v>
      </c>
      <c r="G2104" s="4">
        <v>4.1971135100558048E-2</v>
      </c>
      <c r="H2104" s="4">
        <v>-1.467265473068746E-3</v>
      </c>
      <c r="I2104" s="4">
        <v>0.2852825518515687</v>
      </c>
    </row>
    <row r="2105" spans="1:9" x14ac:dyDescent="0.25">
      <c r="A2105" t="s">
        <v>2310</v>
      </c>
      <c r="B2105" s="3">
        <v>108.60406494140619</v>
      </c>
      <c r="C2105" s="3">
        <v>12.85999965667725</v>
      </c>
      <c r="D2105" s="4">
        <v>3.3055275448998782E-3</v>
      </c>
      <c r="E2105" s="4">
        <v>-3.81451184178907E-2</v>
      </c>
      <c r="F2105" s="2">
        <v>1</v>
      </c>
      <c r="G2105" s="4">
        <v>4.7019844899319103E-2</v>
      </c>
      <c r="H2105" s="4">
        <v>-4.3164618204961647E-3</v>
      </c>
      <c r="I2105" s="4">
        <v>0.28161514844502689</v>
      </c>
    </row>
    <row r="2106" spans="1:9" x14ac:dyDescent="0.25">
      <c r="A2106" t="s">
        <v>2311</v>
      </c>
      <c r="B2106" s="3">
        <v>108.2462539672852</v>
      </c>
      <c r="C2106" s="3">
        <v>13.36999988555908</v>
      </c>
      <c r="D2106" s="4">
        <v>-7.5968776769795854E-3</v>
      </c>
      <c r="E2106" s="4">
        <v>7.4758869497254965E-2</v>
      </c>
      <c r="F2106" s="2">
        <v>2</v>
      </c>
      <c r="G2106" s="4">
        <v>4.1606702436585603E-2</v>
      </c>
      <c r="H2106" s="4">
        <v>-7.5968776769795854E-3</v>
      </c>
      <c r="I2106" s="4">
        <v>0.27739269171690267</v>
      </c>
    </row>
    <row r="2107" spans="1:9" x14ac:dyDescent="0.25">
      <c r="A2107" t="s">
        <v>2312</v>
      </c>
      <c r="B2107" s="3">
        <v>109.0748825073242</v>
      </c>
      <c r="C2107" s="3">
        <v>12.439999580383301</v>
      </c>
      <c r="D2107" s="4">
        <v>5.2935787319108307E-3</v>
      </c>
      <c r="E2107" s="4">
        <v>4.8020193792729149E-2</v>
      </c>
      <c r="F2107" s="2">
        <v>1</v>
      </c>
      <c r="G2107" s="4">
        <v>4.6298539275139612E-2</v>
      </c>
      <c r="H2107" s="4">
        <v>0</v>
      </c>
      <c r="I2107" s="4">
        <v>0.28717117367262812</v>
      </c>
    </row>
    <row r="2108" spans="1:9" x14ac:dyDescent="0.25">
      <c r="A2108" t="s">
        <v>2313</v>
      </c>
      <c r="B2108" s="3">
        <v>108.5005264282227</v>
      </c>
      <c r="C2108" s="3">
        <v>11.86999988555908</v>
      </c>
      <c r="D2108" s="4">
        <v>2.1741261372285599E-3</v>
      </c>
      <c r="E2108" s="4">
        <v>-6.6823927958004181E-2</v>
      </c>
      <c r="F2108" s="2">
        <v>1</v>
      </c>
      <c r="G2108" s="4">
        <v>3.9582081801463158E-2</v>
      </c>
      <c r="H2108" s="4">
        <v>0</v>
      </c>
      <c r="I2108" s="4">
        <v>0.28039331087370623</v>
      </c>
    </row>
    <row r="2109" spans="1:9" x14ac:dyDescent="0.25">
      <c r="A2109" t="s">
        <v>2314</v>
      </c>
      <c r="B2109" s="3">
        <v>108.2651443481445</v>
      </c>
      <c r="C2109" s="3">
        <v>12.72000026702881</v>
      </c>
      <c r="D2109" s="4">
        <v>3.4910853500642598E-3</v>
      </c>
      <c r="E2109" s="4">
        <v>-8.5736287865442184E-3</v>
      </c>
      <c r="F2109" s="2">
        <v>1</v>
      </c>
      <c r="G2109" s="4">
        <v>4.2255226964833081E-2</v>
      </c>
      <c r="H2109" s="4">
        <v>0</v>
      </c>
      <c r="I2109" s="4">
        <v>0.27761561337533558</v>
      </c>
    </row>
    <row r="2110" spans="1:9" x14ac:dyDescent="0.25">
      <c r="A2110" t="s">
        <v>2315</v>
      </c>
      <c r="B2110" s="3">
        <v>107.8884963989258</v>
      </c>
      <c r="C2110" s="3">
        <v>12.829999923706049</v>
      </c>
      <c r="D2110" s="4">
        <v>6.9430643233545641E-3</v>
      </c>
      <c r="E2110" s="4">
        <v>-1.685825776347516E-2</v>
      </c>
      <c r="F2110" s="2">
        <v>1</v>
      </c>
      <c r="G2110" s="4">
        <v>4.2554556182847307E-2</v>
      </c>
      <c r="H2110" s="4">
        <v>0</v>
      </c>
      <c r="I2110" s="4">
        <v>0.27317086521963851</v>
      </c>
    </row>
    <row r="2111" spans="1:9" x14ac:dyDescent="0.25">
      <c r="A2111" t="s">
        <v>2316</v>
      </c>
      <c r="B2111" s="3">
        <v>107.1445846557617</v>
      </c>
      <c r="C2111" s="3">
        <v>13.05000019073486</v>
      </c>
      <c r="D2111" s="4">
        <v>1.143530182681207E-3</v>
      </c>
      <c r="E2111" s="4">
        <v>1.3986037822560689E-2</v>
      </c>
      <c r="F2111" s="2">
        <v>1</v>
      </c>
      <c r="G2111" s="4">
        <v>4.4293436412872422E-2</v>
      </c>
      <c r="H2111" s="4">
        <v>-3.2912636304722742E-3</v>
      </c>
      <c r="I2111" s="4">
        <v>0.26439210947362118</v>
      </c>
    </row>
    <row r="2112" spans="1:9" x14ac:dyDescent="0.25">
      <c r="A2112" t="s">
        <v>2317</v>
      </c>
      <c r="B2112" s="3">
        <v>107.02220153808589</v>
      </c>
      <c r="C2112" s="3">
        <v>12.86999988555908</v>
      </c>
      <c r="D2112" s="4">
        <v>8.8048383691807786E-5</v>
      </c>
      <c r="E2112" s="4">
        <v>7.071542391218455E-2</v>
      </c>
      <c r="F2112" s="2">
        <v>1</v>
      </c>
      <c r="G2112" s="4">
        <v>3.4462684795089293E-2</v>
      </c>
      <c r="H2112" s="4">
        <v>-4.4297282851581956E-3</v>
      </c>
      <c r="I2112" s="4">
        <v>0.26294789044174771</v>
      </c>
    </row>
    <row r="2113" spans="1:9" x14ac:dyDescent="0.25">
      <c r="A2113" t="s">
        <v>2318</v>
      </c>
      <c r="B2113" s="3">
        <v>107.0127792358398</v>
      </c>
      <c r="C2113" s="3">
        <v>12.02000045776367</v>
      </c>
      <c r="D2113" s="4">
        <v>4.1523793351225802E-3</v>
      </c>
      <c r="E2113" s="4">
        <v>-5.651486077627299E-2</v>
      </c>
      <c r="F2113" s="2">
        <v>1</v>
      </c>
      <c r="G2113" s="4">
        <v>2.4230808915284511E-2</v>
      </c>
      <c r="H2113" s="4">
        <v>-4.5173789209376203E-3</v>
      </c>
      <c r="I2113" s="4">
        <v>0.26283669971147128</v>
      </c>
    </row>
    <row r="2114" spans="1:9" x14ac:dyDescent="0.25">
      <c r="A2114" t="s">
        <v>2319</v>
      </c>
      <c r="B2114" s="3">
        <v>106.5702590942383</v>
      </c>
      <c r="C2114" s="3">
        <v>12.739999771118161</v>
      </c>
      <c r="D2114" s="4">
        <v>-2.291710087852783E-3</v>
      </c>
      <c r="E2114" s="4">
        <v>8.2412852644764945E-2</v>
      </c>
      <c r="F2114" s="2">
        <v>1</v>
      </c>
      <c r="G2114" s="4">
        <v>1.619147708407476E-2</v>
      </c>
      <c r="H2114" s="4">
        <v>-8.6339069990558626E-3</v>
      </c>
      <c r="I2114" s="4">
        <v>0.25761460680661941</v>
      </c>
    </row>
    <row r="2115" spans="1:9" x14ac:dyDescent="0.25">
      <c r="A2115" t="s">
        <v>2320</v>
      </c>
      <c r="B2115" s="3">
        <v>106.81504821777339</v>
      </c>
      <c r="C2115" s="3">
        <v>11.77000045776367</v>
      </c>
      <c r="D2115" s="4">
        <v>1.1682524266933839E-2</v>
      </c>
      <c r="E2115" s="4">
        <v>-1.6708421453927039E-2</v>
      </c>
      <c r="F2115" s="2">
        <v>1</v>
      </c>
      <c r="G2115" s="4">
        <v>6.9909478097411881E-3</v>
      </c>
      <c r="H2115" s="4">
        <v>-6.3567647731598287E-3</v>
      </c>
      <c r="I2115" s="4">
        <v>0.26050331496930629</v>
      </c>
    </row>
    <row r="2116" spans="1:9" x14ac:dyDescent="0.25">
      <c r="A2116" t="s">
        <v>2321</v>
      </c>
      <c r="B2116" s="3">
        <v>105.5815887451172</v>
      </c>
      <c r="C2116" s="3">
        <v>11.97000026702881</v>
      </c>
      <c r="D2116" s="4">
        <v>-3.6429250878440289E-3</v>
      </c>
      <c r="E2116" s="4">
        <v>-3.7781296560141057E-2</v>
      </c>
      <c r="F2116" s="2">
        <v>1</v>
      </c>
      <c r="G2116" s="4">
        <v>-5.2487063328715564E-3</v>
      </c>
      <c r="H2116" s="4">
        <v>-1.7830978204516072E-2</v>
      </c>
      <c r="I2116" s="4">
        <v>0.24594750302983481</v>
      </c>
    </row>
    <row r="2117" spans="1:9" x14ac:dyDescent="0.25">
      <c r="A2117" t="s">
        <v>2322</v>
      </c>
      <c r="B2117" s="3">
        <v>105.9676208496094</v>
      </c>
      <c r="C2117" s="3">
        <v>12.439999580383301</v>
      </c>
      <c r="D2117" s="4">
        <v>6.6190474050769046E-3</v>
      </c>
      <c r="E2117" s="4">
        <v>-1.8153156631860231E-2</v>
      </c>
      <c r="F2117" s="2">
        <v>1</v>
      </c>
      <c r="G2117" s="4">
        <v>1.8164764453840741E-3</v>
      </c>
      <c r="H2117" s="4">
        <v>-1.4239928108025881E-2</v>
      </c>
      <c r="I2117" s="4">
        <v>0.25050299175090829</v>
      </c>
    </row>
    <row r="2118" spans="1:9" x14ac:dyDescent="0.25">
      <c r="A2118" t="s">
        <v>2323</v>
      </c>
      <c r="B2118" s="3">
        <v>105.2708282470703</v>
      </c>
      <c r="C2118" s="3">
        <v>12.670000076293951</v>
      </c>
      <c r="D2118" s="4">
        <v>-1.6074934549054069E-3</v>
      </c>
      <c r="E2118" s="4">
        <v>-1.1700438541416889E-2</v>
      </c>
      <c r="F2118" s="2">
        <v>1</v>
      </c>
      <c r="G2118" s="4">
        <v>9.8986189888394804E-3</v>
      </c>
      <c r="H2118" s="4">
        <v>-2.0721816825217339E-2</v>
      </c>
      <c r="I2118" s="4">
        <v>0.24228027968925289</v>
      </c>
    </row>
    <row r="2119" spans="1:9" x14ac:dyDescent="0.25">
      <c r="A2119" t="s">
        <v>2324</v>
      </c>
      <c r="B2119" s="3">
        <v>105.44032287597661</v>
      </c>
      <c r="C2119" s="3">
        <v>12.819999694824221</v>
      </c>
      <c r="D2119" s="4">
        <v>6.8334368437636961E-3</v>
      </c>
      <c r="E2119" s="4">
        <v>-1.6871186171195759E-2</v>
      </c>
      <c r="F2119" s="2">
        <v>1</v>
      </c>
      <c r="G2119" s="4">
        <v>2.5820473100210069E-2</v>
      </c>
      <c r="H2119" s="4">
        <v>-1.9145098991634409E-2</v>
      </c>
      <c r="I2119" s="4">
        <v>0.24428045237250859</v>
      </c>
    </row>
    <row r="2120" spans="1:9" x14ac:dyDescent="0.25">
      <c r="A2120" t="s">
        <v>2325</v>
      </c>
      <c r="B2120" s="3">
        <v>104.7246932983398</v>
      </c>
      <c r="C2120" s="3">
        <v>13.039999961853029</v>
      </c>
      <c r="D2120" s="4">
        <v>-2.4216927037513658E-3</v>
      </c>
      <c r="E2120" s="4">
        <v>-3.7638392745600213E-2</v>
      </c>
      <c r="F2120" s="2">
        <v>1</v>
      </c>
      <c r="G2120" s="4">
        <v>1.9967214457144781E-2</v>
      </c>
      <c r="H2120" s="4">
        <v>-2.5802218008209921E-2</v>
      </c>
      <c r="I2120" s="4">
        <v>0.23583544888328031</v>
      </c>
    </row>
    <row r="2121" spans="1:9" x14ac:dyDescent="0.25">
      <c r="A2121" t="s">
        <v>2326</v>
      </c>
      <c r="B2121" s="3">
        <v>104.9789199829102</v>
      </c>
      <c r="C2121" s="3">
        <v>13.55000019073486</v>
      </c>
      <c r="D2121" s="4">
        <v>5.0481038750069818E-3</v>
      </c>
      <c r="E2121" s="4">
        <v>7.3856934342764191E-4</v>
      </c>
      <c r="F2121" s="2">
        <v>2</v>
      </c>
      <c r="G2121" s="4">
        <v>2.916375994670406E-2</v>
      </c>
      <c r="H2121" s="4">
        <v>-2.3437283202185081E-2</v>
      </c>
      <c r="I2121" s="4">
        <v>0.23883552784220391</v>
      </c>
    </row>
    <row r="2122" spans="1:9" x14ac:dyDescent="0.25">
      <c r="A2122" t="s">
        <v>2327</v>
      </c>
      <c r="B2122" s="3">
        <v>104.45163726806641</v>
      </c>
      <c r="C2122" s="3">
        <v>13.539999961853029</v>
      </c>
      <c r="D2122" s="4">
        <v>5.7115534388105793E-3</v>
      </c>
      <c r="E2122" s="4">
        <v>2.5757587689451581E-2</v>
      </c>
      <c r="F2122" s="2">
        <v>2</v>
      </c>
      <c r="G2122" s="4">
        <v>4.1972256612520457E-2</v>
      </c>
      <c r="H2122" s="4">
        <v>-2.8342312141444111E-2</v>
      </c>
      <c r="I2122" s="4">
        <v>0.2326131685297641</v>
      </c>
    </row>
    <row r="2123" spans="1:9" x14ac:dyDescent="0.25">
      <c r="A2123" t="s">
        <v>2328</v>
      </c>
      <c r="B2123" s="3">
        <v>103.8584442138672</v>
      </c>
      <c r="C2123" s="3">
        <v>13.19999980926514</v>
      </c>
      <c r="D2123" s="4">
        <v>1.546682906655672E-2</v>
      </c>
      <c r="E2123" s="4">
        <v>-0.1056910837009437</v>
      </c>
      <c r="F2123" s="2">
        <v>1</v>
      </c>
      <c r="G2123" s="4">
        <v>5.1884677706628413E-2</v>
      </c>
      <c r="H2123" s="4">
        <v>-3.3860469698110629E-2</v>
      </c>
      <c r="I2123" s="4">
        <v>0.22561301430326949</v>
      </c>
    </row>
    <row r="2124" spans="1:9" x14ac:dyDescent="0.25">
      <c r="A2124" t="s">
        <v>2329</v>
      </c>
      <c r="B2124" s="3">
        <v>102.27655029296881</v>
      </c>
      <c r="C2124" s="3">
        <v>14.760000228881839</v>
      </c>
      <c r="D2124" s="4">
        <v>2.954789049130158E-3</v>
      </c>
      <c r="E2124" s="4">
        <v>-1.336897117347269E-2</v>
      </c>
      <c r="F2124" s="2">
        <v>2</v>
      </c>
      <c r="G2124" s="4">
        <v>3.5277262114139729E-2</v>
      </c>
      <c r="H2124" s="4">
        <v>-4.8575982348936231E-2</v>
      </c>
      <c r="I2124" s="4">
        <v>0.20694539616807031</v>
      </c>
    </row>
    <row r="2125" spans="1:9" x14ac:dyDescent="0.25">
      <c r="A2125" t="s">
        <v>2330</v>
      </c>
      <c r="B2125" s="3">
        <v>101.97523498535161</v>
      </c>
      <c r="C2125" s="3">
        <v>14.960000038146971</v>
      </c>
      <c r="D2125" s="4">
        <v>8.1918950896753273E-3</v>
      </c>
      <c r="E2125" s="4">
        <v>-3.9794601321897938E-2</v>
      </c>
      <c r="F2125" s="2">
        <v>2</v>
      </c>
      <c r="G2125" s="4">
        <v>1.425385769908716E-2</v>
      </c>
      <c r="H2125" s="4">
        <v>-5.1378957417333893E-2</v>
      </c>
      <c r="I2125" s="4">
        <v>0.2033896336567047</v>
      </c>
    </row>
    <row r="2126" spans="1:9" x14ac:dyDescent="0.25">
      <c r="A2126" t="s">
        <v>2331</v>
      </c>
      <c r="B2126" s="3">
        <v>101.1466522216797</v>
      </c>
      <c r="C2126" s="3">
        <v>15.579999923706049</v>
      </c>
      <c r="D2126" s="4">
        <v>-6.1064040512343043E-3</v>
      </c>
      <c r="E2126" s="4">
        <v>5.4840855845513348E-2</v>
      </c>
      <c r="F2126" s="2">
        <v>2</v>
      </c>
      <c r="G2126" s="4">
        <v>8.5343765649597003E-3</v>
      </c>
      <c r="H2126" s="4">
        <v>-5.9086819480641213E-2</v>
      </c>
      <c r="I2126" s="4">
        <v>0.19361169189885949</v>
      </c>
    </row>
    <row r="2127" spans="1:9" x14ac:dyDescent="0.25">
      <c r="A2127" t="s">
        <v>2332</v>
      </c>
      <c r="B2127" s="3">
        <v>101.76808929443359</v>
      </c>
      <c r="C2127" s="3">
        <v>14.77000045776367</v>
      </c>
      <c r="D2127" s="4">
        <v>5.0216624129446608E-3</v>
      </c>
      <c r="E2127" s="4">
        <v>-5.5022370465798831E-2</v>
      </c>
      <c r="F2127" s="2">
        <v>2</v>
      </c>
      <c r="G2127" s="4">
        <v>1.238109275357213E-2</v>
      </c>
      <c r="H2127" s="4">
        <v>-5.3305922933160721E-2</v>
      </c>
      <c r="I2127" s="4">
        <v>0.20094514821724349</v>
      </c>
    </row>
    <row r="2128" spans="1:9" x14ac:dyDescent="0.25">
      <c r="A2128" t="s">
        <v>2333</v>
      </c>
      <c r="B2128" s="3">
        <v>101.2595977783203</v>
      </c>
      <c r="C2128" s="3">
        <v>15.63000011444092</v>
      </c>
      <c r="D2128" s="4">
        <v>1.156983699396741E-2</v>
      </c>
      <c r="E2128" s="4">
        <v>-6.0697074053730371E-2</v>
      </c>
      <c r="F2128" s="2">
        <v>2</v>
      </c>
      <c r="G2128" s="4">
        <v>7.6024754335983769E-3</v>
      </c>
      <c r="H2128" s="4">
        <v>-5.8036147406084093E-2</v>
      </c>
      <c r="I2128" s="4">
        <v>0.19494454013449669</v>
      </c>
    </row>
    <row r="2129" spans="1:9" x14ac:dyDescent="0.25">
      <c r="A2129" t="s">
        <v>2334</v>
      </c>
      <c r="B2129" s="3">
        <v>100.1014404296875</v>
      </c>
      <c r="C2129" s="3">
        <v>16.639999389648441</v>
      </c>
      <c r="D2129" s="4">
        <v>1.7710281867167051E-2</v>
      </c>
      <c r="E2129" s="4">
        <v>-0.1125333658854166</v>
      </c>
      <c r="F2129" s="2">
        <v>3</v>
      </c>
      <c r="G2129" s="4">
        <v>3.9857185369696069E-3</v>
      </c>
      <c r="H2129" s="4">
        <v>-6.8809865472952536E-2</v>
      </c>
      <c r="I2129" s="4">
        <v>0.18127735370743661</v>
      </c>
    </row>
    <row r="2130" spans="1:9" x14ac:dyDescent="0.25">
      <c r="A2130" t="s">
        <v>2335</v>
      </c>
      <c r="B2130" s="3">
        <v>98.359466552734375</v>
      </c>
      <c r="C2130" s="3">
        <v>18.75</v>
      </c>
      <c r="D2130" s="4">
        <v>2.191297146323112E-2</v>
      </c>
      <c r="E2130" s="4">
        <v>-0.21383649056174339</v>
      </c>
      <c r="F2130" s="2">
        <v>3</v>
      </c>
      <c r="G2130" s="4">
        <v>-9.9721018898053515E-3</v>
      </c>
      <c r="H2130" s="4">
        <v>-8.5014516293756337E-2</v>
      </c>
      <c r="I2130" s="4">
        <v>0.16072066358627829</v>
      </c>
    </row>
    <row r="2131" spans="1:9" x14ac:dyDescent="0.25">
      <c r="A2131" t="s">
        <v>2336</v>
      </c>
      <c r="B2131" s="3">
        <v>96.250335693359375</v>
      </c>
      <c r="C2131" s="3">
        <v>23.85000038146973</v>
      </c>
      <c r="D2131" s="4">
        <v>-1.984804515385985E-2</v>
      </c>
      <c r="E2131" s="4">
        <v>-7.4145956150677317E-2</v>
      </c>
      <c r="F2131" s="2">
        <v>4</v>
      </c>
      <c r="G2131" s="4">
        <v>-5.4075863035946033E-2</v>
      </c>
      <c r="H2131" s="4">
        <v>-0.10463463205079281</v>
      </c>
      <c r="I2131" s="4">
        <v>0.13583122633651931</v>
      </c>
    </row>
    <row r="2132" spans="1:9" x14ac:dyDescent="0.25">
      <c r="A2132" t="s">
        <v>2337</v>
      </c>
      <c r="B2132" s="3">
        <v>98.19940185546875</v>
      </c>
      <c r="C2132" s="3">
        <v>25.760000228881839</v>
      </c>
      <c r="D2132" s="4">
        <v>-4.1187857482012591E-2</v>
      </c>
      <c r="E2132" s="4">
        <v>0.49333334660184552</v>
      </c>
      <c r="F2132" s="2">
        <v>5</v>
      </c>
      <c r="G2132" s="4">
        <v>-4.1325544483365562E-2</v>
      </c>
      <c r="H2132" s="4">
        <v>-8.6503512519385151E-2</v>
      </c>
      <c r="I2132" s="4">
        <v>0.15883177166627899</v>
      </c>
    </row>
    <row r="2133" spans="1:9" x14ac:dyDescent="0.25">
      <c r="A2133" t="s">
        <v>2338</v>
      </c>
      <c r="B2133" s="3">
        <v>102.4177703857422</v>
      </c>
      <c r="C2133" s="3">
        <v>17.25</v>
      </c>
      <c r="D2133" s="4">
        <v>1.4267102763955149E-2</v>
      </c>
      <c r="E2133" s="4">
        <v>-0.18516769306408931</v>
      </c>
      <c r="F2133" s="2">
        <v>3</v>
      </c>
      <c r="G2133" s="4">
        <v>-2.1392443744949752E-3</v>
      </c>
      <c r="H2133" s="4">
        <v>-4.7262287394866258E-2</v>
      </c>
      <c r="I2133" s="4">
        <v>0.20861190662751669</v>
      </c>
    </row>
    <row r="2134" spans="1:9" x14ac:dyDescent="0.25">
      <c r="A2134" t="s">
        <v>2339</v>
      </c>
      <c r="B2134" s="3">
        <v>100.9771194458008</v>
      </c>
      <c r="C2134" s="3">
        <v>21.170000076293949</v>
      </c>
      <c r="D2134" s="4">
        <v>-2.4186420782066338E-3</v>
      </c>
      <c r="E2134" s="4">
        <v>0.14556280306769359</v>
      </c>
      <c r="F2134" s="2">
        <v>4</v>
      </c>
      <c r="G2134" s="4">
        <v>-2.1237126316819292E-2</v>
      </c>
      <c r="H2134" s="4">
        <v>-6.0663892175097711E-2</v>
      </c>
      <c r="I2134" s="4">
        <v>0.19161106905070399</v>
      </c>
    </row>
    <row r="2135" spans="1:9" x14ac:dyDescent="0.25">
      <c r="A2135" t="s">
        <v>2340</v>
      </c>
      <c r="B2135" s="3">
        <v>101.22193908691411</v>
      </c>
      <c r="C2135" s="3">
        <v>18.479999542236332</v>
      </c>
      <c r="D2135" s="4">
        <v>3.1725306841288159E-3</v>
      </c>
      <c r="E2135" s="4">
        <v>5.9879530744495479E-3</v>
      </c>
      <c r="F2135" s="2">
        <v>3</v>
      </c>
      <c r="G2135" s="4">
        <v>-1.806650602780591E-2</v>
      </c>
      <c r="H2135" s="4">
        <v>-5.8386466060502802E-2</v>
      </c>
      <c r="I2135" s="4">
        <v>0.19450013734531099</v>
      </c>
    </row>
    <row r="2136" spans="1:9" x14ac:dyDescent="0.25">
      <c r="A2136" t="s">
        <v>2341</v>
      </c>
      <c r="B2136" s="3">
        <v>100.9018249511719</v>
      </c>
      <c r="C2136" s="3">
        <v>18.370000839233398</v>
      </c>
      <c r="D2136" s="4">
        <v>6.2917755261033834E-3</v>
      </c>
      <c r="E2136" s="4">
        <v>-5.358057786473247E-2</v>
      </c>
      <c r="F2136" s="2">
        <v>3</v>
      </c>
      <c r="G2136" s="4">
        <v>-1.3956947804986131E-2</v>
      </c>
      <c r="H2136" s="4">
        <v>-6.1364316567410933E-2</v>
      </c>
      <c r="I2136" s="4">
        <v>0.19072253357127261</v>
      </c>
    </row>
    <row r="2137" spans="1:9" x14ac:dyDescent="0.25">
      <c r="A2137" t="s">
        <v>2342</v>
      </c>
      <c r="B2137" s="3">
        <v>100.2709426879883</v>
      </c>
      <c r="C2137" s="3">
        <v>19.409999847412109</v>
      </c>
      <c r="D2137" s="4">
        <v>-1.1721243509367761E-2</v>
      </c>
      <c r="E2137" s="4">
        <v>2.0649977514557438E-3</v>
      </c>
      <c r="F2137" s="2">
        <v>3</v>
      </c>
      <c r="G2137" s="4">
        <v>-2.4966535583637709E-2</v>
      </c>
      <c r="H2137" s="4">
        <v>-6.7233076667194913E-2</v>
      </c>
      <c r="I2137" s="4">
        <v>0.18327761642367221</v>
      </c>
    </row>
    <row r="2138" spans="1:9" x14ac:dyDescent="0.25">
      <c r="A2138" t="s">
        <v>2343</v>
      </c>
      <c r="B2138" s="3">
        <v>101.46018218994141</v>
      </c>
      <c r="C2138" s="3">
        <v>19.370000839233398</v>
      </c>
      <c r="D2138" s="4">
        <v>2.9709189779743021E-3</v>
      </c>
      <c r="E2138" s="4">
        <v>-3.8232302569522592E-2</v>
      </c>
      <c r="F2138" s="2">
        <v>3</v>
      </c>
      <c r="G2138" s="4">
        <v>9.7579150397519854E-4</v>
      </c>
      <c r="H2138" s="4">
        <v>-5.6170217960516577E-2</v>
      </c>
      <c r="I2138" s="4">
        <v>0.1973115972111745</v>
      </c>
    </row>
    <row r="2139" spans="1:9" x14ac:dyDescent="0.25">
      <c r="A2139" t="s">
        <v>2344</v>
      </c>
      <c r="B2139" s="3">
        <v>101.15964508056641</v>
      </c>
      <c r="C2139" s="3">
        <v>20.139999389648441</v>
      </c>
      <c r="D2139" s="4">
        <v>-2.8698181999762258E-3</v>
      </c>
      <c r="E2139" s="4">
        <v>-1.7561005383003089E-2</v>
      </c>
      <c r="F2139" s="2">
        <v>4</v>
      </c>
      <c r="G2139" s="4">
        <v>7.626937755431662E-4</v>
      </c>
      <c r="H2139" s="4">
        <v>-5.8965953867092802E-2</v>
      </c>
      <c r="I2139" s="4">
        <v>0.19376501806376689</v>
      </c>
    </row>
    <row r="2140" spans="1:9" x14ac:dyDescent="0.25">
      <c r="A2140" t="s">
        <v>2345</v>
      </c>
      <c r="B2140" s="3">
        <v>101.45079040527339</v>
      </c>
      <c r="C2140" s="3">
        <v>20.5</v>
      </c>
      <c r="D2140" s="4">
        <v>0</v>
      </c>
      <c r="E2140" s="4">
        <v>-2.2412938900535861E-2</v>
      </c>
      <c r="F2140" s="2">
        <v>4</v>
      </c>
      <c r="G2140" s="4">
        <v>9.1151830295330694E-3</v>
      </c>
      <c r="H2140" s="4">
        <v>-5.6257584707597119E-2</v>
      </c>
      <c r="I2140" s="4">
        <v>0.19720076661281791</v>
      </c>
    </row>
    <row r="2141" spans="1:9" x14ac:dyDescent="0.25">
      <c r="A2141" t="s">
        <v>2346</v>
      </c>
      <c r="B2141" s="3">
        <v>101.45079040527339</v>
      </c>
      <c r="C2141" s="3">
        <v>20.969999313354489</v>
      </c>
      <c r="D2141" s="4">
        <v>-8.3532634269917194E-3</v>
      </c>
      <c r="E2141" s="4">
        <v>0.23135633986196091</v>
      </c>
      <c r="F2141" s="2">
        <v>4</v>
      </c>
      <c r="G2141" s="4">
        <v>4.104734886712702E-3</v>
      </c>
      <c r="H2141" s="4">
        <v>-5.6257584707597119E-2</v>
      </c>
      <c r="I2141" s="4">
        <v>0.19720076661281791</v>
      </c>
    </row>
    <row r="2142" spans="1:9" x14ac:dyDescent="0.25">
      <c r="A2142" t="s">
        <v>2347</v>
      </c>
      <c r="B2142" s="3">
        <v>102.3053741455078</v>
      </c>
      <c r="C2142" s="3">
        <v>17.030000686645511</v>
      </c>
      <c r="D2142" s="4">
        <v>-1.134405132935867E-2</v>
      </c>
      <c r="E2142" s="4">
        <v>0.16325138574281681</v>
      </c>
      <c r="F2142" s="2">
        <v>3</v>
      </c>
      <c r="G2142" s="4">
        <v>4.2516816389079892E-3</v>
      </c>
      <c r="H2142" s="4">
        <v>-4.83078494728435E-2</v>
      </c>
      <c r="I2142" s="4">
        <v>0.20728554076643821</v>
      </c>
    </row>
    <row r="2143" spans="1:9" x14ac:dyDescent="0.25">
      <c r="A2143" t="s">
        <v>2348</v>
      </c>
      <c r="B2143" s="3">
        <v>103.479248046875</v>
      </c>
      <c r="C2143" s="3">
        <v>14.64000034332275</v>
      </c>
      <c r="D2143" s="4">
        <v>-1.6310903381433479E-3</v>
      </c>
      <c r="E2143" s="4">
        <v>3.9772757290562399E-2</v>
      </c>
      <c r="F2143" s="2">
        <v>2</v>
      </c>
      <c r="G2143" s="4">
        <v>1.72591339127528E-2</v>
      </c>
      <c r="H2143" s="4">
        <v>-3.7387928726051567E-2</v>
      </c>
      <c r="I2143" s="4">
        <v>0.22113819513225891</v>
      </c>
    </row>
    <row r="2144" spans="1:9" x14ac:dyDescent="0.25">
      <c r="A2144" t="s">
        <v>2349</v>
      </c>
      <c r="B2144" s="3">
        <v>103.648307800293</v>
      </c>
      <c r="C2144" s="3">
        <v>14.079999923706049</v>
      </c>
      <c r="D2144" s="4">
        <v>1.724819475358963E-3</v>
      </c>
      <c r="E2144" s="4">
        <v>2.135212282130317E-3</v>
      </c>
      <c r="F2144" s="2">
        <v>2</v>
      </c>
      <c r="G2144" s="4">
        <v>3.2882504690413761E-2</v>
      </c>
      <c r="H2144" s="4">
        <v>-3.581525630642779E-2</v>
      </c>
      <c r="I2144" s="4">
        <v>0.22313323593565551</v>
      </c>
    </row>
    <row r="2145" spans="1:9" x14ac:dyDescent="0.25">
      <c r="A2145" t="s">
        <v>2350</v>
      </c>
      <c r="B2145" s="3">
        <v>103.469841003418</v>
      </c>
      <c r="C2145" s="3">
        <v>14.05000019073486</v>
      </c>
      <c r="D2145" s="4">
        <v>-2.5349235996268149E-3</v>
      </c>
      <c r="E2145" s="4">
        <v>2.9304072042725782E-2</v>
      </c>
      <c r="F2145" s="2">
        <v>2</v>
      </c>
      <c r="G2145" s="4">
        <v>2.9388583212964781E-2</v>
      </c>
      <c r="H2145" s="4">
        <v>-3.7475437417481487E-2</v>
      </c>
      <c r="I2145" s="4">
        <v>0.22102718446794259</v>
      </c>
    </row>
    <row r="2146" spans="1:9" x14ac:dyDescent="0.25">
      <c r="A2146" t="s">
        <v>2351</v>
      </c>
      <c r="B2146" s="3">
        <v>103.732795715332</v>
      </c>
      <c r="C2146" s="3">
        <v>13.64999961853027</v>
      </c>
      <c r="D2146" s="4">
        <v>3.6345445455368002E-3</v>
      </c>
      <c r="E2146" s="4">
        <v>1.3362980544407099E-2</v>
      </c>
      <c r="F2146" s="2">
        <v>2</v>
      </c>
      <c r="G2146" s="4">
        <v>2.1524227913825241E-2</v>
      </c>
      <c r="H2146" s="4">
        <v>-3.5029310443576822E-2</v>
      </c>
      <c r="I2146" s="4">
        <v>0.2241302611559641</v>
      </c>
    </row>
    <row r="2147" spans="1:9" x14ac:dyDescent="0.25">
      <c r="A2147" t="s">
        <v>2352</v>
      </c>
      <c r="B2147" s="3">
        <v>103.3571395874023</v>
      </c>
      <c r="C2147" s="3">
        <v>13.47000026702881</v>
      </c>
      <c r="D2147" s="4">
        <v>-4.7027320147317031E-3</v>
      </c>
      <c r="E2147" s="4">
        <v>-1.17388001517762E-2</v>
      </c>
      <c r="F2147" s="2">
        <v>2</v>
      </c>
      <c r="G2147" s="4">
        <v>1.540950103656669E-2</v>
      </c>
      <c r="H2147" s="4">
        <v>-3.8523838382447662E-2</v>
      </c>
      <c r="I2147" s="4">
        <v>0.21969721728766459</v>
      </c>
    </row>
    <row r="2148" spans="1:9" x14ac:dyDescent="0.25">
      <c r="A2148" t="s">
        <v>2353</v>
      </c>
      <c r="B2148" s="3">
        <v>103.8454971313477</v>
      </c>
      <c r="C2148" s="3">
        <v>13.63000011444092</v>
      </c>
      <c r="D2148" s="4">
        <v>2.084381677731395E-3</v>
      </c>
      <c r="E2148" s="4">
        <v>-4.0140824118343188E-2</v>
      </c>
      <c r="F2148" s="2">
        <v>2</v>
      </c>
      <c r="G2148" s="4">
        <v>1.244464789021538E-2</v>
      </c>
      <c r="H2148" s="4">
        <v>-3.3980909478610773E-2</v>
      </c>
      <c r="I2148" s="4">
        <v>0.22546022833624191</v>
      </c>
    </row>
    <row r="2149" spans="1:9" x14ac:dyDescent="0.25">
      <c r="A2149" t="s">
        <v>2354</v>
      </c>
      <c r="B2149" s="3">
        <v>103.62949371337891</v>
      </c>
      <c r="C2149" s="3">
        <v>14.19999980926514</v>
      </c>
      <c r="D2149" s="4">
        <v>9.0710340750588259E-5</v>
      </c>
      <c r="E2149" s="4">
        <v>7.0473778559243527E-4</v>
      </c>
      <c r="F2149" s="2">
        <v>2</v>
      </c>
      <c r="G2149" s="4">
        <v>1.3368056967371089E-2</v>
      </c>
      <c r="H2149" s="4">
        <v>-3.5990273689287637E-2</v>
      </c>
      <c r="I2149" s="4">
        <v>0.22291121460702271</v>
      </c>
    </row>
    <row r="2150" spans="1:9" x14ac:dyDescent="0.25">
      <c r="A2150" t="s">
        <v>2355</v>
      </c>
      <c r="B2150" s="3">
        <v>103.62009429931641</v>
      </c>
      <c r="C2150" s="3">
        <v>14.189999580383301</v>
      </c>
      <c r="D2150" s="4">
        <v>1.9067789577116301E-3</v>
      </c>
      <c r="E2150" s="4">
        <v>8.1554855499804235E-2</v>
      </c>
      <c r="F2150" s="2">
        <v>2</v>
      </c>
      <c r="G2150" s="4">
        <v>1.006428131320258E-2</v>
      </c>
      <c r="H2150" s="4">
        <v>-3.6077711408542879E-2</v>
      </c>
      <c r="I2150" s="4">
        <v>0.2228002939756861</v>
      </c>
    </row>
    <row r="2151" spans="1:9" x14ac:dyDescent="0.25">
      <c r="A2151" t="s">
        <v>2356</v>
      </c>
      <c r="B2151" s="3">
        <v>103.4228897094727</v>
      </c>
      <c r="C2151" s="3">
        <v>13.11999988555908</v>
      </c>
      <c r="D2151" s="4">
        <v>5.2027027477956622E-3</v>
      </c>
      <c r="E2151" s="4">
        <v>-2.3082681502041961E-2</v>
      </c>
      <c r="F2151" s="2">
        <v>1</v>
      </c>
      <c r="G2151" s="4">
        <v>1.153141084949239E-2</v>
      </c>
      <c r="H2151" s="4">
        <v>-3.7912200180709399E-2</v>
      </c>
      <c r="I2151" s="4">
        <v>0.22047312150914</v>
      </c>
    </row>
    <row r="2152" spans="1:9" x14ac:dyDescent="0.25">
      <c r="A2152" t="s">
        <v>2357</v>
      </c>
      <c r="B2152" s="3">
        <v>102.88759613037109</v>
      </c>
      <c r="C2152" s="3">
        <v>13.430000305175779</v>
      </c>
      <c r="D2152" s="4">
        <v>2.9289098116209722E-3</v>
      </c>
      <c r="E2152" s="4">
        <v>-3.3812901169287042E-2</v>
      </c>
      <c r="F2152" s="2">
        <v>2</v>
      </c>
      <c r="G2152" s="4">
        <v>2.9669886170746729E-4</v>
      </c>
      <c r="H2152" s="4">
        <v>-4.2891749903424592E-2</v>
      </c>
      <c r="I2152" s="4">
        <v>0.21415622756772021</v>
      </c>
    </row>
    <row r="2153" spans="1:9" x14ac:dyDescent="0.25">
      <c r="A2153" t="s">
        <v>2358</v>
      </c>
      <c r="B2153" s="3">
        <v>102.5871276855469</v>
      </c>
      <c r="C2153" s="3">
        <v>13.89999961853027</v>
      </c>
      <c r="D2153" s="4">
        <v>7.191905851305247E-3</v>
      </c>
      <c r="E2153" s="4">
        <v>-3.6061057906548677E-2</v>
      </c>
      <c r="F2153" s="2">
        <v>2</v>
      </c>
      <c r="G2153" s="4">
        <v>-4.8712559634419561E-3</v>
      </c>
      <c r="H2153" s="4">
        <v>-4.5686847060428359E-2</v>
      </c>
      <c r="I2153" s="4">
        <v>0.21061045871713269</v>
      </c>
    </row>
    <row r="2154" spans="1:9" x14ac:dyDescent="0.25">
      <c r="A2154" t="s">
        <v>2359</v>
      </c>
      <c r="B2154" s="3">
        <v>101.85459899902339</v>
      </c>
      <c r="C2154" s="3">
        <v>14.420000076293951</v>
      </c>
      <c r="D2154" s="4">
        <v>2.0031772353956701E-2</v>
      </c>
      <c r="E2154" s="4">
        <v>-8.8495552815232137E-2</v>
      </c>
      <c r="F2154" s="2">
        <v>2</v>
      </c>
      <c r="G2154" s="4">
        <v>3.9469686715096763E-3</v>
      </c>
      <c r="H2154" s="4">
        <v>-5.2501169444008948E-2</v>
      </c>
      <c r="I2154" s="4">
        <v>0.20196603217724701</v>
      </c>
    </row>
    <row r="2155" spans="1:9" x14ac:dyDescent="0.25">
      <c r="A2155" t="s">
        <v>2360</v>
      </c>
      <c r="B2155" s="3">
        <v>99.854339599609375</v>
      </c>
      <c r="C2155" s="3">
        <v>15.819999694824221</v>
      </c>
      <c r="D2155" s="4">
        <v>-1.3147314475979719E-3</v>
      </c>
      <c r="E2155" s="4">
        <v>4.0789466667043188E-2</v>
      </c>
      <c r="F2155" s="2">
        <v>2</v>
      </c>
      <c r="G2155" s="4">
        <v>-2.7084052687780798E-2</v>
      </c>
      <c r="H2155" s="4">
        <v>-7.1108512267788804E-2</v>
      </c>
      <c r="I2155" s="4">
        <v>0.17836136555181531</v>
      </c>
    </row>
    <row r="2156" spans="1:9" x14ac:dyDescent="0.25">
      <c r="A2156" t="s">
        <v>2361</v>
      </c>
      <c r="B2156" s="3">
        <v>99.985794067382813</v>
      </c>
      <c r="C2156" s="3">
        <v>15.19999980926514</v>
      </c>
      <c r="D2156" s="4">
        <v>1.10150352303231E-2</v>
      </c>
      <c r="E2156" s="4">
        <v>-6.9197802799772945E-2</v>
      </c>
      <c r="F2156" s="2">
        <v>2</v>
      </c>
      <c r="G2156" s="4">
        <v>-2.6772316638013941E-2</v>
      </c>
      <c r="H2156" s="4">
        <v>-6.9885661697360546E-2</v>
      </c>
      <c r="I2156" s="4">
        <v>0.17991263379688621</v>
      </c>
    </row>
    <row r="2157" spans="1:9" x14ac:dyDescent="0.25">
      <c r="A2157" t="s">
        <v>2362</v>
      </c>
      <c r="B2157" s="3">
        <v>98.896446228027344</v>
      </c>
      <c r="C2157" s="3">
        <v>16.329999923706051</v>
      </c>
      <c r="D2157" s="4">
        <v>-5.1956768923036023E-3</v>
      </c>
      <c r="E2157" s="4">
        <v>2.3824458870537409E-2</v>
      </c>
      <c r="F2157" s="2">
        <v>3</v>
      </c>
      <c r="G2157" s="4">
        <v>-3.2388009977875498E-2</v>
      </c>
      <c r="H2157" s="4">
        <v>-8.0019281720427937E-2</v>
      </c>
      <c r="I2157" s="4">
        <v>0.16705745481627379</v>
      </c>
    </row>
    <row r="2158" spans="1:9" x14ac:dyDescent="0.25">
      <c r="A2158" t="s">
        <v>2363</v>
      </c>
      <c r="B2158" s="3">
        <v>99.4129638671875</v>
      </c>
      <c r="C2158" s="3">
        <v>15.94999980926514</v>
      </c>
      <c r="D2158" s="4">
        <v>3.6028866841379958E-3</v>
      </c>
      <c r="E2158" s="4">
        <v>2.4405916627425309E-2</v>
      </c>
      <c r="F2158" s="2">
        <v>2</v>
      </c>
      <c r="G2158" s="4">
        <v>-2.671513624674671E-2</v>
      </c>
      <c r="H2158" s="4">
        <v>-7.5214394519699024E-2</v>
      </c>
      <c r="I2158" s="4">
        <v>0.1731527775939605</v>
      </c>
    </row>
    <row r="2159" spans="1:9" x14ac:dyDescent="0.25">
      <c r="A2159" t="s">
        <v>2364</v>
      </c>
      <c r="B2159" s="3">
        <v>99.056076049804688</v>
      </c>
      <c r="C2159" s="3">
        <v>15.569999694824221</v>
      </c>
      <c r="D2159" s="4">
        <v>-1.2544700234347511E-2</v>
      </c>
      <c r="E2159" s="4">
        <v>6.0626660159853518E-2</v>
      </c>
      <c r="F2159" s="2">
        <v>2</v>
      </c>
      <c r="G2159" s="4">
        <v>-3.1266200306748197E-2</v>
      </c>
      <c r="H2159" s="4">
        <v>-7.8534330908758276E-2</v>
      </c>
      <c r="I2159" s="4">
        <v>0.168941214856414</v>
      </c>
    </row>
    <row r="2160" spans="1:9" x14ac:dyDescent="0.25">
      <c r="A2160" t="s">
        <v>2365</v>
      </c>
      <c r="B2160" s="3">
        <v>100.3144912719727</v>
      </c>
      <c r="C2160" s="3">
        <v>14.680000305175779</v>
      </c>
      <c r="D2160" s="4">
        <v>1.251183683772528E-2</v>
      </c>
      <c r="E2160" s="4">
        <v>-2.3936147446166119E-2</v>
      </c>
      <c r="F2160" s="2">
        <v>2</v>
      </c>
      <c r="G2160" s="4">
        <v>-1.4662163893875309E-2</v>
      </c>
      <c r="H2160" s="4">
        <v>-6.6827967493892304E-2</v>
      </c>
      <c r="I2160" s="4">
        <v>0.18379152467340321</v>
      </c>
    </row>
    <row r="2161" spans="1:9" x14ac:dyDescent="0.25">
      <c r="A2161" t="s">
        <v>2366</v>
      </c>
      <c r="B2161" s="3">
        <v>99.074882507324219</v>
      </c>
      <c r="C2161" s="3">
        <v>15.039999961853029</v>
      </c>
      <c r="D2161" s="4">
        <v>-3.6829215035876221E-3</v>
      </c>
      <c r="E2161" s="4">
        <v>4.3719647544205882E-2</v>
      </c>
      <c r="F2161" s="2">
        <v>2</v>
      </c>
      <c r="G2161" s="4">
        <v>-2.6838205483572741E-2</v>
      </c>
      <c r="H2161" s="4">
        <v>-7.8359384498073115E-2</v>
      </c>
      <c r="I2161" s="4">
        <v>0.1691631461520671</v>
      </c>
    </row>
    <row r="2162" spans="1:9" x14ac:dyDescent="0.25">
      <c r="A2162" t="s">
        <v>2367</v>
      </c>
      <c r="B2162" s="3">
        <v>99.441116333007813</v>
      </c>
      <c r="C2162" s="3">
        <v>14.409999847412109</v>
      </c>
      <c r="D2162" s="4">
        <v>-4.4188738948518491E-3</v>
      </c>
      <c r="E2162" s="4">
        <v>-1.9060567799137122E-2</v>
      </c>
      <c r="F2162" s="2">
        <v>2</v>
      </c>
      <c r="G2162" s="4">
        <v>-8.951484727456327E-3</v>
      </c>
      <c r="H2162" s="4">
        <v>-7.4952507194981588E-2</v>
      </c>
      <c r="I2162" s="4">
        <v>0.17348499929009001</v>
      </c>
    </row>
    <row r="2163" spans="1:9" x14ac:dyDescent="0.25">
      <c r="A2163" t="s">
        <v>2368</v>
      </c>
      <c r="B2163" s="3">
        <v>99.882484436035156</v>
      </c>
      <c r="C2163" s="3">
        <v>14.689999580383301</v>
      </c>
      <c r="D2163" s="4">
        <v>-9.0377131638952335E-3</v>
      </c>
      <c r="E2163" s="4">
        <v>7.7769585989901691E-2</v>
      </c>
      <c r="F2163" s="2">
        <v>2</v>
      </c>
      <c r="G2163" s="4">
        <v>-2.520632569593007E-3</v>
      </c>
      <c r="H2163" s="4">
        <v>-7.0846695915246172E-2</v>
      </c>
      <c r="I2163" s="4">
        <v>0.17869349721496469</v>
      </c>
    </row>
    <row r="2164" spans="1:9" x14ac:dyDescent="0.25">
      <c r="A2164" t="s">
        <v>2369</v>
      </c>
      <c r="B2164" s="3">
        <v>100.7934265136719</v>
      </c>
      <c r="C2164" s="3">
        <v>13.63000011444092</v>
      </c>
      <c r="D2164" s="4">
        <v>1.369476630964717E-2</v>
      </c>
      <c r="E2164" s="4">
        <v>-6.4516101583531382E-2</v>
      </c>
      <c r="F2164" s="2">
        <v>2</v>
      </c>
      <c r="G2164" s="4">
        <v>2.0210018544433161E-3</v>
      </c>
      <c r="H2164" s="4">
        <v>-6.2372689225834832E-2</v>
      </c>
      <c r="I2164" s="4">
        <v>0.1894433449917039</v>
      </c>
    </row>
    <row r="2165" spans="1:9" x14ac:dyDescent="0.25">
      <c r="A2165" t="s">
        <v>2370</v>
      </c>
      <c r="B2165" s="3">
        <v>99.431732177734375</v>
      </c>
      <c r="C2165" s="3">
        <v>14.569999694824221</v>
      </c>
      <c r="D2165" s="4">
        <v>2.841458875640468E-3</v>
      </c>
      <c r="E2165" s="4">
        <v>-1.0190256079042E-2</v>
      </c>
      <c r="F2165" s="2">
        <v>2</v>
      </c>
      <c r="G2165" s="4">
        <v>-1.533580100358911E-2</v>
      </c>
      <c r="H2165" s="4">
        <v>-7.5039802969887437E-2</v>
      </c>
      <c r="I2165" s="4">
        <v>0.17337425872471329</v>
      </c>
    </row>
    <row r="2166" spans="1:9" x14ac:dyDescent="0.25">
      <c r="A2166" t="s">
        <v>2371</v>
      </c>
      <c r="B2166" s="3">
        <v>99.150001525878906</v>
      </c>
      <c r="C2166" s="3">
        <v>14.72000026702881</v>
      </c>
      <c r="D2166" s="4">
        <v>5.3321529488095099E-3</v>
      </c>
      <c r="E2166" s="4">
        <v>-7.4795700301459433E-2</v>
      </c>
      <c r="F2166" s="2">
        <v>2</v>
      </c>
      <c r="G2166" s="4">
        <v>-5.869336859101959E-3</v>
      </c>
      <c r="H2166" s="4">
        <v>-7.76605924657785E-2</v>
      </c>
      <c r="I2166" s="4">
        <v>0.17004961087295881</v>
      </c>
    </row>
    <row r="2167" spans="1:9" x14ac:dyDescent="0.25">
      <c r="A2167" t="s">
        <v>2372</v>
      </c>
      <c r="B2167" s="3">
        <v>98.624122619628906</v>
      </c>
      <c r="C2167" s="3">
        <v>15.909999847412109</v>
      </c>
      <c r="D2167" s="4">
        <v>-2.8552529810599298E-4</v>
      </c>
      <c r="E2167" s="4">
        <v>-8.7227038195222262E-3</v>
      </c>
      <c r="F2167" s="2">
        <v>2</v>
      </c>
      <c r="G2167" s="4">
        <v>-5.2115562307770702E-3</v>
      </c>
      <c r="H2167" s="4">
        <v>-8.2552562524889073E-2</v>
      </c>
      <c r="I2167" s="4">
        <v>0.16384381762883571</v>
      </c>
    </row>
    <row r="2168" spans="1:9" x14ac:dyDescent="0.25">
      <c r="A2168" t="s">
        <v>2373</v>
      </c>
      <c r="B2168" s="3">
        <v>98.652290344238281</v>
      </c>
      <c r="C2168" s="3">
        <v>16.04999923706055</v>
      </c>
      <c r="D2168" s="4">
        <v>-6.4311812052173511E-3</v>
      </c>
      <c r="E2168" s="4">
        <v>2.8846079781212449E-2</v>
      </c>
      <c r="F2168" s="2">
        <v>2</v>
      </c>
      <c r="G2168" s="4">
        <v>-1.178017703586931E-2</v>
      </c>
      <c r="H2168" s="4">
        <v>-8.2290533255822251E-2</v>
      </c>
      <c r="I2168" s="4">
        <v>0.16417621939092511</v>
      </c>
    </row>
    <row r="2169" spans="1:9" x14ac:dyDescent="0.25">
      <c r="A2169" t="s">
        <v>2374</v>
      </c>
      <c r="B2169" s="3">
        <v>99.290847778320313</v>
      </c>
      <c r="C2169" s="3">
        <v>15.60000038146973</v>
      </c>
      <c r="D2169" s="4">
        <v>-9.2769451663516911E-3</v>
      </c>
      <c r="E2169" s="4">
        <v>6.2670303621831458E-2</v>
      </c>
      <c r="F2169" s="2">
        <v>2</v>
      </c>
      <c r="G2169" s="4">
        <v>-2.1592219439402819E-2</v>
      </c>
      <c r="H2169" s="4">
        <v>-7.63503751482697E-2</v>
      </c>
      <c r="I2169" s="4">
        <v>0.1717117097163863</v>
      </c>
    </row>
    <row r="2170" spans="1:9" x14ac:dyDescent="0.25">
      <c r="A2170" t="s">
        <v>2375</v>
      </c>
      <c r="B2170" s="3">
        <v>100.220588684082</v>
      </c>
      <c r="C2170" s="3">
        <v>14.680000305175779</v>
      </c>
      <c r="D2170" s="4">
        <v>9.4591409635012003E-3</v>
      </c>
      <c r="E2170" s="4">
        <v>-6.496812206885616E-2</v>
      </c>
      <c r="F2170" s="2">
        <v>2</v>
      </c>
      <c r="G2170" s="4">
        <v>-1.080022756820931E-2</v>
      </c>
      <c r="H2170" s="4">
        <v>-6.7701493020347892E-2</v>
      </c>
      <c r="I2170" s="4">
        <v>0.18268339875579831</v>
      </c>
    </row>
    <row r="2171" spans="1:9" x14ac:dyDescent="0.25">
      <c r="A2171" t="s">
        <v>2376</v>
      </c>
      <c r="B2171" s="3">
        <v>99.281471252441406</v>
      </c>
      <c r="C2171" s="3">
        <v>15.69999980926514</v>
      </c>
      <c r="D2171" s="4">
        <v>-5.2690157048451702E-3</v>
      </c>
      <c r="E2171" s="4">
        <v>3.1537420092965007E-2</v>
      </c>
      <c r="F2171" s="2">
        <v>2</v>
      </c>
      <c r="G2171" s="4">
        <v>-7.1408227281907211E-3</v>
      </c>
      <c r="H2171" s="4">
        <v>-7.6437599951000856E-2</v>
      </c>
      <c r="I2171" s="4">
        <v>0.1716010591839896</v>
      </c>
    </row>
    <row r="2172" spans="1:9" x14ac:dyDescent="0.25">
      <c r="A2172" t="s">
        <v>2377</v>
      </c>
      <c r="B2172" s="3">
        <v>99.807357788085938</v>
      </c>
      <c r="C2172" s="3">
        <v>15.22000026702881</v>
      </c>
      <c r="D2172" s="4">
        <v>-1.208423007182691E-2</v>
      </c>
      <c r="E2172" s="4">
        <v>0.1053013624591139</v>
      </c>
      <c r="F2172" s="2">
        <v>2</v>
      </c>
      <c r="G2172" s="4">
        <v>-1.758176398892464E-2</v>
      </c>
      <c r="H2172" s="4">
        <v>-7.154555891971548E-2</v>
      </c>
      <c r="I2172" s="4">
        <v>0.17780694246109291</v>
      </c>
    </row>
    <row r="2173" spans="1:9" x14ac:dyDescent="0.25">
      <c r="A2173" t="s">
        <v>2378</v>
      </c>
      <c r="B2173" s="3">
        <v>101.028205871582</v>
      </c>
      <c r="C2173" s="3">
        <v>13.77000045776367</v>
      </c>
      <c r="D2173" s="4">
        <v>-8.0217681375426286E-3</v>
      </c>
      <c r="E2173" s="4">
        <v>-1.3610285090552289E-2</v>
      </c>
      <c r="F2173" s="2">
        <v>2</v>
      </c>
      <c r="G2173" s="4">
        <v>-1.1800069118933609E-2</v>
      </c>
      <c r="H2173" s="4">
        <v>-6.0188662493171563E-2</v>
      </c>
      <c r="I2173" s="4">
        <v>0.1922139298846561</v>
      </c>
    </row>
    <row r="2174" spans="1:9" x14ac:dyDescent="0.25">
      <c r="A2174" t="s">
        <v>2379</v>
      </c>
      <c r="B2174" s="3">
        <v>101.8451843261719</v>
      </c>
      <c r="C2174" s="3">
        <v>13.960000038146971</v>
      </c>
      <c r="D2174" s="4">
        <v>-4.8635436843372792E-3</v>
      </c>
      <c r="E2174" s="4">
        <v>-8.522719191002448E-3</v>
      </c>
      <c r="F2174" s="2">
        <v>2</v>
      </c>
      <c r="G2174" s="4">
        <v>-5.7964322314640881E-3</v>
      </c>
      <c r="H2174" s="4">
        <v>-5.2588749107613568E-2</v>
      </c>
      <c r="I2174" s="4">
        <v>0.20185493147995051</v>
      </c>
    </row>
    <row r="2175" spans="1:9" x14ac:dyDescent="0.25">
      <c r="A2175" t="s">
        <v>2380</v>
      </c>
      <c r="B2175" s="3">
        <v>102.3429336547852</v>
      </c>
      <c r="C2175" s="3">
        <v>14.079999923706049</v>
      </c>
      <c r="D2175" s="4">
        <v>0</v>
      </c>
      <c r="E2175" s="4">
        <v>6.5052922791697609E-2</v>
      </c>
      <c r="F2175" s="2">
        <v>2</v>
      </c>
      <c r="G2175" s="4">
        <v>-3.4684690908880489E-3</v>
      </c>
      <c r="H2175" s="4">
        <v>-4.7958453456696248E-2</v>
      </c>
      <c r="I2175" s="4">
        <v>0.2077287731268842</v>
      </c>
    </row>
    <row r="2176" spans="1:9" x14ac:dyDescent="0.25">
      <c r="A2176" t="s">
        <v>2381</v>
      </c>
      <c r="B2176" s="3">
        <v>102.3429336547852</v>
      </c>
      <c r="C2176" s="3">
        <v>13.22000026702881</v>
      </c>
      <c r="D2176" s="4">
        <v>-1.5092529279505331E-2</v>
      </c>
      <c r="E2176" s="4">
        <v>-5.2329717004833687E-2</v>
      </c>
      <c r="F2176" s="2">
        <v>1</v>
      </c>
      <c r="G2176" s="4">
        <v>1.0055228800296859E-2</v>
      </c>
      <c r="H2176" s="4">
        <v>-4.7958453456696248E-2</v>
      </c>
      <c r="I2176" s="4">
        <v>0.2077287731268842</v>
      </c>
    </row>
    <row r="2177" spans="1:9" x14ac:dyDescent="0.25">
      <c r="A2177" t="s">
        <v>2382</v>
      </c>
      <c r="B2177" s="3">
        <v>103.9112167358398</v>
      </c>
      <c r="C2177" s="3">
        <v>13.94999980926514</v>
      </c>
      <c r="D2177" s="4">
        <v>9.0244079026469137E-5</v>
      </c>
      <c r="E2177" s="4">
        <v>5.0451813988406043E-2</v>
      </c>
      <c r="F2177" s="2">
        <v>2</v>
      </c>
      <c r="G2177" s="4">
        <v>2.9403081773289319E-2</v>
      </c>
      <c r="H2177" s="4">
        <v>-3.3369555165571392E-2</v>
      </c>
      <c r="I2177" s="4">
        <v>0.22623577242579729</v>
      </c>
    </row>
    <row r="2178" spans="1:9" x14ac:dyDescent="0.25">
      <c r="A2178" t="s">
        <v>2383</v>
      </c>
      <c r="B2178" s="3">
        <v>103.90184020996089</v>
      </c>
      <c r="C2178" s="3">
        <v>13.27999973297119</v>
      </c>
      <c r="D2178" s="4">
        <v>8.1410723345820557E-4</v>
      </c>
      <c r="E2178" s="4">
        <v>3.0211452072894658E-3</v>
      </c>
      <c r="F2178" s="2">
        <v>2</v>
      </c>
      <c r="G2178" s="4">
        <v>3.4930225573783343E-2</v>
      </c>
      <c r="H2178" s="4">
        <v>-3.345677996830243E-2</v>
      </c>
      <c r="I2178" s="4">
        <v>0.22612512189340081</v>
      </c>
    </row>
    <row r="2179" spans="1:9" x14ac:dyDescent="0.25">
      <c r="A2179" t="s">
        <v>2384</v>
      </c>
      <c r="B2179" s="3">
        <v>103.81732177734381</v>
      </c>
      <c r="C2179" s="3">
        <v>13.239999771118161</v>
      </c>
      <c r="D2179" s="4">
        <v>-6.1134688627659814E-3</v>
      </c>
      <c r="E2179" s="4">
        <v>-8.2397458583033378E-3</v>
      </c>
      <c r="F2179" s="2">
        <v>2</v>
      </c>
      <c r="G2179" s="4">
        <v>3.8509240546352963E-2</v>
      </c>
      <c r="H2179" s="4">
        <v>-3.424300971985228E-2</v>
      </c>
      <c r="I2179" s="4">
        <v>0.22512773654117241</v>
      </c>
    </row>
    <row r="2180" spans="1:9" x14ac:dyDescent="0.25">
      <c r="A2180" t="s">
        <v>2385</v>
      </c>
      <c r="B2180" s="3">
        <v>104.45590972900391</v>
      </c>
      <c r="C2180" s="3">
        <v>13.35000038146973</v>
      </c>
      <c r="D2180" s="4">
        <v>5.3326246958025347E-3</v>
      </c>
      <c r="E2180" s="4">
        <v>-1.9823752302349781E-2</v>
      </c>
      <c r="F2180" s="2">
        <v>2</v>
      </c>
      <c r="G2180" s="4">
        <v>6.0568936909245467E-2</v>
      </c>
      <c r="H2180" s="4">
        <v>-2.830256772360085E-2</v>
      </c>
      <c r="I2180" s="4">
        <v>0.23266358699855341</v>
      </c>
    </row>
    <row r="2181" spans="1:9" x14ac:dyDescent="0.25">
      <c r="A2181" t="s">
        <v>2386</v>
      </c>
      <c r="B2181" s="3">
        <v>103.90184020996089</v>
      </c>
      <c r="C2181" s="3">
        <v>13.61999988555908</v>
      </c>
      <c r="D2181" s="4">
        <v>-2.5244105948778461E-3</v>
      </c>
      <c r="E2181" s="4">
        <v>-7.2886573996679971E-3</v>
      </c>
      <c r="F2181" s="2">
        <v>2</v>
      </c>
      <c r="G2181" s="4">
        <v>3.8486133587231519E-2</v>
      </c>
      <c r="H2181" s="4">
        <v>-3.345677996830243E-2</v>
      </c>
      <c r="I2181" s="4">
        <v>0.22612512189340081</v>
      </c>
    </row>
    <row r="2182" spans="1:9" x14ac:dyDescent="0.25">
      <c r="A2182" t="s">
        <v>2387</v>
      </c>
      <c r="B2182" s="3">
        <v>104.164794921875</v>
      </c>
      <c r="C2182" s="3">
        <v>13.72000026702881</v>
      </c>
      <c r="D2182" s="4">
        <v>9.0390653167071733E-5</v>
      </c>
      <c r="E2182" s="4">
        <v>-8.670511866767816E-3</v>
      </c>
      <c r="F2182" s="2">
        <v>2</v>
      </c>
      <c r="G2182" s="4">
        <v>3.9665737397951213E-2</v>
      </c>
      <c r="H2182" s="4">
        <v>-3.1010652994397651E-2</v>
      </c>
      <c r="I2182" s="4">
        <v>0.25077805533986169</v>
      </c>
    </row>
    <row r="2183" spans="1:9" x14ac:dyDescent="0.25">
      <c r="A2183" t="s">
        <v>2388</v>
      </c>
      <c r="B2183" s="3">
        <v>104.15538024902339</v>
      </c>
      <c r="C2183" s="3">
        <v>13.840000152587891</v>
      </c>
      <c r="D2183" s="4">
        <v>1.2784350667497391E-2</v>
      </c>
      <c r="E2183" s="4">
        <v>-6.8013481679242482E-2</v>
      </c>
      <c r="F2183" s="2">
        <v>2</v>
      </c>
      <c r="G2183" s="4">
        <v>4.607106539707484E-2</v>
      </c>
      <c r="H2183" s="4">
        <v>-3.1098232658002382E-2</v>
      </c>
      <c r="I2183" s="4">
        <v>0.25066500691299359</v>
      </c>
    </row>
    <row r="2184" spans="1:9" x14ac:dyDescent="0.25">
      <c r="A2184" t="s">
        <v>2389</v>
      </c>
      <c r="B2184" s="3">
        <v>102.8406295776367</v>
      </c>
      <c r="C2184" s="3">
        <v>14.85000038146973</v>
      </c>
      <c r="D2184" s="4">
        <v>8.3790411385207264E-3</v>
      </c>
      <c r="E2184" s="4">
        <v>-8.671585655377767E-2</v>
      </c>
      <c r="F2184" s="2">
        <v>2</v>
      </c>
      <c r="G2184" s="4">
        <v>2.988757633889327E-2</v>
      </c>
      <c r="H2184" s="4">
        <v>-4.3328654611001882E-2</v>
      </c>
      <c r="I2184" s="4">
        <v>0.2348778948733912</v>
      </c>
    </row>
    <row r="2185" spans="1:9" x14ac:dyDescent="0.25">
      <c r="A2185" t="s">
        <v>2390</v>
      </c>
      <c r="B2185" s="3">
        <v>101.986083984375</v>
      </c>
      <c r="C2185" s="3">
        <v>16.260000228881839</v>
      </c>
      <c r="D2185" s="4">
        <v>-3.669516760128166E-3</v>
      </c>
      <c r="E2185" s="4">
        <v>5.8593788562576243E-2</v>
      </c>
      <c r="F2185" s="2">
        <v>3</v>
      </c>
      <c r="G2185" s="4">
        <v>1.8770188653016721E-2</v>
      </c>
      <c r="H2185" s="4">
        <v>-5.1278034984881822E-2</v>
      </c>
      <c r="I2185" s="4">
        <v>0.22461678049073641</v>
      </c>
    </row>
    <row r="2186" spans="1:9" x14ac:dyDescent="0.25">
      <c r="A2186" t="s">
        <v>2391</v>
      </c>
      <c r="B2186" s="3">
        <v>102.361701965332</v>
      </c>
      <c r="C2186" s="3">
        <v>15.35999965667725</v>
      </c>
      <c r="D2186" s="4">
        <v>-7.3354375142720141E-4</v>
      </c>
      <c r="E2186" s="4">
        <v>-4.9504962765391181E-2</v>
      </c>
      <c r="F2186" s="2">
        <v>2</v>
      </c>
      <c r="G2186" s="4">
        <v>2.6715213020736431E-2</v>
      </c>
      <c r="H2186" s="4">
        <v>-4.7783861906884662E-2</v>
      </c>
      <c r="I2186" s="4">
        <v>0.22912708292184569</v>
      </c>
    </row>
    <row r="2187" spans="1:9" x14ac:dyDescent="0.25">
      <c r="A2187" t="s">
        <v>2392</v>
      </c>
      <c r="B2187" s="3">
        <v>102.4368438720703</v>
      </c>
      <c r="C2187" s="3">
        <v>16.159999847412109</v>
      </c>
      <c r="D2187" s="4">
        <v>-1.436730518256879E-2</v>
      </c>
      <c r="E2187" s="4">
        <v>0.14691268079539549</v>
      </c>
      <c r="F2187" s="2">
        <v>3</v>
      </c>
      <c r="G2187" s="4">
        <v>3.3924541831638511E-2</v>
      </c>
      <c r="H2187" s="4">
        <v>-4.7084856958065857E-2</v>
      </c>
      <c r="I2187" s="4">
        <v>0.23002936327534829</v>
      </c>
    </row>
    <row r="2188" spans="1:9" x14ac:dyDescent="0.25">
      <c r="A2188" t="s">
        <v>2393</v>
      </c>
      <c r="B2188" s="3">
        <v>103.93003845214839</v>
      </c>
      <c r="C2188" s="3">
        <v>14.090000152587891</v>
      </c>
      <c r="D2188" s="4">
        <v>1.644040165993332E-2</v>
      </c>
      <c r="E2188" s="4">
        <v>-8.6251615896600464E-2</v>
      </c>
      <c r="F2188" s="2">
        <v>2</v>
      </c>
      <c r="G2188" s="4">
        <v>5.7323904416176408E-2</v>
      </c>
      <c r="H2188" s="4">
        <v>-3.3194466810536727E-2</v>
      </c>
      <c r="I2188" s="4">
        <v>0.24795917357752281</v>
      </c>
    </row>
    <row r="2189" spans="1:9" x14ac:dyDescent="0.25">
      <c r="A2189" t="s">
        <v>2394</v>
      </c>
      <c r="B2189" s="3">
        <v>102.2490234375</v>
      </c>
      <c r="C2189" s="3">
        <v>15.420000076293951</v>
      </c>
      <c r="D2189" s="4">
        <v>-9.6417791265017705E-3</v>
      </c>
      <c r="E2189" s="4">
        <v>9.2068002922890191E-2</v>
      </c>
      <c r="F2189" s="2">
        <v>2</v>
      </c>
      <c r="G2189" s="4">
        <v>3.8455762831979712E-2</v>
      </c>
      <c r="H2189" s="4">
        <v>-4.8832049955326529E-2</v>
      </c>
      <c r="I2189" s="4">
        <v>0.22777407464274321</v>
      </c>
    </row>
    <row r="2190" spans="1:9" x14ac:dyDescent="0.25">
      <c r="A2190" t="s">
        <v>2395</v>
      </c>
      <c r="B2190" s="3">
        <v>103.24448394775391</v>
      </c>
      <c r="C2190" s="3">
        <v>14.11999988555908</v>
      </c>
      <c r="D2190" s="4">
        <v>-3.805463056038461E-3</v>
      </c>
      <c r="E2190" s="4">
        <v>7.7862555296728919E-2</v>
      </c>
      <c r="F2190" s="2">
        <v>2</v>
      </c>
      <c r="G2190" s="4">
        <v>5.7144312390970058E-2</v>
      </c>
      <c r="H2190" s="4">
        <v>-3.9571813514365339E-2</v>
      </c>
      <c r="I2190" s="4">
        <v>0.23972725097373709</v>
      </c>
    </row>
    <row r="2191" spans="1:9" x14ac:dyDescent="0.25">
      <c r="A2191" t="s">
        <v>2396</v>
      </c>
      <c r="B2191" s="3">
        <v>103.6388778686523</v>
      </c>
      <c r="C2191" s="3">
        <v>13.10000038146973</v>
      </c>
      <c r="D2191" s="4">
        <v>1.0622650723453029E-2</v>
      </c>
      <c r="E2191" s="4">
        <v>-6.093185945643298E-2</v>
      </c>
      <c r="F2191" s="2">
        <v>1</v>
      </c>
      <c r="G2191" s="4">
        <v>6.1889536763010788E-2</v>
      </c>
      <c r="H2191" s="4">
        <v>-3.5902977914381913E-2</v>
      </c>
      <c r="I2191" s="4">
        <v>0.24446300897901341</v>
      </c>
    </row>
    <row r="2192" spans="1:9" x14ac:dyDescent="0.25">
      <c r="A2192" t="s">
        <v>2397</v>
      </c>
      <c r="B2192" s="3">
        <v>102.5495300292969</v>
      </c>
      <c r="C2192" s="3">
        <v>13.94999980926514</v>
      </c>
      <c r="D2192" s="4">
        <v>-1.462960025822579E-3</v>
      </c>
      <c r="E2192" s="4">
        <v>2.8761016045710571E-2</v>
      </c>
      <c r="F2192" s="2">
        <v>2</v>
      </c>
      <c r="G2192" s="4">
        <v>4.5255487167260362E-2</v>
      </c>
      <c r="H2192" s="4">
        <v>-4.6036597937449193E-2</v>
      </c>
      <c r="I2192" s="4">
        <v>0.2313824631658177</v>
      </c>
    </row>
    <row r="2193" spans="1:9" x14ac:dyDescent="0.25">
      <c r="A2193" t="s">
        <v>2398</v>
      </c>
      <c r="B2193" s="3">
        <v>102.6997756958008</v>
      </c>
      <c r="C2193" s="3">
        <v>13.560000419616699</v>
      </c>
      <c r="D2193" s="4">
        <v>4.8697990344757081E-3</v>
      </c>
      <c r="E2193" s="4">
        <v>-1.881326200787781E-2</v>
      </c>
      <c r="F2193" s="2">
        <v>2</v>
      </c>
      <c r="G2193" s="4">
        <v>3.5704272426840163E-2</v>
      </c>
      <c r="H2193" s="4">
        <v>-4.4638942900685263E-2</v>
      </c>
      <c r="I2193" s="4">
        <v>0.23318656581598801</v>
      </c>
    </row>
    <row r="2194" spans="1:9" x14ac:dyDescent="0.25">
      <c r="A2194" t="s">
        <v>2399</v>
      </c>
      <c r="B2194" s="3">
        <v>102.2020721435547</v>
      </c>
      <c r="C2194" s="3">
        <v>13.819999694824221</v>
      </c>
      <c r="D2194" s="4">
        <v>1.6058108703213891E-2</v>
      </c>
      <c r="E2194" s="4">
        <v>-9.3175859423898055E-2</v>
      </c>
      <c r="F2194" s="2">
        <v>2</v>
      </c>
      <c r="G2194" s="4">
        <v>4.2503896403868417E-2</v>
      </c>
      <c r="H2194" s="4">
        <v>-4.9268812718554322E-2</v>
      </c>
      <c r="I2194" s="4">
        <v>0.22721029829027531</v>
      </c>
    </row>
    <row r="2195" spans="1:9" x14ac:dyDescent="0.25">
      <c r="A2195" t="s">
        <v>2400</v>
      </c>
      <c r="B2195" s="3">
        <v>100.5868377685547</v>
      </c>
      <c r="C2195" s="3">
        <v>15.239999771118161</v>
      </c>
      <c r="D2195" s="4">
        <v>-1.398211773488534E-3</v>
      </c>
      <c r="E2195" s="4">
        <v>3.3921303104746947E-2</v>
      </c>
      <c r="F2195" s="2">
        <v>2</v>
      </c>
      <c r="G2195" s="4">
        <v>3.0128085873659009E-2</v>
      </c>
      <c r="H2195" s="4">
        <v>-6.429447377290709E-2</v>
      </c>
      <c r="I2195" s="4">
        <v>0.2078150725616994</v>
      </c>
    </row>
    <row r="2196" spans="1:9" x14ac:dyDescent="0.25">
      <c r="A2196" t="s">
        <v>2401</v>
      </c>
      <c r="B2196" s="3">
        <v>100.72767639160161</v>
      </c>
      <c r="C2196" s="3">
        <v>14.739999771118161</v>
      </c>
      <c r="D2196" s="4">
        <v>2.795690061163647E-4</v>
      </c>
      <c r="E2196" s="4">
        <v>-1.33868684660301E-2</v>
      </c>
      <c r="F2196" s="2">
        <v>2</v>
      </c>
      <c r="G2196" s="4">
        <v>2.8049045806371131E-2</v>
      </c>
      <c r="H2196" s="4">
        <v>-6.2984327427573095E-2</v>
      </c>
      <c r="I2196" s="4">
        <v>0.20950621839636871</v>
      </c>
    </row>
    <row r="2197" spans="1:9" x14ac:dyDescent="0.25">
      <c r="A2197" t="s">
        <v>2402</v>
      </c>
      <c r="B2197" s="3">
        <v>100.69952392578119</v>
      </c>
      <c r="C2197" s="3">
        <v>14.939999580383301</v>
      </c>
      <c r="D2197" s="4">
        <v>-8.2315451468868428E-3</v>
      </c>
      <c r="E2197" s="4">
        <v>5.4340119967786427E-2</v>
      </c>
      <c r="F2197" s="2">
        <v>2</v>
      </c>
      <c r="G2197" s="4">
        <v>4.2409931015003899E-3</v>
      </c>
      <c r="H2197" s="4">
        <v>-6.3246214752290419E-2</v>
      </c>
      <c r="I2197" s="4">
        <v>0.20916817245216879</v>
      </c>
    </row>
    <row r="2198" spans="1:9" x14ac:dyDescent="0.25">
      <c r="A2198" t="s">
        <v>2403</v>
      </c>
      <c r="B2198" s="3">
        <v>101.5353164672852</v>
      </c>
      <c r="C2198" s="3">
        <v>14.170000076293951</v>
      </c>
      <c r="D2198" s="4">
        <v>3.0615435832435089E-3</v>
      </c>
      <c r="E2198" s="4">
        <v>2.755620852009466E-2</v>
      </c>
      <c r="F2198" s="2">
        <v>2</v>
      </c>
      <c r="G2198" s="4">
        <v>8.9306535333095738E-3</v>
      </c>
      <c r="H2198" s="4">
        <v>-5.5471283983872577E-2</v>
      </c>
      <c r="I2198" s="4">
        <v>0.2192041060947576</v>
      </c>
    </row>
    <row r="2199" spans="1:9" x14ac:dyDescent="0.25">
      <c r="A2199" t="s">
        <v>2404</v>
      </c>
      <c r="B2199" s="3">
        <v>101.2254104614258</v>
      </c>
      <c r="C2199" s="3">
        <v>13.789999961853029</v>
      </c>
      <c r="D2199" s="4">
        <v>3.9116624243726861E-3</v>
      </c>
      <c r="E2199" s="4">
        <v>-1.6405170356701419E-2</v>
      </c>
      <c r="F2199" s="2">
        <v>2</v>
      </c>
      <c r="G2199" s="4">
        <v>3.9047500073963182E-3</v>
      </c>
      <c r="H2199" s="4">
        <v>-5.8354173721005147E-2</v>
      </c>
      <c r="I2199" s="4">
        <v>0.21548285236754919</v>
      </c>
    </row>
    <row r="2200" spans="1:9" x14ac:dyDescent="0.25">
      <c r="A2200" t="s">
        <v>2405</v>
      </c>
      <c r="B2200" s="3">
        <v>100.83099365234381</v>
      </c>
      <c r="C2200" s="3">
        <v>14.02000045776367</v>
      </c>
      <c r="D2200" s="4">
        <v>1.5671321632979569E-3</v>
      </c>
      <c r="E2200" s="4">
        <v>-2.908581266097798E-2</v>
      </c>
      <c r="F2200" s="2">
        <v>2</v>
      </c>
      <c r="G2200" s="4">
        <v>6.4661972151691671E-3</v>
      </c>
      <c r="H2200" s="4">
        <v>-6.2023222237512783E-2</v>
      </c>
      <c r="I2200" s="4">
        <v>0.21074681952817209</v>
      </c>
    </row>
    <row r="2201" spans="1:9" x14ac:dyDescent="0.25">
      <c r="A2201" t="s">
        <v>2406</v>
      </c>
      <c r="B2201" s="3">
        <v>100.673225402832</v>
      </c>
      <c r="C2201" s="3">
        <v>14.439999580383301</v>
      </c>
      <c r="D2201" s="4">
        <v>-5.5768456458193949E-4</v>
      </c>
      <c r="E2201" s="4">
        <v>-3.6691140702655001E-2</v>
      </c>
      <c r="F2201" s="2">
        <v>2</v>
      </c>
      <c r="G2201" s="4">
        <v>6.3810587339288016E-3</v>
      </c>
      <c r="H2201" s="4">
        <v>-6.3490855838550742E-2</v>
      </c>
      <c r="I2201" s="4">
        <v>0.2088523880701478</v>
      </c>
    </row>
    <row r="2202" spans="1:9" x14ac:dyDescent="0.25">
      <c r="A2202" t="s">
        <v>2407</v>
      </c>
      <c r="B2202" s="3">
        <v>100.7294006347656</v>
      </c>
      <c r="C2202" s="3">
        <v>14.989999771118161</v>
      </c>
      <c r="D2202" s="4">
        <v>8.9093759279803564E-3</v>
      </c>
      <c r="E2202" s="4">
        <v>-0.10985750384244659</v>
      </c>
      <c r="F2202" s="2">
        <v>2</v>
      </c>
      <c r="G2202" s="4">
        <v>1.6835919771124971E-2</v>
      </c>
      <c r="H2202" s="4">
        <v>-6.2968287716086313E-2</v>
      </c>
      <c r="I2202" s="4">
        <v>0.20952692256530889</v>
      </c>
    </row>
    <row r="2203" spans="1:9" x14ac:dyDescent="0.25">
      <c r="A2203" t="s">
        <v>2408</v>
      </c>
      <c r="B2203" s="3">
        <v>99.839889526367188</v>
      </c>
      <c r="C2203" s="3">
        <v>16.840000152587891</v>
      </c>
      <c r="D2203" s="4">
        <v>-3.7498692816495538E-4</v>
      </c>
      <c r="E2203" s="4">
        <v>-4.7281278572888219E-3</v>
      </c>
      <c r="F2203" s="2">
        <v>3</v>
      </c>
      <c r="G2203" s="4">
        <v>9.4621450557799136E-3</v>
      </c>
      <c r="H2203" s="4">
        <v>-7.1242933566708744E-2</v>
      </c>
      <c r="I2203" s="4">
        <v>0.1988459532877305</v>
      </c>
    </row>
    <row r="2204" spans="1:9" x14ac:dyDescent="0.25">
      <c r="A2204" t="s">
        <v>2409</v>
      </c>
      <c r="B2204" s="3">
        <v>99.877342224121094</v>
      </c>
      <c r="C2204" s="3">
        <v>16.920000076293949</v>
      </c>
      <c r="D2204" s="4">
        <v>1.690408416660683E-3</v>
      </c>
      <c r="E2204" s="4">
        <v>2.5454550078420901E-2</v>
      </c>
      <c r="F2204" s="2">
        <v>3</v>
      </c>
      <c r="G2204" s="4">
        <v>2.2878716680962748E-2</v>
      </c>
      <c r="H2204" s="4">
        <v>-7.0894531161007524E-2</v>
      </c>
      <c r="I2204" s="4">
        <v>0.19929567348829341</v>
      </c>
    </row>
    <row r="2205" spans="1:9" x14ac:dyDescent="0.25">
      <c r="A2205" t="s">
        <v>2410</v>
      </c>
      <c r="B2205" s="3">
        <v>99.708793640136719</v>
      </c>
      <c r="C2205" s="3">
        <v>16.5</v>
      </c>
      <c r="D2205" s="4">
        <v>1.7485147663846009E-2</v>
      </c>
      <c r="E2205" s="4">
        <v>-8.587253753884172E-2</v>
      </c>
      <c r="F2205" s="2">
        <v>3</v>
      </c>
      <c r="G2205" s="4">
        <v>1.6712586792616561E-2</v>
      </c>
      <c r="H2205" s="4">
        <v>-7.2462448444925109E-2</v>
      </c>
      <c r="I2205" s="4">
        <v>0.19727179516870971</v>
      </c>
    </row>
    <row r="2206" spans="1:9" x14ac:dyDescent="0.25">
      <c r="A2206" t="s">
        <v>2411</v>
      </c>
      <c r="B2206" s="3">
        <v>97.995330810546875</v>
      </c>
      <c r="C2206" s="3">
        <v>18.04999923706055</v>
      </c>
      <c r="D2206" s="4">
        <v>-1.5264208555917369E-3</v>
      </c>
      <c r="E2206" s="4">
        <v>-1.5812481631109598E-2</v>
      </c>
      <c r="F2206" s="2">
        <v>3</v>
      </c>
      <c r="G2206" s="4">
        <v>5.8003008839522252E-3</v>
      </c>
      <c r="H2206" s="4">
        <v>-8.8401876248799804E-2</v>
      </c>
      <c r="I2206" s="4">
        <v>0.17669707309011359</v>
      </c>
    </row>
    <row r="2207" spans="1:9" x14ac:dyDescent="0.25">
      <c r="A2207" t="s">
        <v>2412</v>
      </c>
      <c r="B2207" s="3">
        <v>98.1451416015625</v>
      </c>
      <c r="C2207" s="3">
        <v>18.340000152587891</v>
      </c>
      <c r="D2207" s="4">
        <v>6.4327898520535332E-3</v>
      </c>
      <c r="E2207" s="4">
        <v>-1.7675410945770079E-2</v>
      </c>
      <c r="F2207" s="2">
        <v>3</v>
      </c>
      <c r="G2207" s="4">
        <v>1.525479493690973E-3</v>
      </c>
      <c r="H2207" s="4">
        <v>-8.7008266625994923E-2</v>
      </c>
      <c r="I2207" s="4">
        <v>0.17849595389236539</v>
      </c>
    </row>
    <row r="2208" spans="1:9" x14ac:dyDescent="0.25">
      <c r="A2208" t="s">
        <v>2413</v>
      </c>
      <c r="B2208" s="3">
        <v>97.517829895019531</v>
      </c>
      <c r="C2208" s="3">
        <v>18.670000076293949</v>
      </c>
      <c r="D2208" s="4">
        <v>-8.2841245786595685E-3</v>
      </c>
      <c r="E2208" s="4">
        <v>7.6080672380504089E-2</v>
      </c>
      <c r="F2208" s="2">
        <v>3</v>
      </c>
      <c r="G2208" s="4">
        <v>-2.3351945275922211E-2</v>
      </c>
      <c r="H2208" s="4">
        <v>-9.284381174800993E-2</v>
      </c>
      <c r="I2208" s="4">
        <v>0.17096339246419559</v>
      </c>
    </row>
    <row r="2209" spans="1:9" x14ac:dyDescent="0.25">
      <c r="A2209" t="s">
        <v>2414</v>
      </c>
      <c r="B2209" s="3">
        <v>98.332427978515625</v>
      </c>
      <c r="C2209" s="3">
        <v>17.35000038146973</v>
      </c>
      <c r="D2209" s="4">
        <v>-6.1510300771945303E-3</v>
      </c>
      <c r="E2209" s="4">
        <v>2.9062856072337159E-2</v>
      </c>
      <c r="F2209" s="2">
        <v>3</v>
      </c>
      <c r="G2209" s="4">
        <v>-1.2351139572321699E-2</v>
      </c>
      <c r="H2209" s="4">
        <v>-8.5266041680964633E-2</v>
      </c>
      <c r="I2209" s="4">
        <v>0.1807448297292811</v>
      </c>
    </row>
    <row r="2210" spans="1:9" x14ac:dyDescent="0.25">
      <c r="A2210" t="s">
        <v>2415</v>
      </c>
      <c r="B2210" s="3">
        <v>98.941017150878906</v>
      </c>
      <c r="C2210" s="3">
        <v>16.860000610351559</v>
      </c>
      <c r="D2210" s="4">
        <v>3.7852461027076961E-4</v>
      </c>
      <c r="E2210" s="4">
        <v>9.5808287486536248E-3</v>
      </c>
      <c r="F2210" s="2">
        <v>3</v>
      </c>
      <c r="G2210" s="4">
        <v>-1.7490006251869469E-2</v>
      </c>
      <c r="H2210" s="4">
        <v>-7.9604662275712834E-2</v>
      </c>
      <c r="I2210" s="4">
        <v>0.1880525768628529</v>
      </c>
    </row>
    <row r="2211" spans="1:9" x14ac:dyDescent="0.25">
      <c r="A2211" t="s">
        <v>2416</v>
      </c>
      <c r="B2211" s="3">
        <v>98.903579711914063</v>
      </c>
      <c r="C2211" s="3">
        <v>16.70000076293945</v>
      </c>
      <c r="D2211" s="4">
        <v>-1.88966258401102E-3</v>
      </c>
      <c r="E2211" s="4">
        <v>-2.282032686754432E-2</v>
      </c>
      <c r="F2211" s="2">
        <v>3</v>
      </c>
      <c r="G2211" s="4">
        <v>-1.6140887731748928E-2</v>
      </c>
      <c r="H2211" s="4">
        <v>-7.9952922737064669E-2</v>
      </c>
      <c r="I2211" s="4">
        <v>0.18760303988502411</v>
      </c>
    </row>
    <row r="2212" spans="1:9" x14ac:dyDescent="0.25">
      <c r="A2212" t="s">
        <v>2417</v>
      </c>
      <c r="B2212" s="3">
        <v>99.090827941894531</v>
      </c>
      <c r="C2212" s="3">
        <v>17.090000152587891</v>
      </c>
      <c r="D2212" s="4">
        <v>3.7787506815578631E-4</v>
      </c>
      <c r="E2212" s="4">
        <v>-3.4463309833793421E-2</v>
      </c>
      <c r="F2212" s="2">
        <v>3</v>
      </c>
      <c r="G2212" s="4">
        <v>-1.8080859490056559E-2</v>
      </c>
      <c r="H2212" s="4">
        <v>-7.8211052652907953E-2</v>
      </c>
      <c r="I2212" s="4">
        <v>0.18985145766510469</v>
      </c>
    </row>
    <row r="2213" spans="1:9" x14ac:dyDescent="0.25">
      <c r="A2213" t="s">
        <v>2418</v>
      </c>
      <c r="B2213" s="3">
        <v>99.053398132324219</v>
      </c>
      <c r="C2213" s="3">
        <v>17.70000076293945</v>
      </c>
      <c r="D2213" s="4">
        <v>3.2097989125833497E-2</v>
      </c>
      <c r="E2213" s="4">
        <v>-0.1386860622837062</v>
      </c>
      <c r="F2213" s="2">
        <v>3</v>
      </c>
      <c r="G2213" s="4">
        <v>-2.3028622279906649E-2</v>
      </c>
      <c r="H2213" s="4">
        <v>-7.8559242142084984E-2</v>
      </c>
      <c r="I2213" s="4">
        <v>0.18940201229864281</v>
      </c>
    </row>
    <row r="2214" spans="1:9" x14ac:dyDescent="0.25">
      <c r="A2214" t="s">
        <v>2419</v>
      </c>
      <c r="B2214" s="3">
        <v>95.972862243652344</v>
      </c>
      <c r="C2214" s="3">
        <v>20.54999923706055</v>
      </c>
      <c r="D2214" s="4">
        <v>-8.9916950348805091E-3</v>
      </c>
      <c r="E2214" s="4">
        <v>3.7354860730328683E-2</v>
      </c>
      <c r="F2214" s="2">
        <v>4</v>
      </c>
      <c r="G2214" s="4">
        <v>-4.4854432300093228E-2</v>
      </c>
      <c r="H2214" s="4">
        <v>-0.10721581907319</v>
      </c>
      <c r="I2214" s="4">
        <v>0.15241190742561431</v>
      </c>
    </row>
    <row r="2215" spans="1:9" x14ac:dyDescent="0.25">
      <c r="A2215" t="s">
        <v>2420</v>
      </c>
      <c r="B2215" s="3">
        <v>96.843650817871094</v>
      </c>
      <c r="C2215" s="3">
        <v>19.809999465942379</v>
      </c>
      <c r="D2215" s="4">
        <v>-1.255365497441874E-3</v>
      </c>
      <c r="E2215" s="4">
        <v>3.6629975574759673E-2</v>
      </c>
      <c r="F2215" s="2">
        <v>4</v>
      </c>
      <c r="G2215" s="4">
        <v>-4.0437062385960343E-2</v>
      </c>
      <c r="H2215" s="4">
        <v>-9.9115338939330777E-2</v>
      </c>
      <c r="I2215" s="4">
        <v>0.16286806240859469</v>
      </c>
    </row>
    <row r="2216" spans="1:9" x14ac:dyDescent="0.25">
      <c r="A2216" t="s">
        <v>2421</v>
      </c>
      <c r="B2216" s="3">
        <v>96.965377807617188</v>
      </c>
      <c r="C2216" s="3">
        <v>19.110000610351559</v>
      </c>
      <c r="D2216" s="4">
        <v>9.8488791817690213E-3</v>
      </c>
      <c r="E2216" s="4">
        <v>-7.7702642681327205E-2</v>
      </c>
      <c r="F2216" s="2">
        <v>3</v>
      </c>
      <c r="G2216" s="4">
        <v>-3.4353076114605363E-2</v>
      </c>
      <c r="H2216" s="4">
        <v>-9.7982977891670764E-2</v>
      </c>
      <c r="I2216" s="4">
        <v>0.16432972176894939</v>
      </c>
    </row>
    <row r="2217" spans="1:9" x14ac:dyDescent="0.25">
      <c r="A2217" t="s">
        <v>2422</v>
      </c>
      <c r="B2217" s="3">
        <v>96.019691467285156</v>
      </c>
      <c r="C2217" s="3">
        <v>20.719999313354489</v>
      </c>
      <c r="D2217" s="4">
        <v>9.5491506843687901E-3</v>
      </c>
      <c r="E2217" s="4">
        <v>-1.2392766184689871E-2</v>
      </c>
      <c r="F2217" s="2">
        <v>4</v>
      </c>
      <c r="G2217" s="4">
        <v>-4.6148318164262458E-2</v>
      </c>
      <c r="H2217" s="4">
        <v>-0.10678019186475771</v>
      </c>
      <c r="I2217" s="4">
        <v>0.15297421799621011</v>
      </c>
    </row>
    <row r="2218" spans="1:9" x14ac:dyDescent="0.25">
      <c r="A2218" t="s">
        <v>2423</v>
      </c>
      <c r="B2218" s="3">
        <v>95.111457824707031</v>
      </c>
      <c r="C2218" s="3">
        <v>20.979999542236332</v>
      </c>
      <c r="D2218" s="4">
        <v>-1.646009075128663E-2</v>
      </c>
      <c r="E2218" s="4">
        <v>8.2559362784122792E-2</v>
      </c>
      <c r="F2218" s="2">
        <v>4</v>
      </c>
      <c r="G2218" s="4">
        <v>-5.4473945878053882E-2</v>
      </c>
      <c r="H2218" s="4">
        <v>-0.1152290034321434</v>
      </c>
      <c r="I2218" s="4">
        <v>0.14206843442403391</v>
      </c>
    </row>
    <row r="2219" spans="1:9" x14ac:dyDescent="0.25">
      <c r="A2219" t="s">
        <v>2424</v>
      </c>
      <c r="B2219" s="3">
        <v>96.703201293945313</v>
      </c>
      <c r="C2219" s="3">
        <v>19.379999160766602</v>
      </c>
      <c r="D2219" s="4">
        <v>1.6235285930279449E-2</v>
      </c>
      <c r="E2219" s="4">
        <v>-5.6015659396785433E-2</v>
      </c>
      <c r="F2219" s="2">
        <v>3</v>
      </c>
      <c r="G2219" s="4">
        <v>-3.7674843100256823E-2</v>
      </c>
      <c r="H2219" s="4">
        <v>-0.100421865703754</v>
      </c>
      <c r="I2219" s="4">
        <v>0.16118158875364211</v>
      </c>
    </row>
    <row r="2220" spans="1:9" x14ac:dyDescent="0.25">
      <c r="A2220" t="s">
        <v>2425</v>
      </c>
      <c r="B2220" s="3">
        <v>95.158279418945313</v>
      </c>
      <c r="C2220" s="3">
        <v>20.530000686645511</v>
      </c>
      <c r="D2220" s="4">
        <v>2.9604115418335741E-3</v>
      </c>
      <c r="E2220" s="4">
        <v>-5.1293841696405051E-2</v>
      </c>
      <c r="F2220" s="2">
        <v>4</v>
      </c>
      <c r="G2220" s="4">
        <v>-4.6717440284491651E-2</v>
      </c>
      <c r="H2220" s="4">
        <v>-0.1147934471958858</v>
      </c>
      <c r="I2220" s="4">
        <v>0.14263065338326261</v>
      </c>
    </row>
    <row r="2221" spans="1:9" x14ac:dyDescent="0.25">
      <c r="A2221" t="s">
        <v>2426</v>
      </c>
      <c r="B2221" s="3">
        <v>94.877403259277344</v>
      </c>
      <c r="C2221" s="3">
        <v>21.639999389648441</v>
      </c>
      <c r="D2221" s="4">
        <v>-1.1414257726250709E-2</v>
      </c>
      <c r="E2221" s="4">
        <v>-3.0031380203156991E-2</v>
      </c>
      <c r="F2221" s="2">
        <v>4</v>
      </c>
      <c r="G2221" s="4">
        <v>-4.4830136240945673E-2</v>
      </c>
      <c r="H2221" s="4">
        <v>-0.11740628780820821</v>
      </c>
      <c r="I2221" s="4">
        <v>0.13925798090745831</v>
      </c>
    </row>
    <row r="2222" spans="1:9" x14ac:dyDescent="0.25">
      <c r="A2222" t="s">
        <v>2427</v>
      </c>
      <c r="B2222" s="3">
        <v>95.972862243652344</v>
      </c>
      <c r="C2222" s="3">
        <v>22.309999465942379</v>
      </c>
      <c r="D2222" s="4">
        <v>2.264760293093793E-2</v>
      </c>
      <c r="E2222" s="4">
        <v>-7.4657863908819455E-2</v>
      </c>
      <c r="F2222" s="2">
        <v>4</v>
      </c>
      <c r="G2222" s="4">
        <v>-3.2447736615385581E-2</v>
      </c>
      <c r="H2222" s="4">
        <v>-0.10721581907319</v>
      </c>
      <c r="I2222" s="4">
        <v>0.15241190742561431</v>
      </c>
    </row>
    <row r="2223" spans="1:9" x14ac:dyDescent="0.25">
      <c r="A2223" t="s">
        <v>2428</v>
      </c>
      <c r="B2223" s="3">
        <v>93.847442626953125</v>
      </c>
      <c r="C2223" s="3">
        <v>24.110000610351559</v>
      </c>
      <c r="D2223" s="4">
        <v>2.2546568046161619E-2</v>
      </c>
      <c r="E2223" s="4">
        <v>-5.0787363289470533E-2</v>
      </c>
      <c r="F2223" s="2">
        <v>4</v>
      </c>
      <c r="G2223" s="4">
        <v>-5.2990115377058777E-2</v>
      </c>
      <c r="H2223" s="4">
        <v>-0.1269874604232539</v>
      </c>
      <c r="I2223" s="4">
        <v>0.126890537974927</v>
      </c>
    </row>
    <row r="2224" spans="1:9" x14ac:dyDescent="0.25">
      <c r="A2224" t="s">
        <v>2429</v>
      </c>
      <c r="B2224" s="3">
        <v>91.778160095214844</v>
      </c>
      <c r="C2224" s="3">
        <v>25.39999961853027</v>
      </c>
      <c r="D2224" s="4">
        <v>1.5225324369532389E-2</v>
      </c>
      <c r="E2224" s="4">
        <v>-9.737028537840331E-2</v>
      </c>
      <c r="F2224" s="2">
        <v>5</v>
      </c>
      <c r="G2224" s="4">
        <v>-6.5920539689971802E-2</v>
      </c>
      <c r="H2224" s="4">
        <v>-0.146236888511727</v>
      </c>
      <c r="I2224" s="4">
        <v>0.1020432449625657</v>
      </c>
    </row>
    <row r="2225" spans="1:9" x14ac:dyDescent="0.25">
      <c r="A2225" t="s">
        <v>2430</v>
      </c>
      <c r="B2225" s="3">
        <v>90.401763916015625</v>
      </c>
      <c r="C2225" s="3">
        <v>28.139999389648441</v>
      </c>
      <c r="D2225" s="4">
        <v>-1.448047554410969E-3</v>
      </c>
      <c r="E2225" s="4">
        <v>7.0368901091534486E-2</v>
      </c>
      <c r="F2225" s="2">
        <v>5</v>
      </c>
      <c r="G2225" s="4">
        <v>-6.9215927570474123E-2</v>
      </c>
      <c r="H2225" s="4">
        <v>-0.1590407656364653</v>
      </c>
      <c r="I2225" s="4">
        <v>8.5515913077669259E-2</v>
      </c>
    </row>
    <row r="2226" spans="1:9" x14ac:dyDescent="0.25">
      <c r="A2226" t="s">
        <v>2431</v>
      </c>
      <c r="B2226" s="3">
        <v>90.532859802246094</v>
      </c>
      <c r="C2226" s="3">
        <v>26.29000091552734</v>
      </c>
      <c r="D2226" s="4">
        <v>3.841242083100882E-3</v>
      </c>
      <c r="E2226" s="4">
        <v>-9.4197434580244321E-3</v>
      </c>
      <c r="F2226" s="2">
        <v>5</v>
      </c>
      <c r="G2226" s="4">
        <v>-6.4473418752011846E-2</v>
      </c>
      <c r="H2226" s="4">
        <v>-0.1578212507582489</v>
      </c>
      <c r="I2226" s="4">
        <v>8.7090071196689989E-2</v>
      </c>
    </row>
    <row r="2227" spans="1:9" x14ac:dyDescent="0.25">
      <c r="A2227" t="s">
        <v>2432</v>
      </c>
      <c r="B2227" s="3">
        <v>90.186431884765625</v>
      </c>
      <c r="C2227" s="3">
        <v>26.54000091552734</v>
      </c>
      <c r="D2227" s="4">
        <v>-3.10480958753323E-3</v>
      </c>
      <c r="E2227" s="4">
        <v>2.0769265981820832E-2</v>
      </c>
      <c r="F2227" s="2">
        <v>5</v>
      </c>
      <c r="G2227" s="4">
        <v>-5.3548282391301161E-2</v>
      </c>
      <c r="H2227" s="4">
        <v>-0.16104388429576691</v>
      </c>
      <c r="I2227" s="4">
        <v>8.2930273855691627E-2</v>
      </c>
    </row>
    <row r="2228" spans="1:9" x14ac:dyDescent="0.25">
      <c r="A2228" t="s">
        <v>2433</v>
      </c>
      <c r="B2228" s="3">
        <v>90.467315673828125</v>
      </c>
      <c r="C2228" s="3">
        <v>26</v>
      </c>
      <c r="D2228" s="4">
        <v>-1.5287390112125879E-2</v>
      </c>
      <c r="E2228" s="4">
        <v>0.1120616310213542</v>
      </c>
      <c r="F2228" s="2">
        <v>5</v>
      </c>
      <c r="G2228" s="4">
        <v>-5.3638323326530853E-2</v>
      </c>
      <c r="H2228" s="4">
        <v>-0.1584309727112698</v>
      </c>
      <c r="I2228" s="4">
        <v>8.6303037942863092E-2</v>
      </c>
    </row>
    <row r="2229" spans="1:9" x14ac:dyDescent="0.25">
      <c r="A2229" t="s">
        <v>2434</v>
      </c>
      <c r="B2229" s="3">
        <v>91.871795654296875</v>
      </c>
      <c r="C2229" s="3">
        <v>23.379999160766602</v>
      </c>
      <c r="D2229" s="4">
        <v>-3.4727252264601272E-2</v>
      </c>
      <c r="E2229" s="4">
        <v>7.0512774607111472E-2</v>
      </c>
      <c r="F2229" s="2">
        <v>4</v>
      </c>
      <c r="G2229" s="4">
        <v>-4.4781551395677299E-2</v>
      </c>
      <c r="H2229" s="4">
        <v>-0.14536584701138661</v>
      </c>
      <c r="I2229" s="4">
        <v>0.10316759126965661</v>
      </c>
    </row>
    <row r="2230" spans="1:9" x14ac:dyDescent="0.25">
      <c r="A2230" t="s">
        <v>2435</v>
      </c>
      <c r="B2230" s="3">
        <v>95.177032470703125</v>
      </c>
      <c r="C2230" s="3">
        <v>21.840000152587891</v>
      </c>
      <c r="D2230" s="4">
        <v>-9.8106260622121688E-5</v>
      </c>
      <c r="E2230" s="4">
        <v>8.7760063466697513E-3</v>
      </c>
      <c r="F2230" s="2">
        <v>4</v>
      </c>
      <c r="G2230" s="4">
        <v>-1.854423921612502E-3</v>
      </c>
      <c r="H2230" s="4">
        <v>-0.1146189975904237</v>
      </c>
      <c r="I2230" s="4">
        <v>0.14285583412332861</v>
      </c>
    </row>
    <row r="2231" spans="1:9" x14ac:dyDescent="0.25">
      <c r="A2231" t="s">
        <v>2436</v>
      </c>
      <c r="B2231" s="3">
        <v>95.186370849609375</v>
      </c>
      <c r="C2231" s="3">
        <v>21.64999961853027</v>
      </c>
      <c r="D2231" s="4">
        <v>-4.7969892485126842E-3</v>
      </c>
      <c r="E2231" s="4">
        <v>-1.5013645613228269E-2</v>
      </c>
      <c r="F2231" s="2">
        <v>4</v>
      </c>
      <c r="G2231" s="4">
        <v>-2.6293534201620168E-3</v>
      </c>
      <c r="H2231" s="4">
        <v>-0.1145321276485662</v>
      </c>
      <c r="I2231" s="4">
        <v>0.14296796643652671</v>
      </c>
    </row>
    <row r="2232" spans="1:9" x14ac:dyDescent="0.25">
      <c r="A2232" t="s">
        <v>2437</v>
      </c>
      <c r="B2232" s="3">
        <v>95.645179748535156</v>
      </c>
      <c r="C2232" s="3">
        <v>21.979999542236332</v>
      </c>
      <c r="D2232" s="4">
        <v>-2.16453199579234E-2</v>
      </c>
      <c r="E2232" s="4">
        <v>0.1001001023935031</v>
      </c>
      <c r="F2232" s="2">
        <v>4</v>
      </c>
      <c r="G2232" s="4">
        <v>1.1808871152853451E-2</v>
      </c>
      <c r="H2232" s="4">
        <v>-0.1102640739774204</v>
      </c>
      <c r="I2232" s="4">
        <v>0.1484771992133149</v>
      </c>
    </row>
    <row r="2233" spans="1:9" x14ac:dyDescent="0.25">
      <c r="A2233" t="s">
        <v>2438</v>
      </c>
      <c r="B2233" s="3">
        <v>97.761253356933594</v>
      </c>
      <c r="C2233" s="3">
        <v>19.979999542236332</v>
      </c>
      <c r="D2233" s="4">
        <v>2.6887799601265079E-3</v>
      </c>
      <c r="E2233" s="4">
        <v>-1.0891149128407831E-2</v>
      </c>
      <c r="F2233" s="2">
        <v>4</v>
      </c>
      <c r="G2233" s="4">
        <v>4.3196323426150103E-2</v>
      </c>
      <c r="H2233" s="4">
        <v>-9.0579373541388786E-2</v>
      </c>
      <c r="I2233" s="4">
        <v>0.1738863447394372</v>
      </c>
    </row>
    <row r="2234" spans="1:9" x14ac:dyDescent="0.25">
      <c r="A2234" t="s">
        <v>2439</v>
      </c>
      <c r="B2234" s="3">
        <v>97.499099731445313</v>
      </c>
      <c r="C2234" s="3">
        <v>20.20000076293945</v>
      </c>
      <c r="D2234" s="4">
        <v>2.088257910972002E-2</v>
      </c>
      <c r="E2234" s="4">
        <v>-9.9018702310435525E-2</v>
      </c>
      <c r="F2234" s="2">
        <v>4</v>
      </c>
      <c r="G2234" s="4">
        <v>3.2332336092407037E-2</v>
      </c>
      <c r="H2234" s="4">
        <v>-9.3018048436947831E-2</v>
      </c>
      <c r="I2234" s="4">
        <v>0.17073848655823071</v>
      </c>
    </row>
    <row r="2235" spans="1:9" x14ac:dyDescent="0.25">
      <c r="A2235" t="s">
        <v>2440</v>
      </c>
      <c r="B2235" s="3">
        <v>95.504714965820313</v>
      </c>
      <c r="C2235" s="3">
        <v>22.420000076293949</v>
      </c>
      <c r="D2235" s="4">
        <v>1.41181056867441E-2</v>
      </c>
      <c r="E2235" s="4">
        <v>-2.9857226994124301E-2</v>
      </c>
      <c r="F2235" s="2">
        <v>4</v>
      </c>
      <c r="G2235" s="4">
        <v>2.0934717644701228E-2</v>
      </c>
      <c r="H2235" s="4">
        <v>-0.1115707426861932</v>
      </c>
      <c r="I2235" s="4">
        <v>0.14679054233562819</v>
      </c>
    </row>
    <row r="2236" spans="1:9" x14ac:dyDescent="0.25">
      <c r="A2236" t="s">
        <v>2441</v>
      </c>
      <c r="B2236" s="3">
        <v>94.175140380859375</v>
      </c>
      <c r="C2236" s="3">
        <v>23.110000610351559</v>
      </c>
      <c r="D2236" s="4">
        <v>-2.4915221260483289E-2</v>
      </c>
      <c r="E2236" s="4">
        <v>2.711113823784728E-2</v>
      </c>
      <c r="F2236" s="2">
        <v>4</v>
      </c>
      <c r="G2236" s="4">
        <v>1.560876326941685E-3</v>
      </c>
      <c r="H2236" s="4">
        <v>-0.123939063574674</v>
      </c>
      <c r="I2236" s="4">
        <v>0.13082542940996039</v>
      </c>
    </row>
    <row r="2237" spans="1:9" x14ac:dyDescent="0.25">
      <c r="A2237" t="s">
        <v>2442</v>
      </c>
      <c r="B2237" s="3">
        <v>96.581489562988281</v>
      </c>
      <c r="C2237" s="3">
        <v>22.5</v>
      </c>
      <c r="D2237" s="4">
        <v>8.999363234554858E-3</v>
      </c>
      <c r="E2237" s="4">
        <v>-6.8322966649830952E-2</v>
      </c>
      <c r="F2237" s="2">
        <v>4</v>
      </c>
      <c r="G2237" s="4">
        <v>5.2210930578833192E-4</v>
      </c>
      <c r="H2237" s="4">
        <v>-0.1015540848070646</v>
      </c>
      <c r="I2237" s="4">
        <v>0.15972011261602129</v>
      </c>
    </row>
    <row r="2238" spans="1:9" x14ac:dyDescent="0.25">
      <c r="A2238" t="s">
        <v>2443</v>
      </c>
      <c r="B2238" s="3">
        <v>95.720069885253906</v>
      </c>
      <c r="C2238" s="3">
        <v>24.14999961853027</v>
      </c>
      <c r="D2238" s="4">
        <v>-1.4840499785712341E-2</v>
      </c>
      <c r="E2238" s="4">
        <v>8.1020566409114814E-2</v>
      </c>
      <c r="F2238" s="2">
        <v>4</v>
      </c>
      <c r="G2238" s="4">
        <v>-9.5429088673952833E-3</v>
      </c>
      <c r="H2238" s="4">
        <v>-0.1095674111103675</v>
      </c>
      <c r="I2238" s="4">
        <v>0.1493764563917068</v>
      </c>
    </row>
    <row r="2239" spans="1:9" x14ac:dyDescent="0.25">
      <c r="A2239" t="s">
        <v>2444</v>
      </c>
      <c r="B2239" s="3">
        <v>97.162002563476563</v>
      </c>
      <c r="C2239" s="3">
        <v>22.340000152587891</v>
      </c>
      <c r="D2239" s="4">
        <v>2.895378723248165E-2</v>
      </c>
      <c r="E2239" s="4">
        <v>-0.16298240143978021</v>
      </c>
      <c r="F2239" s="2">
        <v>4</v>
      </c>
      <c r="G2239" s="4">
        <v>7.60026954329307E-3</v>
      </c>
      <c r="H2239" s="4">
        <v>-9.6153883004783003E-2</v>
      </c>
      <c r="I2239" s="4">
        <v>0.1666907299190632</v>
      </c>
    </row>
    <row r="2240" spans="1:9" x14ac:dyDescent="0.25">
      <c r="A2240" t="s">
        <v>2445</v>
      </c>
      <c r="B2240" s="3">
        <v>94.427955627441406</v>
      </c>
      <c r="C2240" s="3">
        <v>26.690000534057621</v>
      </c>
      <c r="D2240" s="4">
        <v>9.9259271720164577E-4</v>
      </c>
      <c r="E2240" s="4">
        <v>-3.2620500672445818E-2</v>
      </c>
      <c r="F2240" s="2">
        <v>5</v>
      </c>
      <c r="G2240" s="4">
        <v>-2.632332400743342E-3</v>
      </c>
      <c r="H2240" s="4">
        <v>-0.1215872586209723</v>
      </c>
      <c r="I2240" s="4">
        <v>0.13386115527796891</v>
      </c>
    </row>
    <row r="2241" spans="1:9" x14ac:dyDescent="0.25">
      <c r="A2241" t="s">
        <v>2446</v>
      </c>
      <c r="B2241" s="3">
        <v>94.334320068359375</v>
      </c>
      <c r="C2241" s="3">
        <v>27.590000152587891</v>
      </c>
      <c r="D2241" s="4">
        <v>-3.0674938136120429E-3</v>
      </c>
      <c r="E2241" s="4">
        <v>5.9117119409985763E-2</v>
      </c>
      <c r="F2241" s="2">
        <v>5</v>
      </c>
      <c r="G2241" s="4">
        <v>1.4770354838418149E-3</v>
      </c>
      <c r="H2241" s="4">
        <v>-0.1224583001213128</v>
      </c>
      <c r="I2241" s="4">
        <v>0.13273680897087831</v>
      </c>
    </row>
    <row r="2242" spans="1:9" x14ac:dyDescent="0.25">
      <c r="A2242" t="s">
        <v>2447</v>
      </c>
      <c r="B2242" s="3">
        <v>94.624580383300781</v>
      </c>
      <c r="C2242" s="3">
        <v>26.04999923706055</v>
      </c>
      <c r="D2242" s="4">
        <v>2.1816256039892679E-3</v>
      </c>
      <c r="E2242" s="4">
        <v>-3.5899378396361703E-2</v>
      </c>
      <c r="F2242" s="2">
        <v>5</v>
      </c>
      <c r="G2242" s="4">
        <v>1.252934997414923E-2</v>
      </c>
      <c r="H2242" s="4">
        <v>-0.1197581637340845</v>
      </c>
      <c r="I2242" s="4">
        <v>0.13622216342808269</v>
      </c>
    </row>
    <row r="2243" spans="1:9" x14ac:dyDescent="0.25">
      <c r="A2243" t="s">
        <v>2448</v>
      </c>
      <c r="B2243" s="3">
        <v>94.418594360351563</v>
      </c>
      <c r="C2243" s="3">
        <v>27.020000457763668</v>
      </c>
      <c r="D2243" s="4">
        <v>-3.1036939364184501E-2</v>
      </c>
      <c r="E2243" s="4">
        <v>0.12818369924959569</v>
      </c>
      <c r="F2243" s="2">
        <v>5</v>
      </c>
      <c r="G2243" s="4">
        <v>2.2187814229215789E-2</v>
      </c>
      <c r="H2243" s="4">
        <v>-0.12167434147935401</v>
      </c>
      <c r="I2243" s="4">
        <v>0.13374874813067009</v>
      </c>
    </row>
    <row r="2244" spans="1:9" x14ac:dyDescent="0.25">
      <c r="A2244" t="s">
        <v>2449</v>
      </c>
      <c r="B2244" s="3">
        <v>97.442924499511719</v>
      </c>
      <c r="C2244" s="3">
        <v>23.95000076293945</v>
      </c>
      <c r="D2244" s="4">
        <v>2.1295693387050511E-2</v>
      </c>
      <c r="E2244" s="4">
        <v>-5.035680352864047E-2</v>
      </c>
      <c r="F2244" s="2">
        <v>4</v>
      </c>
      <c r="G2244" s="4">
        <v>4.1241584674849063E-2</v>
      </c>
      <c r="H2244" s="4">
        <v>-9.3540616559412371E-2</v>
      </c>
      <c r="I2244" s="4">
        <v>0.1700639520630696</v>
      </c>
    </row>
    <row r="2245" spans="1:9" x14ac:dyDescent="0.25">
      <c r="A2245" t="s">
        <v>2450</v>
      </c>
      <c r="B2245" s="3">
        <v>95.411079406738281</v>
      </c>
      <c r="C2245" s="3">
        <v>25.219999313354489</v>
      </c>
      <c r="D2245" s="4">
        <v>-3.4489475499758997E-2</v>
      </c>
      <c r="E2245" s="4">
        <v>0.1223854064991272</v>
      </c>
      <c r="F2245" s="2">
        <v>5</v>
      </c>
      <c r="G2245" s="4">
        <v>1.390580210932146E-2</v>
      </c>
      <c r="H2245" s="4">
        <v>-0.1124417841865336</v>
      </c>
      <c r="I2245" s="4">
        <v>0.14566619602853731</v>
      </c>
    </row>
    <row r="2246" spans="1:9" x14ac:dyDescent="0.25">
      <c r="A2246" t="s">
        <v>2451</v>
      </c>
      <c r="B2246" s="3">
        <v>98.819305419921875</v>
      </c>
      <c r="C2246" s="3">
        <v>22.469999313354489</v>
      </c>
      <c r="D2246" s="4">
        <v>1.159790986293685E-2</v>
      </c>
      <c r="E2246" s="4">
        <v>-7.5308641200081849E-2</v>
      </c>
      <c r="F2246" s="2">
        <v>4</v>
      </c>
      <c r="G2246" s="4">
        <v>4.9813703359985688E-2</v>
      </c>
      <c r="H2246" s="4">
        <v>-8.0736881379023462E-2</v>
      </c>
      <c r="I2246" s="4">
        <v>0.1865911007252323</v>
      </c>
    </row>
    <row r="2247" spans="1:9" x14ac:dyDescent="0.25">
      <c r="A2247" t="s">
        <v>2452</v>
      </c>
      <c r="B2247" s="3">
        <v>97.686347961425781</v>
      </c>
      <c r="C2247" s="3">
        <v>24.29999923706055</v>
      </c>
      <c r="D2247" s="4">
        <v>3.0765376381722831E-3</v>
      </c>
      <c r="E2247" s="4">
        <v>-0.10033324579255209</v>
      </c>
      <c r="F2247" s="2">
        <v>4</v>
      </c>
      <c r="G2247" s="4">
        <v>2.6957262706003959E-2</v>
      </c>
      <c r="H2247" s="4">
        <v>-9.1276178352791226E-2</v>
      </c>
      <c r="I2247" s="4">
        <v>0.17298690433831121</v>
      </c>
    </row>
    <row r="2248" spans="1:9" x14ac:dyDescent="0.25">
      <c r="A2248" t="s">
        <v>2453</v>
      </c>
      <c r="B2248" s="3">
        <v>97.386734008789063</v>
      </c>
      <c r="C2248" s="3">
        <v>27.010000228881839</v>
      </c>
      <c r="D2248" s="4">
        <v>-8.2004839701214083E-3</v>
      </c>
      <c r="E2248" s="4">
        <v>8.0832351991385609E-2</v>
      </c>
      <c r="F2248" s="2">
        <v>5</v>
      </c>
      <c r="G2248" s="4">
        <v>1.7067651745548581E-2</v>
      </c>
      <c r="H2248" s="4">
        <v>-9.4063326626226296E-2</v>
      </c>
      <c r="I2248" s="4">
        <v>0.16938923434517481</v>
      </c>
    </row>
    <row r="2249" spans="1:9" x14ac:dyDescent="0.25">
      <c r="A2249" t="s">
        <v>2454</v>
      </c>
      <c r="B2249" s="3">
        <v>98.19195556640625</v>
      </c>
      <c r="C2249" s="3">
        <v>24.989999771118161</v>
      </c>
      <c r="D2249" s="4">
        <v>-3.1313489015527662E-2</v>
      </c>
      <c r="E2249" s="4">
        <v>0.21369594880635551</v>
      </c>
      <c r="F2249" s="2">
        <v>5</v>
      </c>
      <c r="G2249" s="4">
        <v>4.5104304450096278E-2</v>
      </c>
      <c r="H2249" s="4">
        <v>-8.6572781361912043E-2</v>
      </c>
      <c r="I2249" s="4">
        <v>0.1790580812402274</v>
      </c>
    </row>
    <row r="2250" spans="1:9" x14ac:dyDescent="0.25">
      <c r="A2250" t="s">
        <v>2455</v>
      </c>
      <c r="B2250" s="3">
        <v>101.366081237793</v>
      </c>
      <c r="C2250" s="3">
        <v>20.590000152587891</v>
      </c>
      <c r="D2250" s="4">
        <v>-9.6057306097293571E-3</v>
      </c>
      <c r="E2250" s="4">
        <v>6.463288470205808E-2</v>
      </c>
      <c r="F2250" s="2">
        <v>4</v>
      </c>
      <c r="G2250" s="4">
        <v>9.2796335328557245E-2</v>
      </c>
      <c r="H2250" s="4">
        <v>-5.7045588763514947E-2</v>
      </c>
      <c r="I2250" s="4">
        <v>0.2171719827521448</v>
      </c>
    </row>
    <row r="2251" spans="1:9" x14ac:dyDescent="0.25">
      <c r="A2251" t="s">
        <v>2456</v>
      </c>
      <c r="B2251" s="3">
        <v>102.34922027587891</v>
      </c>
      <c r="C2251" s="3">
        <v>19.340000152587891</v>
      </c>
      <c r="D2251" s="4">
        <v>-1.7352465718480929E-3</v>
      </c>
      <c r="E2251" s="4">
        <v>-6.570051015584788E-2</v>
      </c>
      <c r="F2251" s="2">
        <v>3</v>
      </c>
      <c r="G2251" s="4">
        <v>8.8600604969396146E-2</v>
      </c>
      <c r="H2251" s="4">
        <v>-4.7899972384726763E-2</v>
      </c>
      <c r="I2251" s="4">
        <v>0.228977206725447</v>
      </c>
    </row>
    <row r="2252" spans="1:9" x14ac:dyDescent="0.25">
      <c r="A2252" t="s">
        <v>2457</v>
      </c>
      <c r="B2252" s="3">
        <v>102.5271301269531</v>
      </c>
      <c r="C2252" s="3">
        <v>20.70000076293945</v>
      </c>
      <c r="D2252" s="4">
        <v>-2.109801151232393E-2</v>
      </c>
      <c r="E2252" s="4">
        <v>0.13673815506064349</v>
      </c>
      <c r="F2252" s="2">
        <v>4</v>
      </c>
      <c r="G2252" s="4">
        <v>7.4496714807696263E-2</v>
      </c>
      <c r="H2252" s="4">
        <v>-4.6244972242427629E-2</v>
      </c>
      <c r="I2252" s="4">
        <v>0.23111349219232971</v>
      </c>
    </row>
    <row r="2253" spans="1:9" x14ac:dyDescent="0.25">
      <c r="A2253" t="s">
        <v>2458</v>
      </c>
      <c r="B2253" s="3">
        <v>104.7368698120117</v>
      </c>
      <c r="C2253" s="3">
        <v>18.20999908447266</v>
      </c>
      <c r="D2253" s="4">
        <v>-1.244799696599808E-2</v>
      </c>
      <c r="E2253" s="4">
        <v>5.3209839226735063E-2</v>
      </c>
      <c r="F2253" s="2">
        <v>3</v>
      </c>
      <c r="G2253" s="4">
        <v>9.4359041975244029E-2</v>
      </c>
      <c r="H2253" s="4">
        <v>-2.5688946417356529E-2</v>
      </c>
      <c r="I2253" s="4">
        <v>0.25764735047101062</v>
      </c>
    </row>
    <row r="2254" spans="1:9" x14ac:dyDescent="0.25">
      <c r="A2254" t="s">
        <v>2459</v>
      </c>
      <c r="B2254" s="3">
        <v>106.05706787109381</v>
      </c>
      <c r="C2254" s="3">
        <v>17.29000091552734</v>
      </c>
      <c r="D2254" s="4">
        <v>-9.0113583164634914E-3</v>
      </c>
      <c r="E2254" s="4">
        <v>7.5248818256363093E-2</v>
      </c>
      <c r="F2254" s="2">
        <v>3</v>
      </c>
      <c r="G2254" s="4">
        <v>9.6787372269010685E-2</v>
      </c>
      <c r="H2254" s="4">
        <v>-1.340785033160685E-2</v>
      </c>
      <c r="I2254" s="4">
        <v>0.27349987302664541</v>
      </c>
    </row>
    <row r="2255" spans="1:9" x14ac:dyDescent="0.25">
      <c r="A2255" t="s">
        <v>2460</v>
      </c>
      <c r="B2255" s="3">
        <v>107.0214767456055</v>
      </c>
      <c r="C2255" s="3">
        <v>16.079999923706051</v>
      </c>
      <c r="D2255" s="4">
        <v>1.5729208950946209E-2</v>
      </c>
      <c r="E2255" s="4">
        <v>-4.9083378544978351E-2</v>
      </c>
      <c r="F2255" s="2">
        <v>3</v>
      </c>
      <c r="G2255" s="4">
        <v>9.9383765962105963E-2</v>
      </c>
      <c r="H2255" s="4">
        <v>-4.4364706417566726E-3</v>
      </c>
      <c r="I2255" s="4">
        <v>0.28508019109398258</v>
      </c>
    </row>
    <row r="2256" spans="1:9" x14ac:dyDescent="0.25">
      <c r="A2256" t="s">
        <v>2461</v>
      </c>
      <c r="B2256" s="3">
        <v>105.3641815185547</v>
      </c>
      <c r="C2256" s="3">
        <v>16.909999847412109</v>
      </c>
      <c r="D2256" s="4">
        <v>-5.3279659010185831E-4</v>
      </c>
      <c r="E2256" s="4">
        <v>7.4332915712032932E-2</v>
      </c>
      <c r="F2256" s="2">
        <v>3</v>
      </c>
      <c r="G2256" s="4">
        <v>8.2153189823494399E-2</v>
      </c>
      <c r="H2256" s="4">
        <v>-1.9853401295341518E-2</v>
      </c>
      <c r="I2256" s="4">
        <v>0.26517991189918072</v>
      </c>
    </row>
    <row r="2257" spans="1:9" x14ac:dyDescent="0.25">
      <c r="A2257" t="s">
        <v>2462</v>
      </c>
      <c r="B2257" s="3">
        <v>105.42034912109381</v>
      </c>
      <c r="C2257" s="3">
        <v>15.739999771118161</v>
      </c>
      <c r="D2257" s="4">
        <v>-1.7756732761176061E-4</v>
      </c>
      <c r="E2257" s="4">
        <v>1.0918437997815561E-2</v>
      </c>
      <c r="F2257" s="2">
        <v>2</v>
      </c>
      <c r="G2257" s="4">
        <v>9.0411815503535609E-2</v>
      </c>
      <c r="H2257" s="4">
        <v>-1.9330904145051789E-2</v>
      </c>
      <c r="I2257" s="4">
        <v>0.26585435478297459</v>
      </c>
    </row>
    <row r="2258" spans="1:9" x14ac:dyDescent="0.25">
      <c r="A2258" t="s">
        <v>2463</v>
      </c>
      <c r="B2258" s="3">
        <v>105.43907165527339</v>
      </c>
      <c r="C2258" s="3">
        <v>15.569999694824221</v>
      </c>
      <c r="D2258" s="4">
        <v>7.4252187724541674E-3</v>
      </c>
      <c r="E2258" s="4">
        <v>-6.2048232709396738E-2</v>
      </c>
      <c r="F2258" s="2">
        <v>2</v>
      </c>
      <c r="G2258" s="4">
        <v>9.1547226654897118E-2</v>
      </c>
      <c r="H2258" s="4">
        <v>-1.9156738428288581E-2</v>
      </c>
      <c r="I2258" s="4">
        <v>0.26607916907757262</v>
      </c>
    </row>
    <row r="2259" spans="1:9" x14ac:dyDescent="0.25">
      <c r="A2259" t="s">
        <v>2464</v>
      </c>
      <c r="B2259" s="3">
        <v>104.6619338989258</v>
      </c>
      <c r="C2259" s="3">
        <v>16.60000038146973</v>
      </c>
      <c r="D2259" s="4">
        <v>6.5736474879882767E-3</v>
      </c>
      <c r="E2259" s="4">
        <v>-0.1122994810583969</v>
      </c>
      <c r="F2259" s="2">
        <v>3</v>
      </c>
      <c r="G2259" s="4">
        <v>7.9668622202410111E-2</v>
      </c>
      <c r="H2259" s="4">
        <v>-2.6386035117457851E-2</v>
      </c>
      <c r="I2259" s="4">
        <v>0.25674754362441687</v>
      </c>
    </row>
    <row r="2260" spans="1:9" x14ac:dyDescent="0.25">
      <c r="A2260" t="s">
        <v>2465</v>
      </c>
      <c r="B2260" s="3">
        <v>103.97841644287109</v>
      </c>
      <c r="C2260" s="3">
        <v>18.70000076293945</v>
      </c>
      <c r="D2260" s="4">
        <v>1.1107999259585499E-2</v>
      </c>
      <c r="E2260" s="4">
        <v>-9.6618353926862133E-2</v>
      </c>
      <c r="F2260" s="2">
        <v>3</v>
      </c>
      <c r="G2260" s="4">
        <v>7.5291033707260535E-2</v>
      </c>
      <c r="H2260" s="4">
        <v>-3.2744432250636279E-2</v>
      </c>
      <c r="I2260" s="4">
        <v>0.248540081255618</v>
      </c>
    </row>
    <row r="2261" spans="1:9" x14ac:dyDescent="0.25">
      <c r="A2261" t="s">
        <v>2466</v>
      </c>
      <c r="B2261" s="3">
        <v>102.8361129760742</v>
      </c>
      <c r="C2261" s="3">
        <v>20.70000076293945</v>
      </c>
      <c r="D2261" s="4">
        <v>-1.918232199863357E-2</v>
      </c>
      <c r="E2261" s="4">
        <v>9.2925035863490546E-2</v>
      </c>
      <c r="F2261" s="2">
        <v>4</v>
      </c>
      <c r="G2261" s="4">
        <v>6.8157307625161589E-2</v>
      </c>
      <c r="H2261" s="4">
        <v>-4.3370670138436207E-2</v>
      </c>
      <c r="I2261" s="4">
        <v>0.2348236609441321</v>
      </c>
    </row>
    <row r="2262" spans="1:9" x14ac:dyDescent="0.25">
      <c r="A2262" t="s">
        <v>2467</v>
      </c>
      <c r="B2262" s="3">
        <v>104.8473281860352</v>
      </c>
      <c r="C2262" s="3">
        <v>18.940000534057621</v>
      </c>
      <c r="D2262" s="4">
        <v>-1.456403550525487E-2</v>
      </c>
      <c r="E2262" s="4">
        <v>6.0470318409736823E-2</v>
      </c>
      <c r="F2262" s="2">
        <v>3</v>
      </c>
      <c r="G2262" s="4">
        <v>0.1152578003453413</v>
      </c>
      <c r="H2262" s="4">
        <v>-2.4661411271758249E-2</v>
      </c>
      <c r="I2262" s="4">
        <v>0.25897369984231838</v>
      </c>
    </row>
    <row r="2263" spans="1:9" x14ac:dyDescent="0.25">
      <c r="A2263" t="s">
        <v>2468</v>
      </c>
      <c r="B2263" s="3">
        <v>106.3968963623047</v>
      </c>
      <c r="C2263" s="3">
        <v>17.860000610351559</v>
      </c>
      <c r="D2263" s="4">
        <v>1.4869376899425021E-2</v>
      </c>
      <c r="E2263" s="4">
        <v>-0.1474940353250058</v>
      </c>
      <c r="F2263" s="2">
        <v>3</v>
      </c>
      <c r="G2263" s="4">
        <v>0.1523422519917563</v>
      </c>
      <c r="H2263" s="4">
        <v>-1.0246607725221899E-2</v>
      </c>
      <c r="I2263" s="4">
        <v>0.27758042653519582</v>
      </c>
    </row>
    <row r="2264" spans="1:9" x14ac:dyDescent="0.25">
      <c r="A2264" t="s">
        <v>2469</v>
      </c>
      <c r="B2264" s="3">
        <v>104.838020324707</v>
      </c>
      <c r="C2264" s="3">
        <v>20.95000076293945</v>
      </c>
      <c r="D2264" s="4">
        <v>6.0918313390869727E-3</v>
      </c>
      <c r="E2264" s="4">
        <v>-7.8310550600290352E-2</v>
      </c>
      <c r="F2264" s="2">
        <v>4</v>
      </c>
      <c r="G2264" s="4">
        <v>0.1172438033317476</v>
      </c>
      <c r="H2264" s="4">
        <v>-2.4747997324916841E-2</v>
      </c>
      <c r="I2264" s="4">
        <v>0.25886193397458862</v>
      </c>
    </row>
    <row r="2265" spans="1:9" x14ac:dyDescent="0.25">
      <c r="A2265" t="s">
        <v>2470</v>
      </c>
      <c r="B2265" s="3">
        <v>104.20323181152339</v>
      </c>
      <c r="C2265" s="3">
        <v>22.729999542236332</v>
      </c>
      <c r="D2265" s="4">
        <v>7.581951037782142E-3</v>
      </c>
      <c r="E2265" s="4">
        <v>-6.8060676053835589E-2</v>
      </c>
      <c r="F2265" s="2">
        <v>4</v>
      </c>
      <c r="G2265" s="4">
        <v>9.9014251728911873E-2</v>
      </c>
      <c r="H2265" s="4">
        <v>-3.0653095178157511E-2</v>
      </c>
      <c r="I2265" s="4">
        <v>0.2512395934067666</v>
      </c>
    </row>
    <row r="2266" spans="1:9" x14ac:dyDescent="0.25">
      <c r="A2266" t="s">
        <v>2471</v>
      </c>
      <c r="B2266" s="3">
        <v>103.4191131591797</v>
      </c>
      <c r="C2266" s="3">
        <v>24.389999389648441</v>
      </c>
      <c r="D2266" s="4">
        <v>-2.3015868897376279E-2</v>
      </c>
      <c r="E2266" s="4">
        <v>0.26111681474753268</v>
      </c>
      <c r="F2266" s="2">
        <v>5</v>
      </c>
      <c r="G2266" s="4">
        <v>7.8870092829778082E-2</v>
      </c>
      <c r="H2266" s="4">
        <v>-3.7947331407195861E-2</v>
      </c>
      <c r="I2266" s="4">
        <v>0.24182414355281351</v>
      </c>
    </row>
    <row r="2267" spans="1:9" x14ac:dyDescent="0.25">
      <c r="A2267" t="s">
        <v>2472</v>
      </c>
      <c r="B2267" s="3">
        <v>105.85546875</v>
      </c>
      <c r="C2267" s="3">
        <v>19.340000152587891</v>
      </c>
      <c r="D2267" s="4">
        <v>4.5177891250014479E-3</v>
      </c>
      <c r="E2267" s="4">
        <v>-1.376850838144017E-2</v>
      </c>
      <c r="F2267" s="2">
        <v>3</v>
      </c>
      <c r="G2267" s="4">
        <v>0.1095234195872912</v>
      </c>
      <c r="H2267" s="4">
        <v>-1.5283219076412171E-2</v>
      </c>
      <c r="I2267" s="4">
        <v>0.27107913426525299</v>
      </c>
    </row>
    <row r="2268" spans="1:9" x14ac:dyDescent="0.25">
      <c r="A2268" t="s">
        <v>2473</v>
      </c>
      <c r="B2268" s="3">
        <v>105.3793869018555</v>
      </c>
      <c r="C2268" s="3">
        <v>19.610000610351559</v>
      </c>
      <c r="D2268" s="4">
        <v>-1.517948216286957E-2</v>
      </c>
      <c r="E2268" s="4">
        <v>0.1142045559838782</v>
      </c>
      <c r="F2268" s="2">
        <v>4</v>
      </c>
      <c r="G2268" s="4">
        <v>8.7169898644686494E-2</v>
      </c>
      <c r="H2268" s="4">
        <v>-1.971195375112433E-2</v>
      </c>
      <c r="I2268" s="4">
        <v>0.26536249335359541</v>
      </c>
    </row>
    <row r="2269" spans="1:9" x14ac:dyDescent="0.25">
      <c r="A2269" t="s">
        <v>2474</v>
      </c>
      <c r="B2269" s="3">
        <v>107.00364685058589</v>
      </c>
      <c r="C2269" s="3">
        <v>17.60000038146973</v>
      </c>
      <c r="D2269" s="4">
        <v>8.7350524534457463E-5</v>
      </c>
      <c r="E2269" s="4">
        <v>0.1111111244903802</v>
      </c>
      <c r="F2269" s="2">
        <v>3</v>
      </c>
      <c r="G2269" s="4">
        <v>0.1074088122857064</v>
      </c>
      <c r="H2269" s="4">
        <v>-4.6023326140776089E-3</v>
      </c>
      <c r="I2269" s="4">
        <v>0.28486609532932272</v>
      </c>
    </row>
    <row r="2270" spans="1:9" x14ac:dyDescent="0.25">
      <c r="A2270" t="s">
        <v>2475</v>
      </c>
      <c r="B2270" s="3">
        <v>106.9943008422852</v>
      </c>
      <c r="C2270" s="3">
        <v>15.840000152587891</v>
      </c>
      <c r="D2270" s="4">
        <v>-4.516459636830561E-3</v>
      </c>
      <c r="E2270" s="4">
        <v>6.9547582970146182E-2</v>
      </c>
      <c r="F2270" s="2">
        <v>2</v>
      </c>
      <c r="G2270" s="4">
        <v>9.9431342011216062E-2</v>
      </c>
      <c r="H2270" s="4">
        <v>-4.689273528109883E-3</v>
      </c>
      <c r="I2270" s="4">
        <v>0.28475387140475772</v>
      </c>
    </row>
    <row r="2271" spans="1:9" x14ac:dyDescent="0.25">
      <c r="A2271" t="s">
        <v>2476</v>
      </c>
      <c r="B2271" s="3">
        <v>107.4797286987305</v>
      </c>
      <c r="C2271" s="3">
        <v>14.810000419616699</v>
      </c>
      <c r="D2271" s="4">
        <v>2.337568806399748E-2</v>
      </c>
      <c r="E2271" s="4">
        <v>-0.18221977247469581</v>
      </c>
      <c r="F2271" s="2">
        <v>2</v>
      </c>
      <c r="G2271" s="4">
        <v>0.10452400960355911</v>
      </c>
      <c r="H2271" s="4">
        <v>-1.735979393654441E-4</v>
      </c>
      <c r="I2271" s="4">
        <v>0.2905827362409803</v>
      </c>
    </row>
    <row r="2272" spans="1:9" x14ac:dyDescent="0.25">
      <c r="A2272" t="s">
        <v>2477</v>
      </c>
      <c r="B2272" s="3">
        <v>105.0247039794922</v>
      </c>
      <c r="C2272" s="3">
        <v>18.110000610351559</v>
      </c>
      <c r="D2272" s="4">
        <v>-1.6950462174318059E-2</v>
      </c>
      <c r="E2272" s="4">
        <v>0.1382778619760516</v>
      </c>
      <c r="F2272" s="2">
        <v>3</v>
      </c>
      <c r="G2272" s="4">
        <v>7.8783121678663193E-2</v>
      </c>
      <c r="H2272" s="4">
        <v>-2.3011379181689381E-2</v>
      </c>
      <c r="I2272" s="4">
        <v>0.26110357251351179</v>
      </c>
    </row>
    <row r="2273" spans="1:9" x14ac:dyDescent="0.25">
      <c r="A2273" t="s">
        <v>2478</v>
      </c>
      <c r="B2273" s="3">
        <v>106.8356170654297</v>
      </c>
      <c r="C2273" s="3">
        <v>15.909999847412109</v>
      </c>
      <c r="D2273" s="4">
        <v>-6.1654237901143114E-3</v>
      </c>
      <c r="E2273" s="4">
        <v>8.4526227993819036E-2</v>
      </c>
      <c r="F2273" s="2">
        <v>2</v>
      </c>
      <c r="G2273" s="4">
        <v>9.9365400975325535E-2</v>
      </c>
      <c r="H2273" s="4">
        <v>-6.1654237901143114E-3</v>
      </c>
      <c r="I2273" s="4">
        <v>0.28284844658269442</v>
      </c>
    </row>
    <row r="2274" spans="1:9" x14ac:dyDescent="0.25">
      <c r="A2274" t="s">
        <v>2479</v>
      </c>
      <c r="B2274" s="3">
        <v>107.49839019775391</v>
      </c>
      <c r="C2274" s="3">
        <v>14.670000076293951</v>
      </c>
      <c r="D2274" s="4">
        <v>9.9983176286921882E-3</v>
      </c>
      <c r="E2274" s="4">
        <v>-9.0514517075974132E-2</v>
      </c>
      <c r="F2274" s="2">
        <v>2</v>
      </c>
      <c r="G2274" s="4">
        <v>0.11061821343909919</v>
      </c>
      <c r="H2274" s="4">
        <v>0</v>
      </c>
      <c r="I2274" s="4">
        <v>0.29080681764464228</v>
      </c>
    </row>
    <row r="2275" spans="1:9" x14ac:dyDescent="0.25">
      <c r="A2275" t="s">
        <v>2480</v>
      </c>
      <c r="B2275" s="3">
        <v>106.43422698974609</v>
      </c>
      <c r="C2275" s="3">
        <v>16.129999160766602</v>
      </c>
      <c r="D2275" s="4">
        <v>-2.537031595098771E-3</v>
      </c>
      <c r="E2275" s="4">
        <v>6.67988943685216E-2</v>
      </c>
      <c r="F2275" s="2">
        <v>3</v>
      </c>
      <c r="G2275" s="4">
        <v>8.7176611734578691E-2</v>
      </c>
      <c r="H2275" s="4">
        <v>-8.6940165908980793E-3</v>
      </c>
      <c r="I2275" s="4">
        <v>0.27802868095388678</v>
      </c>
    </row>
    <row r="2276" spans="1:9" x14ac:dyDescent="0.25">
      <c r="A2276" t="s">
        <v>2481</v>
      </c>
      <c r="B2276" s="3">
        <v>106.70494079589839</v>
      </c>
      <c r="C2276" s="3">
        <v>15.11999988555908</v>
      </c>
      <c r="D2276" s="4">
        <v>1.4017876551610799E-3</v>
      </c>
      <c r="E2276" s="4">
        <v>-4.608274967605519E-3</v>
      </c>
      <c r="F2276" s="2">
        <v>2</v>
      </c>
      <c r="G2276" s="4">
        <v>9.5003269500818721E-2</v>
      </c>
      <c r="H2276" s="4">
        <v>-6.1726451916759304E-3</v>
      </c>
      <c r="I2276" s="4">
        <v>0.28127932708885828</v>
      </c>
    </row>
    <row r="2277" spans="1:9" x14ac:dyDescent="0.25">
      <c r="A2277" t="s">
        <v>2482</v>
      </c>
      <c r="B2277" s="3">
        <v>106.5555725097656</v>
      </c>
      <c r="C2277" s="3">
        <v>15.189999580383301</v>
      </c>
      <c r="D2277" s="4">
        <v>8.767958818469701E-4</v>
      </c>
      <c r="E2277" s="4">
        <v>-4.6453277502577883E-2</v>
      </c>
      <c r="F2277" s="2">
        <v>2</v>
      </c>
      <c r="G2277" s="4">
        <v>0.10056277709195099</v>
      </c>
      <c r="H2277" s="4">
        <v>-7.5638299633685726E-3</v>
      </c>
      <c r="I2277" s="4">
        <v>0.27948575974589202</v>
      </c>
    </row>
    <row r="2278" spans="1:9" x14ac:dyDescent="0.25">
      <c r="A2278" t="s">
        <v>2483</v>
      </c>
      <c r="B2278" s="3">
        <v>106.4622268676758</v>
      </c>
      <c r="C2278" s="3">
        <v>15.930000305175779</v>
      </c>
      <c r="D2278" s="4">
        <v>-8.7602778429340944E-4</v>
      </c>
      <c r="E2278" s="4">
        <v>1.9846377841737262E-2</v>
      </c>
      <c r="F2278" s="2">
        <v>2</v>
      </c>
      <c r="G2278" s="4">
        <v>0.101279260315513</v>
      </c>
      <c r="H2278" s="4">
        <v>-8.4332316224583481E-3</v>
      </c>
      <c r="I2278" s="4">
        <v>0.27836489467074688</v>
      </c>
    </row>
    <row r="2279" spans="1:9" x14ac:dyDescent="0.25">
      <c r="A2279" t="s">
        <v>2484</v>
      </c>
      <c r="B2279" s="3">
        <v>106.5555725097656</v>
      </c>
      <c r="C2279" s="3">
        <v>15.61999988555908</v>
      </c>
      <c r="D2279" s="4">
        <v>-2.8826653056163169E-3</v>
      </c>
      <c r="E2279" s="4">
        <v>9.6961613407315905E-3</v>
      </c>
      <c r="F2279" s="2">
        <v>2</v>
      </c>
      <c r="G2279" s="4">
        <v>0.1108402280719951</v>
      </c>
      <c r="H2279" s="4">
        <v>-7.5638299633685726E-3</v>
      </c>
      <c r="I2279" s="4">
        <v>0.27948575974589202</v>
      </c>
    </row>
    <row r="2280" spans="1:9" x14ac:dyDescent="0.25">
      <c r="A2280" t="s">
        <v>2485</v>
      </c>
      <c r="B2280" s="3">
        <v>106.86362457275391</v>
      </c>
      <c r="C2280" s="3">
        <v>15.47000026702881</v>
      </c>
      <c r="D2280" s="4">
        <v>6.7717674375544767E-3</v>
      </c>
      <c r="E2280" s="4">
        <v>-8.9464362834968947E-2</v>
      </c>
      <c r="F2280" s="2">
        <v>2</v>
      </c>
      <c r="G2280" s="4">
        <v>0.116200994177706</v>
      </c>
      <c r="H2280" s="4">
        <v>-4.6946979005104694E-3</v>
      </c>
      <c r="I2280" s="4">
        <v>0.28782381597511297</v>
      </c>
    </row>
    <row r="2281" spans="1:9" x14ac:dyDescent="0.25">
      <c r="A2281" t="s">
        <v>2486</v>
      </c>
      <c r="B2281" s="3">
        <v>106.14483642578119</v>
      </c>
      <c r="C2281" s="3">
        <v>16.989999771118161</v>
      </c>
      <c r="D2281" s="4">
        <v>7.0388546792266027E-4</v>
      </c>
      <c r="E2281" s="4">
        <v>8.3085689305026911E-3</v>
      </c>
      <c r="F2281" s="2">
        <v>3</v>
      </c>
      <c r="G2281" s="4">
        <v>0.1136346972459734</v>
      </c>
      <c r="H2281" s="4">
        <v>-1.138933938051279E-2</v>
      </c>
      <c r="I2281" s="4">
        <v>0.2872282028168065</v>
      </c>
    </row>
    <row r="2282" spans="1:9" x14ac:dyDescent="0.25">
      <c r="A2282" t="s">
        <v>2487</v>
      </c>
      <c r="B2282" s="3">
        <v>106.07017517089839</v>
      </c>
      <c r="C2282" s="3">
        <v>16.85000038146973</v>
      </c>
      <c r="D2282" s="4">
        <v>1.9194639453013581E-2</v>
      </c>
      <c r="E2282" s="4">
        <v>-0.1056263139597063</v>
      </c>
      <c r="F2282" s="2">
        <v>3</v>
      </c>
      <c r="G2282" s="4">
        <v>0.1078066061396168</v>
      </c>
      <c r="H2282" s="4">
        <v>-1.2084718590635649E-2</v>
      </c>
      <c r="I2282" s="4">
        <v>0.28632277890567681</v>
      </c>
    </row>
    <row r="2283" spans="1:9" x14ac:dyDescent="0.25">
      <c r="A2283" t="s">
        <v>2488</v>
      </c>
      <c r="B2283" s="3">
        <v>104.0725402832031</v>
      </c>
      <c r="C2283" s="3">
        <v>18.840000152587891</v>
      </c>
      <c r="D2283" s="4">
        <v>6.2806099042922447E-4</v>
      </c>
      <c r="E2283" s="4">
        <v>3.7444951040166652E-2</v>
      </c>
      <c r="F2283" s="2">
        <v>3</v>
      </c>
      <c r="G2283" s="4">
        <v>9.5075738144763999E-2</v>
      </c>
      <c r="H2283" s="4">
        <v>-3.06902693880301E-2</v>
      </c>
      <c r="I2283" s="4">
        <v>0.26209727672432331</v>
      </c>
    </row>
    <row r="2284" spans="1:9" x14ac:dyDescent="0.25">
      <c r="A2284" t="s">
        <v>2489</v>
      </c>
      <c r="B2284" s="3">
        <v>104.00721740722661</v>
      </c>
      <c r="C2284" s="3">
        <v>18.159999847412109</v>
      </c>
      <c r="D2284" s="4">
        <v>1.4384423980141611E-2</v>
      </c>
      <c r="E2284" s="4">
        <v>-9.5617534043276109E-2</v>
      </c>
      <c r="F2284" s="2">
        <v>3</v>
      </c>
      <c r="G2284" s="4">
        <v>9.1101776817722691E-2</v>
      </c>
      <c r="H2284" s="4">
        <v>-3.1298672902956633E-2</v>
      </c>
      <c r="I2284" s="4">
        <v>0.26130510019386222</v>
      </c>
    </row>
    <row r="2285" spans="1:9" x14ac:dyDescent="0.25">
      <c r="A2285" t="s">
        <v>2490</v>
      </c>
      <c r="B2285" s="3">
        <v>102.5323486328125</v>
      </c>
      <c r="C2285" s="3">
        <v>20.079999923706051</v>
      </c>
      <c r="D2285" s="4">
        <v>-1.9635635105791142E-2</v>
      </c>
      <c r="E2285" s="4">
        <v>9.3086500073563228E-2</v>
      </c>
      <c r="F2285" s="2">
        <v>4</v>
      </c>
      <c r="G2285" s="4">
        <v>7.8974460752423647E-2</v>
      </c>
      <c r="H2285" s="4">
        <v>-4.5035290175150178E-2</v>
      </c>
      <c r="I2285" s="4">
        <v>0.24341923079307309</v>
      </c>
    </row>
    <row r="2286" spans="1:9" x14ac:dyDescent="0.25">
      <c r="A2286" t="s">
        <v>2491</v>
      </c>
      <c r="B2286" s="3">
        <v>104.58596038818359</v>
      </c>
      <c r="C2286" s="3">
        <v>18.370000839233398</v>
      </c>
      <c r="D2286" s="4">
        <v>-9.7224009142030665E-3</v>
      </c>
      <c r="E2286" s="4">
        <v>0.14383570673148019</v>
      </c>
      <c r="F2286" s="2">
        <v>3</v>
      </c>
      <c r="G2286" s="4">
        <v>0.1053115915923277</v>
      </c>
      <c r="H2286" s="4">
        <v>-2.590838261659989E-2</v>
      </c>
      <c r="I2286" s="4">
        <v>0.27543854131931211</v>
      </c>
    </row>
    <row r="2287" spans="1:9" x14ac:dyDescent="0.25">
      <c r="A2287" t="s">
        <v>2492</v>
      </c>
      <c r="B2287" s="3">
        <v>105.61277008056641</v>
      </c>
      <c r="C2287" s="3">
        <v>16.059999465942379</v>
      </c>
      <c r="D2287" s="4">
        <v>-1.235858050855132E-3</v>
      </c>
      <c r="E2287" s="4">
        <v>5.035967992219903E-2</v>
      </c>
      <c r="F2287" s="2">
        <v>2</v>
      </c>
      <c r="G2287" s="4">
        <v>0.1181276901375141</v>
      </c>
      <c r="H2287" s="4">
        <v>-1.6344893308037459E-2</v>
      </c>
      <c r="I2287" s="4">
        <v>0.28796061073861479</v>
      </c>
    </row>
    <row r="2288" spans="1:9" x14ac:dyDescent="0.25">
      <c r="A2288" t="s">
        <v>2493</v>
      </c>
      <c r="B2288" s="3">
        <v>105.7434539794922</v>
      </c>
      <c r="C2288" s="3">
        <v>15.289999961853029</v>
      </c>
      <c r="D2288" s="4">
        <v>-2.553706090702379E-3</v>
      </c>
      <c r="E2288" s="4">
        <v>-7.4455233766812512E-2</v>
      </c>
      <c r="F2288" s="2">
        <v>2</v>
      </c>
      <c r="G2288" s="4">
        <v>0.1230246199948857</v>
      </c>
      <c r="H2288" s="4">
        <v>-1.512773098531173E-2</v>
      </c>
      <c r="I2288" s="4">
        <v>0.28955431682307542</v>
      </c>
    </row>
    <row r="2289" spans="1:9" x14ac:dyDescent="0.25">
      <c r="A2289" t="s">
        <v>2494</v>
      </c>
      <c r="B2289" s="3">
        <v>106.01418304443359</v>
      </c>
      <c r="C2289" s="3">
        <v>16.520000457763668</v>
      </c>
      <c r="D2289" s="4">
        <v>-1.0628232788850389E-2</v>
      </c>
      <c r="E2289" s="4">
        <v>0.15282627674231231</v>
      </c>
      <c r="F2289" s="2">
        <v>3</v>
      </c>
      <c r="G2289" s="4">
        <v>0.12988934306025679</v>
      </c>
      <c r="H2289" s="4">
        <v>-1.260621746894053E-2</v>
      </c>
      <c r="I2289" s="4">
        <v>0.30062790168068498</v>
      </c>
    </row>
    <row r="2290" spans="1:9" x14ac:dyDescent="0.25">
      <c r="A2290" t="s">
        <v>2495</v>
      </c>
      <c r="B2290" s="3">
        <v>107.1530303955078</v>
      </c>
      <c r="C2290" s="3">
        <v>14.329999923706049</v>
      </c>
      <c r="D2290" s="4">
        <v>6.9775715215336653E-4</v>
      </c>
      <c r="E2290" s="4">
        <v>-4.7840548697936747E-2</v>
      </c>
      <c r="F2290" s="2">
        <v>2</v>
      </c>
      <c r="G2290" s="4">
        <v>0.14101632846813719</v>
      </c>
      <c r="H2290" s="4">
        <v>-1.9992329937468249E-3</v>
      </c>
      <c r="I2290" s="4">
        <v>0.31686158017253852</v>
      </c>
    </row>
    <row r="2291" spans="1:9" x14ac:dyDescent="0.25">
      <c r="A2291" t="s">
        <v>2496</v>
      </c>
      <c r="B2291" s="3">
        <v>107.0783157348633</v>
      </c>
      <c r="C2291" s="3">
        <v>15.05000019073486</v>
      </c>
      <c r="D2291" s="4">
        <v>-2.695109613891189E-3</v>
      </c>
      <c r="E2291" s="4">
        <v>-2.9658286999273309E-2</v>
      </c>
      <c r="F2291" s="2">
        <v>2</v>
      </c>
      <c r="G2291" s="4">
        <v>0.1438200168537587</v>
      </c>
      <c r="H2291" s="4">
        <v>-2.695109613891189E-3</v>
      </c>
      <c r="I2291" s="4">
        <v>0.31594337127340372</v>
      </c>
    </row>
    <row r="2292" spans="1:9" x14ac:dyDescent="0.25">
      <c r="A2292" t="s">
        <v>2497</v>
      </c>
      <c r="B2292" s="3">
        <v>107.3676834106445</v>
      </c>
      <c r="C2292" s="3">
        <v>15.510000228881839</v>
      </c>
      <c r="D2292" s="4">
        <v>8.6556835186435421E-5</v>
      </c>
      <c r="E2292" s="4">
        <v>6.6712535734091416E-2</v>
      </c>
      <c r="F2292" s="2">
        <v>2</v>
      </c>
      <c r="G2292" s="4">
        <v>0.14702427221539341</v>
      </c>
      <c r="H2292" s="4">
        <v>0</v>
      </c>
      <c r="I2292" s="4">
        <v>0.31949956724260442</v>
      </c>
    </row>
    <row r="2293" spans="1:9" x14ac:dyDescent="0.25">
      <c r="A2293" t="s">
        <v>2498</v>
      </c>
      <c r="B2293" s="3">
        <v>107.3583908081055</v>
      </c>
      <c r="C2293" s="3">
        <v>14.539999961853029</v>
      </c>
      <c r="D2293" s="4">
        <v>3.4901888269029961E-3</v>
      </c>
      <c r="E2293" s="4">
        <v>2.7561862461962461E-2</v>
      </c>
      <c r="F2293" s="2">
        <v>2</v>
      </c>
      <c r="G2293" s="4">
        <v>0.14309092109868879</v>
      </c>
      <c r="H2293" s="4">
        <v>0</v>
      </c>
      <c r="I2293" s="4">
        <v>0.31938536542098239</v>
      </c>
    </row>
    <row r="2294" spans="1:9" x14ac:dyDescent="0.25">
      <c r="A2294" t="s">
        <v>2499</v>
      </c>
      <c r="B2294" s="3">
        <v>106.984992980957</v>
      </c>
      <c r="C2294" s="3">
        <v>14.14999961853027</v>
      </c>
      <c r="D2294" s="4">
        <v>1.1294648742503631E-2</v>
      </c>
      <c r="E2294" s="4">
        <v>-6.1048446909386378E-2</v>
      </c>
      <c r="F2294" s="2">
        <v>2</v>
      </c>
      <c r="G2294" s="4">
        <v>0.1424851452962346</v>
      </c>
      <c r="H2294" s="4">
        <v>0</v>
      </c>
      <c r="I2294" s="4">
        <v>0.31479647744574968</v>
      </c>
    </row>
    <row r="2295" spans="1:9" x14ac:dyDescent="0.25">
      <c r="A2295" t="s">
        <v>2500</v>
      </c>
      <c r="B2295" s="3">
        <v>105.7901306152344</v>
      </c>
      <c r="C2295" s="3">
        <v>15.069999694824221</v>
      </c>
      <c r="D2295" s="4">
        <v>-4.4799437815481458E-3</v>
      </c>
      <c r="E2295" s="4">
        <v>3.1485287402915008E-2</v>
      </c>
      <c r="F2295" s="2">
        <v>2</v>
      </c>
      <c r="G2295" s="4">
        <v>0.14531228189000431</v>
      </c>
      <c r="H2295" s="4">
        <v>-6.051590665226203E-3</v>
      </c>
      <c r="I2295" s="4">
        <v>0.30011216719146683</v>
      </c>
    </row>
    <row r="2296" spans="1:9" x14ac:dyDescent="0.25">
      <c r="A2296" t="s">
        <v>2501</v>
      </c>
      <c r="B2296" s="3">
        <v>106.2661972045898</v>
      </c>
      <c r="C2296" s="3">
        <v>14.60999965667725</v>
      </c>
      <c r="D2296" s="4">
        <v>-1.578719458097289E-3</v>
      </c>
      <c r="E2296" s="4">
        <v>1.9539409243679581E-2</v>
      </c>
      <c r="F2296" s="2">
        <v>2</v>
      </c>
      <c r="G2296" s="4">
        <v>0.1528867604436295</v>
      </c>
      <c r="H2296" s="4">
        <v>-1.578719458097289E-3</v>
      </c>
      <c r="I2296" s="4">
        <v>0.30596280714828378</v>
      </c>
    </row>
    <row r="2297" spans="1:9" x14ac:dyDescent="0.25">
      <c r="A2297" t="s">
        <v>2502</v>
      </c>
      <c r="B2297" s="3">
        <v>106.43422698974609</v>
      </c>
      <c r="C2297" s="3">
        <v>14.329999923706049</v>
      </c>
      <c r="D2297" s="4">
        <v>8.3125788097289099E-3</v>
      </c>
      <c r="E2297" s="4">
        <v>-7.1289718711200933E-2</v>
      </c>
      <c r="F2297" s="2">
        <v>2</v>
      </c>
      <c r="G2297" s="4">
        <v>0.15044529558481351</v>
      </c>
      <c r="H2297" s="4">
        <v>0</v>
      </c>
      <c r="I2297" s="4">
        <v>0.30802781611331448</v>
      </c>
    </row>
    <row r="2298" spans="1:9" x14ac:dyDescent="0.25">
      <c r="A2298" t="s">
        <v>2503</v>
      </c>
      <c r="B2298" s="3">
        <v>105.55677795410161</v>
      </c>
      <c r="C2298" s="3">
        <v>15.430000305175779</v>
      </c>
      <c r="D2298" s="4">
        <v>2.0381104418161211E-3</v>
      </c>
      <c r="E2298" s="4">
        <v>9.1563337915003817E-3</v>
      </c>
      <c r="F2298" s="2">
        <v>2</v>
      </c>
      <c r="G2298" s="4">
        <v>0.15818665911258639</v>
      </c>
      <c r="H2298" s="4">
        <v>-5.4824645738019706E-3</v>
      </c>
      <c r="I2298" s="4">
        <v>0.29724437005178173</v>
      </c>
    </row>
    <row r="2299" spans="1:9" x14ac:dyDescent="0.25">
      <c r="A2299" t="s">
        <v>2504</v>
      </c>
      <c r="B2299" s="3">
        <v>105.3420791625977</v>
      </c>
      <c r="C2299" s="3">
        <v>15.289999961853029</v>
      </c>
      <c r="D2299" s="4">
        <v>6.2077722380982081E-4</v>
      </c>
      <c r="E2299" s="4">
        <v>5.739971794719434E-2</v>
      </c>
      <c r="F2299" s="2">
        <v>2</v>
      </c>
      <c r="G2299" s="4">
        <v>0.1566512445350281</v>
      </c>
      <c r="H2299" s="4">
        <v>-7.5052784292826136E-3</v>
      </c>
      <c r="I2299" s="4">
        <v>0.2946058204111659</v>
      </c>
    </row>
    <row r="2300" spans="1:9" x14ac:dyDescent="0.25">
      <c r="A2300" t="s">
        <v>2505</v>
      </c>
      <c r="B2300" s="3">
        <v>105.276725769043</v>
      </c>
      <c r="C2300" s="3">
        <v>14.460000038146971</v>
      </c>
      <c r="D2300" s="4">
        <v>2.7982948936953189E-2</v>
      </c>
      <c r="E2300" s="4">
        <v>6.9205737119970578E-4</v>
      </c>
      <c r="F2300" s="2">
        <v>2</v>
      </c>
      <c r="G2300" s="4">
        <v>0.1653875736019379</v>
      </c>
      <c r="H2300" s="4">
        <v>-8.1210143123729983E-3</v>
      </c>
      <c r="I2300" s="4">
        <v>0.29380265718947812</v>
      </c>
    </row>
    <row r="2301" spans="1:9" x14ac:dyDescent="0.25">
      <c r="A2301" t="s">
        <v>2506</v>
      </c>
      <c r="B2301" s="3">
        <v>102.4109649658203</v>
      </c>
      <c r="C2301" s="3">
        <v>14.44999980926514</v>
      </c>
      <c r="D2301" s="4">
        <v>2.036812341707828E-2</v>
      </c>
      <c r="E2301" s="4">
        <v>-0.13473058987323561</v>
      </c>
      <c r="F2301" s="2">
        <v>2</v>
      </c>
      <c r="G2301" s="4">
        <v>0.15072130056990801</v>
      </c>
      <c r="H2301" s="4">
        <v>-3.5121169360505133E-2</v>
      </c>
      <c r="I2301" s="4">
        <v>0.25858377177112862</v>
      </c>
    </row>
    <row r="2302" spans="1:9" x14ac:dyDescent="0.25">
      <c r="A2302" t="s">
        <v>2507</v>
      </c>
      <c r="B2302" s="3">
        <v>100.36668395996089</v>
      </c>
      <c r="C2302" s="3">
        <v>16.70000076293945</v>
      </c>
      <c r="D2302" s="4">
        <v>-6.1008552953218942E-3</v>
      </c>
      <c r="E2302" s="4">
        <v>6.0317508758060523E-2</v>
      </c>
      <c r="F2302" s="2">
        <v>3</v>
      </c>
      <c r="G2302" s="4">
        <v>0.1219303811502392</v>
      </c>
      <c r="H2302" s="4">
        <v>-5.4381640806023153E-2</v>
      </c>
      <c r="I2302" s="4">
        <v>0.23346049615534589</v>
      </c>
    </row>
    <row r="2303" spans="1:9" x14ac:dyDescent="0.25">
      <c r="A2303" t="s">
        <v>2508</v>
      </c>
      <c r="B2303" s="3">
        <v>100.98276519775391</v>
      </c>
      <c r="C2303" s="3">
        <v>15.75</v>
      </c>
      <c r="D2303" s="4">
        <v>-5.1500496221889014E-3</v>
      </c>
      <c r="E2303" s="4">
        <v>5.1401901287956957E-2</v>
      </c>
      <c r="F2303" s="2">
        <v>2</v>
      </c>
      <c r="G2303" s="4">
        <v>0.15847555409798081</v>
      </c>
      <c r="H2303" s="4">
        <v>-4.8577147659229603E-2</v>
      </c>
      <c r="I2303" s="4">
        <v>0.2410318519006773</v>
      </c>
    </row>
    <row r="2304" spans="1:9" x14ac:dyDescent="0.25">
      <c r="A2304" t="s">
        <v>2509</v>
      </c>
      <c r="B2304" s="3">
        <v>101.5055236816406</v>
      </c>
      <c r="C2304" s="3">
        <v>14.97999954223633</v>
      </c>
      <c r="D2304" s="4">
        <v>5.7342855576993923E-3</v>
      </c>
      <c r="E2304" s="4">
        <v>-4.6512058213546981E-3</v>
      </c>
      <c r="F2304" s="2">
        <v>2</v>
      </c>
      <c r="G2304" s="4">
        <v>0.18187696481187321</v>
      </c>
      <c r="H2304" s="4">
        <v>-4.3651907526907507E-2</v>
      </c>
      <c r="I2304" s="4">
        <v>0.24776306804641651</v>
      </c>
    </row>
    <row r="2305" spans="1:9" x14ac:dyDescent="0.25">
      <c r="A2305" t="s">
        <v>2510</v>
      </c>
      <c r="B2305" s="3">
        <v>100.92678070068359</v>
      </c>
      <c r="C2305" s="3">
        <v>15.05000019073486</v>
      </c>
      <c r="D2305" s="4">
        <v>4.1798714111112023E-3</v>
      </c>
      <c r="E2305" s="4">
        <v>-6.2305239492885238E-2</v>
      </c>
      <c r="F2305" s="2">
        <v>2</v>
      </c>
      <c r="G2305" s="4">
        <v>0.19062951818506479</v>
      </c>
      <c r="H2305" s="4">
        <v>-4.9104613210259052E-2</v>
      </c>
      <c r="I2305" s="4">
        <v>0.26237379053336668</v>
      </c>
    </row>
    <row r="2306" spans="1:9" x14ac:dyDescent="0.25">
      <c r="A2306" t="s">
        <v>2511</v>
      </c>
      <c r="B2306" s="3">
        <v>100.5066757202148</v>
      </c>
      <c r="C2306" s="3">
        <v>16.04999923706055</v>
      </c>
      <c r="D2306" s="4">
        <v>1.6425705296356119E-2</v>
      </c>
      <c r="E2306" s="4">
        <v>-0.1098170479300931</v>
      </c>
      <c r="F2306" s="2">
        <v>2</v>
      </c>
      <c r="G2306" s="4">
        <v>0.17822867129821221</v>
      </c>
      <c r="H2306" s="4">
        <v>-5.3062689402938228E-2</v>
      </c>
      <c r="I2306" s="4">
        <v>0.25963998705326458</v>
      </c>
    </row>
    <row r="2307" spans="1:9" x14ac:dyDescent="0.25">
      <c r="A2307" t="s">
        <v>2512</v>
      </c>
      <c r="B2307" s="3">
        <v>98.882461547851563</v>
      </c>
      <c r="C2307" s="3">
        <v>18.030000686645511</v>
      </c>
      <c r="D2307" s="4">
        <v>-1.602431270781413E-3</v>
      </c>
      <c r="E2307" s="4">
        <v>2.0373548884956572E-2</v>
      </c>
      <c r="F2307" s="2">
        <v>3</v>
      </c>
      <c r="G2307" s="4">
        <v>0.15170668802181589</v>
      </c>
      <c r="H2307" s="4">
        <v>-6.8365444062666425E-2</v>
      </c>
      <c r="I2307" s="4">
        <v>0.24568486985673019</v>
      </c>
    </row>
    <row r="2308" spans="1:9" x14ac:dyDescent="0.25">
      <c r="A2308" t="s">
        <v>2513</v>
      </c>
      <c r="B2308" s="3">
        <v>99.041168212890625</v>
      </c>
      <c r="C2308" s="3">
        <v>17.670000076293949</v>
      </c>
      <c r="D2308" s="4">
        <v>-6.4612237032052322E-3</v>
      </c>
      <c r="E2308" s="4">
        <v>9.2764378040979478E-2</v>
      </c>
      <c r="F2308" s="2">
        <v>3</v>
      </c>
      <c r="G2308" s="4">
        <v>0.15367994472228941</v>
      </c>
      <c r="H2308" s="4">
        <v>-6.6870167639593081E-2</v>
      </c>
      <c r="I2308" s="4">
        <v>0.25878454281571012</v>
      </c>
    </row>
    <row r="2309" spans="1:9" x14ac:dyDescent="0.25">
      <c r="A2309" t="s">
        <v>2514</v>
      </c>
      <c r="B2309" s="3">
        <v>99.685256958007813</v>
      </c>
      <c r="C2309" s="3">
        <v>16.170000076293949</v>
      </c>
      <c r="D2309" s="4">
        <v>2.4407453875143759E-3</v>
      </c>
      <c r="E2309" s="4">
        <v>-5.3278679828861253E-2</v>
      </c>
      <c r="F2309" s="2">
        <v>3</v>
      </c>
      <c r="G2309" s="4">
        <v>0.14298518592000201</v>
      </c>
      <c r="H2309" s="4">
        <v>-6.0801797954529113E-2</v>
      </c>
      <c r="I2309" s="4">
        <v>0.27149559971759563</v>
      </c>
    </row>
    <row r="2310" spans="1:9" x14ac:dyDescent="0.25">
      <c r="A2310" t="s">
        <v>2515</v>
      </c>
      <c r="B2310" s="3">
        <v>99.442543029785156</v>
      </c>
      <c r="C2310" s="3">
        <v>17.079999923706051</v>
      </c>
      <c r="D2310" s="4">
        <v>4.5261789151227472E-3</v>
      </c>
      <c r="E2310" s="4">
        <v>-1.9517804311067751E-2</v>
      </c>
      <c r="F2310" s="2">
        <v>3</v>
      </c>
      <c r="G2310" s="4">
        <v>0.1117146697501636</v>
      </c>
      <c r="H2310" s="4">
        <v>-6.3088560229658142E-2</v>
      </c>
      <c r="I2310" s="4">
        <v>0.27834608380800052</v>
      </c>
    </row>
    <row r="2311" spans="1:9" x14ac:dyDescent="0.25">
      <c r="A2311" t="s">
        <v>2516</v>
      </c>
      <c r="B2311" s="3">
        <v>98.994476318359375</v>
      </c>
      <c r="C2311" s="3">
        <v>17.420000076293949</v>
      </c>
      <c r="D2311" s="4">
        <v>3.9760080804591702E-3</v>
      </c>
      <c r="E2311" s="4">
        <v>-5.3260845790963462E-2</v>
      </c>
      <c r="F2311" s="2">
        <v>3</v>
      </c>
      <c r="G2311" s="4">
        <v>8.883235994611316E-2</v>
      </c>
      <c r="H2311" s="4">
        <v>-6.7310081672340427E-2</v>
      </c>
      <c r="I2311" s="4">
        <v>0.29658779694558413</v>
      </c>
    </row>
    <row r="2312" spans="1:9" x14ac:dyDescent="0.25">
      <c r="A2312" t="s">
        <v>2517</v>
      </c>
      <c r="B2312" s="3">
        <v>98.602432250976563</v>
      </c>
      <c r="C2312" s="3">
        <v>18.39999961853027</v>
      </c>
      <c r="D2312" s="4">
        <v>5.9998732771964214E-3</v>
      </c>
      <c r="E2312" s="4">
        <v>-5.1546392766154032E-2</v>
      </c>
      <c r="F2312" s="2">
        <v>3</v>
      </c>
      <c r="G2312" s="4">
        <v>0.1056330660135765</v>
      </c>
      <c r="H2312" s="4">
        <v>-7.1003778157103792E-2</v>
      </c>
      <c r="I2312" s="4">
        <v>0.2914529695033059</v>
      </c>
    </row>
    <row r="2313" spans="1:9" x14ac:dyDescent="0.25">
      <c r="A2313" t="s">
        <v>2518</v>
      </c>
      <c r="B2313" s="3">
        <v>98.014358520507813</v>
      </c>
      <c r="C2313" s="3">
        <v>19.39999961853027</v>
      </c>
      <c r="D2313" s="4">
        <v>-4.7391903633932086E-3</v>
      </c>
      <c r="E2313" s="4">
        <v>-7.164856214813109E-3</v>
      </c>
      <c r="F2313" s="2">
        <v>3</v>
      </c>
      <c r="G2313" s="4">
        <v>8.3444156309859352E-2</v>
      </c>
      <c r="H2313" s="4">
        <v>-7.65443947656268E-2</v>
      </c>
      <c r="I2313" s="4">
        <v>0.28375062841330467</v>
      </c>
    </row>
    <row r="2314" spans="1:9" x14ac:dyDescent="0.25">
      <c r="A2314" t="s">
        <v>2519</v>
      </c>
      <c r="B2314" s="3">
        <v>98.4810791015625</v>
      </c>
      <c r="C2314" s="3">
        <v>19.54000091552734</v>
      </c>
      <c r="D2314" s="4">
        <v>1.432553437864215E-2</v>
      </c>
      <c r="E2314" s="4">
        <v>-6.6857668711768237E-2</v>
      </c>
      <c r="F2314" s="2">
        <v>3</v>
      </c>
      <c r="G2314" s="4">
        <v>8.6274508813869666E-2</v>
      </c>
      <c r="H2314" s="4">
        <v>-7.2147123353979326E-2</v>
      </c>
      <c r="I2314" s="4">
        <v>0.28986353725917557</v>
      </c>
    </row>
    <row r="2315" spans="1:9" x14ac:dyDescent="0.25">
      <c r="A2315" t="s">
        <v>2520</v>
      </c>
      <c r="B2315" s="3">
        <v>97.0902099609375</v>
      </c>
      <c r="C2315" s="3">
        <v>20.940000534057621</v>
      </c>
      <c r="D2315" s="4">
        <v>1.7511276667297349E-2</v>
      </c>
      <c r="E2315" s="4">
        <v>-7.1396840686225982E-2</v>
      </c>
      <c r="F2315" s="2">
        <v>4</v>
      </c>
      <c r="G2315" s="4">
        <v>8.1508617652890303E-2</v>
      </c>
      <c r="H2315" s="4">
        <v>-8.5251386070639645E-2</v>
      </c>
      <c r="I2315" s="4">
        <v>0.27164652130080041</v>
      </c>
    </row>
    <row r="2316" spans="1:9" x14ac:dyDescent="0.25">
      <c r="A2316" t="s">
        <v>2521</v>
      </c>
      <c r="B2316" s="3">
        <v>95.419296264648438</v>
      </c>
      <c r="C2316" s="3">
        <v>22.54999923706055</v>
      </c>
      <c r="D2316" s="4">
        <v>4.5205358975111132E-3</v>
      </c>
      <c r="E2316" s="4">
        <v>-7.9591867875079769E-2</v>
      </c>
      <c r="F2316" s="2">
        <v>4</v>
      </c>
      <c r="G2316" s="4">
        <v>6.2895952559077761E-2</v>
      </c>
      <c r="H2316" s="4">
        <v>-0.1009941266444931</v>
      </c>
      <c r="I2316" s="4">
        <v>0.24976160015236809</v>
      </c>
    </row>
    <row r="2317" spans="1:9" x14ac:dyDescent="0.25">
      <c r="A2317" t="s">
        <v>2522</v>
      </c>
      <c r="B2317" s="3">
        <v>94.989891052246094</v>
      </c>
      <c r="C2317" s="3">
        <v>24.5</v>
      </c>
      <c r="D2317" s="4">
        <v>2.3022140405747571E-2</v>
      </c>
      <c r="E2317" s="4">
        <v>-8.6843083500993568E-2</v>
      </c>
      <c r="F2317" s="2">
        <v>5</v>
      </c>
      <c r="G2317" s="4">
        <v>4.1190031816447759E-2</v>
      </c>
      <c r="H2317" s="4">
        <v>-0.10503982623683231</v>
      </c>
      <c r="I2317" s="4">
        <v>0.2441374322285417</v>
      </c>
    </row>
    <row r="2318" spans="1:9" x14ac:dyDescent="0.25">
      <c r="A2318" t="s">
        <v>2523</v>
      </c>
      <c r="B2318" s="3">
        <v>92.85223388671875</v>
      </c>
      <c r="C2318" s="3">
        <v>26.829999923706051</v>
      </c>
      <c r="D2318" s="4">
        <v>-5.2006089283331844E-3</v>
      </c>
      <c r="E2318" s="4">
        <v>-2.895400873542231E-2</v>
      </c>
      <c r="F2318" s="2">
        <v>5</v>
      </c>
      <c r="G2318" s="4">
        <v>1.9203128576169789E-2</v>
      </c>
      <c r="H2318" s="4">
        <v>-0.12518005386646699</v>
      </c>
      <c r="I2318" s="4">
        <v>0.21613930245448659</v>
      </c>
    </row>
    <row r="2319" spans="1:9" x14ac:dyDescent="0.25">
      <c r="A2319" t="s">
        <v>2524</v>
      </c>
      <c r="B2319" s="3">
        <v>93.337646484375</v>
      </c>
      <c r="C2319" s="3">
        <v>27.629999160766602</v>
      </c>
      <c r="D2319" s="4">
        <v>-2.8468663981140448E-2</v>
      </c>
      <c r="E2319" s="4">
        <v>0.16977130309294911</v>
      </c>
      <c r="F2319" s="2">
        <v>5</v>
      </c>
      <c r="G2319" s="4">
        <v>2.3183296805864059E-2</v>
      </c>
      <c r="H2319" s="4">
        <v>-0.1206066730789648</v>
      </c>
      <c r="I2319" s="4">
        <v>0.22249703143100771</v>
      </c>
    </row>
    <row r="2320" spans="1:9" x14ac:dyDescent="0.25">
      <c r="A2320" t="s">
        <v>2525</v>
      </c>
      <c r="B2320" s="3">
        <v>96.072708129882813</v>
      </c>
      <c r="C2320" s="3">
        <v>23.620000839233398</v>
      </c>
      <c r="D2320" s="4">
        <v>-8.4778779903673662E-3</v>
      </c>
      <c r="E2320" s="4">
        <v>6.3912028234935914E-3</v>
      </c>
      <c r="F2320" s="2">
        <v>4</v>
      </c>
      <c r="G2320" s="4">
        <v>6.4371597355054933E-2</v>
      </c>
      <c r="H2320" s="4">
        <v>-9.4837917915635561E-2</v>
      </c>
      <c r="I2320" s="4">
        <v>0.25831971250722102</v>
      </c>
    </row>
    <row r="2321" spans="1:9" x14ac:dyDescent="0.25">
      <c r="A2321" t="s">
        <v>2526</v>
      </c>
      <c r="B2321" s="3">
        <v>96.8941650390625</v>
      </c>
      <c r="C2321" s="3">
        <v>23.469999313354489</v>
      </c>
      <c r="D2321" s="4">
        <v>-3.6474810351462268E-3</v>
      </c>
      <c r="E2321" s="4">
        <v>6.0551297035904339E-2</v>
      </c>
      <c r="F2321" s="2">
        <v>4</v>
      </c>
      <c r="G2321" s="4">
        <v>5.0893669613031989E-2</v>
      </c>
      <c r="H2321" s="4">
        <v>-8.70984499571551E-2</v>
      </c>
      <c r="I2321" s="4">
        <v>0.26907880779990928</v>
      </c>
    </row>
    <row r="2322" spans="1:9" x14ac:dyDescent="0.25">
      <c r="A2322" t="s">
        <v>2527</v>
      </c>
      <c r="B2322" s="3">
        <v>97.248878479003906</v>
      </c>
      <c r="C2322" s="3">
        <v>22.129999160766602</v>
      </c>
      <c r="D2322" s="4">
        <v>7.6855942646880671E-4</v>
      </c>
      <c r="E2322" s="4">
        <v>-1.3814677625364589E-2</v>
      </c>
      <c r="F2322" s="2">
        <v>4</v>
      </c>
      <c r="G2322" s="4">
        <v>6.6058893069231628E-2</v>
      </c>
      <c r="H2322" s="4">
        <v>-8.3756469054455773E-2</v>
      </c>
      <c r="I2322" s="4">
        <v>0.27372469446697512</v>
      </c>
    </row>
    <row r="2323" spans="1:9" x14ac:dyDescent="0.25">
      <c r="A2323" t="s">
        <v>2528</v>
      </c>
      <c r="B2323" s="3">
        <v>97.1741943359375</v>
      </c>
      <c r="C2323" s="3">
        <v>22.440000534057621</v>
      </c>
      <c r="D2323" s="4">
        <v>-1.495111884360689E-2</v>
      </c>
      <c r="E2323" s="4">
        <v>0.1142006561127968</v>
      </c>
      <c r="F2323" s="2">
        <v>4</v>
      </c>
      <c r="G2323" s="4">
        <v>6.2336543603885852E-2</v>
      </c>
      <c r="H2323" s="4">
        <v>-8.4460115862717733E-2</v>
      </c>
      <c r="I2323" s="4">
        <v>0.27274651313679832</v>
      </c>
    </row>
    <row r="2324" spans="1:9" x14ac:dyDescent="0.25">
      <c r="A2324" t="s">
        <v>2529</v>
      </c>
      <c r="B2324" s="3">
        <v>98.64910888671875</v>
      </c>
      <c r="C2324" s="3">
        <v>20.139999389648441</v>
      </c>
      <c r="D2324" s="4">
        <v>3.1323311580409019E-3</v>
      </c>
      <c r="E2324" s="4">
        <v>-9.6050324553166311E-2</v>
      </c>
      <c r="F2324" s="2">
        <v>4</v>
      </c>
      <c r="G2324" s="4">
        <v>6.8429063047145799E-2</v>
      </c>
      <c r="H2324" s="4">
        <v>-7.0564007887112257E-2</v>
      </c>
      <c r="I2324" s="4">
        <v>0.29206432034384328</v>
      </c>
    </row>
    <row r="2325" spans="1:9" x14ac:dyDescent="0.25">
      <c r="A2325" t="s">
        <v>2530</v>
      </c>
      <c r="B2325" s="3">
        <v>98.341072082519531</v>
      </c>
      <c r="C2325" s="3">
        <v>22.280000686645511</v>
      </c>
      <c r="D2325" s="4">
        <v>-1.422245641352338E-2</v>
      </c>
      <c r="E2325" s="4">
        <v>5.3926269153786732E-2</v>
      </c>
      <c r="F2325" s="2">
        <v>4</v>
      </c>
      <c r="G2325" s="4">
        <v>6.4432385241490975E-2</v>
      </c>
      <c r="H2325" s="4">
        <v>-7.3466218519820159E-2</v>
      </c>
      <c r="I2325" s="4">
        <v>0.2880297845173152</v>
      </c>
    </row>
    <row r="2326" spans="1:9" x14ac:dyDescent="0.25">
      <c r="A2326" t="s">
        <v>2531</v>
      </c>
      <c r="B2326" s="3">
        <v>99.759902954101563</v>
      </c>
      <c r="C2326" s="3">
        <v>21.139999389648441</v>
      </c>
      <c r="D2326" s="4">
        <v>3.7342639334303479E-4</v>
      </c>
      <c r="E2326" s="4">
        <v>-9.8361118533540903E-3</v>
      </c>
      <c r="F2326" s="2">
        <v>4</v>
      </c>
      <c r="G2326" s="4">
        <v>8.792633099003333E-2</v>
      </c>
      <c r="H2326" s="4">
        <v>-6.0098510553156632E-2</v>
      </c>
      <c r="I2326" s="4">
        <v>0.30661303140582619</v>
      </c>
    </row>
    <row r="2327" spans="1:9" x14ac:dyDescent="0.25">
      <c r="A2327" t="s">
        <v>2532</v>
      </c>
      <c r="B2327" s="3">
        <v>99.722663879394531</v>
      </c>
      <c r="C2327" s="3">
        <v>21.35000038146973</v>
      </c>
      <c r="D2327" s="4">
        <v>5.634340943754701E-3</v>
      </c>
      <c r="E2327" s="4">
        <v>-5.2795052605248527E-2</v>
      </c>
      <c r="F2327" s="2">
        <v>4</v>
      </c>
      <c r="G2327" s="4">
        <v>8.9161901441500158E-2</v>
      </c>
      <c r="H2327" s="4">
        <v>-6.044936355868602E-2</v>
      </c>
      <c r="I2327" s="4">
        <v>0.30612528974962089</v>
      </c>
    </row>
    <row r="2328" spans="1:9" x14ac:dyDescent="0.25">
      <c r="A2328" t="s">
        <v>2533</v>
      </c>
      <c r="B2328" s="3">
        <v>99.1639404296875</v>
      </c>
      <c r="C2328" s="3">
        <v>22.54000091552734</v>
      </c>
      <c r="D2328" s="4">
        <v>1.178139738471917E-2</v>
      </c>
      <c r="E2328" s="4">
        <v>-7.0515426163820893E-2</v>
      </c>
      <c r="F2328" s="2">
        <v>4</v>
      </c>
      <c r="G2328" s="4">
        <v>9.2513714822801241E-2</v>
      </c>
      <c r="H2328" s="4">
        <v>-6.5713452506428127E-2</v>
      </c>
      <c r="I2328" s="4">
        <v>0.29880736622803222</v>
      </c>
    </row>
    <row r="2329" spans="1:9" x14ac:dyDescent="0.25">
      <c r="A2329" t="s">
        <v>2534</v>
      </c>
      <c r="B2329" s="3">
        <v>98.009254455566406</v>
      </c>
      <c r="C2329" s="3">
        <v>24.25</v>
      </c>
      <c r="D2329" s="4">
        <v>-3.0311997514692601E-3</v>
      </c>
      <c r="E2329" s="4">
        <v>4.5258586315990668E-2</v>
      </c>
      <c r="F2329" s="2">
        <v>4</v>
      </c>
      <c r="G2329" s="4">
        <v>6.9371772639306828E-2</v>
      </c>
      <c r="H2329" s="4">
        <v>-7.6592483407441847E-2</v>
      </c>
      <c r="I2329" s="4">
        <v>0.28368377752864959</v>
      </c>
    </row>
    <row r="2330" spans="1:9" x14ac:dyDescent="0.25">
      <c r="A2330" t="s">
        <v>2535</v>
      </c>
      <c r="B2330" s="3">
        <v>98.307243347167969</v>
      </c>
      <c r="C2330" s="3">
        <v>23.20000076293945</v>
      </c>
      <c r="D2330" s="4">
        <v>5.5244303070247644E-3</v>
      </c>
      <c r="E2330" s="4">
        <v>-4.8009849651312053E-2</v>
      </c>
      <c r="F2330" s="2">
        <v>4</v>
      </c>
      <c r="G2330" s="4">
        <v>6.7152544860265007E-2</v>
      </c>
      <c r="H2330" s="4">
        <v>-7.3784940549428191E-2</v>
      </c>
      <c r="I2330" s="4">
        <v>0.2875867100441305</v>
      </c>
    </row>
    <row r="2331" spans="1:9" x14ac:dyDescent="0.25">
      <c r="A2331" t="s">
        <v>2536</v>
      </c>
      <c r="B2331" s="3">
        <v>97.767135620117188</v>
      </c>
      <c r="C2331" s="3">
        <v>24.370000839233398</v>
      </c>
      <c r="D2331" s="4">
        <v>1.0879717426164779E-2</v>
      </c>
      <c r="E2331" s="4">
        <v>-7.0911122206003263E-2</v>
      </c>
      <c r="F2331" s="2">
        <v>5</v>
      </c>
      <c r="G2331" s="4">
        <v>6.044122413875419E-2</v>
      </c>
      <c r="H2331" s="4">
        <v>-7.8873638935094692E-2</v>
      </c>
      <c r="I2331" s="4">
        <v>0.28051260738735251</v>
      </c>
    </row>
    <row r="2332" spans="1:9" x14ac:dyDescent="0.25">
      <c r="A2332" t="s">
        <v>2537</v>
      </c>
      <c r="B2332" s="3">
        <v>96.71490478515625</v>
      </c>
      <c r="C2332" s="3">
        <v>26.229999542236332</v>
      </c>
      <c r="D2332" s="4">
        <v>-1.123352919203624E-2</v>
      </c>
      <c r="E2332" s="4">
        <v>5.3413652372760863E-2</v>
      </c>
      <c r="F2332" s="2">
        <v>5</v>
      </c>
      <c r="G2332" s="4">
        <v>5.7695062708106759E-2</v>
      </c>
      <c r="H2332" s="4">
        <v>-8.878737481229082E-2</v>
      </c>
      <c r="I2332" s="4">
        <v>0.26673093278368382</v>
      </c>
    </row>
    <row r="2333" spans="1:9" x14ac:dyDescent="0.25">
      <c r="A2333" t="s">
        <v>2538</v>
      </c>
      <c r="B2333" s="3">
        <v>97.813697814941406</v>
      </c>
      <c r="C2333" s="3">
        <v>24.89999961853027</v>
      </c>
      <c r="D2333" s="4">
        <v>2.819133288999787E-2</v>
      </c>
      <c r="E2333" s="4">
        <v>-0.1043165359035063</v>
      </c>
      <c r="F2333" s="2">
        <v>5</v>
      </c>
      <c r="G2333" s="4">
        <v>6.0839954841244381E-2</v>
      </c>
      <c r="H2333" s="4">
        <v>-7.8434946885771684E-2</v>
      </c>
      <c r="I2333" s="4">
        <v>0.28112245932913082</v>
      </c>
    </row>
    <row r="2334" spans="1:9" x14ac:dyDescent="0.25">
      <c r="A2334" t="s">
        <v>2539</v>
      </c>
      <c r="B2334" s="3">
        <v>95.131805419921875</v>
      </c>
      <c r="C2334" s="3">
        <v>27.79999923706055</v>
      </c>
      <c r="D2334" s="4">
        <v>-1.189682900997646E-2</v>
      </c>
      <c r="E2334" s="4">
        <v>8.5513415639036916E-2</v>
      </c>
      <c r="F2334" s="2">
        <v>5</v>
      </c>
      <c r="G2334" s="4">
        <v>3.3715868481128293E-2</v>
      </c>
      <c r="H2334" s="4">
        <v>-0.1037027607265166</v>
      </c>
      <c r="I2334" s="4">
        <v>0.25091126367447281</v>
      </c>
    </row>
    <row r="2335" spans="1:9" x14ac:dyDescent="0.25">
      <c r="A2335" t="s">
        <v>2540</v>
      </c>
      <c r="B2335" s="3">
        <v>96.277198791503906</v>
      </c>
      <c r="C2335" s="3">
        <v>25.610000610351559</v>
      </c>
      <c r="D2335" s="4">
        <v>-4.9088057118813477E-3</v>
      </c>
      <c r="E2335" s="4">
        <v>-1.8397835930587969E-2</v>
      </c>
      <c r="F2335" s="2">
        <v>5</v>
      </c>
      <c r="G2335" s="4">
        <v>5.1425007748682638E-2</v>
      </c>
      <c r="H2335" s="4">
        <v>-9.2911281343785013E-2</v>
      </c>
      <c r="I2335" s="4">
        <v>0.2659723198956343</v>
      </c>
    </row>
    <row r="2336" spans="1:9" x14ac:dyDescent="0.25">
      <c r="A2336" t="s">
        <v>2541</v>
      </c>
      <c r="B2336" s="3">
        <v>96.75213623046875</v>
      </c>
      <c r="C2336" s="3">
        <v>26.090000152587891</v>
      </c>
      <c r="D2336" s="4">
        <v>2.820375589008961E-2</v>
      </c>
      <c r="E2336" s="4">
        <v>-0.16910826530102119</v>
      </c>
      <c r="F2336" s="2">
        <v>5</v>
      </c>
      <c r="G2336" s="4">
        <v>5.5655448071208813E-2</v>
      </c>
      <c r="H2336" s="4">
        <v>-8.8436593688139387E-2</v>
      </c>
      <c r="I2336" s="4">
        <v>0.27422805006723577</v>
      </c>
    </row>
    <row r="2337" spans="1:9" x14ac:dyDescent="0.25">
      <c r="A2337" t="s">
        <v>2542</v>
      </c>
      <c r="B2337" s="3">
        <v>94.098213195800781</v>
      </c>
      <c r="C2337" s="3">
        <v>31.39999961853027</v>
      </c>
      <c r="D2337" s="4">
        <v>-3.1253014167963999E-2</v>
      </c>
      <c r="E2337" s="4">
        <v>0.1044670869318913</v>
      </c>
      <c r="F2337" s="2">
        <v>5</v>
      </c>
      <c r="G2337" s="4">
        <v>2.0645882255876821E-2</v>
      </c>
      <c r="H2337" s="4">
        <v>-0.1134408903975033</v>
      </c>
      <c r="I2337" s="4">
        <v>0.24567397478623509</v>
      </c>
    </row>
    <row r="2338" spans="1:9" x14ac:dyDescent="0.25">
      <c r="A2338" t="s">
        <v>2543</v>
      </c>
      <c r="B2338" s="3">
        <v>97.133941650390625</v>
      </c>
      <c r="C2338" s="3">
        <v>28.430000305175781</v>
      </c>
      <c r="D2338" s="4">
        <v>-1.240288995069672E-2</v>
      </c>
      <c r="E2338" s="4">
        <v>9.1362807593839745E-2</v>
      </c>
      <c r="F2338" s="2">
        <v>5</v>
      </c>
      <c r="G2338" s="4">
        <v>5.6635010457595447E-2</v>
      </c>
      <c r="H2338" s="4">
        <v>-8.4839362012517516E-2</v>
      </c>
      <c r="I2338" s="4">
        <v>0.29167480840783672</v>
      </c>
    </row>
    <row r="2339" spans="1:9" x14ac:dyDescent="0.25">
      <c r="A2339" t="s">
        <v>2544</v>
      </c>
      <c r="B2339" s="3">
        <v>98.353813171386719</v>
      </c>
      <c r="C2339" s="3">
        <v>26.04999923706055</v>
      </c>
      <c r="D2339" s="4">
        <v>-1.891596549368213E-4</v>
      </c>
      <c r="E2339" s="4">
        <v>-1.9157526313554609E-3</v>
      </c>
      <c r="F2339" s="2">
        <v>5</v>
      </c>
      <c r="G2339" s="4">
        <v>7.388723603029046E-2</v>
      </c>
      <c r="H2339" s="4">
        <v>-7.3346176618727332E-2</v>
      </c>
      <c r="I2339" s="4">
        <v>0.30789650482407049</v>
      </c>
    </row>
    <row r="2340" spans="1:9" x14ac:dyDescent="0.25">
      <c r="A2340" t="s">
        <v>2545</v>
      </c>
      <c r="B2340" s="3">
        <v>98.372421264648438</v>
      </c>
      <c r="C2340" s="3">
        <v>26.10000038146973</v>
      </c>
      <c r="D2340" s="4">
        <v>2.533226022517621E-2</v>
      </c>
      <c r="E2340" s="4">
        <v>-0.1391820368017638</v>
      </c>
      <c r="F2340" s="2">
        <v>5</v>
      </c>
      <c r="G2340" s="4">
        <v>7.2903147588743611E-2</v>
      </c>
      <c r="H2340" s="4">
        <v>-7.3170857938029465E-2</v>
      </c>
      <c r="I2340" s="4">
        <v>0.3107583912662395</v>
      </c>
    </row>
    <row r="2341" spans="1:9" x14ac:dyDescent="0.25">
      <c r="A2341" t="s">
        <v>2546</v>
      </c>
      <c r="B2341" s="3">
        <v>95.941993713378906</v>
      </c>
      <c r="C2341" s="3">
        <v>30.319999694824219</v>
      </c>
      <c r="D2341" s="4">
        <v>5.036201309399635E-2</v>
      </c>
      <c r="E2341" s="4">
        <v>-0.15824543838146701</v>
      </c>
      <c r="F2341" s="2">
        <v>5</v>
      </c>
      <c r="G2341" s="4">
        <v>4.6605900931177453E-2</v>
      </c>
      <c r="H2341" s="4">
        <v>-9.6069461563194292E-2</v>
      </c>
      <c r="I2341" s="4">
        <v>0.27990921671786012</v>
      </c>
    </row>
    <row r="2342" spans="1:9" x14ac:dyDescent="0.25">
      <c r="A2342" t="s">
        <v>2547</v>
      </c>
      <c r="B2342" s="3">
        <v>91.341835021972656</v>
      </c>
      <c r="C2342" s="3">
        <v>36.020000457763672</v>
      </c>
      <c r="D2342" s="4">
        <v>-3.7577649158112569E-3</v>
      </c>
      <c r="E2342" s="4">
        <v>-0.11585667712914929</v>
      </c>
      <c r="F2342" s="2">
        <v>5</v>
      </c>
      <c r="G2342" s="4">
        <v>-2.5736365212452039E-3</v>
      </c>
      <c r="H2342" s="4">
        <v>-0.13941048213068491</v>
      </c>
      <c r="I2342" s="4">
        <v>0.21854103705416611</v>
      </c>
    </row>
    <row r="2343" spans="1:9" x14ac:dyDescent="0.25">
      <c r="A2343" t="s">
        <v>2548</v>
      </c>
      <c r="B2343" s="3">
        <v>91.686370849609375</v>
      </c>
      <c r="C2343" s="3">
        <v>40.740001678466797</v>
      </c>
      <c r="D2343" s="4">
        <v>-3.8476568063206762E-2</v>
      </c>
      <c r="E2343" s="4">
        <v>0.45344276419788981</v>
      </c>
      <c r="F2343" s="2">
        <v>5</v>
      </c>
      <c r="G2343" s="4">
        <v>4.7265349952034796E-3</v>
      </c>
      <c r="H2343" s="4">
        <v>-0.136164390986104</v>
      </c>
      <c r="I2343" s="4">
        <v>0.2231372994853924</v>
      </c>
    </row>
    <row r="2344" spans="1:9" x14ac:dyDescent="0.25">
      <c r="A2344" t="s">
        <v>2549</v>
      </c>
      <c r="B2344" s="3">
        <v>95.355316162109375</v>
      </c>
      <c r="C2344" s="3">
        <v>28.030000686645511</v>
      </c>
      <c r="D2344" s="4">
        <v>-4.3705531917628597E-2</v>
      </c>
      <c r="E2344" s="4">
        <v>0.46447239187505329</v>
      </c>
      <c r="F2344" s="2">
        <v>5</v>
      </c>
      <c r="G2344" s="4">
        <v>4.6516624563442521E-2</v>
      </c>
      <c r="H2344" s="4">
        <v>-0.10159692387956171</v>
      </c>
      <c r="I2344" s="4">
        <v>0.27208267511654022</v>
      </c>
    </row>
    <row r="2345" spans="1:9" x14ac:dyDescent="0.25">
      <c r="A2345" t="s">
        <v>2550</v>
      </c>
      <c r="B2345" s="3">
        <v>99.713340759277344</v>
      </c>
      <c r="C2345" s="3">
        <v>19.139999389648441</v>
      </c>
      <c r="D2345" s="4">
        <v>-2.7694607047592631E-2</v>
      </c>
      <c r="E2345" s="4">
        <v>0.25508192719006151</v>
      </c>
      <c r="F2345" s="2">
        <v>3</v>
      </c>
      <c r="G2345" s="4">
        <v>9.6563245859432767E-2</v>
      </c>
      <c r="H2345" s="4">
        <v>-6.0537202602479627E-2</v>
      </c>
      <c r="I2345" s="4">
        <v>0.33022067738968452</v>
      </c>
    </row>
    <row r="2346" spans="1:9" x14ac:dyDescent="0.25">
      <c r="A2346" t="s">
        <v>2551</v>
      </c>
      <c r="B2346" s="3">
        <v>102.5535202026367</v>
      </c>
      <c r="C2346" s="3">
        <v>15.25</v>
      </c>
      <c r="D2346" s="4">
        <v>-6.5849550173542326E-3</v>
      </c>
      <c r="E2346" s="4">
        <v>0.1058738246690165</v>
      </c>
      <c r="F2346" s="2">
        <v>2</v>
      </c>
      <c r="G2346" s="4">
        <v>0.12779714460876959</v>
      </c>
      <c r="H2346" s="4">
        <v>-3.3778065814445868E-2</v>
      </c>
      <c r="I2346" s="4">
        <v>0.36810994470622699</v>
      </c>
    </row>
    <row r="2347" spans="1:9" x14ac:dyDescent="0.25">
      <c r="A2347" t="s">
        <v>2552</v>
      </c>
      <c r="B2347" s="3">
        <v>103.2333068847656</v>
      </c>
      <c r="C2347" s="3">
        <v>13.789999961853029</v>
      </c>
      <c r="D2347" s="4">
        <v>-5.11530144294714E-3</v>
      </c>
      <c r="E2347" s="4">
        <v>5.9139744778596633E-2</v>
      </c>
      <c r="F2347" s="2">
        <v>2</v>
      </c>
      <c r="G2347" s="4">
        <v>0.14163461944095229</v>
      </c>
      <c r="H2347" s="4">
        <v>-2.7373363162188299E-2</v>
      </c>
      <c r="I2347" s="4">
        <v>0.37717860386353119</v>
      </c>
    </row>
    <row r="2348" spans="1:9" x14ac:dyDescent="0.25">
      <c r="A2348" t="s">
        <v>2553</v>
      </c>
      <c r="B2348" s="3">
        <v>103.7640914916992</v>
      </c>
      <c r="C2348" s="3">
        <v>13.02000045776367</v>
      </c>
      <c r="D2348" s="4">
        <v>8.3250069671612081E-3</v>
      </c>
      <c r="E2348" s="4">
        <v>1.480908302318484E-2</v>
      </c>
      <c r="F2348" s="2">
        <v>1</v>
      </c>
      <c r="G2348" s="4">
        <v>0.15634029812270889</v>
      </c>
      <c r="H2348" s="4">
        <v>-2.2372503820315529E-2</v>
      </c>
      <c r="I2348" s="4">
        <v>0.38425950852490193</v>
      </c>
    </row>
    <row r="2349" spans="1:9" x14ac:dyDescent="0.25">
      <c r="A2349" t="s">
        <v>2554</v>
      </c>
      <c r="B2349" s="3">
        <v>102.9073867797852</v>
      </c>
      <c r="C2349" s="3">
        <v>12.829999923706049</v>
      </c>
      <c r="D2349" s="4">
        <v>1.5407431520277899E-3</v>
      </c>
      <c r="E2349" s="4">
        <v>-4.8925119244639048E-2</v>
      </c>
      <c r="F2349" s="2">
        <v>1</v>
      </c>
      <c r="G2349" s="4">
        <v>0.15235409282342821</v>
      </c>
      <c r="H2349" s="4">
        <v>-3.0444063744693439E-2</v>
      </c>
      <c r="I2349" s="4">
        <v>0.37283068351986648</v>
      </c>
    </row>
    <row r="2350" spans="1:9" x14ac:dyDescent="0.25">
      <c r="A2350" t="s">
        <v>2555</v>
      </c>
      <c r="B2350" s="3">
        <v>102.7490768432617</v>
      </c>
      <c r="C2350" s="3">
        <v>13.489999771118161</v>
      </c>
      <c r="D2350" s="4">
        <v>-1.6286005051634469E-3</v>
      </c>
      <c r="E2350" s="4">
        <v>-8.8170381033190193E-3</v>
      </c>
      <c r="F2350" s="2">
        <v>2</v>
      </c>
      <c r="G2350" s="4">
        <v>0.1565469831509885</v>
      </c>
      <c r="H2350" s="4">
        <v>-3.1935602336116031E-2</v>
      </c>
      <c r="I2350" s="4">
        <v>0.3707187579801523</v>
      </c>
    </row>
    <row r="2351" spans="1:9" x14ac:dyDescent="0.25">
      <c r="A2351" t="s">
        <v>2556</v>
      </c>
      <c r="B2351" s="3">
        <v>102.91668701171881</v>
      </c>
      <c r="C2351" s="3">
        <v>13.60999965667725</v>
      </c>
      <c r="D2351" s="4">
        <v>3.4499436812203128E-3</v>
      </c>
      <c r="E2351" s="4">
        <v>-7.2939738287004507E-3</v>
      </c>
      <c r="F2351" s="2">
        <v>2</v>
      </c>
      <c r="G2351" s="4">
        <v>0.17069541819210629</v>
      </c>
      <c r="H2351" s="4">
        <v>-3.035644034503349E-2</v>
      </c>
      <c r="I2351" s="4">
        <v>0.37295475278410312</v>
      </c>
    </row>
    <row r="2352" spans="1:9" x14ac:dyDescent="0.25">
      <c r="A2352" t="s">
        <v>2557</v>
      </c>
      <c r="B2352" s="3">
        <v>102.56285095214839</v>
      </c>
      <c r="C2352" s="3">
        <v>13.710000038146971</v>
      </c>
      <c r="D2352" s="4">
        <v>-1.281696444799052E-2</v>
      </c>
      <c r="E2352" s="4">
        <v>0.1210139453235022</v>
      </c>
      <c r="F2352" s="2">
        <v>2</v>
      </c>
      <c r="G2352" s="4">
        <v>0.16618153547362449</v>
      </c>
      <c r="H2352" s="4">
        <v>-3.3690154889274293E-2</v>
      </c>
      <c r="I2352" s="4">
        <v>0.36823442108864007</v>
      </c>
    </row>
    <row r="2353" spans="1:9" x14ac:dyDescent="0.25">
      <c r="A2353" t="s">
        <v>2558</v>
      </c>
      <c r="B2353" s="3">
        <v>103.8944625854492</v>
      </c>
      <c r="C2353" s="3">
        <v>12.22999954223633</v>
      </c>
      <c r="D2353" s="4">
        <v>1.1422350757204439E-2</v>
      </c>
      <c r="E2353" s="4">
        <v>-8.6631872393109211E-2</v>
      </c>
      <c r="F2353" s="2">
        <v>1</v>
      </c>
      <c r="G2353" s="4">
        <v>0.1882936410979561</v>
      </c>
      <c r="H2353" s="4">
        <v>-2.1144194834762379E-2</v>
      </c>
      <c r="I2353" s="4">
        <v>0.38599871737418551</v>
      </c>
    </row>
    <row r="2354" spans="1:9" x14ac:dyDescent="0.25">
      <c r="A2354" t="s">
        <v>200</v>
      </c>
      <c r="B2354" s="3">
        <v>102.7211456298828</v>
      </c>
      <c r="C2354" s="3">
        <v>13.39000034332275</v>
      </c>
      <c r="D2354" s="4">
        <v>-1.267491994074943E-3</v>
      </c>
      <c r="E2354" s="4">
        <v>-2.7596231068145679E-2</v>
      </c>
      <c r="F2354" s="2">
        <v>2</v>
      </c>
      <c r="G2354" s="4">
        <v>0.18335287883071899</v>
      </c>
      <c r="H2354" s="4">
        <v>-3.2198760060607512E-2</v>
      </c>
      <c r="I2354" s="4">
        <v>0.37034614306926611</v>
      </c>
    </row>
    <row r="2355" spans="1:9" x14ac:dyDescent="0.25">
      <c r="A2355" t="s">
        <v>2559</v>
      </c>
      <c r="B2355" s="3">
        <v>102.8515090942383</v>
      </c>
      <c r="C2355" s="3">
        <v>13.77000045776367</v>
      </c>
      <c r="D2355" s="4">
        <v>-1.6035803838269299E-2</v>
      </c>
      <c r="E2355" s="4">
        <v>0.10071944091358789</v>
      </c>
      <c r="F2355" s="2">
        <v>2</v>
      </c>
      <c r="G2355" s="4">
        <v>0.1810941397778667</v>
      </c>
      <c r="H2355" s="4">
        <v>-3.0970522956432212E-2</v>
      </c>
      <c r="I2355" s="4">
        <v>0.37208525013900551</v>
      </c>
    </row>
    <row r="2356" spans="1:9" x14ac:dyDescent="0.25">
      <c r="A2356" t="s">
        <v>2560</v>
      </c>
      <c r="B2356" s="3">
        <v>104.52769470214839</v>
      </c>
      <c r="C2356" s="3">
        <v>12.510000228881839</v>
      </c>
      <c r="D2356" s="4">
        <v>7.7207584612324354E-3</v>
      </c>
      <c r="E2356" s="4">
        <v>-3.7692290086012603E-2</v>
      </c>
      <c r="F2356" s="2">
        <v>1</v>
      </c>
      <c r="G2356" s="4">
        <v>0.19945419559992919</v>
      </c>
      <c r="H2356" s="4">
        <v>-1.5178112350449861E-2</v>
      </c>
      <c r="I2356" s="4">
        <v>0.39444631775349742</v>
      </c>
    </row>
    <row r="2357" spans="1:9" x14ac:dyDescent="0.25">
      <c r="A2357" t="s">
        <v>2561</v>
      </c>
      <c r="B2357" s="3">
        <v>103.7268447875977</v>
      </c>
      <c r="C2357" s="3">
        <v>13</v>
      </c>
      <c r="D2357" s="4">
        <v>-1.8816098152050209E-3</v>
      </c>
      <c r="E2357" s="4">
        <v>3.5031812554408237E-2</v>
      </c>
      <c r="F2357" s="2">
        <v>1</v>
      </c>
      <c r="G2357" s="4">
        <v>0.18114867023869041</v>
      </c>
      <c r="H2357" s="4">
        <v>-2.272342870722277E-2</v>
      </c>
      <c r="I2357" s="4">
        <v>0.38376262079069062</v>
      </c>
    </row>
    <row r="2358" spans="1:9" x14ac:dyDescent="0.25">
      <c r="A2358" t="s">
        <v>2562</v>
      </c>
      <c r="B2358" s="3">
        <v>103.92238616943359</v>
      </c>
      <c r="C2358" s="3">
        <v>12.560000419616699</v>
      </c>
      <c r="D2358" s="4">
        <v>-3.126674559892129E-3</v>
      </c>
      <c r="E2358" s="4">
        <v>3.6303674769986971E-2</v>
      </c>
      <c r="F2358" s="2">
        <v>1</v>
      </c>
      <c r="G2358" s="4">
        <v>0.19150073136386719</v>
      </c>
      <c r="H2358" s="4">
        <v>-2.0881108991648741E-2</v>
      </c>
      <c r="I2358" s="4">
        <v>0.3863712305055278</v>
      </c>
    </row>
    <row r="2359" spans="1:9" x14ac:dyDescent="0.25">
      <c r="A2359" t="s">
        <v>2563</v>
      </c>
      <c r="B2359" s="3">
        <v>104.2483367919922</v>
      </c>
      <c r="C2359" s="3">
        <v>12.11999988555908</v>
      </c>
      <c r="D2359" s="4">
        <v>-1.1596574302944469E-3</v>
      </c>
      <c r="E2359" s="4">
        <v>-8.2442116961978229E-4</v>
      </c>
      <c r="F2359" s="2">
        <v>1</v>
      </c>
      <c r="G2359" s="4">
        <v>0.19083495390669289</v>
      </c>
      <c r="H2359" s="4">
        <v>-1.7810120883631989E-2</v>
      </c>
      <c r="I2359" s="4">
        <v>0.39071955796736879</v>
      </c>
    </row>
    <row r="2360" spans="1:9" x14ac:dyDescent="0.25">
      <c r="A2360" t="s">
        <v>2564</v>
      </c>
      <c r="B2360" s="3">
        <v>104.36936950683589</v>
      </c>
      <c r="C2360" s="3">
        <v>12.13000011444092</v>
      </c>
      <c r="D2360" s="4">
        <v>4.7510817860754173E-3</v>
      </c>
      <c r="E2360" s="4">
        <v>-2.9599990844726531E-2</v>
      </c>
      <c r="F2360" s="2">
        <v>1</v>
      </c>
      <c r="G2360" s="4">
        <v>0.16812276033484391</v>
      </c>
      <c r="H2360" s="4">
        <v>-1.666979470462826E-2</v>
      </c>
      <c r="I2360" s="4">
        <v>0.39233418865469538</v>
      </c>
    </row>
    <row r="2361" spans="1:9" x14ac:dyDescent="0.25">
      <c r="A2361" t="s">
        <v>2565</v>
      </c>
      <c r="B2361" s="3">
        <v>103.875846862793</v>
      </c>
      <c r="C2361" s="3">
        <v>12.5</v>
      </c>
      <c r="D2361" s="4">
        <v>3.7792817477324552E-3</v>
      </c>
      <c r="E2361" s="4">
        <v>-6.9940447152639917E-2</v>
      </c>
      <c r="F2361" s="2">
        <v>1</v>
      </c>
      <c r="G2361" s="4">
        <v>0.1671723619320766</v>
      </c>
      <c r="H2361" s="4">
        <v>-2.1319585396838089E-2</v>
      </c>
      <c r="I2361" s="4">
        <v>0.38575037528662381</v>
      </c>
    </row>
    <row r="2362" spans="1:9" x14ac:dyDescent="0.25">
      <c r="A2362" t="s">
        <v>2566</v>
      </c>
      <c r="B2362" s="3">
        <v>103.484748840332</v>
      </c>
      <c r="C2362" s="3">
        <v>13.439999580383301</v>
      </c>
      <c r="D2362" s="4">
        <v>8.6225480270407662E-3</v>
      </c>
      <c r="E2362" s="4">
        <v>-0.13846158642740519</v>
      </c>
      <c r="F2362" s="2">
        <v>2</v>
      </c>
      <c r="G2362" s="4">
        <v>0.16073496582434929</v>
      </c>
      <c r="H2362" s="4">
        <v>-2.500436859074184E-2</v>
      </c>
      <c r="I2362" s="4">
        <v>0.38053295229786149</v>
      </c>
    </row>
    <row r="2363" spans="1:9" x14ac:dyDescent="0.25">
      <c r="A2363" t="s">
        <v>2567</v>
      </c>
      <c r="B2363" s="3">
        <v>102.60007476806641</v>
      </c>
      <c r="C2363" s="3">
        <v>15.60000038146973</v>
      </c>
      <c r="D2363" s="4">
        <v>-8.2810175888569093E-3</v>
      </c>
      <c r="E2363" s="4">
        <v>0.13537122571583529</v>
      </c>
      <c r="F2363" s="2">
        <v>2</v>
      </c>
      <c r="G2363" s="4">
        <v>0.1511693342391118</v>
      </c>
      <c r="H2363" s="4">
        <v>-3.3339445646500709E-2</v>
      </c>
      <c r="I2363" s="4">
        <v>0.37625849185860227</v>
      </c>
    </row>
    <row r="2364" spans="1:9" x14ac:dyDescent="0.25">
      <c r="A2364" t="s">
        <v>2568</v>
      </c>
      <c r="B2364" s="3">
        <v>103.45680236816411</v>
      </c>
      <c r="C2364" s="3">
        <v>13.739999771118161</v>
      </c>
      <c r="D2364" s="4">
        <v>-9.8038277857854794E-3</v>
      </c>
      <c r="E2364" s="4">
        <v>8.70252688225992E-2</v>
      </c>
      <c r="F2364" s="2">
        <v>2</v>
      </c>
      <c r="G2364" s="4">
        <v>0.1562398825844751</v>
      </c>
      <c r="H2364" s="4">
        <v>-2.5267670077989138E-2</v>
      </c>
      <c r="I2364" s="4">
        <v>0.38942792962964429</v>
      </c>
    </row>
    <row r="2365" spans="1:9" x14ac:dyDescent="0.25">
      <c r="A2365" t="s">
        <v>2569</v>
      </c>
      <c r="B2365" s="3">
        <v>104.4811172485352</v>
      </c>
      <c r="C2365" s="3">
        <v>12.64000034332275</v>
      </c>
      <c r="D2365" s="4">
        <v>-3.729354075263092E-3</v>
      </c>
      <c r="E2365" s="4">
        <v>4.2904328603439179E-2</v>
      </c>
      <c r="F2365" s="2">
        <v>1</v>
      </c>
      <c r="G2365" s="4">
        <v>0.16636617234221779</v>
      </c>
      <c r="H2365" s="4">
        <v>-1.561694816252868E-2</v>
      </c>
      <c r="I2365" s="4">
        <v>0.40563856686040722</v>
      </c>
    </row>
    <row r="2366" spans="1:9" x14ac:dyDescent="0.25">
      <c r="A2366" t="s">
        <v>2570</v>
      </c>
      <c r="B2366" s="3">
        <v>104.8722229003906</v>
      </c>
      <c r="C2366" s="3">
        <v>12.11999988555908</v>
      </c>
      <c r="D2366" s="4">
        <v>-1.1324893828895569E-2</v>
      </c>
      <c r="E2366" s="4">
        <v>-8.1833370936611471E-3</v>
      </c>
      <c r="F2366" s="2">
        <v>1</v>
      </c>
      <c r="G2366" s="4">
        <v>0.17824595299209209</v>
      </c>
      <c r="H2366" s="4">
        <v>-1.1932093087246959E-2</v>
      </c>
      <c r="I2366" s="4">
        <v>0.41337233441591209</v>
      </c>
    </row>
    <row r="2367" spans="1:9" x14ac:dyDescent="0.25">
      <c r="A2367" t="s">
        <v>2571</v>
      </c>
      <c r="B2367" s="3">
        <v>106.0734939575195</v>
      </c>
      <c r="C2367" s="3">
        <v>12.22000026702881</v>
      </c>
      <c r="D2367" s="4">
        <v>-6.1415449277657519E-4</v>
      </c>
      <c r="E2367" s="4">
        <v>-2.4489577935666862E-3</v>
      </c>
      <c r="F2367" s="2">
        <v>1</v>
      </c>
      <c r="G2367" s="4">
        <v>0.19931517070700711</v>
      </c>
      <c r="H2367" s="4">
        <v>-6.1415449277657519E-4</v>
      </c>
      <c r="I2367" s="4">
        <v>0.42956197197030249</v>
      </c>
    </row>
    <row r="2368" spans="1:9" x14ac:dyDescent="0.25">
      <c r="A2368" t="s">
        <v>2572</v>
      </c>
      <c r="B2368" s="3">
        <v>106.1386795043945</v>
      </c>
      <c r="C2368" s="3">
        <v>12.25</v>
      </c>
      <c r="D2368" s="4">
        <v>3.43366268990275E-3</v>
      </c>
      <c r="E2368" s="4">
        <v>2.5104618872233479E-2</v>
      </c>
      <c r="F2368" s="2">
        <v>1</v>
      </c>
      <c r="G2368" s="4">
        <v>0.19855366909608579</v>
      </c>
      <c r="H2368" s="4">
        <v>0</v>
      </c>
      <c r="I2368" s="4">
        <v>0.43044048341984431</v>
      </c>
    </row>
    <row r="2369" spans="1:9" x14ac:dyDescent="0.25">
      <c r="A2369" t="s">
        <v>2573</v>
      </c>
      <c r="B2369" s="3">
        <v>105.7754821777344</v>
      </c>
      <c r="C2369" s="3">
        <v>11.94999980926514</v>
      </c>
      <c r="D2369" s="4">
        <v>1.473993463279721E-2</v>
      </c>
      <c r="E2369" s="4">
        <v>-1.321220907912146E-2</v>
      </c>
      <c r="F2369" s="2">
        <v>1</v>
      </c>
      <c r="G2369" s="4">
        <v>0.21338778327973801</v>
      </c>
      <c r="H2369" s="4">
        <v>0</v>
      </c>
      <c r="I2369" s="4">
        <v>0.42554564054116462</v>
      </c>
    </row>
    <row r="2370" spans="1:9" x14ac:dyDescent="0.25">
      <c r="A2370" t="s">
        <v>2574</v>
      </c>
      <c r="B2370" s="3">
        <v>104.2390060424805</v>
      </c>
      <c r="C2370" s="3">
        <v>12.10999965667725</v>
      </c>
      <c r="D2370" s="4">
        <v>1.4132957651971759E-2</v>
      </c>
      <c r="E2370" s="4">
        <v>-8.4656078935114065E-2</v>
      </c>
      <c r="F2370" s="2">
        <v>1</v>
      </c>
      <c r="G2370" s="4">
        <v>0.17992538293687169</v>
      </c>
      <c r="H2370" s="4">
        <v>0</v>
      </c>
      <c r="I2370" s="4">
        <v>0.40483841414699562</v>
      </c>
    </row>
    <row r="2371" spans="1:9" x14ac:dyDescent="0.25">
      <c r="A2371" t="s">
        <v>2575</v>
      </c>
      <c r="B2371" s="3">
        <v>102.7863311767578</v>
      </c>
      <c r="C2371" s="3">
        <v>13.22999954223633</v>
      </c>
      <c r="D2371" s="4">
        <v>1.0885168788479229E-3</v>
      </c>
      <c r="E2371" s="4">
        <v>-1.047122995670091E-2</v>
      </c>
      <c r="F2371" s="2">
        <v>2</v>
      </c>
      <c r="G2371" s="4">
        <v>0.16811064806405329</v>
      </c>
      <c r="H2371" s="4">
        <v>-3.7005865282854211E-3</v>
      </c>
      <c r="I2371" s="4">
        <v>0.38526058496277132</v>
      </c>
    </row>
    <row r="2372" spans="1:9" x14ac:dyDescent="0.25">
      <c r="A2372" t="s">
        <v>2576</v>
      </c>
      <c r="B2372" s="3">
        <v>102.6745681762695</v>
      </c>
      <c r="C2372" s="3">
        <v>13.36999988555908</v>
      </c>
      <c r="D2372" s="4">
        <v>6.5729829607308332E-3</v>
      </c>
      <c r="E2372" s="4">
        <v>-3.8129478238592251E-2</v>
      </c>
      <c r="F2372" s="2">
        <v>2</v>
      </c>
      <c r="G2372" s="4">
        <v>0.16282299520285951</v>
      </c>
      <c r="H2372" s="4">
        <v>-4.7838960555302013E-3</v>
      </c>
      <c r="I2372" s="4">
        <v>0.38375434500205752</v>
      </c>
    </row>
    <row r="2373" spans="1:9" x14ac:dyDescent="0.25">
      <c r="A2373" t="s">
        <v>2577</v>
      </c>
      <c r="B2373" s="3">
        <v>102.0040969848633</v>
      </c>
      <c r="C2373" s="3">
        <v>13.89999961853027</v>
      </c>
      <c r="D2373" s="4">
        <v>1.755646822718249E-2</v>
      </c>
      <c r="E2373" s="4">
        <v>-0.17409389889828231</v>
      </c>
      <c r="F2373" s="2">
        <v>2</v>
      </c>
      <c r="G2373" s="4">
        <v>0.1621415756589584</v>
      </c>
      <c r="H2373" s="4">
        <v>-1.128271790372914E-2</v>
      </c>
      <c r="I2373" s="4">
        <v>0.37471834474623628</v>
      </c>
    </row>
    <row r="2374" spans="1:9" x14ac:dyDescent="0.25">
      <c r="A2374" t="s">
        <v>2578</v>
      </c>
      <c r="B2374" s="3">
        <v>100.24416351318359</v>
      </c>
      <c r="C2374" s="3">
        <v>16.829999923706051</v>
      </c>
      <c r="D2374" s="4">
        <v>1.5279021625827619E-2</v>
      </c>
      <c r="E2374" s="4">
        <v>-0.15723582862362109</v>
      </c>
      <c r="F2374" s="2">
        <v>3</v>
      </c>
      <c r="G2374" s="4">
        <v>0.14945028623398171</v>
      </c>
      <c r="H2374" s="4">
        <v>-2.8341607597616721E-2</v>
      </c>
      <c r="I2374" s="4">
        <v>0.35099956382893632</v>
      </c>
    </row>
    <row r="2375" spans="1:9" x14ac:dyDescent="0.25">
      <c r="A2375" t="s">
        <v>2579</v>
      </c>
      <c r="B2375" s="3">
        <v>98.735580444335938</v>
      </c>
      <c r="C2375" s="3">
        <v>19.969999313354489</v>
      </c>
      <c r="D2375" s="4">
        <v>-5.656125195906414E-4</v>
      </c>
      <c r="E2375" s="4">
        <v>1.576802992616444E-2</v>
      </c>
      <c r="F2375" s="2">
        <v>4</v>
      </c>
      <c r="G2375" s="4">
        <v>0.1285753964499261</v>
      </c>
      <c r="H2375" s="4">
        <v>-4.2964178609336427E-2</v>
      </c>
      <c r="I2375" s="4">
        <v>0.35291279669358078</v>
      </c>
    </row>
    <row r="2376" spans="1:9" x14ac:dyDescent="0.25">
      <c r="A2376" t="s">
        <v>2580</v>
      </c>
      <c r="B2376" s="3">
        <v>98.791458129882813</v>
      </c>
      <c r="C2376" s="3">
        <v>19.659999847412109</v>
      </c>
      <c r="D2376" s="4">
        <v>-1.741224199831581E-2</v>
      </c>
      <c r="E2376" s="4">
        <v>0.22187692112917889</v>
      </c>
      <c r="F2376" s="2">
        <v>4</v>
      </c>
      <c r="G2376" s="4">
        <v>0.13759985015667839</v>
      </c>
      <c r="H2376" s="4">
        <v>-4.2422560821259392E-2</v>
      </c>
      <c r="I2376" s="4">
        <v>0.35982733730145838</v>
      </c>
    </row>
    <row r="2377" spans="1:9" x14ac:dyDescent="0.25">
      <c r="A2377" t="s">
        <v>2581</v>
      </c>
      <c r="B2377" s="3">
        <v>100.542121887207</v>
      </c>
      <c r="C2377" s="3">
        <v>16.090000152587891</v>
      </c>
      <c r="D2377" s="4">
        <v>2.5065979820784179E-3</v>
      </c>
      <c r="E2377" s="4">
        <v>-5.4085835621086382E-2</v>
      </c>
      <c r="F2377" s="2">
        <v>3</v>
      </c>
      <c r="G2377" s="4">
        <v>0.1438043346370492</v>
      </c>
      <c r="H2377" s="4">
        <v>-2.5453521702537452E-2</v>
      </c>
      <c r="I2377" s="4">
        <v>0.38908711940382368</v>
      </c>
    </row>
    <row r="2378" spans="1:9" x14ac:dyDescent="0.25">
      <c r="A2378" t="s">
        <v>2582</v>
      </c>
      <c r="B2378" s="3">
        <v>100.2907333374023</v>
      </c>
      <c r="C2378" s="3">
        <v>17.010000228881839</v>
      </c>
      <c r="D2378" s="4">
        <v>-2.31553021080444E-3</v>
      </c>
      <c r="E2378" s="4">
        <v>1.310299591175346E-2</v>
      </c>
      <c r="F2378" s="2">
        <v>3</v>
      </c>
      <c r="G2378" s="4">
        <v>0.1374869921081274</v>
      </c>
      <c r="H2378" s="4">
        <v>-2.78902101401588E-2</v>
      </c>
      <c r="I2378" s="4">
        <v>0.39564058566060289</v>
      </c>
    </row>
    <row r="2379" spans="1:9" x14ac:dyDescent="0.25">
      <c r="A2379" t="s">
        <v>2583</v>
      </c>
      <c r="B2379" s="3">
        <v>100.52349853515619</v>
      </c>
      <c r="C2379" s="3">
        <v>16.79000091552734</v>
      </c>
      <c r="D2379" s="4">
        <v>2.7778290222313368E-4</v>
      </c>
      <c r="E2379" s="4">
        <v>4.3505329788754883E-2</v>
      </c>
      <c r="F2379" s="2">
        <v>3</v>
      </c>
      <c r="G2379" s="4">
        <v>0.1473203000594481</v>
      </c>
      <c r="H2379" s="4">
        <v>-2.5634036314866271E-2</v>
      </c>
      <c r="I2379" s="4">
        <v>0.40749791532290552</v>
      </c>
    </row>
    <row r="2380" spans="1:9" x14ac:dyDescent="0.25">
      <c r="A2380" t="s">
        <v>2584</v>
      </c>
      <c r="B2380" s="3">
        <v>100.49558258056641</v>
      </c>
      <c r="C2380" s="3">
        <v>16.090000152587891</v>
      </c>
      <c r="D2380" s="4">
        <v>7.9388393797592549E-3</v>
      </c>
      <c r="E2380" s="4">
        <v>-0.1173888888307628</v>
      </c>
      <c r="F2380" s="2">
        <v>3</v>
      </c>
      <c r="G2380" s="4">
        <v>0.14893478389999751</v>
      </c>
      <c r="H2380" s="4">
        <v>-2.590462335563282E-2</v>
      </c>
      <c r="I2380" s="4">
        <v>0.40848752249120968</v>
      </c>
    </row>
    <row r="2381" spans="1:9" x14ac:dyDescent="0.25">
      <c r="A2381" t="s">
        <v>2585</v>
      </c>
      <c r="B2381" s="3">
        <v>99.704048156738281</v>
      </c>
      <c r="C2381" s="3">
        <v>18.229999542236332</v>
      </c>
      <c r="D2381" s="4">
        <v>3.5616569430154681E-3</v>
      </c>
      <c r="E2381" s="4">
        <v>-3.2891290540390861E-2</v>
      </c>
      <c r="F2381" s="2">
        <v>3</v>
      </c>
      <c r="G2381" s="4">
        <v>0.1523874475531537</v>
      </c>
      <c r="H2381" s="4">
        <v>-3.3576901110604851E-2</v>
      </c>
      <c r="I2381" s="4">
        <v>0.39739383726688238</v>
      </c>
    </row>
    <row r="2382" spans="1:9" x14ac:dyDescent="0.25">
      <c r="A2382" t="s">
        <v>2586</v>
      </c>
      <c r="B2382" s="3">
        <v>99.350196838378906</v>
      </c>
      <c r="C2382" s="3">
        <v>18.85000038146973</v>
      </c>
      <c r="D2382" s="4">
        <v>-2.3611205877214662E-2</v>
      </c>
      <c r="E2382" s="4">
        <v>0.34450782924414303</v>
      </c>
      <c r="F2382" s="2">
        <v>3</v>
      </c>
      <c r="G2382" s="4">
        <v>0.1502575574809504</v>
      </c>
      <c r="H2382" s="4">
        <v>-3.7006752695942453E-2</v>
      </c>
      <c r="I2382" s="4">
        <v>0.40344957696683781</v>
      </c>
    </row>
    <row r="2383" spans="1:9" x14ac:dyDescent="0.25">
      <c r="A2383" t="s">
        <v>2587</v>
      </c>
      <c r="B2383" s="3">
        <v>101.75270080566411</v>
      </c>
      <c r="C2383" s="3">
        <v>14.02000045776367</v>
      </c>
      <c r="D2383" s="4">
        <v>-6.6363623498532087E-3</v>
      </c>
      <c r="E2383" s="4">
        <v>7.1379219974754271E-4</v>
      </c>
      <c r="F2383" s="2">
        <v>2</v>
      </c>
      <c r="G2383" s="4">
        <v>0.18324788299367459</v>
      </c>
      <c r="H2383" s="4">
        <v>-1.3719480292441079E-2</v>
      </c>
      <c r="I2383" s="4">
        <v>0.43738804195078412</v>
      </c>
    </row>
    <row r="2384" spans="1:9" x14ac:dyDescent="0.25">
      <c r="A2384" t="s">
        <v>2588</v>
      </c>
      <c r="B2384" s="3">
        <v>102.43247985839839</v>
      </c>
      <c r="C2384" s="3">
        <v>14.010000228881839</v>
      </c>
      <c r="D2384" s="4">
        <v>-1.995929347773151E-3</v>
      </c>
      <c r="E2384" s="4">
        <v>5.6561084996545663E-2</v>
      </c>
      <c r="F2384" s="2">
        <v>2</v>
      </c>
      <c r="G2384" s="4">
        <v>0.1917912344332271</v>
      </c>
      <c r="H2384" s="4">
        <v>-7.1304381136230166E-3</v>
      </c>
      <c r="I2384" s="4">
        <v>0.45109059601148771</v>
      </c>
    </row>
    <row r="2385" spans="1:9" x14ac:dyDescent="0.25">
      <c r="A2385" t="s">
        <v>2589</v>
      </c>
      <c r="B2385" s="3">
        <v>102.637336730957</v>
      </c>
      <c r="C2385" s="3">
        <v>13.260000228881839</v>
      </c>
      <c r="D2385" s="4">
        <v>-5.1447773780064487E-3</v>
      </c>
      <c r="E2385" s="4">
        <v>9.4962890570397196E-2</v>
      </c>
      <c r="F2385" s="2">
        <v>2</v>
      </c>
      <c r="G2385" s="4">
        <v>0.20177490493494979</v>
      </c>
      <c r="H2385" s="4">
        <v>-5.1447773780064487E-3</v>
      </c>
      <c r="I2385" s="4">
        <v>0.470238365855983</v>
      </c>
    </row>
    <row r="2386" spans="1:9" x14ac:dyDescent="0.25">
      <c r="A2386" t="s">
        <v>2590</v>
      </c>
      <c r="B2386" s="3">
        <v>103.16811370849609</v>
      </c>
      <c r="C2386" s="3">
        <v>12.10999965667725</v>
      </c>
      <c r="D2386" s="4">
        <v>8.1293911312507738E-4</v>
      </c>
      <c r="E2386" s="4">
        <v>-4.9450559321762337E-2</v>
      </c>
      <c r="F2386" s="2">
        <v>1</v>
      </c>
      <c r="G2386" s="4">
        <v>0.2068183049364469</v>
      </c>
      <c r="H2386" s="4">
        <v>0</v>
      </c>
      <c r="I2386" s="4">
        <v>0.49194665845214969</v>
      </c>
    </row>
    <row r="2387" spans="1:9" x14ac:dyDescent="0.25">
      <c r="A2387" t="s">
        <v>2591</v>
      </c>
      <c r="B2387" s="3">
        <v>103.0843124389648</v>
      </c>
      <c r="C2387" s="3">
        <v>12.739999771118161</v>
      </c>
      <c r="D2387" s="4">
        <v>7.3709778780450819E-3</v>
      </c>
      <c r="E2387" s="4">
        <v>-8.7392569032596512E-2</v>
      </c>
      <c r="F2387" s="2">
        <v>1</v>
      </c>
      <c r="G2387" s="4">
        <v>0.20609776454279041</v>
      </c>
      <c r="H2387" s="4">
        <v>-4.8400987528118833E-5</v>
      </c>
      <c r="I2387" s="4">
        <v>0.4907347818406953</v>
      </c>
    </row>
    <row r="2388" spans="1:9" x14ac:dyDescent="0.25">
      <c r="A2388" t="s">
        <v>2592</v>
      </c>
      <c r="B2388" s="3">
        <v>102.3300399780273</v>
      </c>
      <c r="C2388" s="3">
        <v>13.960000038146971</v>
      </c>
      <c r="D2388" s="4">
        <v>-4.9438978138460774E-3</v>
      </c>
      <c r="E2388" s="4">
        <v>5.8377595319172533E-2</v>
      </c>
      <c r="F2388" s="2">
        <v>2</v>
      </c>
      <c r="G2388" s="4">
        <v>0.19868092042616151</v>
      </c>
      <c r="H2388" s="4">
        <v>-7.3650909431612899E-3</v>
      </c>
      <c r="I2388" s="4">
        <v>0.47982700968894482</v>
      </c>
    </row>
    <row r="2389" spans="1:9" x14ac:dyDescent="0.25">
      <c r="A2389" t="s">
        <v>2593</v>
      </c>
      <c r="B2389" s="3">
        <v>102.8384628295898</v>
      </c>
      <c r="C2389" s="3">
        <v>13.189999580383301</v>
      </c>
      <c r="D2389" s="4">
        <v>1.4573495789622189E-2</v>
      </c>
      <c r="E2389" s="4">
        <v>-9.0344856525289563E-2</v>
      </c>
      <c r="F2389" s="2">
        <v>1</v>
      </c>
      <c r="G2389" s="4">
        <v>0.20385908520326759</v>
      </c>
      <c r="H2389" s="4">
        <v>-2.4332227338698109E-3</v>
      </c>
      <c r="I2389" s="4">
        <v>0.48717947303447651</v>
      </c>
    </row>
    <row r="2390" spans="1:9" x14ac:dyDescent="0.25">
      <c r="A2390" t="s">
        <v>2594</v>
      </c>
      <c r="B2390" s="3">
        <v>101.3612747192383</v>
      </c>
      <c r="C2390" s="3">
        <v>14.5</v>
      </c>
      <c r="D2390" s="4">
        <v>2.7573965068701241E-3</v>
      </c>
      <c r="E2390" s="4">
        <v>-2.093183057618864E-2</v>
      </c>
      <c r="F2390" s="2">
        <v>2</v>
      </c>
      <c r="G2390" s="4">
        <v>0.1932414070227553</v>
      </c>
      <c r="H2390" s="4">
        <v>-1.6762431301495909E-2</v>
      </c>
      <c r="I2390" s="4">
        <v>0.46581738948052709</v>
      </c>
    </row>
    <row r="2391" spans="1:9" x14ac:dyDescent="0.25">
      <c r="A2391" t="s">
        <v>2595</v>
      </c>
      <c r="B2391" s="3">
        <v>101.0825500488281</v>
      </c>
      <c r="C2391" s="3">
        <v>14.810000419616699</v>
      </c>
      <c r="D2391" s="4">
        <v>5.4523536596611244E-3</v>
      </c>
      <c r="E2391" s="4">
        <v>-3.7686803818539172E-2</v>
      </c>
      <c r="F2391" s="2">
        <v>2</v>
      </c>
      <c r="G2391" s="4">
        <v>0.1906038473607761</v>
      </c>
      <c r="H2391" s="4">
        <v>-1.9466151909089621E-2</v>
      </c>
      <c r="I2391" s="4">
        <v>0.46178666403931579</v>
      </c>
    </row>
    <row r="2392" spans="1:9" x14ac:dyDescent="0.25">
      <c r="A2392" t="s">
        <v>2596</v>
      </c>
      <c r="B2392" s="3">
        <v>100.53440093994141</v>
      </c>
      <c r="C2392" s="3">
        <v>15.39000034332275</v>
      </c>
      <c r="D2392" s="4">
        <v>-4.9651895314648531E-3</v>
      </c>
      <c r="E2392" s="4">
        <v>0.1168360407510995</v>
      </c>
      <c r="F2392" s="2">
        <v>2</v>
      </c>
      <c r="G2392" s="4">
        <v>0.1851734029260117</v>
      </c>
      <c r="H2392" s="4">
        <v>-2.4783377827951699E-2</v>
      </c>
      <c r="I2392" s="4">
        <v>0.45385970674660242</v>
      </c>
    </row>
    <row r="2393" spans="1:9" x14ac:dyDescent="0.25">
      <c r="A2393" t="s">
        <v>2597</v>
      </c>
      <c r="B2393" s="3">
        <v>101.0360641479492</v>
      </c>
      <c r="C2393" s="3">
        <v>13.77999973297119</v>
      </c>
      <c r="D2393" s="4">
        <v>-8.2081398535222005E-3</v>
      </c>
      <c r="E2393" s="4">
        <v>7.2373488240713657E-2</v>
      </c>
      <c r="F2393" s="2">
        <v>2</v>
      </c>
      <c r="G2393" s="4">
        <v>0.19458116725463601</v>
      </c>
      <c r="H2393" s="4">
        <v>-1.9917080375464361E-2</v>
      </c>
      <c r="I2393" s="4">
        <v>0.46111441675293641</v>
      </c>
    </row>
    <row r="2394" spans="1:9" x14ac:dyDescent="0.25">
      <c r="A2394" t="s">
        <v>2598</v>
      </c>
      <c r="B2394" s="3">
        <v>101.8722457885742</v>
      </c>
      <c r="C2394" s="3">
        <v>12.85000038146973</v>
      </c>
      <c r="D2394" s="4">
        <v>1.4613990400143E-3</v>
      </c>
      <c r="E2394" s="4">
        <v>-2.7987887903593741E-2</v>
      </c>
      <c r="F2394" s="2">
        <v>1</v>
      </c>
      <c r="G2394" s="4">
        <v>0.1935756651637692</v>
      </c>
      <c r="H2394" s="4">
        <v>-1.180584454505695E-2</v>
      </c>
      <c r="I2394" s="4">
        <v>0.47320670340765281</v>
      </c>
    </row>
    <row r="2395" spans="1:9" x14ac:dyDescent="0.25">
      <c r="A2395" t="s">
        <v>2599</v>
      </c>
      <c r="B2395" s="3">
        <v>101.7235870361328</v>
      </c>
      <c r="C2395" s="3">
        <v>13.22000026702881</v>
      </c>
      <c r="D2395" s="4">
        <v>1.3702158711723421E-2</v>
      </c>
      <c r="E2395" s="4">
        <v>-8.6385623837771264E-2</v>
      </c>
      <c r="F2395" s="2">
        <v>1</v>
      </c>
      <c r="G2395" s="4">
        <v>0.1915770087034514</v>
      </c>
      <c r="H2395" s="4">
        <v>-1.324788314136616E-2</v>
      </c>
      <c r="I2395" s="4">
        <v>0.47105690226287938</v>
      </c>
    </row>
    <row r="2396" spans="1:9" x14ac:dyDescent="0.25">
      <c r="A2396" t="s">
        <v>2600</v>
      </c>
      <c r="B2396" s="3">
        <v>100.3485946655273</v>
      </c>
      <c r="C2396" s="3">
        <v>14.47000026702881</v>
      </c>
      <c r="D2396" s="4">
        <v>-1.6637052071338809E-3</v>
      </c>
      <c r="E2396" s="4">
        <v>-5.3629803588622238E-2</v>
      </c>
      <c r="F2396" s="2">
        <v>2</v>
      </c>
      <c r="G2396" s="4">
        <v>0.17749835969797839</v>
      </c>
      <c r="H2396" s="4">
        <v>-2.6585759556179259E-2</v>
      </c>
      <c r="I2396" s="4">
        <v>0.45117270356057171</v>
      </c>
    </row>
    <row r="2397" spans="1:9" x14ac:dyDescent="0.25">
      <c r="A2397" t="s">
        <v>2601</v>
      </c>
      <c r="B2397" s="3">
        <v>100.5158233642578</v>
      </c>
      <c r="C2397" s="3">
        <v>15.289999961853029</v>
      </c>
      <c r="D2397" s="4">
        <v>-1.0155388686592831E-2</v>
      </c>
      <c r="E2397" s="4">
        <v>7.6002809346008338E-2</v>
      </c>
      <c r="F2397" s="2">
        <v>2</v>
      </c>
      <c r="G2397" s="4">
        <v>0.17857107713557019</v>
      </c>
      <c r="H2397" s="4">
        <v>-2.4963586397723891E-2</v>
      </c>
      <c r="I2397" s="4">
        <v>0.45359105056043209</v>
      </c>
    </row>
    <row r="2398" spans="1:9" x14ac:dyDescent="0.25">
      <c r="A2398" t="s">
        <v>2602</v>
      </c>
      <c r="B2398" s="3">
        <v>101.5470733642578</v>
      </c>
      <c r="C2398" s="3">
        <v>14.210000038146971</v>
      </c>
      <c r="D2398" s="4">
        <v>-2.3730967387139978E-3</v>
      </c>
      <c r="E2398" s="4">
        <v>-3.3990482576707448E-2</v>
      </c>
      <c r="F2398" s="2">
        <v>2</v>
      </c>
      <c r="G2398" s="4">
        <v>0.19750066532923041</v>
      </c>
      <c r="H2398" s="4">
        <v>-1.4960123580894489E-2</v>
      </c>
      <c r="I2398" s="4">
        <v>0.46850428233547498</v>
      </c>
    </row>
    <row r="2399" spans="1:9" x14ac:dyDescent="0.25">
      <c r="A2399" t="s">
        <v>2603</v>
      </c>
      <c r="B2399" s="3">
        <v>101.7886276245117</v>
      </c>
      <c r="C2399" s="3">
        <v>14.710000038146971</v>
      </c>
      <c r="D2399" s="4">
        <v>-7.6088602649879711E-3</v>
      </c>
      <c r="E2399" s="4">
        <v>7.6866779096910864E-2</v>
      </c>
      <c r="F2399" s="2">
        <v>2</v>
      </c>
      <c r="G2399" s="4">
        <v>0.21044877273395349</v>
      </c>
      <c r="H2399" s="4">
        <v>-1.2616968128097761E-2</v>
      </c>
      <c r="I2399" s="4">
        <v>0.47199747474218112</v>
      </c>
    </row>
    <row r="2400" spans="1:9" x14ac:dyDescent="0.25">
      <c r="A2400" t="s">
        <v>2604</v>
      </c>
      <c r="B2400" s="3">
        <v>102.5690612792969</v>
      </c>
      <c r="C2400" s="3">
        <v>13.659999847412109</v>
      </c>
      <c r="D2400" s="4">
        <v>2.998341582646002E-3</v>
      </c>
      <c r="E2400" s="4">
        <v>-4.073033237559609E-2</v>
      </c>
      <c r="F2400" s="2">
        <v>2</v>
      </c>
      <c r="G2400" s="4">
        <v>0.22427716376419959</v>
      </c>
      <c r="H2400" s="4">
        <v>-5.0465060222595337E-3</v>
      </c>
      <c r="I2400" s="4">
        <v>0.48328357217622209</v>
      </c>
    </row>
    <row r="2401" spans="1:9" x14ac:dyDescent="0.25">
      <c r="A2401" t="s">
        <v>2605</v>
      </c>
      <c r="B2401" s="3">
        <v>102.2624435424805</v>
      </c>
      <c r="C2401" s="3">
        <v>14.239999771118161</v>
      </c>
      <c r="D2401" s="4">
        <v>-3.1697785981564812E-3</v>
      </c>
      <c r="E2401" s="4">
        <v>1.9327093695666649E-2</v>
      </c>
      <c r="F2401" s="2">
        <v>2</v>
      </c>
      <c r="G2401" s="4">
        <v>0.22008257652446561</v>
      </c>
      <c r="H2401" s="4">
        <v>-8.0207985112034086E-3</v>
      </c>
      <c r="I2401" s="4">
        <v>0.47884947629696661</v>
      </c>
    </row>
    <row r="2402" spans="1:9" x14ac:dyDescent="0.25">
      <c r="A2402" t="s">
        <v>2606</v>
      </c>
      <c r="B2402" s="3">
        <v>102.58762359619141</v>
      </c>
      <c r="C2402" s="3">
        <v>13.97000026702881</v>
      </c>
      <c r="D2402" s="4">
        <v>3.3620596316374929E-3</v>
      </c>
      <c r="E2402" s="4">
        <v>9.3930717491075288E-3</v>
      </c>
      <c r="F2402" s="2">
        <v>2</v>
      </c>
      <c r="G2402" s="4">
        <v>0.22275597495955399</v>
      </c>
      <c r="H2402" s="4">
        <v>-4.8664454677396218E-3</v>
      </c>
      <c r="I2402" s="4">
        <v>0.48355200770022688</v>
      </c>
    </row>
    <row r="2403" spans="1:9" x14ac:dyDescent="0.25">
      <c r="A2403" t="s">
        <v>2607</v>
      </c>
      <c r="B2403" s="3">
        <v>102.24387359619141</v>
      </c>
      <c r="C2403" s="3">
        <v>13.840000152587891</v>
      </c>
      <c r="D2403" s="4">
        <v>-5.9617185777176562E-3</v>
      </c>
      <c r="E2403" s="4">
        <v>3.9819663130142402E-2</v>
      </c>
      <c r="F2403" s="2">
        <v>2</v>
      </c>
      <c r="G2403" s="4">
        <v>0.21879210219828621</v>
      </c>
      <c r="H2403" s="4">
        <v>-8.200933073349459E-3</v>
      </c>
      <c r="I2403" s="4">
        <v>0.47858093044187933</v>
      </c>
    </row>
    <row r="2404" spans="1:9" x14ac:dyDescent="0.25">
      <c r="A2404" t="s">
        <v>2608</v>
      </c>
      <c r="B2404" s="3">
        <v>102.85707855224609</v>
      </c>
      <c r="C2404" s="3">
        <v>13.310000419616699</v>
      </c>
      <c r="D2404" s="4">
        <v>-2.2526441259665959E-3</v>
      </c>
      <c r="E2404" s="4">
        <v>3.0143150318902019E-3</v>
      </c>
      <c r="F2404" s="2">
        <v>2</v>
      </c>
      <c r="G2404" s="4">
        <v>0.23394023166257799</v>
      </c>
      <c r="H2404" s="4">
        <v>-2.2526441259665959E-3</v>
      </c>
      <c r="I2404" s="4">
        <v>0.48744868087605958</v>
      </c>
    </row>
    <row r="2405" spans="1:9" x14ac:dyDescent="0.25">
      <c r="A2405" t="s">
        <v>2609</v>
      </c>
      <c r="B2405" s="3">
        <v>103.0893020629883</v>
      </c>
      <c r="C2405" s="3">
        <v>13.27000045776367</v>
      </c>
      <c r="D2405" s="4">
        <v>1.6117026876626191E-2</v>
      </c>
      <c r="E2405" s="4">
        <v>-5.6187762324018793E-2</v>
      </c>
      <c r="F2405" s="2">
        <v>2</v>
      </c>
      <c r="G2405" s="4">
        <v>0.2329207514252554</v>
      </c>
      <c r="H2405" s="4">
        <v>0</v>
      </c>
      <c r="I2405" s="4">
        <v>0.49080693836872641</v>
      </c>
    </row>
    <row r="2406" spans="1:9" x14ac:dyDescent="0.25">
      <c r="A2406" t="s">
        <v>2610</v>
      </c>
      <c r="B2406" s="3">
        <v>101.45416259765619</v>
      </c>
      <c r="C2406" s="3">
        <v>14.060000419616699</v>
      </c>
      <c r="D2406" s="4">
        <v>-1.149641459495687E-2</v>
      </c>
      <c r="E2406" s="4">
        <v>0.15910966916464339</v>
      </c>
      <c r="F2406" s="2">
        <v>2</v>
      </c>
      <c r="G2406" s="4">
        <v>0.22848490833755439</v>
      </c>
      <c r="H2406" s="4">
        <v>-1.247971721057339E-2</v>
      </c>
      <c r="I2406" s="4">
        <v>0.4671606704113771</v>
      </c>
    </row>
    <row r="2407" spans="1:9" x14ac:dyDescent="0.25">
      <c r="A2407" t="s">
        <v>2611</v>
      </c>
      <c r="B2407" s="3">
        <v>102.6340866088867</v>
      </c>
      <c r="C2407" s="3">
        <v>12.13000011444092</v>
      </c>
      <c r="D2407" s="4">
        <v>-9.9473854231257874E-4</v>
      </c>
      <c r="E2407" s="4">
        <v>1.6515655103792599E-3</v>
      </c>
      <c r="F2407" s="2">
        <v>1</v>
      </c>
      <c r="G2407" s="4">
        <v>0.25182540064362802</v>
      </c>
      <c r="H2407" s="4">
        <v>-9.9473854231257874E-4</v>
      </c>
      <c r="I2407" s="4">
        <v>0.48422392399335862</v>
      </c>
    </row>
    <row r="2408" spans="1:9" x14ac:dyDescent="0.25">
      <c r="A2408" t="s">
        <v>2612</v>
      </c>
      <c r="B2408" s="3">
        <v>102.7362823486328</v>
      </c>
      <c r="C2408" s="3">
        <v>12.10999965667725</v>
      </c>
      <c r="D2408" s="4">
        <v>5.1813022848832269E-3</v>
      </c>
      <c r="E2408" s="4">
        <v>-5.9782643705131311E-2</v>
      </c>
      <c r="F2408" s="2">
        <v>1</v>
      </c>
      <c r="G2408" s="4">
        <v>0.25857263786248508</v>
      </c>
      <c r="H2408" s="4">
        <v>0</v>
      </c>
      <c r="I2408" s="4">
        <v>0.48570180884500019</v>
      </c>
    </row>
    <row r="2409" spans="1:9" x14ac:dyDescent="0.25">
      <c r="A2409" t="s">
        <v>2613</v>
      </c>
      <c r="B2409" s="3">
        <v>102.2067184448242</v>
      </c>
      <c r="C2409" s="3">
        <v>12.88000011444092</v>
      </c>
      <c r="D2409" s="4">
        <v>6.3661887331822875E-4</v>
      </c>
      <c r="E2409" s="4">
        <v>2.334609500436402E-3</v>
      </c>
      <c r="F2409" s="2">
        <v>1</v>
      </c>
      <c r="G2409" s="4">
        <v>0.26403668341457243</v>
      </c>
      <c r="H2409" s="4">
        <v>-4.7948210613461004E-3</v>
      </c>
      <c r="I2409" s="4">
        <v>0.47804361806953932</v>
      </c>
    </row>
    <row r="2410" spans="1:9" x14ac:dyDescent="0.25">
      <c r="A2410" t="s">
        <v>2614</v>
      </c>
      <c r="B2410" s="3">
        <v>102.1416931152344</v>
      </c>
      <c r="C2410" s="3">
        <v>12.85000038146973</v>
      </c>
      <c r="D2410" s="4">
        <v>-1.0899439538403219E-3</v>
      </c>
      <c r="E2410" s="4">
        <v>9.4266177178761179E-3</v>
      </c>
      <c r="F2410" s="2">
        <v>1</v>
      </c>
      <c r="G2410" s="4">
        <v>0.25865611198988397</v>
      </c>
      <c r="H2410" s="4">
        <v>-5.42798437736558E-3</v>
      </c>
      <c r="I2410" s="4">
        <v>0.47710326625240279</v>
      </c>
    </row>
    <row r="2411" spans="1:9" x14ac:dyDescent="0.25">
      <c r="A2411" t="s">
        <v>2615</v>
      </c>
      <c r="B2411" s="3">
        <v>102.2531433105469</v>
      </c>
      <c r="C2411" s="3">
        <v>12.72999954223633</v>
      </c>
      <c r="D2411" s="4">
        <v>4.380221512560567E-3</v>
      </c>
      <c r="E2411" s="4">
        <v>2.8271359011309279E-2</v>
      </c>
      <c r="F2411" s="2">
        <v>1</v>
      </c>
      <c r="G2411" s="4">
        <v>0.26879260482442308</v>
      </c>
      <c r="H2411" s="4">
        <v>-4.3427738035753949E-3</v>
      </c>
      <c r="I2411" s="4">
        <v>0.47871498270725787</v>
      </c>
    </row>
    <row r="2412" spans="1:9" x14ac:dyDescent="0.25">
      <c r="A2412" t="s">
        <v>2616</v>
      </c>
      <c r="B2412" s="3">
        <v>101.8072052001953</v>
      </c>
      <c r="C2412" s="3">
        <v>12.38000011444092</v>
      </c>
      <c r="D2412" s="4">
        <v>0</v>
      </c>
      <c r="E2412" s="4">
        <v>-2.825743038813644E-2</v>
      </c>
      <c r="F2412" s="2">
        <v>1</v>
      </c>
      <c r="G2412" s="4">
        <v>0.27152247582653272</v>
      </c>
      <c r="H2412" s="4">
        <v>-8.6849532968694687E-3</v>
      </c>
      <c r="I2412" s="4">
        <v>0.47226613092835112</v>
      </c>
    </row>
    <row r="2413" spans="1:9" x14ac:dyDescent="0.25">
      <c r="A2413" t="s">
        <v>2617</v>
      </c>
      <c r="B2413" s="3">
        <v>101.8072052001953</v>
      </c>
      <c r="C2413" s="3">
        <v>12.739999771118161</v>
      </c>
      <c r="D2413" s="4">
        <v>1.4629393537993311E-2</v>
      </c>
      <c r="E2413" s="4">
        <v>-7.4127939011419564E-2</v>
      </c>
      <c r="F2413" s="2">
        <v>1</v>
      </c>
      <c r="G2413" s="4">
        <v>0.26153340880054587</v>
      </c>
      <c r="H2413" s="4">
        <v>-8.6849532968694687E-3</v>
      </c>
      <c r="I2413" s="4">
        <v>0.47226613092835112</v>
      </c>
    </row>
    <row r="2414" spans="1:9" x14ac:dyDescent="0.25">
      <c r="A2414" t="s">
        <v>2618</v>
      </c>
      <c r="B2414" s="3">
        <v>100.3393020629883</v>
      </c>
      <c r="C2414" s="3">
        <v>13.760000228881839</v>
      </c>
      <c r="D2414" s="4">
        <v>2.0413900927094279E-3</v>
      </c>
      <c r="E2414" s="4">
        <v>-7.2149661091249762E-3</v>
      </c>
      <c r="F2414" s="2">
        <v>2</v>
      </c>
      <c r="G2414" s="4">
        <v>0.23686554752881239</v>
      </c>
      <c r="H2414" s="4">
        <v>-2.2978189852716491E-2</v>
      </c>
      <c r="I2414" s="4">
        <v>0.45103832030194518</v>
      </c>
    </row>
    <row r="2415" spans="1:9" x14ac:dyDescent="0.25">
      <c r="A2415" t="s">
        <v>2619</v>
      </c>
      <c r="B2415" s="3">
        <v>100.1348876953125</v>
      </c>
      <c r="C2415" s="3">
        <v>13.85999965667725</v>
      </c>
      <c r="D2415" s="4">
        <v>-4.5257517321409813E-3</v>
      </c>
      <c r="E2415" s="4">
        <v>7.2196930917756141E-4</v>
      </c>
      <c r="F2415" s="2">
        <v>2</v>
      </c>
      <c r="G2415" s="4">
        <v>0.23518540373003979</v>
      </c>
      <c r="H2415" s="4">
        <v>-2.49686092738256E-2</v>
      </c>
      <c r="I2415" s="4">
        <v>0.44808221960541422</v>
      </c>
    </row>
    <row r="2416" spans="1:9" x14ac:dyDescent="0.25">
      <c r="A2416" t="s">
        <v>2620</v>
      </c>
      <c r="B2416" s="3">
        <v>100.5901336669922</v>
      </c>
      <c r="C2416" s="3">
        <v>13.85000038146973</v>
      </c>
      <c r="D2416" s="4">
        <v>-3.8642471087277919E-3</v>
      </c>
      <c r="E2416" s="4">
        <v>7.6982951105946995E-2</v>
      </c>
      <c r="F2416" s="2">
        <v>2</v>
      </c>
      <c r="G2416" s="4">
        <v>0.26124275824886661</v>
      </c>
      <c r="H2416" s="4">
        <v>-2.0535797462622019E-2</v>
      </c>
      <c r="I2416" s="4">
        <v>0.45466567530511243</v>
      </c>
    </row>
    <row r="2417" spans="1:9" x14ac:dyDescent="0.25">
      <c r="A2417" t="s">
        <v>2621</v>
      </c>
      <c r="B2417" s="3">
        <v>100.9803466796875</v>
      </c>
      <c r="C2417" s="3">
        <v>12.85999965667725</v>
      </c>
      <c r="D2417" s="4">
        <v>1.2482677397373189E-2</v>
      </c>
      <c r="E2417" s="4">
        <v>-0.15003307604717439</v>
      </c>
      <c r="F2417" s="2">
        <v>1</v>
      </c>
      <c r="G2417" s="4">
        <v>0.27082026534407172</v>
      </c>
      <c r="H2417" s="4">
        <v>-1.6736223256223041E-2</v>
      </c>
      <c r="I2417" s="4">
        <v>0.46030866885659161</v>
      </c>
    </row>
    <row r="2418" spans="1:9" x14ac:dyDescent="0.25">
      <c r="A2418" t="s">
        <v>2622</v>
      </c>
      <c r="B2418" s="3">
        <v>99.735382080078125</v>
      </c>
      <c r="C2418" s="3">
        <v>15.13000011444092</v>
      </c>
      <c r="D2418" s="4">
        <v>5.9973452014581152E-3</v>
      </c>
      <c r="E2418" s="4">
        <v>-1.320099313064871E-3</v>
      </c>
      <c r="F2418" s="2">
        <v>2</v>
      </c>
      <c r="G2418" s="4">
        <v>0.25399265111804009</v>
      </c>
      <c r="H2418" s="4">
        <v>-2.8858667220563849E-2</v>
      </c>
      <c r="I2418" s="4">
        <v>0.44230484279530868</v>
      </c>
    </row>
    <row r="2419" spans="1:9" x14ac:dyDescent="0.25">
      <c r="A2419" t="s">
        <v>2623</v>
      </c>
      <c r="B2419" s="3">
        <v>99.140800476074219</v>
      </c>
      <c r="C2419" s="3">
        <v>15.14999961853027</v>
      </c>
      <c r="D2419" s="4">
        <v>-6.8866728474256123E-3</v>
      </c>
      <c r="E2419" s="4">
        <v>5.8700151941440293E-2</v>
      </c>
      <c r="F2419" s="2">
        <v>2</v>
      </c>
      <c r="G2419" s="4">
        <v>0.24292711603056311</v>
      </c>
      <c r="H2419" s="4">
        <v>-3.464821511536087E-2</v>
      </c>
      <c r="I2419" s="4">
        <v>0.433706410533794</v>
      </c>
    </row>
    <row r="2420" spans="1:9" x14ac:dyDescent="0.25">
      <c r="A2420" t="s">
        <v>2624</v>
      </c>
      <c r="B2420" s="3">
        <v>99.828285217285156</v>
      </c>
      <c r="C2420" s="3">
        <v>14.310000419616699</v>
      </c>
      <c r="D2420" s="4">
        <v>-1.6296333830471799E-2</v>
      </c>
      <c r="E2420" s="4">
        <v>0.11361867663851261</v>
      </c>
      <c r="F2420" s="2">
        <v>2</v>
      </c>
      <c r="G2420" s="4">
        <v>0.23532368458543271</v>
      </c>
      <c r="H2420" s="4">
        <v>-2.795405268352635E-2</v>
      </c>
      <c r="I2420" s="4">
        <v>0.4436483443883239</v>
      </c>
    </row>
    <row r="2421" spans="1:9" x14ac:dyDescent="0.25">
      <c r="A2421" t="s">
        <v>2625</v>
      </c>
      <c r="B2421" s="3">
        <v>101.48207092285161</v>
      </c>
      <c r="C2421" s="3">
        <v>12.85000038146973</v>
      </c>
      <c r="D2421" s="4">
        <v>1.6508861191300019E-3</v>
      </c>
      <c r="E2421" s="4">
        <v>1.181106885491112E-2</v>
      </c>
      <c r="F2421" s="2">
        <v>1</v>
      </c>
      <c r="G2421" s="4">
        <v>0.26239124220487658</v>
      </c>
      <c r="H2421" s="4">
        <v>-1.185084416575255E-2</v>
      </c>
      <c r="I2421" s="4">
        <v>0.46756426151158648</v>
      </c>
    </row>
    <row r="2422" spans="1:9" x14ac:dyDescent="0.25">
      <c r="A2422" t="s">
        <v>2626</v>
      </c>
      <c r="B2422" s="3">
        <v>101.314811706543</v>
      </c>
      <c r="C2422" s="3">
        <v>12.69999980926514</v>
      </c>
      <c r="D2422" s="4">
        <v>1.3193492475897409E-2</v>
      </c>
      <c r="E2422" s="4">
        <v>-0.1271477908741038</v>
      </c>
      <c r="F2422" s="2">
        <v>1</v>
      </c>
      <c r="G2422" s="4">
        <v>0.25800991020639857</v>
      </c>
      <c r="H2422" s="4">
        <v>-1.3479477203074739E-2</v>
      </c>
      <c r="I2422" s="4">
        <v>0.46514547318739541</v>
      </c>
    </row>
    <row r="2423" spans="1:9" x14ac:dyDescent="0.25">
      <c r="A2423" t="s">
        <v>2627</v>
      </c>
      <c r="B2423" s="3">
        <v>99.995521545410156</v>
      </c>
      <c r="C2423" s="3">
        <v>14.55000019073486</v>
      </c>
      <c r="D2423" s="4">
        <v>-1.572964095262341E-2</v>
      </c>
      <c r="E2423" s="4">
        <v>8.6631801170234501E-2</v>
      </c>
      <c r="F2423" s="2">
        <v>2</v>
      </c>
      <c r="G2423" s="4">
        <v>0.24532282291769489</v>
      </c>
      <c r="H2423" s="4">
        <v>-2.632564251255964E-2</v>
      </c>
      <c r="I2423" s="4">
        <v>0.44606680171926733</v>
      </c>
    </row>
    <row r="2424" spans="1:9" x14ac:dyDescent="0.25">
      <c r="A2424" t="s">
        <v>2628</v>
      </c>
      <c r="B2424" s="3">
        <v>101.5935516357422</v>
      </c>
      <c r="C2424" s="3">
        <v>13.39000034332275</v>
      </c>
      <c r="D2424" s="4">
        <v>-6.2701812995150652E-3</v>
      </c>
      <c r="E2424" s="4">
        <v>7.8968614662393133E-2</v>
      </c>
      <c r="F2424" s="2">
        <v>2</v>
      </c>
      <c r="G2424" s="4">
        <v>0.26856297225523701</v>
      </c>
      <c r="H2424" s="4">
        <v>-1.076533643682165E-2</v>
      </c>
      <c r="I2424" s="4">
        <v>0.46917641929077192</v>
      </c>
    </row>
    <row r="2425" spans="1:9" x14ac:dyDescent="0.25">
      <c r="A2425" t="s">
        <v>2629</v>
      </c>
      <c r="B2425" s="3">
        <v>102.2345809936523</v>
      </c>
      <c r="C2425" s="3">
        <v>12.409999847412109</v>
      </c>
      <c r="D2425" s="4">
        <v>-1.9951768392955089E-3</v>
      </c>
      <c r="E2425" s="4">
        <v>-5.4115857038112843E-2</v>
      </c>
      <c r="F2425" s="2">
        <v>1</v>
      </c>
      <c r="G2425" s="4">
        <v>0.2867535859610375</v>
      </c>
      <c r="H2425" s="4">
        <v>-4.5235184178984422E-3</v>
      </c>
      <c r="I2425" s="4">
        <v>0.47844654718325308</v>
      </c>
    </row>
    <row r="2426" spans="1:9" x14ac:dyDescent="0.25">
      <c r="A2426" t="s">
        <v>2630</v>
      </c>
      <c r="B2426" s="3">
        <v>102.43896484375</v>
      </c>
      <c r="C2426" s="3">
        <v>13.11999988555908</v>
      </c>
      <c r="D2426" s="4">
        <v>-2.5333961519300452E-3</v>
      </c>
      <c r="E2426" s="4">
        <v>6.753457496194426E-2</v>
      </c>
      <c r="F2426" s="2">
        <v>1</v>
      </c>
      <c r="G2426" s="4">
        <v>0.29351465243335051</v>
      </c>
      <c r="H2426" s="4">
        <v>-2.5333961519300452E-3</v>
      </c>
      <c r="I2426" s="4">
        <v>0.48140220655545368</v>
      </c>
    </row>
    <row r="2427" spans="1:9" x14ac:dyDescent="0.25">
      <c r="A2427" t="s">
        <v>2631</v>
      </c>
      <c r="B2427" s="3">
        <v>102.6991424560547</v>
      </c>
      <c r="C2427" s="3">
        <v>12.289999961853029</v>
      </c>
      <c r="D2427" s="4">
        <v>1.3570767679420561E-2</v>
      </c>
      <c r="E2427" s="4">
        <v>-1.522432590965095E-2</v>
      </c>
      <c r="F2427" s="2">
        <v>1</v>
      </c>
      <c r="G2427" s="4">
        <v>0.27607208541892542</v>
      </c>
      <c r="H2427" s="4">
        <v>0</v>
      </c>
      <c r="I2427" s="4">
        <v>0.48516471713482551</v>
      </c>
    </row>
    <row r="2428" spans="1:9" x14ac:dyDescent="0.25">
      <c r="A2428" t="s">
        <v>2632</v>
      </c>
      <c r="B2428" s="3">
        <v>101.3240966796875</v>
      </c>
      <c r="C2428" s="3">
        <v>12.47999954223633</v>
      </c>
      <c r="D2428" s="4">
        <v>3.7736122859770571E-3</v>
      </c>
      <c r="E2428" s="4">
        <v>-1.8096026374534668E-2</v>
      </c>
      <c r="F2428" s="2">
        <v>1</v>
      </c>
      <c r="G2428" s="4">
        <v>0.27103131460071972</v>
      </c>
      <c r="H2428" s="4">
        <v>-6.325457188484096E-4</v>
      </c>
      <c r="I2428" s="4">
        <v>0.46591569232392649</v>
      </c>
    </row>
    <row r="2429" spans="1:9" x14ac:dyDescent="0.25">
      <c r="A2429" t="s">
        <v>2633</v>
      </c>
      <c r="B2429" s="3">
        <v>100.94317626953119</v>
      </c>
      <c r="C2429" s="3">
        <v>12.710000038146971</v>
      </c>
      <c r="D2429" s="4">
        <v>5.4599993190960214E-3</v>
      </c>
      <c r="E2429" s="4">
        <v>-4.0754714102115293E-2</v>
      </c>
      <c r="F2429" s="2">
        <v>1</v>
      </c>
      <c r="G2429" s="4">
        <v>0.25511336724426431</v>
      </c>
      <c r="H2429" s="4">
        <v>-4.3895933813112853E-3</v>
      </c>
      <c r="I2429" s="4">
        <v>0.46677094910134009</v>
      </c>
    </row>
    <row r="2430" spans="1:9" x14ac:dyDescent="0.25">
      <c r="A2430" t="s">
        <v>2634</v>
      </c>
      <c r="B2430" s="3">
        <v>100.39501953125</v>
      </c>
      <c r="C2430" s="3">
        <v>13.25</v>
      </c>
      <c r="D2430" s="4">
        <v>4.2751412104700126E-3</v>
      </c>
      <c r="E2430" s="4">
        <v>-3.7594127832941688E-3</v>
      </c>
      <c r="F2430" s="2">
        <v>2</v>
      </c>
      <c r="G2430" s="4">
        <v>0.25821666991444409</v>
      </c>
      <c r="H2430" s="4">
        <v>-9.7961059684894547E-3</v>
      </c>
      <c r="I2430" s="4">
        <v>0.47466240938693433</v>
      </c>
    </row>
    <row r="2431" spans="1:9" x14ac:dyDescent="0.25">
      <c r="A2431" t="s">
        <v>2635</v>
      </c>
      <c r="B2431" s="3">
        <v>99.967643737792969</v>
      </c>
      <c r="C2431" s="3">
        <v>13.30000019073486</v>
      </c>
      <c r="D2431" s="4">
        <v>1.499836552449629E-2</v>
      </c>
      <c r="E2431" s="4">
        <v>-4.2476611807394038E-2</v>
      </c>
      <c r="F2431" s="2">
        <v>2</v>
      </c>
      <c r="G2431" s="4">
        <v>0.26216269456154812</v>
      </c>
      <c r="H2431" s="4">
        <v>-1.4011346693296839E-2</v>
      </c>
      <c r="I2431" s="4">
        <v>0.48761381365520912</v>
      </c>
    </row>
    <row r="2432" spans="1:9" x14ac:dyDescent="0.25">
      <c r="A2432" t="s">
        <v>2636</v>
      </c>
      <c r="B2432" s="3">
        <v>98.490447998046875</v>
      </c>
      <c r="C2432" s="3">
        <v>13.89000034332275</v>
      </c>
      <c r="D2432" s="4">
        <v>-1.5600067043274209E-2</v>
      </c>
      <c r="E2432" s="4">
        <v>0.1023809462537932</v>
      </c>
      <c r="F2432" s="2">
        <v>2</v>
      </c>
      <c r="G2432" s="4">
        <v>0.2438001917342314</v>
      </c>
      <c r="H2432" s="4">
        <v>-2.858104328355493E-2</v>
      </c>
      <c r="I2432" s="4">
        <v>0.47264431882155061</v>
      </c>
    </row>
    <row r="2433" spans="1:9" x14ac:dyDescent="0.25">
      <c r="A2433" t="s">
        <v>2637</v>
      </c>
      <c r="B2433" s="3">
        <v>100.05125427246089</v>
      </c>
      <c r="C2433" s="3">
        <v>12.60000038146973</v>
      </c>
      <c r="D2433" s="4">
        <v>-1.3913901641691151E-3</v>
      </c>
      <c r="E2433" s="4">
        <v>-1.8691570737231818E-2</v>
      </c>
      <c r="F2433" s="2">
        <v>1</v>
      </c>
      <c r="G2433" s="4">
        <v>0.28029847132539149</v>
      </c>
      <c r="H2433" s="4">
        <v>-1.3186689480251481E-2</v>
      </c>
      <c r="I2433" s="4">
        <v>0.49598173417011798</v>
      </c>
    </row>
    <row r="2434" spans="1:9" x14ac:dyDescent="0.25">
      <c r="A2434" t="s">
        <v>2638</v>
      </c>
      <c r="B2434" s="3">
        <v>100.19065856933589</v>
      </c>
      <c r="C2434" s="3">
        <v>12.840000152587891</v>
      </c>
      <c r="D2434" s="4">
        <v>6.2518969435809701E-3</v>
      </c>
      <c r="E2434" s="4">
        <v>-6.0716892397492561E-2</v>
      </c>
      <c r="F2434" s="2">
        <v>1</v>
      </c>
      <c r="G2434" s="4">
        <v>0.28631747093975451</v>
      </c>
      <c r="H2434" s="4">
        <v>-1.18117340466567E-2</v>
      </c>
      <c r="I2434" s="4">
        <v>0.49806612864679201</v>
      </c>
    </row>
    <row r="2435" spans="1:9" x14ac:dyDescent="0.25">
      <c r="A2435" t="s">
        <v>2639</v>
      </c>
      <c r="B2435" s="3">
        <v>99.568168640136719</v>
      </c>
      <c r="C2435" s="3">
        <v>13.670000076293951</v>
      </c>
      <c r="D2435" s="4">
        <v>-2.8841684221720949E-3</v>
      </c>
      <c r="E2435" s="4">
        <v>-1.9368688107373019E-2</v>
      </c>
      <c r="F2435" s="2">
        <v>2</v>
      </c>
      <c r="G2435" s="4">
        <v>0.28835635979525448</v>
      </c>
      <c r="H2435" s="4">
        <v>-1.7951400683173468E-2</v>
      </c>
      <c r="I2435" s="4">
        <v>0.48875856353370573</v>
      </c>
    </row>
    <row r="2436" spans="1:9" x14ac:dyDescent="0.25">
      <c r="A2436" t="s">
        <v>2640</v>
      </c>
      <c r="B2436" s="3">
        <v>99.856170654296875</v>
      </c>
      <c r="C2436" s="3">
        <v>13.939999580383301</v>
      </c>
      <c r="D2436" s="4">
        <v>-2.5061671038207889E-3</v>
      </c>
      <c r="E2436" s="4">
        <v>0.1081080814725945</v>
      </c>
      <c r="F2436" s="2">
        <v>2</v>
      </c>
      <c r="G2436" s="4">
        <v>0.27705166584560131</v>
      </c>
      <c r="H2436" s="4">
        <v>-1.511081439471185E-2</v>
      </c>
      <c r="I2436" s="4">
        <v>0.49306481392227658</v>
      </c>
    </row>
    <row r="2437" spans="1:9" x14ac:dyDescent="0.25">
      <c r="A2437" t="s">
        <v>2641</v>
      </c>
      <c r="B2437" s="3">
        <v>100.1070556640625</v>
      </c>
      <c r="C2437" s="3">
        <v>12.579999923706049</v>
      </c>
      <c r="D2437" s="4">
        <v>4.1005083699836584E-3</v>
      </c>
      <c r="E2437" s="4">
        <v>-3.8961055992119957E-2</v>
      </c>
      <c r="F2437" s="2">
        <v>1</v>
      </c>
      <c r="G2437" s="4">
        <v>0.2406073942713147</v>
      </c>
      <c r="H2437" s="4">
        <v>-1.263631601038984E-2</v>
      </c>
      <c r="I2437" s="4">
        <v>0.49681608515536269</v>
      </c>
    </row>
    <row r="2438" spans="1:9" x14ac:dyDescent="0.25">
      <c r="A2438" t="s">
        <v>2642</v>
      </c>
      <c r="B2438" s="3">
        <v>99.6982421875</v>
      </c>
      <c r="C2438" s="3">
        <v>13.090000152587891</v>
      </c>
      <c r="D2438" s="4">
        <v>6.2830469851662407E-3</v>
      </c>
      <c r="E2438" s="4">
        <v>-6.3662333246834124E-2</v>
      </c>
      <c r="F2438" s="2">
        <v>1</v>
      </c>
      <c r="G2438" s="4">
        <v>0.25671982865527249</v>
      </c>
      <c r="H2438" s="4">
        <v>-1.6668475158471249E-2</v>
      </c>
      <c r="I2438" s="4">
        <v>0.49070344320931958</v>
      </c>
    </row>
    <row r="2439" spans="1:9" x14ac:dyDescent="0.25">
      <c r="A2439" t="s">
        <v>2643</v>
      </c>
      <c r="B2439" s="3">
        <v>99.07574462890625</v>
      </c>
      <c r="C2439" s="3">
        <v>13.97999954223633</v>
      </c>
      <c r="D2439" s="4">
        <v>7.9391358274789603E-3</v>
      </c>
      <c r="E2439" s="4">
        <v>-5.4127212800296857E-2</v>
      </c>
      <c r="F2439" s="2">
        <v>2</v>
      </c>
      <c r="G2439" s="4">
        <v>0.26040548271108888</v>
      </c>
      <c r="H2439" s="4">
        <v>-2.2808217044300361E-2</v>
      </c>
      <c r="I2439" s="4">
        <v>0.48139576402035339</v>
      </c>
    </row>
    <row r="2440" spans="1:9" x14ac:dyDescent="0.25">
      <c r="A2440" t="s">
        <v>2644</v>
      </c>
      <c r="B2440" s="3">
        <v>98.295364379882813</v>
      </c>
      <c r="C2440" s="3">
        <v>14.77999973297119</v>
      </c>
      <c r="D2440" s="4">
        <v>-1.698166219137875E-3</v>
      </c>
      <c r="E2440" s="4">
        <v>2.7137016603897561E-3</v>
      </c>
      <c r="F2440" s="2">
        <v>2</v>
      </c>
      <c r="G2440" s="4">
        <v>0.2386058532766151</v>
      </c>
      <c r="H2440" s="4">
        <v>-3.0505168198015301E-2</v>
      </c>
      <c r="I2440" s="4">
        <v>0.46972739857370938</v>
      </c>
    </row>
    <row r="2441" spans="1:9" x14ac:dyDescent="0.25">
      <c r="A2441" t="s">
        <v>2645</v>
      </c>
      <c r="B2441" s="3">
        <v>98.462570190429688</v>
      </c>
      <c r="C2441" s="3">
        <v>14.739999771118161</v>
      </c>
      <c r="D2441" s="4">
        <v>8.1811839253604912E-3</v>
      </c>
      <c r="E2441" s="4">
        <v>4.7716219809252891E-3</v>
      </c>
      <c r="F2441" s="2">
        <v>2</v>
      </c>
      <c r="G2441" s="4">
        <v>0.207712968697332</v>
      </c>
      <c r="H2441" s="4">
        <v>-2.8856004270549018E-2</v>
      </c>
      <c r="I2441" s="4">
        <v>0.47222748555656763</v>
      </c>
    </row>
    <row r="2442" spans="1:9" x14ac:dyDescent="0.25">
      <c r="A2442" t="s">
        <v>2646</v>
      </c>
      <c r="B2442" s="3">
        <v>97.663566589355469</v>
      </c>
      <c r="C2442" s="3">
        <v>14.670000076293951</v>
      </c>
      <c r="D2442" s="4">
        <v>6.6617486566467043E-4</v>
      </c>
      <c r="E2442" s="4">
        <v>-2.9119761110574242E-2</v>
      </c>
      <c r="F2442" s="2">
        <v>2</v>
      </c>
      <c r="G2442" s="4">
        <v>0.1884033335558328</v>
      </c>
      <c r="H2442" s="4">
        <v>-3.6736638995487847E-2</v>
      </c>
      <c r="I2442" s="4">
        <v>0.46028066088720232</v>
      </c>
    </row>
    <row r="2443" spans="1:9" x14ac:dyDescent="0.25">
      <c r="A2443" t="s">
        <v>2647</v>
      </c>
      <c r="B2443" s="3">
        <v>97.598548889160156</v>
      </c>
      <c r="C2443" s="3">
        <v>15.10999965667725</v>
      </c>
      <c r="D2443" s="4">
        <v>-5.2083248278906868E-3</v>
      </c>
      <c r="E2443" s="4">
        <v>-1.1772420250154569E-2</v>
      </c>
      <c r="F2443" s="2">
        <v>2</v>
      </c>
      <c r="G2443" s="4">
        <v>0.19067420833852999</v>
      </c>
      <c r="H2443" s="4">
        <v>-3.7377913634558342E-2</v>
      </c>
      <c r="I2443" s="4">
        <v>0.45930850623909508</v>
      </c>
    </row>
    <row r="2444" spans="1:9" x14ac:dyDescent="0.25">
      <c r="A2444" t="s">
        <v>2648</v>
      </c>
      <c r="B2444" s="3">
        <v>98.109535217285156</v>
      </c>
      <c r="C2444" s="3">
        <v>15.289999961853029</v>
      </c>
      <c r="D2444" s="4">
        <v>-1.0587276340969339E-2</v>
      </c>
      <c r="E2444" s="4">
        <v>5.3756011072874983E-2</v>
      </c>
      <c r="F2444" s="2">
        <v>2</v>
      </c>
      <c r="G2444" s="4">
        <v>0.21793267044211451</v>
      </c>
      <c r="H2444" s="4">
        <v>-3.233801569670558E-2</v>
      </c>
      <c r="I2444" s="4">
        <v>0.46694885236812977</v>
      </c>
    </row>
    <row r="2445" spans="1:9" x14ac:dyDescent="0.25">
      <c r="A2445" t="s">
        <v>2649</v>
      </c>
      <c r="B2445" s="3">
        <v>99.15936279296875</v>
      </c>
      <c r="C2445" s="3">
        <v>14.510000228881839</v>
      </c>
      <c r="D2445" s="4">
        <v>1.1466987982336359E-2</v>
      </c>
      <c r="E2445" s="4">
        <v>-3.7159885685645648E-2</v>
      </c>
      <c r="F2445" s="2">
        <v>2</v>
      </c>
      <c r="G2445" s="4">
        <v>0.23973227844140929</v>
      </c>
      <c r="H2445" s="4">
        <v>-2.1983484581942658E-2</v>
      </c>
      <c r="I2445" s="4">
        <v>0.48264603566354219</v>
      </c>
    </row>
    <row r="2446" spans="1:9" x14ac:dyDescent="0.25">
      <c r="A2446" t="s">
        <v>2650</v>
      </c>
      <c r="B2446" s="3">
        <v>98.035194396972656</v>
      </c>
      <c r="C2446" s="3">
        <v>15.069999694824221</v>
      </c>
      <c r="D2446" s="4">
        <v>3.9962423789057233E-3</v>
      </c>
      <c r="E2446" s="4">
        <v>-4.6202562474569997E-2</v>
      </c>
      <c r="F2446" s="2">
        <v>2</v>
      </c>
      <c r="G2446" s="4">
        <v>0.22807638430472221</v>
      </c>
      <c r="H2446" s="4">
        <v>-3.3071244995356408E-2</v>
      </c>
      <c r="I2446" s="4">
        <v>0.46583729699484211</v>
      </c>
    </row>
    <row r="2447" spans="1:9" x14ac:dyDescent="0.25">
      <c r="A2447" t="s">
        <v>2651</v>
      </c>
      <c r="B2447" s="3">
        <v>97.644981384277344</v>
      </c>
      <c r="C2447" s="3">
        <v>15.80000019073486</v>
      </c>
      <c r="D2447" s="4">
        <v>-3.4136243784437248E-3</v>
      </c>
      <c r="E2447" s="4">
        <v>2.3316102340374959E-2</v>
      </c>
      <c r="F2447" s="2">
        <v>2</v>
      </c>
      <c r="G2447" s="4">
        <v>0.21632752713840089</v>
      </c>
      <c r="H2447" s="4">
        <v>-3.691994632015061E-2</v>
      </c>
      <c r="I2447" s="4">
        <v>0.4600027720438804</v>
      </c>
    </row>
    <row r="2448" spans="1:9" x14ac:dyDescent="0.25">
      <c r="A2448" t="s">
        <v>2652</v>
      </c>
      <c r="B2448" s="3">
        <v>97.979446411132813</v>
      </c>
      <c r="C2448" s="3">
        <v>15.439999580383301</v>
      </c>
      <c r="D2448" s="4">
        <v>-2.2885384840831139E-2</v>
      </c>
      <c r="E2448" s="4">
        <v>0.1336269978059188</v>
      </c>
      <c r="F2448" s="2">
        <v>2</v>
      </c>
      <c r="G2448" s="4">
        <v>0.20477457034795821</v>
      </c>
      <c r="H2448" s="4">
        <v>-3.3621091720032248E-2</v>
      </c>
      <c r="I2448" s="4">
        <v>0.46500374454075621</v>
      </c>
    </row>
    <row r="2449" spans="1:9" x14ac:dyDescent="0.25">
      <c r="A2449" t="s">
        <v>2653</v>
      </c>
      <c r="B2449" s="3">
        <v>100.2742614746094</v>
      </c>
      <c r="C2449" s="3">
        <v>13.61999988555908</v>
      </c>
      <c r="D2449" s="4">
        <v>-3.600129667743035E-3</v>
      </c>
      <c r="E2449" s="4">
        <v>1.5659958280126229E-2</v>
      </c>
      <c r="F2449" s="2">
        <v>2</v>
      </c>
      <c r="G2449" s="4">
        <v>0.23704501012364479</v>
      </c>
      <c r="H2449" s="4">
        <v>-1.098715208292356E-2</v>
      </c>
      <c r="I2449" s="4">
        <v>0.4993161721382211</v>
      </c>
    </row>
    <row r="2450" spans="1:9" x14ac:dyDescent="0.25">
      <c r="A2450" t="s">
        <v>2654</v>
      </c>
      <c r="B2450" s="3">
        <v>100.6365661621094</v>
      </c>
      <c r="C2450" s="3">
        <v>13.409999847412109</v>
      </c>
      <c r="D2450" s="4">
        <v>-1.935123463146837E-3</v>
      </c>
      <c r="E2450" s="4">
        <v>2.9953869119558E-2</v>
      </c>
      <c r="F2450" s="2">
        <v>2</v>
      </c>
      <c r="G2450" s="4">
        <v>0.23063359273664499</v>
      </c>
      <c r="H2450" s="4">
        <v>-7.413712742372347E-3</v>
      </c>
      <c r="I2450" s="4">
        <v>0.50473340752068063</v>
      </c>
    </row>
    <row r="2451" spans="1:9" x14ac:dyDescent="0.25">
      <c r="A2451" t="s">
        <v>2655</v>
      </c>
      <c r="B2451" s="3">
        <v>100.83168792724609</v>
      </c>
      <c r="C2451" s="3">
        <v>13.02000045776367</v>
      </c>
      <c r="D2451" s="4">
        <v>6.4731272690690123E-3</v>
      </c>
      <c r="E2451" s="4">
        <v>-7.4626813065731601E-2</v>
      </c>
      <c r="F2451" s="2">
        <v>1</v>
      </c>
      <c r="G2451" s="4">
        <v>0.21818231591785661</v>
      </c>
      <c r="H2451" s="4">
        <v>-5.4892115813507392E-3</v>
      </c>
      <c r="I2451" s="4">
        <v>0.50765089814792108</v>
      </c>
    </row>
    <row r="2452" spans="1:9" x14ac:dyDescent="0.25">
      <c r="A2452" t="s">
        <v>2656</v>
      </c>
      <c r="B2452" s="3">
        <v>100.1831893920898</v>
      </c>
      <c r="C2452" s="3">
        <v>14.069999694824221</v>
      </c>
      <c r="D2452" s="4">
        <v>1.4824081012989601E-3</v>
      </c>
      <c r="E2452" s="4">
        <v>7.1581550382231462E-3</v>
      </c>
      <c r="F2452" s="2">
        <v>2</v>
      </c>
      <c r="G2452" s="4">
        <v>0.213708427387832</v>
      </c>
      <c r="H2452" s="4">
        <v>-1.188540312335817E-2</v>
      </c>
      <c r="I2452" s="4">
        <v>0.49795444836041591</v>
      </c>
    </row>
    <row r="2453" spans="1:9" x14ac:dyDescent="0.25">
      <c r="A2453" t="s">
        <v>2657</v>
      </c>
      <c r="B2453" s="3">
        <v>100.03489685058589</v>
      </c>
      <c r="C2453" s="3">
        <v>13.97000026702881</v>
      </c>
      <c r="D2453" s="4">
        <v>9.8250928455139164E-3</v>
      </c>
      <c r="E2453" s="4">
        <v>-0.10791823734676349</v>
      </c>
      <c r="F2453" s="2">
        <v>2</v>
      </c>
      <c r="G2453" s="4">
        <v>0.20535217951231849</v>
      </c>
      <c r="H2453" s="4">
        <v>-1.3348024005734651E-2</v>
      </c>
      <c r="I2453" s="4">
        <v>0.49573715548371311</v>
      </c>
    </row>
    <row r="2454" spans="1:9" x14ac:dyDescent="0.25">
      <c r="A2454" t="s">
        <v>2658</v>
      </c>
      <c r="B2454" s="3">
        <v>99.061607360839844</v>
      </c>
      <c r="C2454" s="3">
        <v>15.659999847412109</v>
      </c>
      <c r="D2454" s="4">
        <v>1.5930820189622441E-3</v>
      </c>
      <c r="E2454" s="4">
        <v>3.2030872411630269E-3</v>
      </c>
      <c r="F2454" s="2">
        <v>2</v>
      </c>
      <c r="G2454" s="4">
        <v>0.2080366863766592</v>
      </c>
      <c r="H2454" s="4">
        <v>-2.2947654019916049E-2</v>
      </c>
      <c r="I2454" s="4">
        <v>0.48118438141498587</v>
      </c>
    </row>
    <row r="2455" spans="1:9" x14ac:dyDescent="0.25">
      <c r="A2455" t="s">
        <v>2659</v>
      </c>
      <c r="B2455" s="3">
        <v>98.904045104980469</v>
      </c>
      <c r="C2455" s="3">
        <v>15.60999965667725</v>
      </c>
      <c r="D2455" s="4">
        <v>1.291084122486752E-2</v>
      </c>
      <c r="E2455" s="4">
        <v>-2.4375021457672119E-2</v>
      </c>
      <c r="F2455" s="2">
        <v>2</v>
      </c>
      <c r="G2455" s="4">
        <v>0.21672483946634949</v>
      </c>
      <c r="H2455" s="4">
        <v>-2.4501702816687069E-2</v>
      </c>
      <c r="I2455" s="4">
        <v>0.47882848634426162</v>
      </c>
    </row>
    <row r="2456" spans="1:9" x14ac:dyDescent="0.25">
      <c r="A2456" t="s">
        <v>2660</v>
      </c>
      <c r="B2456" s="3">
        <v>97.643386840820313</v>
      </c>
      <c r="C2456" s="3">
        <v>16</v>
      </c>
      <c r="D2456" s="4">
        <v>-4.3479938547731356E-3</v>
      </c>
      <c r="E2456" s="4">
        <v>3.7613483841528739E-2</v>
      </c>
      <c r="F2456" s="2">
        <v>2</v>
      </c>
      <c r="G2456" s="4">
        <v>0.19300853374477669</v>
      </c>
      <c r="H2456" s="4">
        <v>-3.6935673426412692E-2</v>
      </c>
      <c r="I2456" s="4">
        <v>0.45997893018499131</v>
      </c>
    </row>
    <row r="2457" spans="1:9" x14ac:dyDescent="0.25">
      <c r="A2457" t="s">
        <v>2661</v>
      </c>
      <c r="B2457" s="3">
        <v>98.069793701171875</v>
      </c>
      <c r="C2457" s="3">
        <v>15.420000076293951</v>
      </c>
      <c r="D2457" s="4">
        <v>6.5645699279550662E-3</v>
      </c>
      <c r="E2457" s="4">
        <v>-8.5951433954127965E-2</v>
      </c>
      <c r="F2457" s="2">
        <v>2</v>
      </c>
      <c r="G2457" s="4">
        <v>0.18128254701575131</v>
      </c>
      <c r="H2457" s="4">
        <v>-3.2729989364262191E-2</v>
      </c>
      <c r="I2457" s="4">
        <v>0.46635463110997533</v>
      </c>
    </row>
    <row r="2458" spans="1:9" x14ac:dyDescent="0.25">
      <c r="A2458" t="s">
        <v>2662</v>
      </c>
      <c r="B2458" s="3">
        <v>97.430206298828125</v>
      </c>
      <c r="C2458" s="3">
        <v>16.870000839233398</v>
      </c>
      <c r="D2458" s="4">
        <v>-5.770102439287994E-3</v>
      </c>
      <c r="E2458" s="4">
        <v>1.0784919078251191E-2</v>
      </c>
      <c r="F2458" s="2">
        <v>3</v>
      </c>
      <c r="G2458" s="4">
        <v>0.178001223535871</v>
      </c>
      <c r="H2458" s="4">
        <v>-3.9038289709551248E-2</v>
      </c>
      <c r="I2458" s="4">
        <v>0.45679142195013861</v>
      </c>
    </row>
    <row r="2459" spans="1:9" x14ac:dyDescent="0.25">
      <c r="A2459" t="s">
        <v>2663</v>
      </c>
      <c r="B2459" s="3">
        <v>97.995651245117188</v>
      </c>
      <c r="C2459" s="3">
        <v>16.690000534057621</v>
      </c>
      <c r="D2459" s="4">
        <v>-1.856653021304722E-2</v>
      </c>
      <c r="E2459" s="4">
        <v>0.1082337363229904</v>
      </c>
      <c r="F2459" s="2">
        <v>3</v>
      </c>
      <c r="G2459" s="4">
        <v>0.17973832917017679</v>
      </c>
      <c r="H2459" s="4">
        <v>-3.346126218079426E-2</v>
      </c>
      <c r="I2459" s="4">
        <v>0.46524604170956391</v>
      </c>
    </row>
    <row r="2460" spans="1:9" x14ac:dyDescent="0.25">
      <c r="A2460" t="s">
        <v>2664</v>
      </c>
      <c r="B2460" s="3">
        <v>99.849510192871094</v>
      </c>
      <c r="C2460" s="3">
        <v>15.060000419616699</v>
      </c>
      <c r="D2460" s="4">
        <v>2.8864026198700539E-3</v>
      </c>
      <c r="E2460" s="4">
        <v>-9.21048627665777E-3</v>
      </c>
      <c r="F2460" s="2">
        <v>2</v>
      </c>
      <c r="G2460" s="4">
        <v>0.20311839691280389</v>
      </c>
      <c r="H2460" s="4">
        <v>-1.517650704431384E-2</v>
      </c>
      <c r="I2460" s="4">
        <v>0.49296522567916501</v>
      </c>
    </row>
    <row r="2461" spans="1:9" x14ac:dyDescent="0.25">
      <c r="A2461" t="s">
        <v>2665</v>
      </c>
      <c r="B2461" s="3">
        <v>99.5621337890625</v>
      </c>
      <c r="C2461" s="3">
        <v>15.19999980926514</v>
      </c>
      <c r="D2461" s="4">
        <v>-1.132215674039716E-2</v>
      </c>
      <c r="E2461" s="4">
        <v>8.2621071977482474E-2</v>
      </c>
      <c r="F2461" s="2">
        <v>2</v>
      </c>
      <c r="G2461" s="4">
        <v>0.19372230043276509</v>
      </c>
      <c r="H2461" s="4">
        <v>-1.8010922889170281E-2</v>
      </c>
      <c r="I2461" s="4">
        <v>0.48866832951274208</v>
      </c>
    </row>
    <row r="2462" spans="1:9" x14ac:dyDescent="0.25">
      <c r="A2462" t="s">
        <v>2666</v>
      </c>
      <c r="B2462" s="3">
        <v>100.7023010253906</v>
      </c>
      <c r="C2462" s="3">
        <v>14.039999961853029</v>
      </c>
      <c r="D2462" s="4">
        <v>1.7521790293306689E-3</v>
      </c>
      <c r="E2462" s="4">
        <v>-1.3352044026379571E-2</v>
      </c>
      <c r="F2462" s="2">
        <v>2</v>
      </c>
      <c r="G2462" s="4">
        <v>0.20633180958289341</v>
      </c>
      <c r="H2462" s="4">
        <v>-6.765364667949636E-3</v>
      </c>
      <c r="I2462" s="4">
        <v>0.50571628530149404</v>
      </c>
    </row>
    <row r="2463" spans="1:9" x14ac:dyDescent="0.25">
      <c r="A2463" t="s">
        <v>2667</v>
      </c>
      <c r="B2463" s="3">
        <v>100.5261611938477</v>
      </c>
      <c r="C2463" s="3">
        <v>14.22999954223633</v>
      </c>
      <c r="D2463" s="4">
        <v>-3.8577348843201742E-3</v>
      </c>
      <c r="E2463" s="4">
        <v>2.669551909987455E-2</v>
      </c>
      <c r="F2463" s="2">
        <v>2</v>
      </c>
      <c r="G2463" s="4">
        <v>0.20753694873824241</v>
      </c>
      <c r="H2463" s="4">
        <v>-8.5026455400710743E-3</v>
      </c>
      <c r="I2463" s="4">
        <v>0.50308261546332766</v>
      </c>
    </row>
    <row r="2464" spans="1:9" x14ac:dyDescent="0.25">
      <c r="A2464" t="s">
        <v>2668</v>
      </c>
      <c r="B2464" s="3">
        <v>100.91546630859381</v>
      </c>
      <c r="C2464" s="3">
        <v>13.85999965667725</v>
      </c>
      <c r="D2464" s="4">
        <v>-4.6628988834356289E-3</v>
      </c>
      <c r="E2464" s="4">
        <v>6.2883412363729407E-2</v>
      </c>
      <c r="F2464" s="2">
        <v>2</v>
      </c>
      <c r="G2464" s="4">
        <v>0.2276244628118809</v>
      </c>
      <c r="H2464" s="4">
        <v>-4.6628988834356289E-3</v>
      </c>
      <c r="I2464" s="4">
        <v>0.50890356538458681</v>
      </c>
    </row>
    <row r="2465" spans="1:9" x14ac:dyDescent="0.25">
      <c r="A2465" t="s">
        <v>2669</v>
      </c>
      <c r="B2465" s="3">
        <v>101.3882293701172</v>
      </c>
      <c r="C2465" s="3">
        <v>13.039999961853029</v>
      </c>
      <c r="D2465" s="4">
        <v>9.0406354033061298E-3</v>
      </c>
      <c r="E2465" s="4">
        <v>-2.2488769662919791E-2</v>
      </c>
      <c r="F2465" s="2">
        <v>1</v>
      </c>
      <c r="G2465" s="4">
        <v>0.2242286985679669</v>
      </c>
      <c r="H2465" s="4">
        <v>0</v>
      </c>
      <c r="I2465" s="4">
        <v>0.52371848474768945</v>
      </c>
    </row>
    <row r="2466" spans="1:9" x14ac:dyDescent="0.25">
      <c r="A2466" t="s">
        <v>2670</v>
      </c>
      <c r="B2466" s="3">
        <v>100.4798278808594</v>
      </c>
      <c r="C2466" s="3">
        <v>13.340000152587891</v>
      </c>
      <c r="D2466" s="4">
        <v>-4.4084666568745554E-3</v>
      </c>
      <c r="E2466" s="4">
        <v>-4.0977692385112729E-2</v>
      </c>
      <c r="F2466" s="2">
        <v>2</v>
      </c>
      <c r="G2466" s="4">
        <v>0.21191830973084461</v>
      </c>
      <c r="H2466" s="4">
        <v>-4.4084666568745554E-3</v>
      </c>
      <c r="I2466" s="4">
        <v>0.510066523870637</v>
      </c>
    </row>
    <row r="2467" spans="1:9" x14ac:dyDescent="0.25">
      <c r="A2467" t="s">
        <v>2671</v>
      </c>
      <c r="B2467" s="3">
        <v>100.9247512817383</v>
      </c>
      <c r="C2467" s="3">
        <v>13.909999847412109</v>
      </c>
      <c r="D2467" s="4">
        <v>5.0770473195975718E-3</v>
      </c>
      <c r="E2467" s="4">
        <v>5.0577813621721654E-3</v>
      </c>
      <c r="F2467" s="2">
        <v>2</v>
      </c>
      <c r="G2467" s="4">
        <v>0.2251825769383089</v>
      </c>
      <c r="H2467" s="4">
        <v>0</v>
      </c>
      <c r="I2467" s="4">
        <v>0.51835037503058867</v>
      </c>
    </row>
    <row r="2468" spans="1:9" x14ac:dyDescent="0.25">
      <c r="A2468" t="s">
        <v>2672</v>
      </c>
      <c r="B2468" s="3">
        <v>100.41493988037109</v>
      </c>
      <c r="C2468" s="3">
        <v>13.840000152587891</v>
      </c>
      <c r="D2468" s="4">
        <v>-2.4862835665334648E-3</v>
      </c>
      <c r="E2468" s="4">
        <v>1.095694498190691E-2</v>
      </c>
      <c r="F2468" s="2">
        <v>2</v>
      </c>
      <c r="G2468" s="4">
        <v>0.21791373953817031</v>
      </c>
      <c r="H2468" s="4">
        <v>-2.4862835665334648E-3</v>
      </c>
      <c r="I2468" s="4">
        <v>0.52236114727311023</v>
      </c>
    </row>
    <row r="2469" spans="1:9" x14ac:dyDescent="0.25">
      <c r="A2469" t="s">
        <v>2673</v>
      </c>
      <c r="B2469" s="3">
        <v>100.66522216796881</v>
      </c>
      <c r="C2469" s="3">
        <v>13.689999580383301</v>
      </c>
      <c r="D2469" s="4">
        <v>7.3737150797104078E-4</v>
      </c>
      <c r="E2469" s="4">
        <v>-5.9752803170338258E-2</v>
      </c>
      <c r="F2469" s="2">
        <v>2</v>
      </c>
      <c r="G2469" s="4">
        <v>0.21959904169021011</v>
      </c>
      <c r="H2469" s="4">
        <v>0</v>
      </c>
      <c r="I2469" s="4">
        <v>0.52615560286849505</v>
      </c>
    </row>
    <row r="2470" spans="1:9" x14ac:dyDescent="0.25">
      <c r="A2470" t="s">
        <v>2674</v>
      </c>
      <c r="B2470" s="3">
        <v>100.59104919433589</v>
      </c>
      <c r="C2470" s="3">
        <v>14.560000419616699</v>
      </c>
      <c r="D2470" s="4">
        <v>1.0144018335611631E-3</v>
      </c>
      <c r="E2470" s="4">
        <v>1.818183394502992E-2</v>
      </c>
      <c r="F2470" s="2">
        <v>2</v>
      </c>
      <c r="G2470" s="4">
        <v>0.2252048935824604</v>
      </c>
      <c r="H2470" s="4">
        <v>0</v>
      </c>
      <c r="I2470" s="4">
        <v>0.52503108839514256</v>
      </c>
    </row>
    <row r="2471" spans="1:9" x14ac:dyDescent="0.25">
      <c r="A2471" t="s">
        <v>2675</v>
      </c>
      <c r="B2471" s="3">
        <v>100.48911285400391</v>
      </c>
      <c r="C2471" s="3">
        <v>14.30000019073486</v>
      </c>
      <c r="D2471" s="4">
        <v>6.6861161208999764E-3</v>
      </c>
      <c r="E2471" s="4">
        <v>-6.4748186631007898E-2</v>
      </c>
      <c r="F2471" s="2">
        <v>2</v>
      </c>
      <c r="G2471" s="4">
        <v>0.2223326470885203</v>
      </c>
      <c r="H2471" s="4">
        <v>0</v>
      </c>
      <c r="I2471" s="4">
        <v>0.52348566174646272</v>
      </c>
    </row>
    <row r="2472" spans="1:9" x14ac:dyDescent="0.25">
      <c r="A2472" t="s">
        <v>2676</v>
      </c>
      <c r="B2472" s="3">
        <v>99.821693420410156</v>
      </c>
      <c r="C2472" s="3">
        <v>15.289999961853029</v>
      </c>
      <c r="D2472" s="4">
        <v>4.9460675479440219E-3</v>
      </c>
      <c r="E2472" s="4">
        <v>-1.035597730662496E-2</v>
      </c>
      <c r="F2472" s="2">
        <v>2</v>
      </c>
      <c r="G2472" s="4">
        <v>0.2199039951725332</v>
      </c>
      <c r="H2472" s="4">
        <v>-2.9812651909417731E-3</v>
      </c>
      <c r="I2472" s="4">
        <v>0.51336711349210318</v>
      </c>
    </row>
    <row r="2473" spans="1:9" x14ac:dyDescent="0.25">
      <c r="A2473" t="s">
        <v>2677</v>
      </c>
      <c r="B2473" s="3">
        <v>99.330398559570313</v>
      </c>
      <c r="C2473" s="3">
        <v>15.44999980926514</v>
      </c>
      <c r="D2473" s="4">
        <v>1.4013305679507759E-3</v>
      </c>
      <c r="E2473" s="4">
        <v>-2.2151922610416649E-2</v>
      </c>
      <c r="F2473" s="2">
        <v>2</v>
      </c>
      <c r="G2473" s="4">
        <v>0.2055603006364746</v>
      </c>
      <c r="H2473" s="4">
        <v>-7.8883165921813658E-3</v>
      </c>
      <c r="I2473" s="4">
        <v>0.50591873769375528</v>
      </c>
    </row>
    <row r="2474" spans="1:9" x14ac:dyDescent="0.25">
      <c r="A2474" t="s">
        <v>2678</v>
      </c>
      <c r="B2474" s="3">
        <v>99.191398620605469</v>
      </c>
      <c r="C2474" s="3">
        <v>15.80000019073486</v>
      </c>
      <c r="D2474" s="4">
        <v>9.3547926163117801E-4</v>
      </c>
      <c r="E2474" s="4">
        <v>7.5561650242239153E-2</v>
      </c>
      <c r="F2474" s="2">
        <v>2</v>
      </c>
      <c r="G2474" s="4">
        <v>0.20977175322255401</v>
      </c>
      <c r="H2474" s="4">
        <v>-9.2766475104076873E-3</v>
      </c>
      <c r="I2474" s="4">
        <v>0.50381140080936815</v>
      </c>
    </row>
    <row r="2475" spans="1:9" x14ac:dyDescent="0.25">
      <c r="A2475" t="s">
        <v>2679</v>
      </c>
      <c r="B2475" s="3">
        <v>99.09869384765625</v>
      </c>
      <c r="C2475" s="3">
        <v>14.689999580383301</v>
      </c>
      <c r="D2475" s="4">
        <v>8.584769738412934E-3</v>
      </c>
      <c r="E2475" s="4">
        <v>-4.2372918235918933E-2</v>
      </c>
      <c r="F2475" s="2">
        <v>2</v>
      </c>
      <c r="G2475" s="4">
        <v>0.211068339944807</v>
      </c>
      <c r="H2475" s="4">
        <v>-1.0202582467725209E-2</v>
      </c>
      <c r="I2475" s="4">
        <v>0.50240593121816191</v>
      </c>
    </row>
    <row r="2476" spans="1:9" x14ac:dyDescent="0.25">
      <c r="A2476" t="s">
        <v>2680</v>
      </c>
      <c r="B2476" s="3">
        <v>98.255195617675781</v>
      </c>
      <c r="C2476" s="3">
        <v>15.340000152587891</v>
      </c>
      <c r="D2476" s="4">
        <v>1.1643657742588241E-2</v>
      </c>
      <c r="E2476" s="4">
        <v>-9.5518810102290574E-2</v>
      </c>
      <c r="F2476" s="2">
        <v>2</v>
      </c>
      <c r="G2476" s="4">
        <v>0.20966739771746459</v>
      </c>
      <c r="H2476" s="4">
        <v>-1.8627439923578178E-2</v>
      </c>
      <c r="I2476" s="4">
        <v>0.48961790450972859</v>
      </c>
    </row>
    <row r="2477" spans="1:9" x14ac:dyDescent="0.25">
      <c r="A2477" t="s">
        <v>2681</v>
      </c>
      <c r="B2477" s="3">
        <v>97.124313354492188</v>
      </c>
      <c r="C2477" s="3">
        <v>16.95999908447266</v>
      </c>
      <c r="D2477" s="4">
        <v>3.6397505509058181E-3</v>
      </c>
      <c r="E2477" s="4">
        <v>-1.5670369410156541E-2</v>
      </c>
      <c r="F2477" s="2">
        <v>3</v>
      </c>
      <c r="G2477" s="4">
        <v>0.19803376179279919</v>
      </c>
      <c r="H2477" s="4">
        <v>-2.9922688126878819E-2</v>
      </c>
      <c r="I2477" s="4">
        <v>0.47247293363525511</v>
      </c>
    </row>
    <row r="2478" spans="1:9" x14ac:dyDescent="0.25">
      <c r="A2478" t="s">
        <v>2682</v>
      </c>
      <c r="B2478" s="3">
        <v>96.772087097167969</v>
      </c>
      <c r="C2478" s="3">
        <v>17.229999542236332</v>
      </c>
      <c r="D2478" s="4">
        <v>1.5564161211313101E-2</v>
      </c>
      <c r="E2478" s="4">
        <v>-7.1159016124756835E-2</v>
      </c>
      <c r="F2478" s="2">
        <v>3</v>
      </c>
      <c r="G2478" s="4">
        <v>0.20728493569246129</v>
      </c>
      <c r="H2478" s="4">
        <v>-3.3440722788592107E-2</v>
      </c>
      <c r="I2478" s="4">
        <v>0.46713293572420089</v>
      </c>
    </row>
    <row r="2479" spans="1:9" x14ac:dyDescent="0.25">
      <c r="A2479" t="s">
        <v>2683</v>
      </c>
      <c r="B2479" s="3">
        <v>95.288993835449219</v>
      </c>
      <c r="C2479" s="3">
        <v>18.54999923706055</v>
      </c>
      <c r="D2479" s="4">
        <v>-3.1996494759297671E-3</v>
      </c>
      <c r="E2479" s="4">
        <v>7.2874392991018055E-2</v>
      </c>
      <c r="F2479" s="2">
        <v>3</v>
      </c>
      <c r="G2479" s="4">
        <v>0.19559080314398641</v>
      </c>
      <c r="H2479" s="4">
        <v>-4.8253853248872658E-2</v>
      </c>
      <c r="I2479" s="4">
        <v>0.44464819827265217</v>
      </c>
    </row>
    <row r="2480" spans="1:9" x14ac:dyDescent="0.25">
      <c r="A2480" t="s">
        <v>2684</v>
      </c>
      <c r="B2480" s="3">
        <v>95.594863891601563</v>
      </c>
      <c r="C2480" s="3">
        <v>17.29000091552734</v>
      </c>
      <c r="D2480" s="4">
        <v>-6.0717009964500468E-3</v>
      </c>
      <c r="E2480" s="4">
        <v>2.611279074755957E-2</v>
      </c>
      <c r="F2480" s="2">
        <v>3</v>
      </c>
      <c r="G2480" s="4">
        <v>0.22082436416544571</v>
      </c>
      <c r="H2480" s="4">
        <v>-4.5198824167001488E-2</v>
      </c>
      <c r="I2480" s="4">
        <v>0.44928540355460861</v>
      </c>
    </row>
    <row r="2481" spans="1:9" x14ac:dyDescent="0.25">
      <c r="A2481" t="s">
        <v>2685</v>
      </c>
      <c r="B2481" s="3">
        <v>96.1788330078125</v>
      </c>
      <c r="C2481" s="3">
        <v>16.85000038146973</v>
      </c>
      <c r="D2481" s="4">
        <v>8.6517113115538447E-3</v>
      </c>
      <c r="E2481" s="4">
        <v>-8.0741928444978073E-2</v>
      </c>
      <c r="F2481" s="2">
        <v>3</v>
      </c>
      <c r="G2481" s="4">
        <v>0.24394580115875361</v>
      </c>
      <c r="H2481" s="4">
        <v>-3.9366142617910937E-2</v>
      </c>
      <c r="I2481" s="4">
        <v>0.4581387862762043</v>
      </c>
    </row>
    <row r="2482" spans="1:9" x14ac:dyDescent="0.25">
      <c r="A2482" t="s">
        <v>2686</v>
      </c>
      <c r="B2482" s="3">
        <v>95.353858947753906</v>
      </c>
      <c r="C2482" s="3">
        <v>18.329999923706051</v>
      </c>
      <c r="D2482" s="4">
        <v>-8.7439931013744143E-4</v>
      </c>
      <c r="E2482" s="4">
        <v>5.7703404754900101E-2</v>
      </c>
      <c r="F2482" s="2">
        <v>3</v>
      </c>
      <c r="G2482" s="4">
        <v>0.23008029532428151</v>
      </c>
      <c r="H2482" s="4">
        <v>-4.7605980727506991E-2</v>
      </c>
      <c r="I2482" s="4">
        <v>0.44563159901863503</v>
      </c>
    </row>
    <row r="2483" spans="1:9" x14ac:dyDescent="0.25">
      <c r="A2483" t="s">
        <v>2687</v>
      </c>
      <c r="B2483" s="3">
        <v>95.437309265136719</v>
      </c>
      <c r="C2483" s="3">
        <v>17.329999923706051</v>
      </c>
      <c r="D2483" s="4">
        <v>9.6098560042976455E-3</v>
      </c>
      <c r="E2483" s="4">
        <v>-0.1080803061495746</v>
      </c>
      <c r="F2483" s="2">
        <v>3</v>
      </c>
      <c r="G2483" s="4">
        <v>0.2402127400322478</v>
      </c>
      <c r="H2483" s="4">
        <v>-4.6772479240951292E-2</v>
      </c>
      <c r="I2483" s="4">
        <v>0.44689676455139882</v>
      </c>
    </row>
    <row r="2484" spans="1:9" x14ac:dyDescent="0.25">
      <c r="A2484" t="s">
        <v>2688</v>
      </c>
      <c r="B2484" s="3">
        <v>94.528900146484375</v>
      </c>
      <c r="C2484" s="3">
        <v>19.430000305175781</v>
      </c>
      <c r="D2484" s="4">
        <v>8.7043455784030499E-3</v>
      </c>
      <c r="E2484" s="4">
        <v>-7.3438200219586136E-2</v>
      </c>
      <c r="F2484" s="2">
        <v>3</v>
      </c>
      <c r="G2484" s="4">
        <v>0.2002145452329798</v>
      </c>
      <c r="H2484" s="4">
        <v>-5.5845666432369767E-2</v>
      </c>
      <c r="I2484" s="4">
        <v>0.43312464309504511</v>
      </c>
    </row>
    <row r="2485" spans="1:9" x14ac:dyDescent="0.25">
      <c r="A2485" t="s">
        <v>2689</v>
      </c>
      <c r="B2485" s="3">
        <v>93.713188171386719</v>
      </c>
      <c r="C2485" s="3">
        <v>20.969999313354489</v>
      </c>
      <c r="D2485" s="4">
        <v>-7.7533563478282552E-3</v>
      </c>
      <c r="E2485" s="4">
        <v>0.1178037877137266</v>
      </c>
      <c r="F2485" s="2">
        <v>4</v>
      </c>
      <c r="G2485" s="4">
        <v>0.18669362766290959</v>
      </c>
      <c r="H2485" s="4">
        <v>-6.3992994868837472E-2</v>
      </c>
      <c r="I2485" s="4">
        <v>0.42075787556290778</v>
      </c>
    </row>
    <row r="2486" spans="1:9" x14ac:dyDescent="0.25">
      <c r="A2486" t="s">
        <v>2690</v>
      </c>
      <c r="B2486" s="3">
        <v>94.445457458496094</v>
      </c>
      <c r="C2486" s="3">
        <v>18.760000228881839</v>
      </c>
      <c r="D2486" s="4">
        <v>9.6113734041567422E-3</v>
      </c>
      <c r="E2486" s="4">
        <v>-8.2191793604727392E-2</v>
      </c>
      <c r="F2486" s="2">
        <v>3</v>
      </c>
      <c r="G2486" s="4">
        <v>0.21807476734463019</v>
      </c>
      <c r="H2486" s="4">
        <v>-5.6679091716558938E-2</v>
      </c>
      <c r="I2486" s="4">
        <v>0.43185959322927081</v>
      </c>
    </row>
    <row r="2487" spans="1:9" x14ac:dyDescent="0.25">
      <c r="A2487" t="s">
        <v>2691</v>
      </c>
      <c r="B2487" s="3">
        <v>93.546348571777344</v>
      </c>
      <c r="C2487" s="3">
        <v>20.440000534057621</v>
      </c>
      <c r="D2487" s="4">
        <v>-5.1263797024574398E-3</v>
      </c>
      <c r="E2487" s="4">
        <v>0.18699194826366461</v>
      </c>
      <c r="F2487" s="2">
        <v>4</v>
      </c>
      <c r="G2487" s="4">
        <v>0.19354989119995819</v>
      </c>
      <c r="H2487" s="4">
        <v>-6.5659388223015647E-2</v>
      </c>
      <c r="I2487" s="4">
        <v>0.4182284698332972</v>
      </c>
    </row>
    <row r="2488" spans="1:9" x14ac:dyDescent="0.25">
      <c r="A2488" t="s">
        <v>2692</v>
      </c>
      <c r="B2488" s="3">
        <v>94.028373718261719</v>
      </c>
      <c r="C2488" s="3">
        <v>17.219999313354489</v>
      </c>
      <c r="D2488" s="4">
        <v>-2.592652864570966E-2</v>
      </c>
      <c r="E2488" s="4">
        <v>0.10953600550574839</v>
      </c>
      <c r="F2488" s="2">
        <v>3</v>
      </c>
      <c r="G2488" s="4">
        <v>0.199001474760236</v>
      </c>
      <c r="H2488" s="4">
        <v>-6.0844922697271153E-2</v>
      </c>
      <c r="I2488" s="4">
        <v>0.42553631023922361</v>
      </c>
    </row>
    <row r="2489" spans="1:9" x14ac:dyDescent="0.25">
      <c r="A2489" t="s">
        <v>2693</v>
      </c>
      <c r="B2489" s="3">
        <v>96.531089782714844</v>
      </c>
      <c r="C2489" s="3">
        <v>15.52000045776367</v>
      </c>
      <c r="D2489" s="4">
        <v>-1.1509341284218211E-3</v>
      </c>
      <c r="E2489" s="4">
        <v>-6.8427334939352935E-2</v>
      </c>
      <c r="F2489" s="2">
        <v>2</v>
      </c>
      <c r="G2489" s="4">
        <v>0.21899509319840041</v>
      </c>
      <c r="H2489" s="4">
        <v>-3.5847803146730972E-2</v>
      </c>
      <c r="I2489" s="4">
        <v>0.46347924685521691</v>
      </c>
    </row>
    <row r="2490" spans="1:9" x14ac:dyDescent="0.25">
      <c r="A2490" t="s">
        <v>2694</v>
      </c>
      <c r="B2490" s="3">
        <v>96.642318725585938</v>
      </c>
      <c r="C2490" s="3">
        <v>16.659999847412109</v>
      </c>
      <c r="D2490" s="4">
        <v>2.2109860649726092E-3</v>
      </c>
      <c r="E2490" s="4">
        <v>1.5853672861556811E-2</v>
      </c>
      <c r="F2490" s="2">
        <v>3</v>
      </c>
      <c r="G2490" s="4">
        <v>0.19639970365568149</v>
      </c>
      <c r="H2490" s="4">
        <v>-3.4736848843156642E-2</v>
      </c>
      <c r="I2490" s="4">
        <v>0.46516555589728709</v>
      </c>
    </row>
    <row r="2491" spans="1:9" x14ac:dyDescent="0.25">
      <c r="A2491" t="s">
        <v>2695</v>
      </c>
      <c r="B2491" s="3">
        <v>96.429115295410156</v>
      </c>
      <c r="C2491" s="3">
        <v>16.39999961853027</v>
      </c>
      <c r="D2491" s="4">
        <v>1.8504331389907151E-2</v>
      </c>
      <c r="E2491" s="4">
        <v>-0.12997351264501289</v>
      </c>
      <c r="F2491" s="2">
        <v>3</v>
      </c>
      <c r="G2491" s="4">
        <v>0.18972638515649559</v>
      </c>
      <c r="H2491" s="4">
        <v>-3.6866323979543592E-2</v>
      </c>
      <c r="I2491" s="4">
        <v>0.46193324187158907</v>
      </c>
    </row>
    <row r="2492" spans="1:9" x14ac:dyDescent="0.25">
      <c r="A2492" t="s">
        <v>2696</v>
      </c>
      <c r="B2492" s="3">
        <v>94.677177429199219</v>
      </c>
      <c r="C2492" s="3">
        <v>18.85000038146973</v>
      </c>
      <c r="D2492" s="4">
        <v>5.116896067761445E-3</v>
      </c>
      <c r="E2492" s="4">
        <v>-5.2287533438536427E-2</v>
      </c>
      <c r="F2492" s="2">
        <v>3</v>
      </c>
      <c r="G2492" s="4">
        <v>0.1711455174041594</v>
      </c>
      <c r="H2492" s="4">
        <v>-5.4364673436281707E-2</v>
      </c>
      <c r="I2492" s="4">
        <v>0.43537263103884349</v>
      </c>
    </row>
    <row r="2493" spans="1:9" x14ac:dyDescent="0.25">
      <c r="A2493" t="s">
        <v>2697</v>
      </c>
      <c r="B2493" s="3">
        <v>94.1951904296875</v>
      </c>
      <c r="C2493" s="3">
        <v>19.889999389648441</v>
      </c>
      <c r="D2493" s="4">
        <v>7.9346671881719288E-3</v>
      </c>
      <c r="E2493" s="4">
        <v>-5.0596722419512193E-2</v>
      </c>
      <c r="F2493" s="2">
        <v>4</v>
      </c>
      <c r="G2493" s="4">
        <v>0.17406696384250719</v>
      </c>
      <c r="H2493" s="4">
        <v>-5.9178757950192902E-2</v>
      </c>
      <c r="I2493" s="4">
        <v>0.42806536896786529</v>
      </c>
    </row>
    <row r="2494" spans="1:9" x14ac:dyDescent="0.25">
      <c r="A2494" t="s">
        <v>2698</v>
      </c>
      <c r="B2494" s="3">
        <v>93.453666687011719</v>
      </c>
      <c r="C2494" s="3">
        <v>20.95000076293945</v>
      </c>
      <c r="D2494" s="4">
        <v>1.1741383460122099E-2</v>
      </c>
      <c r="E2494" s="4">
        <v>-6.431436650126654E-2</v>
      </c>
      <c r="F2494" s="2">
        <v>4</v>
      </c>
      <c r="G2494" s="4">
        <v>0.15823459690432279</v>
      </c>
      <c r="H2494" s="4">
        <v>-6.658509457323325E-2</v>
      </c>
      <c r="I2494" s="4">
        <v>0.41682334724306003</v>
      </c>
    </row>
    <row r="2495" spans="1:9" x14ac:dyDescent="0.25">
      <c r="A2495" t="s">
        <v>2699</v>
      </c>
      <c r="B2495" s="3">
        <v>92.369125366210938</v>
      </c>
      <c r="C2495" s="3">
        <v>22.389999389648441</v>
      </c>
      <c r="D2495" s="4">
        <v>-1.297528819729532E-2</v>
      </c>
      <c r="E2495" s="4">
        <v>4.2364984488140633E-2</v>
      </c>
      <c r="F2495" s="2">
        <v>4</v>
      </c>
      <c r="G2495" s="4">
        <v>0.1449222953056413</v>
      </c>
      <c r="H2495" s="4">
        <v>-7.7417489601425027E-2</v>
      </c>
      <c r="I2495" s="4">
        <v>0.40038093766370492</v>
      </c>
    </row>
    <row r="2496" spans="1:9" x14ac:dyDescent="0.25">
      <c r="A2496" t="s">
        <v>2700</v>
      </c>
      <c r="B2496" s="3">
        <v>93.583396911621094</v>
      </c>
      <c r="C2496" s="3">
        <v>21.479999542236332</v>
      </c>
      <c r="D2496" s="4">
        <v>-5.5164484063989772E-3</v>
      </c>
      <c r="E2496" s="4">
        <v>4.4747086585188223E-2</v>
      </c>
      <c r="F2496" s="2">
        <v>4</v>
      </c>
      <c r="G2496" s="4">
        <v>0.1695020310126536</v>
      </c>
      <c r="H2496" s="4">
        <v>-6.5289349530502028E-2</v>
      </c>
      <c r="I2496" s="4">
        <v>0.4187901487350254</v>
      </c>
    </row>
    <row r="2497" spans="1:9" x14ac:dyDescent="0.25">
      <c r="A2497" t="s">
        <v>2701</v>
      </c>
      <c r="B2497" s="3">
        <v>94.102508544921875</v>
      </c>
      <c r="C2497" s="3">
        <v>20.559999465942379</v>
      </c>
      <c r="D2497" s="4">
        <v>-2.9551339982247787E-4</v>
      </c>
      <c r="E2497" s="4">
        <v>4.8979544172879752E-2</v>
      </c>
      <c r="F2497" s="2">
        <v>4</v>
      </c>
      <c r="G2497" s="4">
        <v>0.19841237762482369</v>
      </c>
      <c r="H2497" s="4">
        <v>-6.0104464300410498E-2</v>
      </c>
      <c r="I2497" s="4">
        <v>0.42666024637762789</v>
      </c>
    </row>
    <row r="2498" spans="1:9" x14ac:dyDescent="0.25">
      <c r="A2498" t="s">
        <v>2702</v>
      </c>
      <c r="B2498" s="3">
        <v>94.130325317382813</v>
      </c>
      <c r="C2498" s="3">
        <v>19.60000038146973</v>
      </c>
      <c r="D2498" s="4">
        <v>-1.04265002952395E-2</v>
      </c>
      <c r="E2498" s="4">
        <v>0.11680918709558499</v>
      </c>
      <c r="F2498" s="2">
        <v>4</v>
      </c>
      <c r="G2498" s="4">
        <v>0.1810529917102244</v>
      </c>
      <c r="H2498" s="4">
        <v>-5.9826630471558562E-2</v>
      </c>
      <c r="I2498" s="4">
        <v>0.42708196822188249</v>
      </c>
    </row>
    <row r="2499" spans="1:9" x14ac:dyDescent="0.25">
      <c r="A2499" t="s">
        <v>2703</v>
      </c>
      <c r="B2499" s="3">
        <v>95.122116088867188</v>
      </c>
      <c r="C2499" s="3">
        <v>17.54999923706055</v>
      </c>
      <c r="D2499" s="4">
        <v>-6.5831016487274407E-3</v>
      </c>
      <c r="E2499" s="4">
        <v>3.1745973010736783E-2</v>
      </c>
      <c r="F2499" s="2">
        <v>3</v>
      </c>
      <c r="G2499" s="4">
        <v>0.19733709248813441</v>
      </c>
      <c r="H2499" s="4">
        <v>-4.992062761488425E-2</v>
      </c>
      <c r="I2499" s="4">
        <v>0.4421182142080935</v>
      </c>
    </row>
    <row r="2500" spans="1:9" x14ac:dyDescent="0.25">
      <c r="A2500" t="s">
        <v>2704</v>
      </c>
      <c r="B2500" s="3">
        <v>95.752464294433594</v>
      </c>
      <c r="C2500" s="3">
        <v>17.010000228881839</v>
      </c>
      <c r="D2500" s="4">
        <v>1.9139623185724819E-2</v>
      </c>
      <c r="E2500" s="4">
        <v>-0.1191092335925292</v>
      </c>
      <c r="F2500" s="2">
        <v>3</v>
      </c>
      <c r="G2500" s="4">
        <v>0.20126808989783559</v>
      </c>
      <c r="H2500" s="4">
        <v>-4.3624711878851641E-2</v>
      </c>
      <c r="I2500" s="4">
        <v>0.45167473655975598</v>
      </c>
    </row>
    <row r="2501" spans="1:9" x14ac:dyDescent="0.25">
      <c r="A2501" t="s">
        <v>2705</v>
      </c>
      <c r="B2501" s="3">
        <v>93.954216003417969</v>
      </c>
      <c r="C2501" s="3">
        <v>19.309999465942379</v>
      </c>
      <c r="D2501" s="4">
        <v>1.289131121034859E-2</v>
      </c>
      <c r="E2501" s="4">
        <v>-8.5700819193561872E-2</v>
      </c>
      <c r="F2501" s="2">
        <v>3</v>
      </c>
      <c r="G2501" s="4">
        <v>0.181279072700925</v>
      </c>
      <c r="H2501" s="4">
        <v>-6.1585609701231843E-2</v>
      </c>
      <c r="I2501" s="4">
        <v>0.42441202709985038</v>
      </c>
    </row>
    <row r="2502" spans="1:9" x14ac:dyDescent="0.25">
      <c r="A2502" t="s">
        <v>2706</v>
      </c>
      <c r="B2502" s="3">
        <v>92.758438110351563</v>
      </c>
      <c r="C2502" s="3">
        <v>21.120000839233398</v>
      </c>
      <c r="D2502" s="4">
        <v>-1.340829396877519E-2</v>
      </c>
      <c r="E2502" s="4">
        <v>6.0241001924870918E-2</v>
      </c>
      <c r="F2502" s="2">
        <v>4</v>
      </c>
      <c r="G2502" s="4">
        <v>0.1770533899391358</v>
      </c>
      <c r="H2502" s="4">
        <v>-7.3529035235364693E-2</v>
      </c>
      <c r="I2502" s="4">
        <v>0.40628319281143538</v>
      </c>
    </row>
    <row r="2503" spans="1:9" x14ac:dyDescent="0.25">
      <c r="A2503" t="s">
        <v>2707</v>
      </c>
      <c r="B2503" s="3">
        <v>94.019073486328125</v>
      </c>
      <c r="C2503" s="3">
        <v>19.920000076293949</v>
      </c>
      <c r="D2503" s="4">
        <v>-1.46687470405924E-2</v>
      </c>
      <c r="E2503" s="4">
        <v>0.1197301321613486</v>
      </c>
      <c r="F2503" s="2">
        <v>4</v>
      </c>
      <c r="G2503" s="4">
        <v>0.18864344037997169</v>
      </c>
      <c r="H2503" s="4">
        <v>-6.0937813382232919E-2</v>
      </c>
      <c r="I2503" s="4">
        <v>0.42539531217884341</v>
      </c>
    </row>
    <row r="2504" spans="1:9" x14ac:dyDescent="0.25">
      <c r="A2504" t="s">
        <v>2708</v>
      </c>
      <c r="B2504" s="3">
        <v>95.418746948242188</v>
      </c>
      <c r="C2504" s="3">
        <v>17.79000091552734</v>
      </c>
      <c r="D2504" s="4">
        <v>-3.0027755824634239E-3</v>
      </c>
      <c r="E2504" s="4">
        <v>-7.3437489134570377E-2</v>
      </c>
      <c r="F2504" s="2">
        <v>3</v>
      </c>
      <c r="G2504" s="4">
        <v>0.19763027375361661</v>
      </c>
      <c r="H2504" s="4">
        <v>-4.6957879599041408E-2</v>
      </c>
      <c r="I2504" s="4">
        <v>0.44661534676558667</v>
      </c>
    </row>
    <row r="2505" spans="1:9" x14ac:dyDescent="0.25">
      <c r="A2505" t="s">
        <v>2709</v>
      </c>
      <c r="B2505" s="3">
        <v>95.706130981445313</v>
      </c>
      <c r="C2505" s="3">
        <v>19.20000076293945</v>
      </c>
      <c r="D2505" s="4">
        <v>-1.0256666375528471E-2</v>
      </c>
      <c r="E2505" s="4">
        <v>0.20603019289740271</v>
      </c>
      <c r="F2505" s="2">
        <v>3</v>
      </c>
      <c r="G2505" s="4">
        <v>0.1918147774310206</v>
      </c>
      <c r="H2505" s="4">
        <v>-4.4087488851593748E-2</v>
      </c>
      <c r="I2505" s="4">
        <v>0.45097229093162688</v>
      </c>
    </row>
    <row r="2506" spans="1:9" x14ac:dyDescent="0.25">
      <c r="A2506" t="s">
        <v>2710</v>
      </c>
      <c r="B2506" s="3">
        <v>96.697929382324219</v>
      </c>
      <c r="C2506" s="3">
        <v>15.920000076293951</v>
      </c>
      <c r="D2506" s="4">
        <v>-6.6654189628101426E-3</v>
      </c>
      <c r="E2506" s="4">
        <v>5.7104889290509941E-2</v>
      </c>
      <c r="F2506" s="2">
        <v>2</v>
      </c>
      <c r="G2506" s="4">
        <v>0.2120191602899921</v>
      </c>
      <c r="H2506" s="4">
        <v>-3.4181409792552797E-2</v>
      </c>
      <c r="I2506" s="4">
        <v>0.52088591691567987</v>
      </c>
    </row>
    <row r="2507" spans="1:9" x14ac:dyDescent="0.25">
      <c r="A2507" t="s">
        <v>2711</v>
      </c>
      <c r="B2507" s="3">
        <v>97.346786499023438</v>
      </c>
      <c r="C2507" s="3">
        <v>15.060000419616699</v>
      </c>
      <c r="D2507" s="4">
        <v>-1.9025430920527331E-4</v>
      </c>
      <c r="E2507" s="4">
        <v>3.8620718594255088E-2</v>
      </c>
      <c r="F2507" s="2">
        <v>2</v>
      </c>
      <c r="G2507" s="4">
        <v>0.2183398395482701</v>
      </c>
      <c r="H2507" s="4">
        <v>-2.770062711499666E-2</v>
      </c>
      <c r="I2507" s="4">
        <v>0.53109128177904319</v>
      </c>
    </row>
    <row r="2508" spans="1:9" x14ac:dyDescent="0.25">
      <c r="A2508" t="s">
        <v>2712</v>
      </c>
      <c r="B2508" s="3">
        <v>97.365310668945313</v>
      </c>
      <c r="C2508" s="3">
        <v>14.5</v>
      </c>
      <c r="D2508" s="4">
        <v>7.094797719153334E-3</v>
      </c>
      <c r="E2508" s="4">
        <v>9.0466329489369279E-3</v>
      </c>
      <c r="F2508" s="2">
        <v>2</v>
      </c>
      <c r="G2508" s="4">
        <v>0.21551663952314509</v>
      </c>
      <c r="H2508" s="4">
        <v>-2.7515607768739851E-2</v>
      </c>
      <c r="I2508" s="4">
        <v>0.53138263392418938</v>
      </c>
    </row>
    <row r="2509" spans="1:9" x14ac:dyDescent="0.25">
      <c r="A2509" t="s">
        <v>2713</v>
      </c>
      <c r="B2509" s="3">
        <v>96.679389953613281</v>
      </c>
      <c r="C2509" s="3">
        <v>14.36999988555908</v>
      </c>
      <c r="D2509" s="4">
        <v>8.6351597990308449E-4</v>
      </c>
      <c r="E2509" s="4">
        <v>-2.9054074299605159E-2</v>
      </c>
      <c r="F2509" s="2">
        <v>2</v>
      </c>
      <c r="G2509" s="4">
        <v>0.21095533795285409</v>
      </c>
      <c r="H2509" s="4">
        <v>-3.4366581543543002E-2</v>
      </c>
      <c r="I2509" s="4">
        <v>0.52059432477700396</v>
      </c>
    </row>
    <row r="2510" spans="1:9" x14ac:dyDescent="0.25">
      <c r="A2510" t="s">
        <v>2714</v>
      </c>
      <c r="B2510" s="3">
        <v>96.595977783203125</v>
      </c>
      <c r="C2510" s="3">
        <v>14.80000019073486</v>
      </c>
      <c r="D2510" s="4">
        <v>-3.5379401244185482E-3</v>
      </c>
      <c r="E2510" s="4">
        <v>-2.950818421410728E-2</v>
      </c>
      <c r="F2510" s="2">
        <v>2</v>
      </c>
      <c r="G2510" s="4">
        <v>0.21046429295981911</v>
      </c>
      <c r="H2510" s="4">
        <v>-3.5199702018265389E-2</v>
      </c>
      <c r="I2510" s="4">
        <v>0.51928240014649196</v>
      </c>
    </row>
    <row r="2511" spans="1:9" x14ac:dyDescent="0.25">
      <c r="A2511" t="s">
        <v>2715</v>
      </c>
      <c r="B2511" s="3">
        <v>96.938941955566406</v>
      </c>
      <c r="C2511" s="3">
        <v>15.25</v>
      </c>
      <c r="D2511" s="4">
        <v>2.4924274468098861E-3</v>
      </c>
      <c r="E2511" s="4">
        <v>-7.5197076308636035E-2</v>
      </c>
      <c r="F2511" s="2">
        <v>2</v>
      </c>
      <c r="G2511" s="4">
        <v>0.22754146919717441</v>
      </c>
      <c r="H2511" s="4">
        <v>-3.177417702968055E-2</v>
      </c>
      <c r="I2511" s="4">
        <v>0.52467661471846716</v>
      </c>
    </row>
    <row r="2512" spans="1:9" x14ac:dyDescent="0.25">
      <c r="A2512" t="s">
        <v>2716</v>
      </c>
      <c r="B2512" s="3">
        <v>96.697929382324219</v>
      </c>
      <c r="C2512" s="3">
        <v>16.489999771118161</v>
      </c>
      <c r="D2512" s="4">
        <v>4.4000780735702349E-3</v>
      </c>
      <c r="E2512" s="4">
        <v>-1.903627037422273E-2</v>
      </c>
      <c r="F2512" s="2">
        <v>3</v>
      </c>
      <c r="G2512" s="4">
        <v>0.2369590679116815</v>
      </c>
      <c r="H2512" s="4">
        <v>-3.4181409792552797E-2</v>
      </c>
      <c r="I2512" s="4">
        <v>0.52088591691567987</v>
      </c>
    </row>
    <row r="2513" spans="1:9" x14ac:dyDescent="0.25">
      <c r="A2513" t="s">
        <v>2717</v>
      </c>
      <c r="B2513" s="3">
        <v>96.274314880371094</v>
      </c>
      <c r="C2513" s="3">
        <v>16.809999465942379</v>
      </c>
      <c r="D2513" s="4">
        <v>2.4066921884027041E-2</v>
      </c>
      <c r="E2513" s="4">
        <v>-0.13528811707117211</v>
      </c>
      <c r="F2513" s="2">
        <v>3</v>
      </c>
      <c r="G2513" s="4">
        <v>0.22810951282496969</v>
      </c>
      <c r="H2513" s="4">
        <v>-3.8412469999128278E-2</v>
      </c>
      <c r="I2513" s="4">
        <v>0.51422321654208192</v>
      </c>
    </row>
    <row r="2514" spans="1:9" x14ac:dyDescent="0.25">
      <c r="A2514" t="s">
        <v>2718</v>
      </c>
      <c r="B2514" s="3">
        <v>94.011741638183594</v>
      </c>
      <c r="C2514" s="3">
        <v>19.440000534057621</v>
      </c>
      <c r="D2514" s="4">
        <v>1.8203592181032398E-2</v>
      </c>
      <c r="E2514" s="4">
        <v>-0.1752227074348888</v>
      </c>
      <c r="F2514" s="2">
        <v>3</v>
      </c>
      <c r="G2514" s="4">
        <v>0.21319016562655729</v>
      </c>
      <c r="H2514" s="4">
        <v>-6.1011043856595733E-2</v>
      </c>
      <c r="I2514" s="4">
        <v>0.47863697594712851</v>
      </c>
    </row>
    <row r="2515" spans="1:9" x14ac:dyDescent="0.25">
      <c r="A2515" t="s">
        <v>2719</v>
      </c>
      <c r="B2515" s="3">
        <v>92.330986022949219</v>
      </c>
      <c r="C2515" s="3">
        <v>23.569999694824219</v>
      </c>
      <c r="D2515" s="4">
        <v>-1.6041874215555699E-2</v>
      </c>
      <c r="E2515" s="4">
        <v>0.15426050963570659</v>
      </c>
      <c r="F2515" s="2">
        <v>4</v>
      </c>
      <c r="G2515" s="4">
        <v>0.18912687461537869</v>
      </c>
      <c r="H2515" s="4">
        <v>-7.779842523237146E-2</v>
      </c>
      <c r="I2515" s="4">
        <v>0.45220168864247418</v>
      </c>
    </row>
    <row r="2516" spans="1:9" x14ac:dyDescent="0.25">
      <c r="A2516" t="s">
        <v>2720</v>
      </c>
      <c r="B2516" s="3">
        <v>93.836296081542969</v>
      </c>
      <c r="C2516" s="3">
        <v>20.420000076293949</v>
      </c>
      <c r="D2516" s="4">
        <v>-1.03241048262277E-2</v>
      </c>
      <c r="E2516" s="4">
        <v>-3.1309290787515098E-2</v>
      </c>
      <c r="F2516" s="2">
        <v>4</v>
      </c>
      <c r="G2516" s="4">
        <v>0.21520788431521359</v>
      </c>
      <c r="H2516" s="4">
        <v>-6.2763393480369301E-2</v>
      </c>
      <c r="I2516" s="4">
        <v>0.47587753034178187</v>
      </c>
    </row>
    <row r="2517" spans="1:9" x14ac:dyDescent="0.25">
      <c r="A2517" t="s">
        <v>2721</v>
      </c>
      <c r="B2517" s="3">
        <v>94.815177917480469</v>
      </c>
      <c r="C2517" s="3">
        <v>21.079999923706051</v>
      </c>
      <c r="D2517" s="4">
        <v>-1.0886318043964669E-2</v>
      </c>
      <c r="E2517" s="4">
        <v>4.9800797001967163E-2</v>
      </c>
      <c r="F2517" s="2">
        <v>4</v>
      </c>
      <c r="G2517" s="4">
        <v>0.2262945712384952</v>
      </c>
      <c r="H2517" s="4">
        <v>-5.2986325028088199E-2</v>
      </c>
      <c r="I2517" s="4">
        <v>0.4912735952638716</v>
      </c>
    </row>
    <row r="2518" spans="1:9" x14ac:dyDescent="0.25">
      <c r="A2518" t="s">
        <v>2722</v>
      </c>
      <c r="B2518" s="3">
        <v>95.858726501464844</v>
      </c>
      <c r="C2518" s="3">
        <v>20.079999923706051</v>
      </c>
      <c r="D2518" s="4">
        <v>4.7426295600638824E-3</v>
      </c>
      <c r="E2518" s="4">
        <v>8.3648093881487195E-2</v>
      </c>
      <c r="F2518" s="2">
        <v>4</v>
      </c>
      <c r="G2518" s="4">
        <v>0.2365892743327018</v>
      </c>
      <c r="H2518" s="4">
        <v>-4.2563365315974599E-2</v>
      </c>
      <c r="I2518" s="4">
        <v>0.50768675276514541</v>
      </c>
    </row>
    <row r="2519" spans="1:9" x14ac:dyDescent="0.25">
      <c r="A2519" t="s">
        <v>2723</v>
      </c>
      <c r="B2519" s="3">
        <v>95.40625</v>
      </c>
      <c r="C2519" s="3">
        <v>18.530000686645511</v>
      </c>
      <c r="D2519" s="4">
        <v>-1.5720187865855492E-2</v>
      </c>
      <c r="E2519" s="4">
        <v>0.20716613851128149</v>
      </c>
      <c r="F2519" s="2">
        <v>3</v>
      </c>
      <c r="G2519" s="4">
        <v>0.2149203802844051</v>
      </c>
      <c r="H2519" s="4">
        <v>-4.7082699075634782E-2</v>
      </c>
      <c r="I2519" s="4">
        <v>0.50057010462997908</v>
      </c>
    </row>
    <row r="2520" spans="1:9" x14ac:dyDescent="0.25">
      <c r="A2520" t="s">
        <v>2724</v>
      </c>
      <c r="B2520" s="3">
        <v>96.930007934570313</v>
      </c>
      <c r="C2520" s="3">
        <v>15.35000038146973</v>
      </c>
      <c r="D2520" s="4">
        <v>3.154080454397246E-3</v>
      </c>
      <c r="E2520" s="4">
        <v>8.0225217470964338E-2</v>
      </c>
      <c r="F2520" s="2">
        <v>2</v>
      </c>
      <c r="G2520" s="4">
        <v>0.2334666396895404</v>
      </c>
      <c r="H2520" s="4">
        <v>-3.1863410001042418E-2</v>
      </c>
      <c r="I2520" s="4">
        <v>0.52453609850678418</v>
      </c>
    </row>
    <row r="2521" spans="1:9" x14ac:dyDescent="0.25">
      <c r="A2521" t="s">
        <v>2725</v>
      </c>
      <c r="B2521" s="3">
        <v>96.625244140625</v>
      </c>
      <c r="C2521" s="3">
        <v>14.210000038146971</v>
      </c>
      <c r="D2521" s="4">
        <v>-7.1170052853457566E-3</v>
      </c>
      <c r="E2521" s="4">
        <v>0.1951219199187908</v>
      </c>
      <c r="F2521" s="2">
        <v>2</v>
      </c>
      <c r="G2521" s="4">
        <v>0.23459255327497111</v>
      </c>
      <c r="H2521" s="4">
        <v>-3.4907389739747607E-2</v>
      </c>
      <c r="I2521" s="4">
        <v>0.51974270773659947</v>
      </c>
    </row>
    <row r="2522" spans="1:9" x14ac:dyDescent="0.25">
      <c r="A2522" t="s">
        <v>2726</v>
      </c>
      <c r="B2522" s="3">
        <v>97.317855834960938</v>
      </c>
      <c r="C2522" s="3">
        <v>11.89000034332275</v>
      </c>
      <c r="D2522" s="4">
        <v>9.4712130789265103E-5</v>
      </c>
      <c r="E2522" s="4">
        <v>-3.9579948835912648E-2</v>
      </c>
      <c r="F2522" s="2">
        <v>1</v>
      </c>
      <c r="G2522" s="4">
        <v>0.25247165291079599</v>
      </c>
      <c r="H2522" s="4">
        <v>-2.7989586489381321E-2</v>
      </c>
      <c r="I2522" s="4">
        <v>0.53063625404659098</v>
      </c>
    </row>
    <row r="2523" spans="1:9" x14ac:dyDescent="0.25">
      <c r="A2523" t="s">
        <v>2727</v>
      </c>
      <c r="B2523" s="3">
        <v>97.308639526367188</v>
      </c>
      <c r="C2523" s="3">
        <v>12.38000011444092</v>
      </c>
      <c r="D2523" s="4">
        <v>-4.7404146879348458E-4</v>
      </c>
      <c r="E2523" s="4">
        <v>-9.5999908447265137E-3</v>
      </c>
      <c r="F2523" s="2">
        <v>1</v>
      </c>
      <c r="G2523" s="4">
        <v>0.25074152971399571</v>
      </c>
      <c r="H2523" s="4">
        <v>-2.8081638948309839E-2</v>
      </c>
      <c r="I2523" s="4">
        <v>0.53049129795460703</v>
      </c>
    </row>
    <row r="2524" spans="1:9" x14ac:dyDescent="0.25">
      <c r="A2524" t="s">
        <v>2728</v>
      </c>
      <c r="B2524" s="3">
        <v>97.354789733886719</v>
      </c>
      <c r="C2524" s="3">
        <v>12.5</v>
      </c>
      <c r="D2524" s="4">
        <v>1.805300446901192E-3</v>
      </c>
      <c r="E2524" s="4">
        <v>-2.7237382963384401E-2</v>
      </c>
      <c r="F2524" s="2">
        <v>1</v>
      </c>
      <c r="G2524" s="4">
        <v>0.25250695502542858</v>
      </c>
      <c r="H2524" s="4">
        <v>-2.7620690832367619E-2</v>
      </c>
      <c r="I2524" s="4">
        <v>0.53121715838540995</v>
      </c>
    </row>
    <row r="2525" spans="1:9" x14ac:dyDescent="0.25">
      <c r="A2525" t="s">
        <v>2729</v>
      </c>
      <c r="B2525" s="3">
        <v>97.179351806640625</v>
      </c>
      <c r="C2525" s="3">
        <v>12.85000038146973</v>
      </c>
      <c r="D2525" s="4">
        <v>4.0072031601081637E-3</v>
      </c>
      <c r="E2525" s="4">
        <v>-9.2514087574781967E-2</v>
      </c>
      <c r="F2525" s="2">
        <v>1</v>
      </c>
      <c r="G2525" s="4">
        <v>0.24922589627539701</v>
      </c>
      <c r="H2525" s="4">
        <v>-2.9372964253774558E-2</v>
      </c>
      <c r="I2525" s="4">
        <v>0.52845783277682834</v>
      </c>
    </row>
    <row r="2526" spans="1:9" x14ac:dyDescent="0.25">
      <c r="A2526" t="s">
        <v>2730</v>
      </c>
      <c r="B2526" s="3">
        <v>96.791488647460938</v>
      </c>
      <c r="C2526" s="3">
        <v>14.159999847412109</v>
      </c>
      <c r="D2526" s="4">
        <v>-1.131951958808919E-2</v>
      </c>
      <c r="E2526" s="4">
        <v>6.2265561024496652E-2</v>
      </c>
      <c r="F2526" s="2">
        <v>2</v>
      </c>
      <c r="G2526" s="4">
        <v>0.24061121057306911</v>
      </c>
      <c r="H2526" s="4">
        <v>-3.3246940170169048E-2</v>
      </c>
      <c r="I2526" s="4">
        <v>0.52235743724349182</v>
      </c>
    </row>
    <row r="2527" spans="1:9" x14ac:dyDescent="0.25">
      <c r="A2527" t="s">
        <v>2731</v>
      </c>
      <c r="B2527" s="3">
        <v>97.899665832519531</v>
      </c>
      <c r="C2527" s="3">
        <v>13.329999923706049</v>
      </c>
      <c r="D2527" s="4">
        <v>4.6437716009404273E-3</v>
      </c>
      <c r="E2527" s="4">
        <v>0.10439107379780151</v>
      </c>
      <c r="F2527" s="2">
        <v>2</v>
      </c>
      <c r="G2527" s="4">
        <v>0.26232465219658607</v>
      </c>
      <c r="H2527" s="4">
        <v>-2.217847021005637E-2</v>
      </c>
      <c r="I2527" s="4">
        <v>0.53978708734012537</v>
      </c>
    </row>
    <row r="2528" spans="1:9" x14ac:dyDescent="0.25">
      <c r="A2528" t="s">
        <v>2732</v>
      </c>
      <c r="B2528" s="3">
        <v>97.4471435546875</v>
      </c>
      <c r="C2528" s="3">
        <v>12.069999694824221</v>
      </c>
      <c r="D2528" s="4">
        <v>6.4860654790808159E-3</v>
      </c>
      <c r="E2528" s="4">
        <v>-1.469390246332913E-2</v>
      </c>
      <c r="F2528" s="2">
        <v>1</v>
      </c>
      <c r="G2528" s="4">
        <v>0.26524970287029581</v>
      </c>
      <c r="H2528" s="4">
        <v>-2.6698261183916491E-2</v>
      </c>
      <c r="I2528" s="4">
        <v>0.53266971922436968</v>
      </c>
    </row>
    <row r="2529" spans="1:9" x14ac:dyDescent="0.25">
      <c r="A2529" t="s">
        <v>2733</v>
      </c>
      <c r="B2529" s="3">
        <v>96.819168090820313</v>
      </c>
      <c r="C2529" s="3">
        <v>12.25</v>
      </c>
      <c r="D2529" s="4">
        <v>1.5283820049001311E-3</v>
      </c>
      <c r="E2529" s="4">
        <v>-2.931853319447875E-2</v>
      </c>
      <c r="F2529" s="2">
        <v>1</v>
      </c>
      <c r="G2529" s="4">
        <v>0.26366608569855532</v>
      </c>
      <c r="H2529" s="4">
        <v>-3.2970477983917057E-2</v>
      </c>
      <c r="I2529" s="4">
        <v>0.52279278550650266</v>
      </c>
    </row>
    <row r="2530" spans="1:9" x14ac:dyDescent="0.25">
      <c r="A2530" t="s">
        <v>2734</v>
      </c>
      <c r="B2530" s="3">
        <v>96.671417236328125</v>
      </c>
      <c r="C2530" s="3">
        <v>12.61999988555908</v>
      </c>
      <c r="D2530" s="4">
        <v>7.7980591864770243E-3</v>
      </c>
      <c r="E2530" s="4">
        <v>-2.1705406298538569E-2</v>
      </c>
      <c r="F2530" s="2">
        <v>1</v>
      </c>
      <c r="G2530" s="4">
        <v>0.2647419623822862</v>
      </c>
      <c r="H2530" s="4">
        <v>-3.4446213016705363E-2</v>
      </c>
      <c r="I2530" s="4">
        <v>0.52046892815769685</v>
      </c>
    </row>
    <row r="2531" spans="1:9" x14ac:dyDescent="0.25">
      <c r="A2531" t="s">
        <v>2735</v>
      </c>
      <c r="B2531" s="3">
        <v>95.92340087890625</v>
      </c>
      <c r="C2531" s="3">
        <v>12.89999961853027</v>
      </c>
      <c r="D2531" s="4">
        <v>1.9292893537175E-3</v>
      </c>
      <c r="E2531" s="4">
        <v>-5.0073660456266489E-2</v>
      </c>
      <c r="F2531" s="2">
        <v>1</v>
      </c>
      <c r="G2531" s="4">
        <v>0.26171569592111349</v>
      </c>
      <c r="H2531" s="4">
        <v>-4.1917397853775573E-2</v>
      </c>
      <c r="I2531" s="4">
        <v>0.5087039653410943</v>
      </c>
    </row>
    <row r="2532" spans="1:9" x14ac:dyDescent="0.25">
      <c r="A2532" t="s">
        <v>2736</v>
      </c>
      <c r="B2532" s="3">
        <v>95.738693237304688</v>
      </c>
      <c r="C2532" s="3">
        <v>13.579999923706049</v>
      </c>
      <c r="D2532" s="4">
        <v>4.4570630866294092E-3</v>
      </c>
      <c r="E2532" s="4">
        <v>-2.7220638495883409E-2</v>
      </c>
      <c r="F2532" s="2">
        <v>2</v>
      </c>
      <c r="G2532" s="4">
        <v>0.27207727836859941</v>
      </c>
      <c r="H2532" s="4">
        <v>-4.3762257150677719E-2</v>
      </c>
      <c r="I2532" s="4">
        <v>0.50579884366317485</v>
      </c>
    </row>
    <row r="2533" spans="1:9" x14ac:dyDescent="0.25">
      <c r="A2533" t="s">
        <v>2737</v>
      </c>
      <c r="B2533" s="3">
        <v>95.313873291015625</v>
      </c>
      <c r="C2533" s="3">
        <v>13.960000038146971</v>
      </c>
      <c r="D2533" s="4">
        <v>-4.5331940065359566E-3</v>
      </c>
      <c r="E2533" s="4">
        <v>7.2150349167974248E-3</v>
      </c>
      <c r="F2533" s="2">
        <v>2</v>
      </c>
      <c r="G2533" s="4">
        <v>0.26337758516005771</v>
      </c>
      <c r="H2533" s="4">
        <v>-4.8005357331185827E-2</v>
      </c>
      <c r="I2533" s="4">
        <v>0.5083696053560065</v>
      </c>
    </row>
    <row r="2534" spans="1:9" x14ac:dyDescent="0.25">
      <c r="A2534" t="s">
        <v>2738</v>
      </c>
      <c r="B2534" s="3">
        <v>95.747917175292969</v>
      </c>
      <c r="C2534" s="3">
        <v>13.85999965667725</v>
      </c>
      <c r="D2534" s="4">
        <v>7.4820965380071316E-3</v>
      </c>
      <c r="E2534" s="4">
        <v>-9.2923600119921845E-3</v>
      </c>
      <c r="F2534" s="2">
        <v>2</v>
      </c>
      <c r="G2534" s="4">
        <v>0.26546681029610508</v>
      </c>
      <c r="H2534" s="4">
        <v>-4.3670128489382558E-2</v>
      </c>
      <c r="I2534" s="4">
        <v>0.52077380189966593</v>
      </c>
    </row>
    <row r="2535" spans="1:9" x14ac:dyDescent="0.25">
      <c r="A2535" t="s">
        <v>2739</v>
      </c>
      <c r="B2535" s="3">
        <v>95.036842346191406</v>
      </c>
      <c r="C2535" s="3">
        <v>13.989999771118161</v>
      </c>
      <c r="D2535" s="4">
        <v>-3.0031556264827901E-3</v>
      </c>
      <c r="E2535" s="4">
        <v>5.1089356127987928E-2</v>
      </c>
      <c r="F2535" s="2">
        <v>2</v>
      </c>
      <c r="G2535" s="4">
        <v>0.2438015707842949</v>
      </c>
      <c r="H2535" s="4">
        <v>-5.0772341467072317E-2</v>
      </c>
      <c r="I2535" s="4">
        <v>0.55010341245226413</v>
      </c>
    </row>
    <row r="2536" spans="1:9" x14ac:dyDescent="0.25">
      <c r="A2536" t="s">
        <v>2740</v>
      </c>
      <c r="B2536" s="3">
        <v>95.323112487792969</v>
      </c>
      <c r="C2536" s="3">
        <v>13.310000419616699</v>
      </c>
      <c r="D2536" s="4">
        <v>3.1098015913828552E-3</v>
      </c>
      <c r="E2536" s="4">
        <v>-3.4807798663099347E-2</v>
      </c>
      <c r="F2536" s="2">
        <v>2</v>
      </c>
      <c r="G2536" s="4">
        <v>0.24992994636908089</v>
      </c>
      <c r="H2536" s="4">
        <v>-4.7913076265157388E-2</v>
      </c>
      <c r="I2536" s="4">
        <v>0.55477263664390275</v>
      </c>
    </row>
    <row r="2537" spans="1:9" x14ac:dyDescent="0.25">
      <c r="A2537" t="s">
        <v>2741</v>
      </c>
      <c r="B2537" s="3">
        <v>95.027595520019531</v>
      </c>
      <c r="C2537" s="3">
        <v>13.789999961853029</v>
      </c>
      <c r="D2537" s="4">
        <v>4.2944813966816486E-3</v>
      </c>
      <c r="E2537" s="4">
        <v>5.9139744778596633E-2</v>
      </c>
      <c r="F2537" s="2">
        <v>2</v>
      </c>
      <c r="G2537" s="4">
        <v>0.2499328392725628</v>
      </c>
      <c r="H2537" s="4">
        <v>-5.0864698735467402E-2</v>
      </c>
      <c r="I2537" s="4">
        <v>0.5499525916079524</v>
      </c>
    </row>
    <row r="2538" spans="1:9" x14ac:dyDescent="0.25">
      <c r="A2538" t="s">
        <v>2742</v>
      </c>
      <c r="B2538" s="3">
        <v>94.621246337890625</v>
      </c>
      <c r="C2538" s="3">
        <v>13.02000045776367</v>
      </c>
      <c r="D2538" s="4">
        <v>1.759877380454578E-3</v>
      </c>
      <c r="E2538" s="4">
        <v>7.739967560310701E-3</v>
      </c>
      <c r="F2538" s="2">
        <v>1</v>
      </c>
      <c r="G2538" s="4">
        <v>0.25966684055116512</v>
      </c>
      <c r="H2538" s="4">
        <v>-5.4923312986285389E-2</v>
      </c>
      <c r="I2538" s="4">
        <v>0.54332481191414983</v>
      </c>
    </row>
    <row r="2539" spans="1:9" x14ac:dyDescent="0.25">
      <c r="A2539" t="s">
        <v>2743</v>
      </c>
      <c r="B2539" s="3">
        <v>94.45501708984375</v>
      </c>
      <c r="C2539" s="3">
        <v>12.920000076293951</v>
      </c>
      <c r="D2539" s="4">
        <v>3.1383095780508352E-3</v>
      </c>
      <c r="E2539" s="4">
        <v>1.9731649447087159E-2</v>
      </c>
      <c r="F2539" s="2">
        <v>1</v>
      </c>
      <c r="G2539" s="4">
        <v>0.25943738167731589</v>
      </c>
      <c r="H2539" s="4">
        <v>-5.658361015113067E-2</v>
      </c>
      <c r="I2539" s="4">
        <v>0.54061352102647264</v>
      </c>
    </row>
    <row r="2540" spans="1:9" x14ac:dyDescent="0.25">
      <c r="A2540" t="s">
        <v>2744</v>
      </c>
      <c r="B2540" s="3">
        <v>94.159515380859375</v>
      </c>
      <c r="C2540" s="3">
        <v>12.670000076293951</v>
      </c>
      <c r="D2540" s="4">
        <v>3.5433931699524468E-3</v>
      </c>
      <c r="E2540" s="4">
        <v>-3.4298766249262091E-2</v>
      </c>
      <c r="F2540" s="2">
        <v>1</v>
      </c>
      <c r="G2540" s="4">
        <v>0.25351994227684682</v>
      </c>
      <c r="H2540" s="4">
        <v>-5.9535080216707392E-2</v>
      </c>
      <c r="I2540" s="4">
        <v>0.53579372486980348</v>
      </c>
    </row>
    <row r="2541" spans="1:9" x14ac:dyDescent="0.25">
      <c r="A2541" t="s">
        <v>2745</v>
      </c>
      <c r="B2541" s="3">
        <v>93.827049255371094</v>
      </c>
      <c r="C2541" s="3">
        <v>13.11999988555908</v>
      </c>
      <c r="D2541" s="4">
        <v>-8.8504396744726321E-4</v>
      </c>
      <c r="E2541" s="4">
        <v>-4.0234102974780139E-2</v>
      </c>
      <c r="F2541" s="2">
        <v>1</v>
      </c>
      <c r="G2541" s="4">
        <v>0.26596497346672843</v>
      </c>
      <c r="H2541" s="4">
        <v>-6.2855750748764483E-2</v>
      </c>
      <c r="I2541" s="4">
        <v>0.53037101865480873</v>
      </c>
    </row>
    <row r="2542" spans="1:9" x14ac:dyDescent="0.25">
      <c r="A2542" t="s">
        <v>2746</v>
      </c>
      <c r="B2542" s="3">
        <v>93.910163879394531</v>
      </c>
      <c r="C2542" s="3">
        <v>13.670000076293951</v>
      </c>
      <c r="D2542" s="4">
        <v>3.1566568271577111E-3</v>
      </c>
      <c r="E2542" s="4">
        <v>-3.5285814912343387E-2</v>
      </c>
      <c r="F2542" s="2">
        <v>2</v>
      </c>
      <c r="G2542" s="4">
        <v>0.24327159292988251</v>
      </c>
      <c r="H2542" s="4">
        <v>-6.2025602166341787E-2</v>
      </c>
      <c r="I2542" s="4">
        <v>0.53172666409864733</v>
      </c>
    </row>
    <row r="2543" spans="1:9" x14ac:dyDescent="0.25">
      <c r="A2543" t="s">
        <v>2747</v>
      </c>
      <c r="B2543" s="3">
        <v>93.614654541015625</v>
      </c>
      <c r="C2543" s="3">
        <v>14.170000076293951</v>
      </c>
      <c r="D2543" s="4">
        <v>9.8703656656651262E-5</v>
      </c>
      <c r="E2543" s="4">
        <v>-4.8354617221461949E-2</v>
      </c>
      <c r="F2543" s="2">
        <v>2</v>
      </c>
      <c r="G2543" s="4">
        <v>0.2390607492452694</v>
      </c>
      <c r="H2543" s="4">
        <v>-6.4977148434285259E-2</v>
      </c>
      <c r="I2543" s="4">
        <v>0.52690674350233757</v>
      </c>
    </row>
    <row r="2544" spans="1:9" x14ac:dyDescent="0.25">
      <c r="A2544" t="s">
        <v>2748</v>
      </c>
      <c r="B2544" s="3">
        <v>93.605415344238281</v>
      </c>
      <c r="C2544" s="3">
        <v>14.89000034332275</v>
      </c>
      <c r="D2544" s="4">
        <v>-3.3429186087213791E-3</v>
      </c>
      <c r="E2544" s="4">
        <v>1.0862240737186999E-2</v>
      </c>
      <c r="F2544" s="2">
        <v>2</v>
      </c>
      <c r="G2544" s="4">
        <v>0.24028308951676361</v>
      </c>
      <c r="H2544" s="4">
        <v>-6.5069429500313691E-2</v>
      </c>
      <c r="I2544" s="4">
        <v>0.52675604709766621</v>
      </c>
    </row>
    <row r="2545" spans="1:9" x14ac:dyDescent="0.25">
      <c r="A2545" t="s">
        <v>2749</v>
      </c>
      <c r="B2545" s="3">
        <v>93.919380187988281</v>
      </c>
      <c r="C2545" s="3">
        <v>14.72999954223633</v>
      </c>
      <c r="D2545" s="4">
        <v>2.9583937936545901E-3</v>
      </c>
      <c r="E2545" s="4">
        <v>4.989307359857631E-2</v>
      </c>
      <c r="F2545" s="2">
        <v>2</v>
      </c>
      <c r="G2545" s="4">
        <v>0.2462464903700432</v>
      </c>
      <c r="H2545" s="4">
        <v>-6.1933549707413382E-2</v>
      </c>
      <c r="I2545" s="4">
        <v>0.53187698718439691</v>
      </c>
    </row>
    <row r="2546" spans="1:9" x14ac:dyDescent="0.25">
      <c r="A2546" t="s">
        <v>2750</v>
      </c>
      <c r="B2546" s="3">
        <v>93.642349243164063</v>
      </c>
      <c r="C2546" s="3">
        <v>14.02999973297119</v>
      </c>
      <c r="D2546" s="4">
        <v>1.37971478956127E-2</v>
      </c>
      <c r="E2546" s="4">
        <v>-3.3746605326756877E-2</v>
      </c>
      <c r="F2546" s="2">
        <v>2</v>
      </c>
      <c r="G2546" s="4">
        <v>0.24287082037398869</v>
      </c>
      <c r="H2546" s="4">
        <v>-6.4700533843299879E-2</v>
      </c>
      <c r="I2546" s="4">
        <v>0.52735845939742965</v>
      </c>
    </row>
    <row r="2547" spans="1:9" x14ac:dyDescent="0.25">
      <c r="A2547" t="s">
        <v>2751</v>
      </c>
      <c r="B2547" s="3">
        <v>92.367935180664063</v>
      </c>
      <c r="C2547" s="3">
        <v>14.52000045776367</v>
      </c>
      <c r="D2547" s="4">
        <v>2.103889671356773E-3</v>
      </c>
      <c r="E2547" s="4">
        <v>-4.1584104067965533E-2</v>
      </c>
      <c r="F2547" s="2">
        <v>2</v>
      </c>
      <c r="G2547" s="4">
        <v>0.22314864001199419</v>
      </c>
      <c r="H2547" s="4">
        <v>-7.7429377170624369E-2</v>
      </c>
      <c r="I2547" s="4">
        <v>0.50657206184475911</v>
      </c>
    </row>
    <row r="2548" spans="1:9" x14ac:dyDescent="0.25">
      <c r="A2548" t="s">
        <v>2752</v>
      </c>
      <c r="B2548" s="3">
        <v>92.17401123046875</v>
      </c>
      <c r="C2548" s="3">
        <v>15.14999961853027</v>
      </c>
      <c r="D2548" s="4">
        <v>-3.6930732301876379E-3</v>
      </c>
      <c r="E2548" s="4">
        <v>5.281440285442196E-2</v>
      </c>
      <c r="F2548" s="2">
        <v>2</v>
      </c>
      <c r="G2548" s="4">
        <v>0.2194048919390135</v>
      </c>
      <c r="H2548" s="4">
        <v>-7.936628892645492E-2</v>
      </c>
      <c r="I2548" s="4">
        <v>0.50340905506198985</v>
      </c>
    </row>
    <row r="2549" spans="1:9" x14ac:dyDescent="0.25">
      <c r="A2549" t="s">
        <v>2753</v>
      </c>
      <c r="B2549" s="3">
        <v>92.515678405761719</v>
      </c>
      <c r="C2549" s="3">
        <v>14.39000034332275</v>
      </c>
      <c r="D2549" s="4">
        <v>1.509752916951501E-2</v>
      </c>
      <c r="E2549" s="4">
        <v>-0.1028678602260755</v>
      </c>
      <c r="F2549" s="2">
        <v>2</v>
      </c>
      <c r="G2549" s="4">
        <v>0.2259916748087949</v>
      </c>
      <c r="H2549" s="4">
        <v>-7.5953718340202703E-2</v>
      </c>
      <c r="I2549" s="4">
        <v>0.50898183548345322</v>
      </c>
    </row>
    <row r="2550" spans="1:9" x14ac:dyDescent="0.25">
      <c r="A2550" t="s">
        <v>2754</v>
      </c>
      <c r="B2550" s="3">
        <v>91.139694213867188</v>
      </c>
      <c r="C2550" s="3">
        <v>16.04000091552734</v>
      </c>
      <c r="D2550" s="4">
        <v>7.0970287474891869E-4</v>
      </c>
      <c r="E2550" s="4">
        <v>-4.3451081422827276E-3</v>
      </c>
      <c r="F2550" s="2">
        <v>2</v>
      </c>
      <c r="G2550" s="4">
        <v>0.20804918331857561</v>
      </c>
      <c r="H2550" s="4">
        <v>-8.9697043774906726E-2</v>
      </c>
      <c r="I2550" s="4">
        <v>0.48653877299652343</v>
      </c>
    </row>
    <row r="2551" spans="1:9" x14ac:dyDescent="0.25">
      <c r="A2551" t="s">
        <v>2755</v>
      </c>
      <c r="B2551" s="3">
        <v>91.075057983398438</v>
      </c>
      <c r="C2551" s="3">
        <v>16.110000610351559</v>
      </c>
      <c r="D2551" s="4">
        <v>8.1785889862726613E-3</v>
      </c>
      <c r="E2551" s="4">
        <v>-2.5408352017387451E-2</v>
      </c>
      <c r="F2551" s="2">
        <v>3</v>
      </c>
      <c r="G2551" s="4">
        <v>0.21584537909822599</v>
      </c>
      <c r="H2551" s="4">
        <v>-9.0342630225272447E-2</v>
      </c>
      <c r="I2551" s="4">
        <v>0.48548452036202733</v>
      </c>
    </row>
    <row r="2552" spans="1:9" x14ac:dyDescent="0.25">
      <c r="A2552" t="s">
        <v>2756</v>
      </c>
      <c r="B2552" s="3">
        <v>90.336235046386719</v>
      </c>
      <c r="C2552" s="3">
        <v>16.530000686645511</v>
      </c>
      <c r="D2552" s="4">
        <v>1.5045897828040109E-2</v>
      </c>
      <c r="E2552" s="4">
        <v>-7.4986015089934077E-2</v>
      </c>
      <c r="F2552" s="2">
        <v>3</v>
      </c>
      <c r="G2552" s="4">
        <v>0.21127970144163191</v>
      </c>
      <c r="H2552" s="4">
        <v>-9.772199121051417E-2</v>
      </c>
      <c r="I2552" s="4">
        <v>0.47343391001358942</v>
      </c>
    </row>
    <row r="2553" spans="1:9" x14ac:dyDescent="0.25">
      <c r="A2553" t="s">
        <v>2757</v>
      </c>
      <c r="B2553" s="3">
        <v>88.9971923828125</v>
      </c>
      <c r="C2553" s="3">
        <v>17.870000839233398</v>
      </c>
      <c r="D2553" s="4">
        <v>-5.1613739557001548E-3</v>
      </c>
      <c r="E2553" s="4">
        <v>0.1113184654241461</v>
      </c>
      <c r="F2553" s="2">
        <v>3</v>
      </c>
      <c r="G2553" s="4">
        <v>0.18608845535716639</v>
      </c>
      <c r="H2553" s="4">
        <v>-0.11109634478583789</v>
      </c>
      <c r="I2553" s="4">
        <v>0.45159338426606332</v>
      </c>
    </row>
    <row r="2554" spans="1:9" x14ac:dyDescent="0.25">
      <c r="A2554" t="s">
        <v>2758</v>
      </c>
      <c r="B2554" s="3">
        <v>89.45892333984375</v>
      </c>
      <c r="C2554" s="3">
        <v>16.079999923706051</v>
      </c>
      <c r="D2554" s="4">
        <v>2.627389517592027E-2</v>
      </c>
      <c r="E2554" s="4">
        <v>-0.13408722735801501</v>
      </c>
      <c r="F2554" s="2">
        <v>3</v>
      </c>
      <c r="G2554" s="4">
        <v>0.19397994026210499</v>
      </c>
      <c r="H2554" s="4">
        <v>-0.10648457755541579</v>
      </c>
      <c r="I2554" s="4">
        <v>0.45912447131040968</v>
      </c>
    </row>
    <row r="2555" spans="1:9" x14ac:dyDescent="0.25">
      <c r="A2555" t="s">
        <v>2759</v>
      </c>
      <c r="B2555" s="3">
        <v>87.168663024902344</v>
      </c>
      <c r="C2555" s="3">
        <v>18.569999694824219</v>
      </c>
      <c r="D2555" s="4">
        <v>1.4946095009549911E-2</v>
      </c>
      <c r="E2555" s="4">
        <v>-0.15552524383314459</v>
      </c>
      <c r="F2555" s="2">
        <v>3</v>
      </c>
      <c r="G2555" s="4">
        <v>0.16596161870833609</v>
      </c>
      <c r="H2555" s="4">
        <v>-0.129359689801502</v>
      </c>
      <c r="I2555" s="4">
        <v>0.42176906006197462</v>
      </c>
    </row>
    <row r="2556" spans="1:9" x14ac:dyDescent="0.25">
      <c r="A2556" t="s">
        <v>2760</v>
      </c>
      <c r="B2556" s="3">
        <v>85.885017395019531</v>
      </c>
      <c r="C2556" s="3">
        <v>21.989999771118161</v>
      </c>
      <c r="D2556" s="4">
        <v>1.318238995069243E-2</v>
      </c>
      <c r="E2556" s="4">
        <v>-0.12738098788243291</v>
      </c>
      <c r="F2556" s="2">
        <v>4</v>
      </c>
      <c r="G2556" s="4">
        <v>0.16740757932546191</v>
      </c>
      <c r="H2556" s="4">
        <v>-0.14218073799248829</v>
      </c>
      <c r="I2556" s="4">
        <v>0.40083209054427349</v>
      </c>
    </row>
    <row r="2557" spans="1:9" x14ac:dyDescent="0.25">
      <c r="A2557" t="s">
        <v>2761</v>
      </c>
      <c r="B2557" s="3">
        <v>84.767578125</v>
      </c>
      <c r="C2557" s="3">
        <v>25.20000076293945</v>
      </c>
      <c r="D2557" s="4">
        <v>-6.2790334304307924E-3</v>
      </c>
      <c r="E2557" s="4">
        <v>-2.7700709757095821E-3</v>
      </c>
      <c r="F2557" s="2">
        <v>5</v>
      </c>
      <c r="G2557" s="4">
        <v>0.1588126199029074</v>
      </c>
      <c r="H2557" s="4">
        <v>-0.15334171762572929</v>
      </c>
      <c r="I2557" s="4">
        <v>0.38260603859532782</v>
      </c>
    </row>
    <row r="2558" spans="1:9" x14ac:dyDescent="0.25">
      <c r="A2558" t="s">
        <v>2762</v>
      </c>
      <c r="B2558" s="3">
        <v>85.303199768066406</v>
      </c>
      <c r="C2558" s="3">
        <v>25.270000457763668</v>
      </c>
      <c r="D2558" s="4">
        <v>-6.454085540737009E-3</v>
      </c>
      <c r="E2558" s="4">
        <v>0.1088196332869231</v>
      </c>
      <c r="F2558" s="2">
        <v>5</v>
      </c>
      <c r="G2558" s="4">
        <v>0.1793399559036766</v>
      </c>
      <c r="H2558" s="4">
        <v>-0.14799193047417991</v>
      </c>
      <c r="I2558" s="4">
        <v>0.3913423235581226</v>
      </c>
    </row>
    <row r="2559" spans="1:9" x14ac:dyDescent="0.25">
      <c r="A2559" t="s">
        <v>2763</v>
      </c>
      <c r="B2559" s="3">
        <v>85.857330322265625</v>
      </c>
      <c r="C2559" s="3">
        <v>22.79000091552734</v>
      </c>
      <c r="D2559" s="4">
        <v>1.081559062501292E-4</v>
      </c>
      <c r="E2559" s="4">
        <v>-7.5081108764081361E-2</v>
      </c>
      <c r="F2559" s="2">
        <v>4</v>
      </c>
      <c r="G2559" s="4">
        <v>0.1823890674822235</v>
      </c>
      <c r="H2559" s="4">
        <v>-0.14245727638110689</v>
      </c>
      <c r="I2559" s="4">
        <v>0.40038049908882178</v>
      </c>
    </row>
    <row r="2560" spans="1:9" x14ac:dyDescent="0.25">
      <c r="A2560" t="s">
        <v>2764</v>
      </c>
      <c r="B2560" s="3">
        <v>85.848045349121094</v>
      </c>
      <c r="C2560" s="3">
        <v>24.639999389648441</v>
      </c>
      <c r="D2560" s="4">
        <v>-1.5671453647673968E-2</v>
      </c>
      <c r="E2560" s="4">
        <v>0.16007531333185529</v>
      </c>
      <c r="F2560" s="2">
        <v>5</v>
      </c>
      <c r="G2560" s="4">
        <v>0.19061702018021129</v>
      </c>
      <c r="H2560" s="4">
        <v>-0.14255001466133529</v>
      </c>
      <c r="I2560" s="4">
        <v>0.40022905604630749</v>
      </c>
    </row>
    <row r="2561" spans="1:9" x14ac:dyDescent="0.25">
      <c r="A2561" t="s">
        <v>2765</v>
      </c>
      <c r="B2561" s="3">
        <v>87.214828491210938</v>
      </c>
      <c r="C2561" s="3">
        <v>21.239999771118161</v>
      </c>
      <c r="D2561" s="4">
        <v>-2.4984666528663269E-2</v>
      </c>
      <c r="E2561" s="4">
        <v>0.13219613603299751</v>
      </c>
      <c r="F2561" s="2">
        <v>4</v>
      </c>
      <c r="G2561" s="4">
        <v>0.21911344897722401</v>
      </c>
      <c r="H2561" s="4">
        <v>-0.1288985892808264</v>
      </c>
      <c r="I2561" s="4">
        <v>0.42252204432676882</v>
      </c>
    </row>
    <row r="2562" spans="1:9" x14ac:dyDescent="0.25">
      <c r="A2562" t="s">
        <v>2766</v>
      </c>
      <c r="B2562" s="3">
        <v>89.449699401855469</v>
      </c>
      <c r="C2562" s="3">
        <v>18.760000228881839</v>
      </c>
      <c r="D2562" s="4">
        <v>-1.6149881100690929E-2</v>
      </c>
      <c r="E2562" s="4">
        <v>0.2415619229078951</v>
      </c>
      <c r="F2562" s="2">
        <v>3</v>
      </c>
      <c r="G2562" s="4">
        <v>0.27682860690015693</v>
      </c>
      <c r="H2562" s="4">
        <v>-0.106576706216711</v>
      </c>
      <c r="I2562" s="4">
        <v>0.4589740237850195</v>
      </c>
    </row>
    <row r="2563" spans="1:9" x14ac:dyDescent="0.25">
      <c r="A2563" t="s">
        <v>2767</v>
      </c>
      <c r="B2563" s="3">
        <v>90.918014526367188</v>
      </c>
      <c r="C2563" s="3">
        <v>15.10999965667725</v>
      </c>
      <c r="D2563" s="4">
        <v>1.9467378865379411E-2</v>
      </c>
      <c r="E2563" s="4">
        <v>-0.1215116868346597</v>
      </c>
      <c r="F2563" s="2">
        <v>2</v>
      </c>
      <c r="G2563" s="4">
        <v>0.2937533397444847</v>
      </c>
      <c r="H2563" s="4">
        <v>-9.1911179740655879E-2</v>
      </c>
      <c r="I2563" s="4">
        <v>0.48292305480153769</v>
      </c>
    </row>
    <row r="2564" spans="1:9" x14ac:dyDescent="0.25">
      <c r="A2564" t="s">
        <v>2768</v>
      </c>
      <c r="B2564" s="3">
        <v>89.181877136230469</v>
      </c>
      <c r="C2564" s="3">
        <v>17.20000076293945</v>
      </c>
      <c r="D2564" s="4">
        <v>-1.418950151292442E-2</v>
      </c>
      <c r="E2564" s="4">
        <v>0.1125485588938611</v>
      </c>
      <c r="F2564" s="2">
        <v>3</v>
      </c>
      <c r="G2564" s="4">
        <v>0.24455122414129221</v>
      </c>
      <c r="H2564" s="4">
        <v>-0.10925171409603571</v>
      </c>
      <c r="I2564" s="4">
        <v>0.45460569464416151</v>
      </c>
    </row>
    <row r="2565" spans="1:9" x14ac:dyDescent="0.25">
      <c r="A2565" t="s">
        <v>2769</v>
      </c>
      <c r="B2565" s="3">
        <v>90.465538024902344</v>
      </c>
      <c r="C2565" s="3">
        <v>15.460000038146971</v>
      </c>
      <c r="D2565" s="4">
        <v>-2.139205021931101E-3</v>
      </c>
      <c r="E2565" s="4">
        <v>6.2542944019449376E-2</v>
      </c>
      <c r="F2565" s="2">
        <v>2</v>
      </c>
      <c r="G2565" s="4">
        <v>0.2519707652791392</v>
      </c>
      <c r="H2565" s="4">
        <v>-9.6430513500316062E-2</v>
      </c>
      <c r="I2565" s="4">
        <v>0.47554291304114371</v>
      </c>
    </row>
    <row r="2566" spans="1:9" x14ac:dyDescent="0.25">
      <c r="A2566" t="s">
        <v>2770</v>
      </c>
      <c r="B2566" s="3">
        <v>90.659477233886719</v>
      </c>
      <c r="C2566" s="3">
        <v>14.55000019073486</v>
      </c>
      <c r="D2566" s="4">
        <v>9.8753101862973924E-3</v>
      </c>
      <c r="E2566" s="4">
        <v>-9.9628692566793187E-2</v>
      </c>
      <c r="F2566" s="2">
        <v>2</v>
      </c>
      <c r="G2566" s="4">
        <v>0.26549237658915792</v>
      </c>
      <c r="H2566" s="4">
        <v>-9.4493449339752233E-2</v>
      </c>
      <c r="I2566" s="4">
        <v>0.47870616870319388</v>
      </c>
    </row>
    <row r="2567" spans="1:9" x14ac:dyDescent="0.25">
      <c r="A2567" t="s">
        <v>2771</v>
      </c>
      <c r="B2567" s="3">
        <v>89.772941589355469</v>
      </c>
      <c r="C2567" s="3">
        <v>16.159999847412109</v>
      </c>
      <c r="D2567" s="4">
        <v>0</v>
      </c>
      <c r="E2567" s="4">
        <v>-3.2914378647190927E-2</v>
      </c>
      <c r="F2567" s="2">
        <v>3</v>
      </c>
      <c r="G2567" s="4">
        <v>0.23848597341933231</v>
      </c>
      <c r="H2567" s="4">
        <v>-0.103348164345949</v>
      </c>
      <c r="I2567" s="4">
        <v>0.46424628247462407</v>
      </c>
    </row>
    <row r="2568" spans="1:9" x14ac:dyDescent="0.25">
      <c r="A2568" t="s">
        <v>2772</v>
      </c>
      <c r="B2568" s="3">
        <v>89.772941589355469</v>
      </c>
      <c r="C2568" s="3">
        <v>16.70999908447266</v>
      </c>
      <c r="D2568" s="4">
        <v>-1.5993271765449069E-2</v>
      </c>
      <c r="E2568" s="4">
        <v>2.4524808806127171E-2</v>
      </c>
      <c r="F2568" s="2">
        <v>3</v>
      </c>
      <c r="G2568" s="4">
        <v>0.23801987002532601</v>
      </c>
      <c r="H2568" s="4">
        <v>-0.103348164345949</v>
      </c>
      <c r="I2568" s="4">
        <v>0.46424628247462407</v>
      </c>
    </row>
    <row r="2569" spans="1:9" x14ac:dyDescent="0.25">
      <c r="A2569" t="s">
        <v>2773</v>
      </c>
      <c r="B2569" s="3">
        <v>91.232040405273438</v>
      </c>
      <c r="C2569" s="3">
        <v>16.309999465942379</v>
      </c>
      <c r="D2569" s="4">
        <v>1.4188901570661989E-3</v>
      </c>
      <c r="E2569" s="4">
        <v>2.0650809334120449E-2</v>
      </c>
      <c r="F2569" s="2">
        <v>3</v>
      </c>
      <c r="G2569" s="4">
        <v>0.27090140835789578</v>
      </c>
      <c r="H2569" s="4">
        <v>-8.8774690328822348E-2</v>
      </c>
      <c r="I2569" s="4">
        <v>0.48804499040539251</v>
      </c>
    </row>
    <row r="2570" spans="1:9" x14ac:dyDescent="0.25">
      <c r="A2570" t="s">
        <v>2774</v>
      </c>
      <c r="B2570" s="3">
        <v>91.102775573730469</v>
      </c>
      <c r="C2570" s="3">
        <v>15.97999954223633</v>
      </c>
      <c r="D2570" s="4">
        <v>-1.3157416038047649E-3</v>
      </c>
      <c r="E2570" s="4">
        <v>7.6094217625519267E-2</v>
      </c>
      <c r="F2570" s="2">
        <v>2</v>
      </c>
      <c r="G2570" s="4">
        <v>0.26605150034394631</v>
      </c>
      <c r="H2570" s="4">
        <v>-9.006578702718715E-2</v>
      </c>
      <c r="I2570" s="4">
        <v>0.4859366095760409</v>
      </c>
    </row>
    <row r="2571" spans="1:9" x14ac:dyDescent="0.25">
      <c r="A2571" t="s">
        <v>2775</v>
      </c>
      <c r="B2571" s="3">
        <v>91.222801208496094</v>
      </c>
      <c r="C2571" s="3">
        <v>14.85000038146973</v>
      </c>
      <c r="D2571" s="4">
        <v>1.0640384012333909E-2</v>
      </c>
      <c r="E2571" s="4">
        <v>-5.051150540353444E-2</v>
      </c>
      <c r="F2571" s="2">
        <v>2</v>
      </c>
      <c r="G2571" s="4">
        <v>0.26611786669010412</v>
      </c>
      <c r="H2571" s="4">
        <v>-8.886697139485078E-2</v>
      </c>
      <c r="I2571" s="4">
        <v>0.48789429400072137</v>
      </c>
    </row>
    <row r="2572" spans="1:9" x14ac:dyDescent="0.25">
      <c r="A2572" t="s">
        <v>2776</v>
      </c>
      <c r="B2572" s="3">
        <v>90.262374877929688</v>
      </c>
      <c r="C2572" s="3">
        <v>15.64000034332275</v>
      </c>
      <c r="D2572" s="4">
        <v>-2.1033327185245861E-2</v>
      </c>
      <c r="E2572" s="4">
        <v>0.17859832734010969</v>
      </c>
      <c r="F2572" s="2">
        <v>2</v>
      </c>
      <c r="G2572" s="4">
        <v>0.26251564689297791</v>
      </c>
      <c r="H2572" s="4">
        <v>-9.8459706322175045E-2</v>
      </c>
      <c r="I2572" s="4">
        <v>0.47222920985370309</v>
      </c>
    </row>
    <row r="2573" spans="1:9" x14ac:dyDescent="0.25">
      <c r="A2573" t="s">
        <v>2777</v>
      </c>
      <c r="B2573" s="3">
        <v>92.201683044433594</v>
      </c>
      <c r="C2573" s="3">
        <v>13.27000045776367</v>
      </c>
      <c r="D2573" s="4">
        <v>1.0730670654370609E-2</v>
      </c>
      <c r="E2573" s="4">
        <v>-0.11118551999202821</v>
      </c>
      <c r="F2573" s="2">
        <v>2</v>
      </c>
      <c r="G2573" s="4">
        <v>0.28522373205880031</v>
      </c>
      <c r="H2573" s="4">
        <v>-7.9089902942569679E-2</v>
      </c>
      <c r="I2573" s="4">
        <v>0.5038603976381606</v>
      </c>
    </row>
    <row r="2574" spans="1:9" x14ac:dyDescent="0.25">
      <c r="A2574" t="s">
        <v>2778</v>
      </c>
      <c r="B2574" s="3">
        <v>91.222801208496094</v>
      </c>
      <c r="C2574" s="3">
        <v>14.930000305175779</v>
      </c>
      <c r="D2574" s="4">
        <v>-2.7258162936104609E-3</v>
      </c>
      <c r="E2574" s="4">
        <v>9.0577119269551032E-2</v>
      </c>
      <c r="F2574" s="2">
        <v>2</v>
      </c>
      <c r="G2574" s="4">
        <v>0.27157883833357549</v>
      </c>
      <c r="H2574" s="4">
        <v>-8.886697139485078E-2</v>
      </c>
      <c r="I2574" s="4">
        <v>0.48789429400072137</v>
      </c>
    </row>
    <row r="2575" spans="1:9" x14ac:dyDescent="0.25">
      <c r="A2575" t="s">
        <v>2779</v>
      </c>
      <c r="B2575" s="3">
        <v>91.472137451171875</v>
      </c>
      <c r="C2575" s="3">
        <v>13.689999580383301</v>
      </c>
      <c r="D2575" s="4">
        <v>-9.301845553386312E-3</v>
      </c>
      <c r="E2575" s="4">
        <v>0.1304706827827917</v>
      </c>
      <c r="F2575" s="2">
        <v>2</v>
      </c>
      <c r="G2575" s="4">
        <v>0.27247172438006012</v>
      </c>
      <c r="H2575" s="4">
        <v>-8.6376601849949664E-2</v>
      </c>
      <c r="I2575" s="4">
        <v>0.49196110589259662</v>
      </c>
    </row>
    <row r="2576" spans="1:9" x14ac:dyDescent="0.25">
      <c r="A2576" t="s">
        <v>2780</v>
      </c>
      <c r="B2576" s="3">
        <v>92.330986022949219</v>
      </c>
      <c r="C2576" s="3">
        <v>12.10999965667725</v>
      </c>
      <c r="D2576" s="4">
        <v>-6.20090844258403E-4</v>
      </c>
      <c r="E2576" s="4">
        <v>6.6500353683962574E-3</v>
      </c>
      <c r="F2576" s="2">
        <v>1</v>
      </c>
      <c r="G2576" s="4">
        <v>0.28001150338543912</v>
      </c>
      <c r="H2576" s="4">
        <v>-7.779842523237146E-2</v>
      </c>
      <c r="I2576" s="4">
        <v>0.50596940066571472</v>
      </c>
    </row>
    <row r="2577" spans="1:9" x14ac:dyDescent="0.25">
      <c r="A2577" t="s">
        <v>2781</v>
      </c>
      <c r="B2577" s="3">
        <v>92.388275146484375</v>
      </c>
      <c r="C2577" s="3">
        <v>12.02999973297119</v>
      </c>
      <c r="D2577" s="4">
        <v>7.5354348816552008E-3</v>
      </c>
      <c r="E2577" s="4">
        <v>-4.9011850138784063E-2</v>
      </c>
      <c r="F2577" s="2">
        <v>1</v>
      </c>
      <c r="G2577" s="4">
        <v>0.2838741087267489</v>
      </c>
      <c r="H2577" s="4">
        <v>-7.7226221661101824E-2</v>
      </c>
      <c r="I2577" s="4">
        <v>0.50690381792638894</v>
      </c>
    </row>
    <row r="2578" spans="1:9" x14ac:dyDescent="0.25">
      <c r="A2578" t="s">
        <v>2782</v>
      </c>
      <c r="B2578" s="3">
        <v>91.697296142578125</v>
      </c>
      <c r="C2578" s="3">
        <v>12.64999961853027</v>
      </c>
      <c r="D2578" s="4">
        <v>1.509562003701115E-3</v>
      </c>
      <c r="E2578" s="4">
        <v>-6.2843618682487667E-3</v>
      </c>
      <c r="F2578" s="2">
        <v>1</v>
      </c>
      <c r="G2578" s="4">
        <v>0.28955584002657447</v>
      </c>
      <c r="H2578" s="4">
        <v>-8.4127717605002261E-2</v>
      </c>
      <c r="I2578" s="4">
        <v>0.4956335685636597</v>
      </c>
    </row>
    <row r="2579" spans="1:9" x14ac:dyDescent="0.25">
      <c r="A2579" t="s">
        <v>2783</v>
      </c>
      <c r="B2579" s="3">
        <v>91.55908203125</v>
      </c>
      <c r="C2579" s="3">
        <v>12.72999954223633</v>
      </c>
      <c r="D2579" s="4">
        <v>8.729104574588753E-3</v>
      </c>
      <c r="E2579" s="4">
        <v>-9.8441951458111965E-2</v>
      </c>
      <c r="F2579" s="2">
        <v>1</v>
      </c>
      <c r="G2579" s="4">
        <v>0.2962135043986116</v>
      </c>
      <c r="H2579" s="4">
        <v>-8.5508199679462327E-2</v>
      </c>
      <c r="I2579" s="4">
        <v>0.49337922003597678</v>
      </c>
    </row>
    <row r="2580" spans="1:9" x14ac:dyDescent="0.25">
      <c r="A2580" t="s">
        <v>2784</v>
      </c>
      <c r="B2580" s="3">
        <v>90.766769409179688</v>
      </c>
      <c r="C2580" s="3">
        <v>14.11999988555908</v>
      </c>
      <c r="D2580" s="4">
        <v>-9.6504494497253734E-3</v>
      </c>
      <c r="E2580" s="4">
        <v>6.085645682990215E-2</v>
      </c>
      <c r="F2580" s="2">
        <v>2</v>
      </c>
      <c r="G2580" s="4">
        <v>0.2815389176069516</v>
      </c>
      <c r="H2580" s="4">
        <v>-9.3421815457375712E-2</v>
      </c>
      <c r="I2580" s="4">
        <v>0.48045616336784441</v>
      </c>
    </row>
    <row r="2581" spans="1:9" x14ac:dyDescent="0.25">
      <c r="A2581" t="s">
        <v>2785</v>
      </c>
      <c r="B2581" s="3">
        <v>91.6512451171875</v>
      </c>
      <c r="C2581" s="3">
        <v>13.310000419616699</v>
      </c>
      <c r="D2581" s="4">
        <v>-5.1001723136390176E-3</v>
      </c>
      <c r="E2581" s="4">
        <v>3.9843767287675018E-2</v>
      </c>
      <c r="F2581" s="2">
        <v>2</v>
      </c>
      <c r="G2581" s="4">
        <v>0.29485663397110851</v>
      </c>
      <c r="H2581" s="4">
        <v>-8.4587675090177838E-2</v>
      </c>
      <c r="I2581" s="4">
        <v>0.49488245089347349</v>
      </c>
    </row>
    <row r="2582" spans="1:9" x14ac:dyDescent="0.25">
      <c r="A2582" t="s">
        <v>2786</v>
      </c>
      <c r="B2582" s="3">
        <v>92.121078491210938</v>
      </c>
      <c r="C2582" s="3">
        <v>12.80000019073486</v>
      </c>
      <c r="D2582" s="4">
        <v>-7.9931129637300646E-4</v>
      </c>
      <c r="E2582" s="4">
        <v>-6.2111741455933567E-3</v>
      </c>
      <c r="F2582" s="2">
        <v>1</v>
      </c>
      <c r="G2582" s="4">
        <v>0.30066045081110748</v>
      </c>
      <c r="H2582" s="4">
        <v>-7.9894980946360272E-2</v>
      </c>
      <c r="I2582" s="4">
        <v>0.50254569283605344</v>
      </c>
    </row>
    <row r="2583" spans="1:9" x14ac:dyDescent="0.25">
      <c r="A2583" t="s">
        <v>2787</v>
      </c>
      <c r="B2583" s="3">
        <v>92.194770812988281</v>
      </c>
      <c r="C2583" s="3">
        <v>12.88000011444092</v>
      </c>
      <c r="D2583" s="4">
        <v>8.2619024753416426E-3</v>
      </c>
      <c r="E2583" s="4">
        <v>-4.5925917448820908E-2</v>
      </c>
      <c r="F2583" s="2">
        <v>1</v>
      </c>
      <c r="G2583" s="4">
        <v>0.29920476859310069</v>
      </c>
      <c r="H2583" s="4">
        <v>-7.915894228676601E-2</v>
      </c>
      <c r="I2583" s="4">
        <v>0.50374765532384824</v>
      </c>
    </row>
    <row r="2584" spans="1:9" x14ac:dyDescent="0.25">
      <c r="A2584" t="s">
        <v>2788</v>
      </c>
      <c r="B2584" s="3">
        <v>91.439308166503906</v>
      </c>
      <c r="C2584" s="3">
        <v>13.5</v>
      </c>
      <c r="D2584" s="4">
        <v>-8.2935855303986061E-3</v>
      </c>
      <c r="E2584" s="4">
        <v>6.6350723752939045E-2</v>
      </c>
      <c r="F2584" s="2">
        <v>2</v>
      </c>
      <c r="G2584" s="4">
        <v>0.2948501512532411</v>
      </c>
      <c r="H2584" s="4">
        <v>-8.6704500633698833E-2</v>
      </c>
      <c r="I2584" s="4">
        <v>0.49142564211943363</v>
      </c>
    </row>
    <row r="2585" spans="1:9" x14ac:dyDescent="0.25">
      <c r="A2585" t="s">
        <v>2789</v>
      </c>
      <c r="B2585" s="3">
        <v>92.204010009765625</v>
      </c>
      <c r="C2585" s="3">
        <v>12.659999847412109</v>
      </c>
      <c r="D2585" s="4">
        <v>1.9020228194654991E-3</v>
      </c>
      <c r="E2585" s="4">
        <v>4.714637614807704E-2</v>
      </c>
      <c r="F2585" s="2">
        <v>1</v>
      </c>
      <c r="G2585" s="4">
        <v>0.32095393939009731</v>
      </c>
      <c r="H2585" s="4">
        <v>-7.9066661220737577E-2</v>
      </c>
      <c r="I2585" s="4">
        <v>0.5038983517285196</v>
      </c>
    </row>
    <row r="2586" spans="1:9" x14ac:dyDescent="0.25">
      <c r="A2586" t="s">
        <v>2790</v>
      </c>
      <c r="B2586" s="3">
        <v>92.028968811035156</v>
      </c>
      <c r="C2586" s="3">
        <v>12.090000152587891</v>
      </c>
      <c r="D2586" s="4">
        <v>5.0308947478927557E-3</v>
      </c>
      <c r="E2586" s="4">
        <v>-4.351267213575738E-2</v>
      </c>
      <c r="F2586" s="2">
        <v>1</v>
      </c>
      <c r="G2586" s="4">
        <v>0.31999057151233229</v>
      </c>
      <c r="H2586" s="4">
        <v>-8.0814972119078066E-2</v>
      </c>
      <c r="I2586" s="4">
        <v>0.50104333305604043</v>
      </c>
    </row>
    <row r="2587" spans="1:9" x14ac:dyDescent="0.25">
      <c r="A2587" t="s">
        <v>2791</v>
      </c>
      <c r="B2587" s="3">
        <v>91.56829833984375</v>
      </c>
      <c r="C2587" s="3">
        <v>12.64000034332275</v>
      </c>
      <c r="D2587" s="4">
        <v>-9.0502619181764832E-4</v>
      </c>
      <c r="E2587" s="4">
        <v>2.2653777865943692E-2</v>
      </c>
      <c r="F2587" s="2">
        <v>1</v>
      </c>
      <c r="G2587" s="4">
        <v>0.31560837751016518</v>
      </c>
      <c r="H2587" s="4">
        <v>-8.5416147220533922E-2</v>
      </c>
      <c r="I2587" s="4">
        <v>0.49352954312172642</v>
      </c>
    </row>
    <row r="2588" spans="1:9" x14ac:dyDescent="0.25">
      <c r="A2588" t="s">
        <v>2792</v>
      </c>
      <c r="B2588" s="3">
        <v>91.6512451171875</v>
      </c>
      <c r="C2588" s="3">
        <v>12.35999965667725</v>
      </c>
      <c r="D2588" s="4">
        <v>-5.8954069846682833E-3</v>
      </c>
      <c r="E2588" s="4">
        <v>8.9795638103873365E-3</v>
      </c>
      <c r="F2588" s="2">
        <v>1</v>
      </c>
      <c r="G2588" s="4">
        <v>0.33085292643552161</v>
      </c>
      <c r="H2588" s="4">
        <v>-8.4587675090177838E-2</v>
      </c>
      <c r="I2588" s="4">
        <v>0.49488245089347349</v>
      </c>
    </row>
    <row r="2589" spans="1:9" x14ac:dyDescent="0.25">
      <c r="A2589" t="s">
        <v>2793</v>
      </c>
      <c r="B2589" s="3">
        <v>92.194770812988281</v>
      </c>
      <c r="C2589" s="3">
        <v>12.25</v>
      </c>
      <c r="D2589" s="4">
        <v>2.9061002460175618E-3</v>
      </c>
      <c r="E2589" s="4">
        <v>1.32340649621796E-2</v>
      </c>
      <c r="F2589" s="2">
        <v>1</v>
      </c>
      <c r="G2589" s="4">
        <v>0.34637302795727593</v>
      </c>
      <c r="H2589" s="4">
        <v>-7.915894228676601E-2</v>
      </c>
      <c r="I2589" s="4">
        <v>0.50374765532384824</v>
      </c>
    </row>
    <row r="2590" spans="1:9" x14ac:dyDescent="0.25">
      <c r="A2590" t="s">
        <v>2794</v>
      </c>
      <c r="B2590" s="3">
        <v>91.927619934082031</v>
      </c>
      <c r="C2590" s="3">
        <v>12.090000152587891</v>
      </c>
      <c r="D2590" s="4">
        <v>3.7221181636317708E-3</v>
      </c>
      <c r="E2590" s="4">
        <v>3.3194988564217991E-3</v>
      </c>
      <c r="F2590" s="2">
        <v>1</v>
      </c>
      <c r="G2590" s="4">
        <v>0.33381195336083808</v>
      </c>
      <c r="H2590" s="4">
        <v>-8.1827244357824402E-2</v>
      </c>
      <c r="I2590" s="4">
        <v>0.49939027687135612</v>
      </c>
    </row>
    <row r="2591" spans="1:9" x14ac:dyDescent="0.25">
      <c r="A2591" t="s">
        <v>2795</v>
      </c>
      <c r="B2591" s="3">
        <v>91.586723327636719</v>
      </c>
      <c r="C2591" s="3">
        <v>12.05000019073486</v>
      </c>
      <c r="D2591" s="4">
        <v>-1.1053659927212629E-3</v>
      </c>
      <c r="E2591" s="4">
        <v>2.292024311409491E-2</v>
      </c>
      <c r="F2591" s="2">
        <v>1</v>
      </c>
      <c r="G2591" s="4">
        <v>0.33820366455925788</v>
      </c>
      <c r="H2591" s="4">
        <v>-8.5232118505043641E-2</v>
      </c>
      <c r="I2591" s="4">
        <v>0.49383006485358522</v>
      </c>
    </row>
    <row r="2592" spans="1:9" x14ac:dyDescent="0.25">
      <c r="A2592" t="s">
        <v>2796</v>
      </c>
      <c r="B2592" s="3">
        <v>91.688072204589844</v>
      </c>
      <c r="C2592" s="3">
        <v>11.77999973297119</v>
      </c>
      <c r="D2592" s="4">
        <v>2.0099333151568641E-4</v>
      </c>
      <c r="E2592" s="4">
        <v>1.289764549047767E-2</v>
      </c>
      <c r="F2592" s="2">
        <v>1</v>
      </c>
      <c r="G2592" s="4">
        <v>0.34485414259993541</v>
      </c>
      <c r="H2592" s="4">
        <v>-8.4219846266297416E-2</v>
      </c>
      <c r="I2592" s="4">
        <v>0.49548312103826953</v>
      </c>
    </row>
    <row r="2593" spans="1:9" x14ac:dyDescent="0.25">
      <c r="A2593" t="s">
        <v>2797</v>
      </c>
      <c r="B2593" s="3">
        <v>91.669647216796875</v>
      </c>
      <c r="C2593" s="3">
        <v>11.63000011444092</v>
      </c>
      <c r="D2593" s="4">
        <v>1.0059776315562981E-3</v>
      </c>
      <c r="E2593" s="4">
        <v>-5.982879997039503E-3</v>
      </c>
      <c r="F2593" s="2">
        <v>1</v>
      </c>
      <c r="G2593" s="4">
        <v>0.31706450844181072</v>
      </c>
      <c r="H2593" s="4">
        <v>-8.4403874981787586E-2</v>
      </c>
      <c r="I2593" s="4">
        <v>0.49518259930641068</v>
      </c>
    </row>
    <row r="2594" spans="1:9" x14ac:dyDescent="0.25">
      <c r="A2594" t="s">
        <v>2798</v>
      </c>
      <c r="B2594" s="3">
        <v>91.577522277832031</v>
      </c>
      <c r="C2594" s="3">
        <v>11.69999980926514</v>
      </c>
      <c r="D2594" s="4">
        <v>3.5337399554651321E-3</v>
      </c>
      <c r="E2594" s="4">
        <v>2.0052269998412701E-2</v>
      </c>
      <c r="F2594" s="2">
        <v>1</v>
      </c>
      <c r="G2594" s="4">
        <v>0.31642748535651499</v>
      </c>
      <c r="H2594" s="4">
        <v>-8.5324018559238768E-2</v>
      </c>
      <c r="I2594" s="4">
        <v>0.49367999064711648</v>
      </c>
    </row>
    <row r="2595" spans="1:9" x14ac:dyDescent="0.25">
      <c r="A2595" t="s">
        <v>2799</v>
      </c>
      <c r="B2595" s="3">
        <v>91.255050659179688</v>
      </c>
      <c r="C2595" s="3">
        <v>11.47000026702881</v>
      </c>
      <c r="D2595" s="4">
        <v>1.5165533912702141E-3</v>
      </c>
      <c r="E2595" s="4">
        <v>-2.4659860221839521E-2</v>
      </c>
      <c r="F2595" s="2">
        <v>1</v>
      </c>
      <c r="G2595" s="4">
        <v>0.32057653669477099</v>
      </c>
      <c r="H2595" s="4">
        <v>-8.8544863990967837E-2</v>
      </c>
      <c r="I2595" s="4">
        <v>0.48842030036120471</v>
      </c>
    </row>
    <row r="2596" spans="1:9" x14ac:dyDescent="0.25">
      <c r="A2596" t="s">
        <v>2800</v>
      </c>
      <c r="B2596" s="3">
        <v>91.116867065429688</v>
      </c>
      <c r="C2596" s="3">
        <v>11.760000228881839</v>
      </c>
      <c r="D2596" s="4">
        <v>2.0264765074966551E-3</v>
      </c>
      <c r="E2596" s="4">
        <v>-1.697750810076726E-3</v>
      </c>
      <c r="F2596" s="2">
        <v>1</v>
      </c>
      <c r="G2596" s="4">
        <v>0.33151403478786912</v>
      </c>
      <c r="H2596" s="4">
        <v>-8.9925041255961347E-2</v>
      </c>
      <c r="I2596" s="4">
        <v>0.48616644959208372</v>
      </c>
    </row>
    <row r="2597" spans="1:9" x14ac:dyDescent="0.25">
      <c r="A2597" t="s">
        <v>2801</v>
      </c>
      <c r="B2597" s="3">
        <v>90.932594299316406</v>
      </c>
      <c r="C2597" s="3">
        <v>11.77999973297119</v>
      </c>
      <c r="D2597" s="4">
        <v>0</v>
      </c>
      <c r="E2597" s="4">
        <v>-3.5217060100930182E-2</v>
      </c>
      <c r="F2597" s="2">
        <v>1</v>
      </c>
      <c r="G2597" s="4">
        <v>0.32425627561717318</v>
      </c>
      <c r="H2597" s="4">
        <v>-9.1765557017963628E-2</v>
      </c>
      <c r="I2597" s="4">
        <v>0.48316085895457389</v>
      </c>
    </row>
    <row r="2598" spans="1:9" x14ac:dyDescent="0.25">
      <c r="A2598" t="s">
        <v>2802</v>
      </c>
      <c r="B2598" s="3">
        <v>90.932594299316406</v>
      </c>
      <c r="C2598" s="3">
        <v>12.210000038146971</v>
      </c>
      <c r="D2598" s="4">
        <v>5.6037224842435673E-3</v>
      </c>
      <c r="E2598" s="4">
        <v>-8.9285437826316372E-3</v>
      </c>
      <c r="F2598" s="2">
        <v>1</v>
      </c>
      <c r="G2598" s="4">
        <v>0.33005541303782099</v>
      </c>
      <c r="H2598" s="4">
        <v>-9.1765557017963628E-2</v>
      </c>
      <c r="I2598" s="4">
        <v>0.48316085895457389</v>
      </c>
    </row>
    <row r="2599" spans="1:9" x14ac:dyDescent="0.25">
      <c r="A2599" t="s">
        <v>2803</v>
      </c>
      <c r="B2599" s="3">
        <v>90.425872802734375</v>
      </c>
      <c r="C2599" s="3">
        <v>12.319999694824221</v>
      </c>
      <c r="D2599" s="4">
        <v>7.7000551109216442E-3</v>
      </c>
      <c r="E2599" s="4">
        <v>-6.3117866751605356E-2</v>
      </c>
      <c r="F2599" s="2">
        <v>1</v>
      </c>
      <c r="G2599" s="4">
        <v>0.32036588315280512</v>
      </c>
      <c r="H2599" s="4">
        <v>-9.6826689604595062E-2</v>
      </c>
      <c r="I2599" s="4">
        <v>0.47489595135007368</v>
      </c>
    </row>
    <row r="2600" spans="1:9" x14ac:dyDescent="0.25">
      <c r="A2600" t="s">
        <v>2804</v>
      </c>
      <c r="B2600" s="3">
        <v>89.734909057617188</v>
      </c>
      <c r="C2600" s="3">
        <v>13.14999961853027</v>
      </c>
      <c r="D2600" s="4">
        <v>4.8490488147947541E-3</v>
      </c>
      <c r="E2600" s="4">
        <v>5.8776130253789471E-2</v>
      </c>
      <c r="F2600" s="2">
        <v>1</v>
      </c>
      <c r="G2600" s="4">
        <v>0.30975636889283892</v>
      </c>
      <c r="H2600" s="4">
        <v>-0.1037280331437621</v>
      </c>
      <c r="I2600" s="4">
        <v>0.46362595086662561</v>
      </c>
    </row>
    <row r="2601" spans="1:9" x14ac:dyDescent="0.25">
      <c r="A2601" t="s">
        <v>2805</v>
      </c>
      <c r="B2601" s="3">
        <v>89.3018798828125</v>
      </c>
      <c r="C2601" s="3">
        <v>12.420000076293951</v>
      </c>
      <c r="D2601" s="4">
        <v>5.1848925682289604E-3</v>
      </c>
      <c r="E2601" s="4">
        <v>-3.7209267940351731E-2</v>
      </c>
      <c r="F2601" s="2">
        <v>1</v>
      </c>
      <c r="G2601" s="4">
        <v>0.28137595866659121</v>
      </c>
      <c r="H2601" s="4">
        <v>-0.1080531270707993</v>
      </c>
      <c r="I2601" s="4">
        <v>0.45656300574992009</v>
      </c>
    </row>
    <row r="2602" spans="1:9" x14ac:dyDescent="0.25">
      <c r="A2602" t="s">
        <v>2806</v>
      </c>
      <c r="B2602" s="3">
        <v>88.84124755859375</v>
      </c>
      <c r="C2602" s="3">
        <v>12.89999961853027</v>
      </c>
      <c r="D2602" s="4">
        <v>1.0584818489868031E-2</v>
      </c>
      <c r="E2602" s="4">
        <v>-8.7048866663035573E-2</v>
      </c>
      <c r="F2602" s="2">
        <v>1</v>
      </c>
      <c r="G2602" s="4">
        <v>0.26997096579783642</v>
      </c>
      <c r="H2602" s="4">
        <v>-0.1126539211604218</v>
      </c>
      <c r="I2602" s="4">
        <v>0.44904983801380899</v>
      </c>
    </row>
    <row r="2603" spans="1:9" x14ac:dyDescent="0.25">
      <c r="A2603" t="s">
        <v>2807</v>
      </c>
      <c r="B2603" s="3">
        <v>87.910728454589844</v>
      </c>
      <c r="C2603" s="3">
        <v>14.13000011444092</v>
      </c>
      <c r="D2603" s="4">
        <v>-4.1908603330520489E-4</v>
      </c>
      <c r="E2603" s="4">
        <v>-7.0273669017767437E-3</v>
      </c>
      <c r="F2603" s="2">
        <v>2</v>
      </c>
      <c r="G2603" s="4">
        <v>0.26371730001860039</v>
      </c>
      <c r="H2603" s="4">
        <v>-0.1219479428104286</v>
      </c>
      <c r="I2603" s="4">
        <v>0.43387255725763407</v>
      </c>
    </row>
    <row r="2604" spans="1:9" x14ac:dyDescent="0.25">
      <c r="A2604" t="s">
        <v>2808</v>
      </c>
      <c r="B2604" s="3">
        <v>87.947586059570313</v>
      </c>
      <c r="C2604" s="3">
        <v>14.22999954223633</v>
      </c>
      <c r="D2604" s="4">
        <v>5.9011295096615957E-3</v>
      </c>
      <c r="E2604" s="4">
        <v>-9.7653828207036719E-2</v>
      </c>
      <c r="F2604" s="2">
        <v>2</v>
      </c>
      <c r="G2604" s="4">
        <v>0.26722254230381132</v>
      </c>
      <c r="H2604" s="4">
        <v>-0.1215798091770814</v>
      </c>
      <c r="I2604" s="4">
        <v>0.43447372516099231</v>
      </c>
    </row>
    <row r="2605" spans="1:9" x14ac:dyDescent="0.25">
      <c r="A2605" t="s">
        <v>2809</v>
      </c>
      <c r="B2605" s="3">
        <v>87.431640625</v>
      </c>
      <c r="C2605" s="3">
        <v>15.77000045776367</v>
      </c>
      <c r="D2605" s="4">
        <v>7.2169950992848619E-3</v>
      </c>
      <c r="E2605" s="4">
        <v>-5.3421332400953592E-2</v>
      </c>
      <c r="F2605" s="2">
        <v>2</v>
      </c>
      <c r="G2605" s="4">
        <v>0.25470287487536281</v>
      </c>
      <c r="H2605" s="4">
        <v>-0.126733070425008</v>
      </c>
      <c r="I2605" s="4">
        <v>0.42605837003110181</v>
      </c>
    </row>
    <row r="2606" spans="1:9" x14ac:dyDescent="0.25">
      <c r="A2606" t="s">
        <v>2810</v>
      </c>
      <c r="B2606" s="3">
        <v>86.805168151855469</v>
      </c>
      <c r="C2606" s="3">
        <v>16.659999847412109</v>
      </c>
      <c r="D2606" s="4">
        <v>-3.1738346916270199E-3</v>
      </c>
      <c r="E2606" s="4">
        <v>1.7715271430144289E-2</v>
      </c>
      <c r="F2606" s="2">
        <v>3</v>
      </c>
      <c r="G2606" s="4">
        <v>0.25190733946912491</v>
      </c>
      <c r="H2606" s="4">
        <v>-0.13299027535877589</v>
      </c>
      <c r="I2606" s="4">
        <v>0.41584025782897988</v>
      </c>
    </row>
    <row r="2607" spans="1:9" x14ac:dyDescent="0.25">
      <c r="A2607" t="s">
        <v>2811</v>
      </c>
      <c r="B2607" s="3">
        <v>87.081550598144531</v>
      </c>
      <c r="C2607" s="3">
        <v>16.370000839233398</v>
      </c>
      <c r="D2607" s="4">
        <v>-7.4012421374936022E-4</v>
      </c>
      <c r="E2607" s="4">
        <v>-2.963840990672539E-2</v>
      </c>
      <c r="F2607" s="2">
        <v>3</v>
      </c>
      <c r="G2607" s="4">
        <v>0.25359671932805022</v>
      </c>
      <c r="H2607" s="4">
        <v>-0.13022976842405579</v>
      </c>
      <c r="I2607" s="4">
        <v>0.42034820824650287</v>
      </c>
    </row>
    <row r="2608" spans="1:9" x14ac:dyDescent="0.25">
      <c r="A2608" t="s">
        <v>2812</v>
      </c>
      <c r="B2608" s="3">
        <v>87.146049499511719</v>
      </c>
      <c r="C2608" s="3">
        <v>16.870000839233398</v>
      </c>
      <c r="D2608" s="4">
        <v>-7.6586182325415466E-3</v>
      </c>
      <c r="E2608" s="4">
        <v>0.1157408046904629</v>
      </c>
      <c r="F2608" s="2">
        <v>3</v>
      </c>
      <c r="G2608" s="4">
        <v>0.24703272574587579</v>
      </c>
      <c r="H2608" s="4">
        <v>-0.12958555361629001</v>
      </c>
      <c r="I2608" s="4">
        <v>0.42140022096746971</v>
      </c>
    </row>
    <row r="2609" spans="1:9" x14ac:dyDescent="0.25">
      <c r="A2609" t="s">
        <v>2813</v>
      </c>
      <c r="B2609" s="3">
        <v>87.818618774414063</v>
      </c>
      <c r="C2609" s="3">
        <v>15.11999988555908</v>
      </c>
      <c r="D2609" s="4">
        <v>6.8663004569777808E-3</v>
      </c>
      <c r="E2609" s="4">
        <v>-0.1121550630696215</v>
      </c>
      <c r="F2609" s="2">
        <v>2</v>
      </c>
      <c r="G2609" s="4">
        <v>0.25747340808471142</v>
      </c>
      <c r="H2609" s="4">
        <v>-0.1228679339831464</v>
      </c>
      <c r="I2609" s="4">
        <v>0.43237019747762079</v>
      </c>
    </row>
    <row r="2610" spans="1:9" x14ac:dyDescent="0.25">
      <c r="A2610" t="s">
        <v>2814</v>
      </c>
      <c r="B2610" s="3">
        <v>87.219741821289063</v>
      </c>
      <c r="C2610" s="3">
        <v>17.030000686645511</v>
      </c>
      <c r="D2610" s="4">
        <v>-3.6836996378177829E-3</v>
      </c>
      <c r="E2610" s="4">
        <v>4.7197592982397563E-3</v>
      </c>
      <c r="F2610" s="2">
        <v>3</v>
      </c>
      <c r="G2610" s="4">
        <v>0.25591381264317348</v>
      </c>
      <c r="H2610" s="4">
        <v>-0.12884951495669569</v>
      </c>
      <c r="I2610" s="4">
        <v>0.42260218345526451</v>
      </c>
    </row>
    <row r="2611" spans="1:9" x14ac:dyDescent="0.25">
      <c r="A2611" t="s">
        <v>2815</v>
      </c>
      <c r="B2611" s="3">
        <v>87.542221069335938</v>
      </c>
      <c r="C2611" s="3">
        <v>16.95000076293945</v>
      </c>
      <c r="D2611" s="4">
        <v>-2.0210034758732291E-2</v>
      </c>
      <c r="E2611" s="4">
        <v>0.27156795648555071</v>
      </c>
      <c r="F2611" s="2">
        <v>3</v>
      </c>
      <c r="G2611" s="4">
        <v>0.27336796355392717</v>
      </c>
      <c r="H2611" s="4">
        <v>-0.12562859332260001</v>
      </c>
      <c r="I2611" s="4">
        <v>0.42786199818081688</v>
      </c>
    </row>
    <row r="2612" spans="1:9" x14ac:dyDescent="0.25">
      <c r="A2612" t="s">
        <v>2816</v>
      </c>
      <c r="B2612" s="3">
        <v>89.347946166992188</v>
      </c>
      <c r="C2612" s="3">
        <v>13.329999923706049</v>
      </c>
      <c r="D2612" s="4">
        <v>3.9336045005249343E-3</v>
      </c>
      <c r="E2612" s="4">
        <v>3.765074679235481E-3</v>
      </c>
      <c r="F2612" s="2">
        <v>2</v>
      </c>
      <c r="G2612" s="4">
        <v>0.30203870933885613</v>
      </c>
      <c r="H2612" s="4">
        <v>-0.1075930171808904</v>
      </c>
      <c r="I2612" s="4">
        <v>0.45731437229938748</v>
      </c>
    </row>
    <row r="2613" spans="1:9" x14ac:dyDescent="0.25">
      <c r="A2613" t="s">
        <v>2817</v>
      </c>
      <c r="B2613" s="3">
        <v>88.99786376953125</v>
      </c>
      <c r="C2613" s="3">
        <v>13.27999973297119</v>
      </c>
      <c r="D2613" s="4">
        <v>-1.7569398525149049E-3</v>
      </c>
      <c r="E2613" s="4">
        <v>5.7324784179940691E-2</v>
      </c>
      <c r="F2613" s="2">
        <v>2</v>
      </c>
      <c r="G2613" s="4">
        <v>0.30383345183016969</v>
      </c>
      <c r="H2613" s="4">
        <v>-0.1110896389775715</v>
      </c>
      <c r="I2613" s="4">
        <v>0.4516043349544292</v>
      </c>
    </row>
    <row r="2614" spans="1:9" x14ac:dyDescent="0.25">
      <c r="A2614" t="s">
        <v>2818</v>
      </c>
      <c r="B2614" s="3">
        <v>89.154502868652344</v>
      </c>
      <c r="C2614" s="3">
        <v>12.560000419616699</v>
      </c>
      <c r="D2614" s="4">
        <v>3.1047680745954759E-4</v>
      </c>
      <c r="E2614" s="4">
        <v>-1.024422104533085E-2</v>
      </c>
      <c r="F2614" s="2">
        <v>1</v>
      </c>
      <c r="G2614" s="4">
        <v>0.30370175752737932</v>
      </c>
      <c r="H2614" s="4">
        <v>-0.1095251281876212</v>
      </c>
      <c r="I2614" s="4">
        <v>0.45415920521397107</v>
      </c>
    </row>
    <row r="2615" spans="1:9" x14ac:dyDescent="0.25">
      <c r="A2615" t="s">
        <v>2819</v>
      </c>
      <c r="B2615" s="3">
        <v>89.1268310546875</v>
      </c>
      <c r="C2615" s="3">
        <v>12.689999580383301</v>
      </c>
      <c r="D2615" s="4">
        <v>-3.9127992079756044E-3</v>
      </c>
      <c r="E2615" s="4">
        <v>7.1790491287250902E-2</v>
      </c>
      <c r="F2615" s="2">
        <v>1</v>
      </c>
      <c r="G2615" s="4">
        <v>0.3102509075386215</v>
      </c>
      <c r="H2615" s="4">
        <v>-0.10980151417150651</v>
      </c>
      <c r="I2615" s="4">
        <v>0.45370786263780061</v>
      </c>
    </row>
    <row r="2616" spans="1:9" x14ac:dyDescent="0.25">
      <c r="A2616" t="s">
        <v>2820</v>
      </c>
      <c r="B2616" s="3">
        <v>89.476936340332031</v>
      </c>
      <c r="C2616" s="3">
        <v>11.840000152587891</v>
      </c>
      <c r="D2616" s="4">
        <v>-1.1317403514408131E-3</v>
      </c>
      <c r="E2616" s="4">
        <v>2.7777750183035851E-2</v>
      </c>
      <c r="F2616" s="2">
        <v>1</v>
      </c>
      <c r="G2616" s="4">
        <v>0.32369625255319462</v>
      </c>
      <c r="H2616" s="4">
        <v>-0.1063046637677254</v>
      </c>
      <c r="I2616" s="4">
        <v>0.4594182733016805</v>
      </c>
    </row>
    <row r="2617" spans="1:9" x14ac:dyDescent="0.25">
      <c r="A2617" t="s">
        <v>2821</v>
      </c>
      <c r="B2617" s="3">
        <v>89.578315734863281</v>
      </c>
      <c r="C2617" s="3">
        <v>11.52000045776367</v>
      </c>
      <c r="D2617" s="4">
        <v>6.4179538818318624E-3</v>
      </c>
      <c r="E2617" s="4">
        <v>-5.8823474413244869E-2</v>
      </c>
      <c r="F2617" s="2">
        <v>1</v>
      </c>
      <c r="G2617" s="4">
        <v>0.32947873268203898</v>
      </c>
      <c r="H2617" s="4">
        <v>-0.1052920867195125</v>
      </c>
      <c r="I2617" s="4">
        <v>0.46107182724492679</v>
      </c>
    </row>
    <row r="2618" spans="1:9" x14ac:dyDescent="0.25">
      <c r="A2618" t="s">
        <v>2822</v>
      </c>
      <c r="B2618" s="3">
        <v>89.007072448730469</v>
      </c>
      <c r="C2618" s="3">
        <v>12.239999771118161</v>
      </c>
      <c r="D2618" s="4">
        <v>6.354446387242918E-3</v>
      </c>
      <c r="E2618" s="4">
        <v>-4.4496536286264272E-2</v>
      </c>
      <c r="F2618" s="2">
        <v>1</v>
      </c>
      <c r="G2618" s="4">
        <v>0.31128900188774788</v>
      </c>
      <c r="H2618" s="4">
        <v>-0.11099766272100969</v>
      </c>
      <c r="I2618" s="4">
        <v>0.45175453360053841</v>
      </c>
    </row>
    <row r="2619" spans="1:9" x14ac:dyDescent="0.25">
      <c r="A2619" t="s">
        <v>2823</v>
      </c>
      <c r="B2619" s="3">
        <v>88.445053100585938</v>
      </c>
      <c r="C2619" s="3">
        <v>12.810000419616699</v>
      </c>
      <c r="D2619" s="4">
        <v>-1.248711571577688E-3</v>
      </c>
      <c r="E2619" s="4">
        <v>6.2189052562556801E-2</v>
      </c>
      <c r="F2619" s="2">
        <v>1</v>
      </c>
      <c r="G2619" s="4">
        <v>0.3068524622689579</v>
      </c>
      <c r="H2619" s="4">
        <v>-0.1166111100612118</v>
      </c>
      <c r="I2619" s="4">
        <v>0.4425876874815402</v>
      </c>
    </row>
    <row r="2620" spans="1:9" x14ac:dyDescent="0.25">
      <c r="A2620" t="s">
        <v>2824</v>
      </c>
      <c r="B2620" s="3">
        <v>88.555633544921875</v>
      </c>
      <c r="C2620" s="3">
        <v>12.060000419616699</v>
      </c>
      <c r="D2620" s="4">
        <v>1.5852839162232121E-2</v>
      </c>
      <c r="E2620" s="4">
        <v>-0.17056393044998799</v>
      </c>
      <c r="F2620" s="2">
        <v>1</v>
      </c>
      <c r="G2620" s="4">
        <v>0.29494452188862658</v>
      </c>
      <c r="H2620" s="4">
        <v>-0.1155066329588038</v>
      </c>
      <c r="I2620" s="4">
        <v>0.44439131563125528</v>
      </c>
    </row>
    <row r="2621" spans="1:9" x14ac:dyDescent="0.25">
      <c r="A2621" t="s">
        <v>2825</v>
      </c>
      <c r="B2621" s="3">
        <v>87.173683166503906</v>
      </c>
      <c r="C2621" s="3">
        <v>14.539999961853029</v>
      </c>
      <c r="D2621" s="4">
        <v>-1.324422212605514E-2</v>
      </c>
      <c r="E2621" s="4">
        <v>0.32181817835027521</v>
      </c>
      <c r="F2621" s="2">
        <v>2</v>
      </c>
      <c r="G2621" s="4">
        <v>0.2715313467403544</v>
      </c>
      <c r="H2621" s="4">
        <v>-0.12930954864423791</v>
      </c>
      <c r="I2621" s="4">
        <v>0.42185094134543771</v>
      </c>
    </row>
    <row r="2622" spans="1:9" x14ac:dyDescent="0.25">
      <c r="A2622" t="s">
        <v>2826</v>
      </c>
      <c r="B2622" s="3">
        <v>88.343727111816406</v>
      </c>
      <c r="C2622" s="3">
        <v>11</v>
      </c>
      <c r="D2622" s="4">
        <v>3.9783222879774538E-3</v>
      </c>
      <c r="E2622" s="4">
        <v>-8.0267561461957238E-2</v>
      </c>
      <c r="F2622" s="2">
        <v>1</v>
      </c>
      <c r="G2622" s="4">
        <v>0.29184582490325978</v>
      </c>
      <c r="H2622" s="4">
        <v>-0.1176231536928581</v>
      </c>
      <c r="I2622" s="4">
        <v>0.44093500461577739</v>
      </c>
    </row>
    <row r="2623" spans="1:9" x14ac:dyDescent="0.25">
      <c r="A2623" t="s">
        <v>2827</v>
      </c>
      <c r="B2623" s="3">
        <v>87.993659973144531</v>
      </c>
      <c r="C2623" s="3">
        <v>11.960000038146971</v>
      </c>
      <c r="D2623" s="4">
        <v>-3.4430817067447879E-3</v>
      </c>
      <c r="E2623" s="4">
        <v>1.184436099300901E-2</v>
      </c>
      <c r="F2623" s="2">
        <v>1</v>
      </c>
      <c r="G2623" s="4">
        <v>0.28502180085028561</v>
      </c>
      <c r="H2623" s="4">
        <v>-0.12111962308480589</v>
      </c>
      <c r="I2623" s="4">
        <v>0.43522521615010001</v>
      </c>
    </row>
    <row r="2624" spans="1:9" x14ac:dyDescent="0.25">
      <c r="A2624" t="s">
        <v>2828</v>
      </c>
      <c r="B2624" s="3">
        <v>88.297676086425781</v>
      </c>
      <c r="C2624" s="3">
        <v>11.819999694824221</v>
      </c>
      <c r="D2624" s="4">
        <v>5.9831266319672061E-3</v>
      </c>
      <c r="E2624" s="4">
        <v>-2.1523197891053392E-2</v>
      </c>
      <c r="F2624" s="2">
        <v>1</v>
      </c>
      <c r="G2624" s="4">
        <v>0.29237274319048773</v>
      </c>
      <c r="H2624" s="4">
        <v>-0.1180831111780337</v>
      </c>
      <c r="I2624" s="4">
        <v>0.44018388694559102</v>
      </c>
    </row>
    <row r="2625" spans="1:9" x14ac:dyDescent="0.25">
      <c r="A2625" t="s">
        <v>2829</v>
      </c>
      <c r="B2625" s="3">
        <v>87.77252197265625</v>
      </c>
      <c r="C2625" s="3">
        <v>12.079999923706049</v>
      </c>
      <c r="D2625" s="4">
        <v>6.4441356895519331E-3</v>
      </c>
      <c r="E2625" s="4">
        <v>-4.0508357641044553E-2</v>
      </c>
      <c r="F2625" s="2">
        <v>1</v>
      </c>
      <c r="G2625" s="4">
        <v>0.29034124977540049</v>
      </c>
      <c r="H2625" s="4">
        <v>-0.1233283486825221</v>
      </c>
      <c r="I2625" s="4">
        <v>0.43161833316959147</v>
      </c>
    </row>
    <row r="2626" spans="1:9" x14ac:dyDescent="0.25">
      <c r="A2626" t="s">
        <v>2830</v>
      </c>
      <c r="B2626" s="3">
        <v>87.210525512695313</v>
      </c>
      <c r="C2626" s="3">
        <v>12.590000152587891</v>
      </c>
      <c r="D2626" s="4">
        <v>-3.159216139062337E-3</v>
      </c>
      <c r="E2626" s="4">
        <v>8.0686743762846902E-2</v>
      </c>
      <c r="F2626" s="2">
        <v>1</v>
      </c>
      <c r="G2626" s="4">
        <v>0.30754352517701711</v>
      </c>
      <c r="H2626" s="4">
        <v>-0.1289415674156241</v>
      </c>
      <c r="I2626" s="4">
        <v>0.42245186036951488</v>
      </c>
    </row>
    <row r="2627" spans="1:9" x14ac:dyDescent="0.25">
      <c r="A2627" t="s">
        <v>2831</v>
      </c>
      <c r="B2627" s="3">
        <v>87.486915588378906</v>
      </c>
      <c r="C2627" s="3">
        <v>11.64999961853027</v>
      </c>
      <c r="D2627" s="4">
        <v>7.4261879317791823E-3</v>
      </c>
      <c r="E2627" s="4">
        <v>-2.754590453385386E-2</v>
      </c>
      <c r="F2627" s="2">
        <v>1</v>
      </c>
      <c r="G2627" s="4">
        <v>0.31922454975051462</v>
      </c>
      <c r="H2627" s="4">
        <v>-0.1261809842785373</v>
      </c>
      <c r="I2627" s="4">
        <v>0.42695993522667841</v>
      </c>
    </row>
    <row r="2628" spans="1:9" x14ac:dyDescent="0.25">
      <c r="A2628" t="s">
        <v>2832</v>
      </c>
      <c r="B2628" s="3">
        <v>86.842010498046875</v>
      </c>
      <c r="C2628" s="3">
        <v>11.97999954223633</v>
      </c>
      <c r="D2628" s="4">
        <v>-1.2053195498543331E-2</v>
      </c>
      <c r="E2628" s="4">
        <v>5.7369781368688422E-2</v>
      </c>
      <c r="F2628" s="2">
        <v>1</v>
      </c>
      <c r="G2628" s="4">
        <v>0.3174307997775454</v>
      </c>
      <c r="H2628" s="4">
        <v>-0.1326222941301621</v>
      </c>
      <c r="I2628" s="4">
        <v>0.41644117685305709</v>
      </c>
    </row>
    <row r="2629" spans="1:9" x14ac:dyDescent="0.25">
      <c r="A2629" t="s">
        <v>2833</v>
      </c>
      <c r="B2629" s="3">
        <v>87.901504516601563</v>
      </c>
      <c r="C2629" s="3">
        <v>11.329999923706049</v>
      </c>
      <c r="D2629" s="4">
        <v>-3.0303434118067458E-3</v>
      </c>
      <c r="E2629" s="4">
        <v>9.7868242126826877E-2</v>
      </c>
      <c r="F2629" s="2">
        <v>1</v>
      </c>
      <c r="G2629" s="4">
        <v>0.33478975782241172</v>
      </c>
      <c r="H2629" s="4">
        <v>-0.1220400714717237</v>
      </c>
      <c r="I2629" s="4">
        <v>0.4337221097322439</v>
      </c>
    </row>
    <row r="2630" spans="1:9" x14ac:dyDescent="0.25">
      <c r="A2630" t="s">
        <v>2834</v>
      </c>
      <c r="B2630" s="3">
        <v>88.168685913085938</v>
      </c>
      <c r="C2630" s="3">
        <v>10.319999694824221</v>
      </c>
      <c r="D2630" s="4">
        <v>6.3092177623615964E-3</v>
      </c>
      <c r="E2630" s="4">
        <v>-4.6210722190609399E-2</v>
      </c>
      <c r="F2630" s="2">
        <v>1</v>
      </c>
      <c r="G2630" s="4">
        <v>0.34907087438505591</v>
      </c>
      <c r="H2630" s="4">
        <v>-0.1193714645911987</v>
      </c>
      <c r="I2630" s="4">
        <v>0.43807998594329822</v>
      </c>
    </row>
    <row r="2631" spans="1:9" x14ac:dyDescent="0.25">
      <c r="A2631" t="s">
        <v>2835</v>
      </c>
      <c r="B2631" s="3">
        <v>87.615898132324219</v>
      </c>
      <c r="C2631" s="3">
        <v>10.819999694824221</v>
      </c>
      <c r="D2631" s="4">
        <v>1.6853517532866571E-3</v>
      </c>
      <c r="E2631" s="4">
        <v>-2.9596406726115521E-2</v>
      </c>
      <c r="F2631" s="2">
        <v>1</v>
      </c>
      <c r="G2631" s="4">
        <v>0.34603120910125978</v>
      </c>
      <c r="H2631" s="4">
        <v>-0.124892707067739</v>
      </c>
      <c r="I2631" s="4">
        <v>0.42906371178933062</v>
      </c>
    </row>
    <row r="2632" spans="1:9" x14ac:dyDescent="0.25">
      <c r="A2632" t="s">
        <v>2836</v>
      </c>
      <c r="B2632" s="3">
        <v>87.468482971191406</v>
      </c>
      <c r="C2632" s="3">
        <v>11.14999961853027</v>
      </c>
      <c r="D2632" s="4">
        <v>1.096779615267374E-2</v>
      </c>
      <c r="E2632" s="4">
        <v>-3.630078542541626E-2</v>
      </c>
      <c r="F2632" s="2">
        <v>1</v>
      </c>
      <c r="G2632" s="4">
        <v>0.3443286921678661</v>
      </c>
      <c r="H2632" s="4">
        <v>-0.12636508919639419</v>
      </c>
      <c r="I2632" s="4">
        <v>0.42665928905517903</v>
      </c>
    </row>
    <row r="2633" spans="1:9" x14ac:dyDescent="0.25">
      <c r="A2633" t="s">
        <v>2837</v>
      </c>
      <c r="B2633" s="3">
        <v>86.519554138183594</v>
      </c>
      <c r="C2633" s="3">
        <v>11.569999694824221</v>
      </c>
      <c r="D2633" s="4">
        <v>1.7068328432692239E-3</v>
      </c>
      <c r="E2633" s="4">
        <v>2.7531035492098569E-2</v>
      </c>
      <c r="F2633" s="2">
        <v>1</v>
      </c>
      <c r="G2633" s="4">
        <v>0.33795371719192202</v>
      </c>
      <c r="H2633" s="4">
        <v>-0.1358429871571579</v>
      </c>
      <c r="I2633" s="4">
        <v>0.41118173544642622</v>
      </c>
    </row>
    <row r="2634" spans="1:9" x14ac:dyDescent="0.25">
      <c r="A2634" t="s">
        <v>2838</v>
      </c>
      <c r="B2634" s="3">
        <v>86.37213134765625</v>
      </c>
      <c r="C2634" s="3">
        <v>11.260000228881839</v>
      </c>
      <c r="D2634" s="4">
        <v>4.3924216022077633E-3</v>
      </c>
      <c r="E2634" s="4">
        <v>-3.1814263277577637E-2</v>
      </c>
      <c r="F2634" s="2">
        <v>1</v>
      </c>
      <c r="G2634" s="4">
        <v>0.3375504315003528</v>
      </c>
      <c r="H2634" s="4">
        <v>-0.13731544548817981</v>
      </c>
      <c r="I2634" s="4">
        <v>0.4087771882726341</v>
      </c>
    </row>
    <row r="2635" spans="1:9" x14ac:dyDescent="0.25">
      <c r="A2635" t="s">
        <v>2839</v>
      </c>
      <c r="B2635" s="3">
        <v>85.994407653808594</v>
      </c>
      <c r="C2635" s="3">
        <v>11.63000011444092</v>
      </c>
      <c r="D2635" s="4">
        <v>5.3597641845781752E-4</v>
      </c>
      <c r="E2635" s="4">
        <v>3.4512477417090182E-3</v>
      </c>
      <c r="F2635" s="2">
        <v>1</v>
      </c>
      <c r="G2635" s="4">
        <v>0.33733862061470221</v>
      </c>
      <c r="H2635" s="4">
        <v>-0.14108814845927961</v>
      </c>
      <c r="I2635" s="4">
        <v>0.40261630611006721</v>
      </c>
    </row>
    <row r="2636" spans="1:9" x14ac:dyDescent="0.25">
      <c r="A2636" t="s">
        <v>2840</v>
      </c>
      <c r="B2636" s="3">
        <v>85.948341369628906</v>
      </c>
      <c r="C2636" s="3">
        <v>11.590000152587891</v>
      </c>
      <c r="D2636" s="4">
        <v>6.3643803380990516E-3</v>
      </c>
      <c r="E2636" s="4">
        <v>-4.4517721084779797E-2</v>
      </c>
      <c r="F2636" s="2">
        <v>1</v>
      </c>
      <c r="G2636" s="4">
        <v>0.34860978371753099</v>
      </c>
      <c r="H2636" s="4">
        <v>-0.14154825834918849</v>
      </c>
      <c r="I2636" s="4">
        <v>0.40186493956059999</v>
      </c>
    </row>
    <row r="2637" spans="1:9" x14ac:dyDescent="0.25">
      <c r="A2637" t="s">
        <v>2841</v>
      </c>
      <c r="B2637" s="3">
        <v>85.404792785644531</v>
      </c>
      <c r="C2637" s="3">
        <v>12.13000011444092</v>
      </c>
      <c r="D2637" s="4">
        <v>-9.6974192780874269E-4</v>
      </c>
      <c r="E2637" s="4">
        <v>0.1047359399042713</v>
      </c>
      <c r="F2637" s="2">
        <v>1</v>
      </c>
      <c r="G2637" s="4">
        <v>0.34988318943871177</v>
      </c>
      <c r="H2637" s="4">
        <v>-0.14697721975970049</v>
      </c>
      <c r="I2637" s="4">
        <v>0.39299936181130368</v>
      </c>
    </row>
    <row r="2638" spans="1:9" x14ac:dyDescent="0.25">
      <c r="A2638" t="s">
        <v>2842</v>
      </c>
      <c r="B2638" s="3">
        <v>85.487693786621094</v>
      </c>
      <c r="C2638" s="3">
        <v>10.97999954223633</v>
      </c>
      <c r="D2638" s="4">
        <v>2.1539584901053571E-4</v>
      </c>
      <c r="E2638" s="4">
        <v>1.1981489050324919E-2</v>
      </c>
      <c r="F2638" s="2">
        <v>1</v>
      </c>
      <c r="G2638" s="4">
        <v>0.3377637558865707</v>
      </c>
      <c r="H2638" s="4">
        <v>-0.14614920484354429</v>
      </c>
      <c r="I2638" s="4">
        <v>0.39435152294520748</v>
      </c>
    </row>
    <row r="2639" spans="1:9" x14ac:dyDescent="0.25">
      <c r="A2639" t="s">
        <v>2843</v>
      </c>
      <c r="B2639" s="3">
        <v>85.469284057617188</v>
      </c>
      <c r="C2639" s="3">
        <v>10.85000038146973</v>
      </c>
      <c r="D2639" s="4">
        <v>1.176195224277476E-3</v>
      </c>
      <c r="E2639" s="4">
        <v>2.1657297400105909E-2</v>
      </c>
      <c r="F2639" s="2">
        <v>1</v>
      </c>
      <c r="G2639" s="4">
        <v>0.33037386723586959</v>
      </c>
      <c r="H2639" s="4">
        <v>-0.14633308115430119</v>
      </c>
      <c r="I2639" s="4">
        <v>0.39405125009262992</v>
      </c>
    </row>
    <row r="2640" spans="1:9" x14ac:dyDescent="0.25">
      <c r="A2640" t="s">
        <v>2844</v>
      </c>
      <c r="B2640" s="3">
        <v>85.368873596191406</v>
      </c>
      <c r="C2640" s="3">
        <v>10.61999988555908</v>
      </c>
      <c r="D2640" s="4">
        <v>-6.4536901290956905E-4</v>
      </c>
      <c r="E2640" s="4">
        <v>9.4252867157651465E-4</v>
      </c>
      <c r="F2640" s="2">
        <v>1</v>
      </c>
      <c r="G2640" s="4">
        <v>0.29721603532490359</v>
      </c>
      <c r="H2640" s="4">
        <v>-0.1473359805019481</v>
      </c>
      <c r="I2640" s="4">
        <v>0.39241349998372937</v>
      </c>
    </row>
    <row r="2641" spans="1:9" x14ac:dyDescent="0.25">
      <c r="A2641" t="s">
        <v>2845</v>
      </c>
      <c r="B2641" s="3">
        <v>85.424003601074219</v>
      </c>
      <c r="C2641" s="3">
        <v>10.60999965667725</v>
      </c>
      <c r="D2641" s="4">
        <v>5.6252600690331889E-3</v>
      </c>
      <c r="E2641" s="4">
        <v>-0.1202322315495855</v>
      </c>
      <c r="F2641" s="2">
        <v>1</v>
      </c>
      <c r="G2641" s="4">
        <v>0.28358673503019333</v>
      </c>
      <c r="H2641" s="4">
        <v>-0.1467853422004439</v>
      </c>
      <c r="I2641" s="4">
        <v>0.39331270082613612</v>
      </c>
    </row>
    <row r="2642" spans="1:9" x14ac:dyDescent="0.25">
      <c r="A2642" t="s">
        <v>2846</v>
      </c>
      <c r="B2642" s="3">
        <v>84.946159362792969</v>
      </c>
      <c r="C2642" s="3">
        <v>12.060000419616699</v>
      </c>
      <c r="D2642" s="4">
        <v>5.408857118105459E-4</v>
      </c>
      <c r="E2642" s="4">
        <v>-4.6640254285013387E-2</v>
      </c>
      <c r="F2642" s="2">
        <v>1</v>
      </c>
      <c r="G2642" s="4">
        <v>0.28690116784406561</v>
      </c>
      <c r="H2642" s="4">
        <v>-0.1515580488292573</v>
      </c>
      <c r="I2642" s="4">
        <v>0.38551879726100879</v>
      </c>
    </row>
    <row r="2643" spans="1:9" x14ac:dyDescent="0.25">
      <c r="A2643" t="s">
        <v>2847</v>
      </c>
      <c r="B2643" s="3">
        <v>84.900238037109375</v>
      </c>
      <c r="C2643" s="3">
        <v>12.64999961853027</v>
      </c>
      <c r="D2643" s="4">
        <v>8.6640078334943027E-4</v>
      </c>
      <c r="E2643" s="4">
        <v>3.8587791591004228E-2</v>
      </c>
      <c r="F2643" s="2">
        <v>1</v>
      </c>
      <c r="G2643" s="4">
        <v>0.29866202629453431</v>
      </c>
      <c r="H2643" s="4">
        <v>-0.15201671087419971</v>
      </c>
      <c r="I2643" s="4">
        <v>0.38476979506471132</v>
      </c>
    </row>
    <row r="2644" spans="1:9" x14ac:dyDescent="0.25">
      <c r="A2644" t="s">
        <v>2848</v>
      </c>
      <c r="B2644" s="3">
        <v>84.826744079589844</v>
      </c>
      <c r="C2644" s="3">
        <v>12.180000305175779</v>
      </c>
      <c r="D2644" s="4">
        <v>2.9332774545089979E-3</v>
      </c>
      <c r="E2644" s="4">
        <v>-3.0254785170820479E-2</v>
      </c>
      <c r="F2644" s="2">
        <v>1</v>
      </c>
      <c r="G2644" s="4">
        <v>0.28897814869792282</v>
      </c>
      <c r="H2644" s="4">
        <v>-0.15275076827226061</v>
      </c>
      <c r="I2644" s="4">
        <v>0.38357106800757013</v>
      </c>
    </row>
    <row r="2645" spans="1:9" x14ac:dyDescent="0.25">
      <c r="A2645" t="s">
        <v>2849</v>
      </c>
      <c r="B2645" s="3">
        <v>84.578651428222656</v>
      </c>
      <c r="C2645" s="3">
        <v>12.560000419616699</v>
      </c>
      <c r="D2645" s="4">
        <v>-9.0429502593935007E-3</v>
      </c>
      <c r="E2645" s="4">
        <v>8.275862125664335E-2</v>
      </c>
      <c r="F2645" s="2">
        <v>1</v>
      </c>
      <c r="G2645" s="4">
        <v>0.30148545230225787</v>
      </c>
      <c r="H2645" s="4">
        <v>-0.1552287168313958</v>
      </c>
      <c r="I2645" s="4">
        <v>0.37952453977709988</v>
      </c>
    </row>
    <row r="2646" spans="1:9" x14ac:dyDescent="0.25">
      <c r="A2646" t="s">
        <v>2850</v>
      </c>
      <c r="B2646" s="3">
        <v>85.350471496582031</v>
      </c>
      <c r="C2646" s="3">
        <v>11.60000038146973</v>
      </c>
      <c r="D2646" s="4">
        <v>-2.1555982683363339E-4</v>
      </c>
      <c r="E2646" s="4">
        <v>5.5505061242553388E-2</v>
      </c>
      <c r="F2646" s="2">
        <v>1</v>
      </c>
      <c r="G2646" s="4">
        <v>0.29818481336904212</v>
      </c>
      <c r="H2646" s="4">
        <v>-0.1475197806103383</v>
      </c>
      <c r="I2646" s="4">
        <v>0.39211335157079219</v>
      </c>
    </row>
    <row r="2647" spans="1:9" x14ac:dyDescent="0.25">
      <c r="A2647" t="s">
        <v>2851</v>
      </c>
      <c r="B2647" s="3">
        <v>85.368873596191406</v>
      </c>
      <c r="C2647" s="3">
        <v>10.989999771118161</v>
      </c>
      <c r="D2647" s="4">
        <v>1.7251259355361981E-3</v>
      </c>
      <c r="E2647" s="4">
        <v>-1.4349762590682441E-2</v>
      </c>
      <c r="F2647" s="2">
        <v>1</v>
      </c>
      <c r="G2647" s="4">
        <v>0.28555509778379989</v>
      </c>
      <c r="H2647" s="4">
        <v>-0.1473359805019481</v>
      </c>
      <c r="I2647" s="4">
        <v>0.39241349998372937</v>
      </c>
    </row>
    <row r="2648" spans="1:9" x14ac:dyDescent="0.25">
      <c r="A2648" t="s">
        <v>2852</v>
      </c>
      <c r="B2648" s="3">
        <v>85.221855163574219</v>
      </c>
      <c r="C2648" s="3">
        <v>11.14999961853027</v>
      </c>
      <c r="D2648" s="4">
        <v>-7.5420691086469649E-4</v>
      </c>
      <c r="E2648" s="4">
        <v>3.9142599646971643E-2</v>
      </c>
      <c r="F2648" s="2">
        <v>1</v>
      </c>
      <c r="G2648" s="4">
        <v>0.28386480788115742</v>
      </c>
      <c r="H2648" s="4">
        <v>-0.14880440010753679</v>
      </c>
      <c r="I2648" s="4">
        <v>0.3900155481108849</v>
      </c>
    </row>
    <row r="2649" spans="1:9" x14ac:dyDescent="0.25">
      <c r="A2649" t="s">
        <v>2853</v>
      </c>
      <c r="B2649" s="3">
        <v>85.286178588867188</v>
      </c>
      <c r="C2649" s="3">
        <v>10.72999954223633</v>
      </c>
      <c r="D2649" s="4">
        <v>5.7429743662458232E-3</v>
      </c>
      <c r="E2649" s="4">
        <v>-8.1335679633371072E-2</v>
      </c>
      <c r="F2649" s="2">
        <v>1</v>
      </c>
      <c r="G2649" s="4">
        <v>0.30240294831191727</v>
      </c>
      <c r="H2649" s="4">
        <v>-0.14816193795420421</v>
      </c>
      <c r="I2649" s="4">
        <v>0.40666628874130789</v>
      </c>
    </row>
    <row r="2650" spans="1:9" x14ac:dyDescent="0.25">
      <c r="A2650" t="s">
        <v>2854</v>
      </c>
      <c r="B2650" s="3">
        <v>84.799179077148438</v>
      </c>
      <c r="C2650" s="3">
        <v>11.680000305175779</v>
      </c>
      <c r="D2650" s="4">
        <v>8.4138536716367174E-3</v>
      </c>
      <c r="E2650" s="4">
        <v>-3.3112551411966902E-2</v>
      </c>
      <c r="F2650" s="2">
        <v>1</v>
      </c>
      <c r="G2650" s="4">
        <v>0.30125708518969252</v>
      </c>
      <c r="H2650" s="4">
        <v>-0.15302608742301271</v>
      </c>
      <c r="I2650" s="4">
        <v>0.41237804437171421</v>
      </c>
    </row>
    <row r="2651" spans="1:9" x14ac:dyDescent="0.25">
      <c r="A2651" t="s">
        <v>2855</v>
      </c>
      <c r="B2651" s="3">
        <v>84.091644287109375</v>
      </c>
      <c r="C2651" s="3">
        <v>12.079999923706049</v>
      </c>
      <c r="D2651" s="4">
        <v>3.72839996801777E-3</v>
      </c>
      <c r="E2651" s="4">
        <v>1.7691663030465321E-2</v>
      </c>
      <c r="F2651" s="2">
        <v>1</v>
      </c>
      <c r="G2651" s="4">
        <v>0.27360657141361577</v>
      </c>
      <c r="H2651" s="4">
        <v>-0.16009294250257111</v>
      </c>
      <c r="I2651" s="4">
        <v>0.4005936543109192</v>
      </c>
    </row>
    <row r="2652" spans="1:9" x14ac:dyDescent="0.25">
      <c r="A2652" t="s">
        <v>2856</v>
      </c>
      <c r="B2652" s="3">
        <v>83.779281616210938</v>
      </c>
      <c r="C2652" s="3">
        <v>11.86999988555908</v>
      </c>
      <c r="D2652" s="4">
        <v>-4.3810579185321608E-4</v>
      </c>
      <c r="E2652" s="4">
        <v>2.5043174763702099E-2</v>
      </c>
      <c r="F2652" s="2">
        <v>1</v>
      </c>
      <c r="G2652" s="4">
        <v>0.26230512993177107</v>
      </c>
      <c r="H2652" s="4">
        <v>-0.1632128197984721</v>
      </c>
      <c r="I2652" s="4">
        <v>0.39539107825936459</v>
      </c>
    </row>
    <row r="2653" spans="1:9" x14ac:dyDescent="0.25">
      <c r="A2653" t="s">
        <v>2857</v>
      </c>
      <c r="B2653" s="3">
        <v>83.816001892089844</v>
      </c>
      <c r="C2653" s="3">
        <v>11.579999923706049</v>
      </c>
      <c r="D2653" s="4">
        <v>-9.8556221377388287E-4</v>
      </c>
      <c r="E2653" s="4">
        <v>1.578950098236831E-2</v>
      </c>
      <c r="F2653" s="2">
        <v>1</v>
      </c>
      <c r="G2653" s="4">
        <v>0.26509926646582649</v>
      </c>
      <c r="H2653" s="4">
        <v>-0.16284605780772499</v>
      </c>
      <c r="I2653" s="4">
        <v>0.39600267511677578</v>
      </c>
    </row>
    <row r="2654" spans="1:9" x14ac:dyDescent="0.25">
      <c r="A2654" t="s">
        <v>2858</v>
      </c>
      <c r="B2654" s="3">
        <v>83.898689270019531</v>
      </c>
      <c r="C2654" s="3">
        <v>11.39999961853027</v>
      </c>
      <c r="D2654" s="4">
        <v>1.0940773762802E-4</v>
      </c>
      <c r="E2654" s="4">
        <v>-1.4693178978214981E-2</v>
      </c>
      <c r="F2654" s="2">
        <v>1</v>
      </c>
      <c r="G2654" s="4">
        <v>0.25469968895983702</v>
      </c>
      <c r="H2654" s="4">
        <v>-0.16202017655783549</v>
      </c>
      <c r="I2654" s="4">
        <v>0.39737987992471752</v>
      </c>
    </row>
    <row r="2655" spans="1:9" x14ac:dyDescent="0.25">
      <c r="A2655" t="s">
        <v>2859</v>
      </c>
      <c r="B2655" s="3">
        <v>83.889511108398438</v>
      </c>
      <c r="C2655" s="3">
        <v>11.569999694824221</v>
      </c>
      <c r="D2655" s="4">
        <v>6.3929894584502378E-3</v>
      </c>
      <c r="E2655" s="4">
        <v>-9.4178602292345204E-3</v>
      </c>
      <c r="F2655" s="2">
        <v>1</v>
      </c>
      <c r="G2655" s="4">
        <v>0.26121613057703841</v>
      </c>
      <c r="H2655" s="4">
        <v>-0.16211184800493059</v>
      </c>
      <c r="I2655" s="4">
        <v>0.39722701247832948</v>
      </c>
    </row>
    <row r="2656" spans="1:9" x14ac:dyDescent="0.25">
      <c r="A2656" t="s">
        <v>2860</v>
      </c>
      <c r="B2656" s="3">
        <v>83.356613159179688</v>
      </c>
      <c r="C2656" s="3">
        <v>11.680000305175779</v>
      </c>
      <c r="D2656" s="4">
        <v>-3.07698203557849E-3</v>
      </c>
      <c r="E2656" s="4">
        <v>1.476977175616101E-2</v>
      </c>
      <c r="F2656" s="2">
        <v>1</v>
      </c>
      <c r="G2656" s="4">
        <v>0.24726737965716741</v>
      </c>
      <c r="H2656" s="4">
        <v>-0.1674344309115815</v>
      </c>
      <c r="I2656" s="4">
        <v>0.38835129727025502</v>
      </c>
    </row>
    <row r="2657" spans="1:9" x14ac:dyDescent="0.25">
      <c r="A2657" t="s">
        <v>2861</v>
      </c>
      <c r="B2657" s="3">
        <v>83.6138916015625</v>
      </c>
      <c r="C2657" s="3">
        <v>11.510000228881839</v>
      </c>
      <c r="D2657" s="4">
        <v>1.2461207405054081E-2</v>
      </c>
      <c r="E2657" s="4">
        <v>1.3204276121295599E-2</v>
      </c>
      <c r="F2657" s="2">
        <v>1</v>
      </c>
      <c r="G2657" s="4">
        <v>0.25929799512043061</v>
      </c>
      <c r="H2657" s="4">
        <v>-0.16486473470298449</v>
      </c>
      <c r="I2657" s="4">
        <v>0.39263641449976322</v>
      </c>
    </row>
    <row r="2658" spans="1:9" x14ac:dyDescent="0.25">
      <c r="A2658" t="s">
        <v>2862</v>
      </c>
      <c r="B2658" s="3">
        <v>82.584785461425781</v>
      </c>
      <c r="C2658" s="3">
        <v>11.35999965667725</v>
      </c>
      <c r="D2658" s="4">
        <v>7.2845734115583038E-3</v>
      </c>
      <c r="E2658" s="4">
        <v>-5.5694105666323823E-2</v>
      </c>
      <c r="F2658" s="2">
        <v>1</v>
      </c>
      <c r="G2658" s="4">
        <v>0.24312140750352659</v>
      </c>
      <c r="H2658" s="4">
        <v>-0.17514344333500581</v>
      </c>
      <c r="I2658" s="4">
        <v>0.37549607265358959</v>
      </c>
    </row>
    <row r="2659" spans="1:9" x14ac:dyDescent="0.25">
      <c r="A2659" t="s">
        <v>2863</v>
      </c>
      <c r="B2659" s="3">
        <v>81.987541198730469</v>
      </c>
      <c r="C2659" s="3">
        <v>12.02999973297119</v>
      </c>
      <c r="D2659" s="4">
        <v>4.389818663888656E-3</v>
      </c>
      <c r="E2659" s="4">
        <v>1.007555727090592E-2</v>
      </c>
      <c r="F2659" s="2">
        <v>1</v>
      </c>
      <c r="G2659" s="4">
        <v>0.2312817186545246</v>
      </c>
      <c r="H2659" s="4">
        <v>-0.18110871700208919</v>
      </c>
      <c r="I2659" s="4">
        <v>0.36554863338663163</v>
      </c>
    </row>
    <row r="2660" spans="1:9" x14ac:dyDescent="0.25">
      <c r="A2660" t="s">
        <v>2864</v>
      </c>
      <c r="B2660" s="3">
        <v>81.629203796386719</v>
      </c>
      <c r="C2660" s="3">
        <v>11.909999847412109</v>
      </c>
      <c r="D2660" s="4">
        <v>9.545258927957212E-3</v>
      </c>
      <c r="E2660" s="4">
        <v>-8.1018532997241599E-2</v>
      </c>
      <c r="F2660" s="2">
        <v>1</v>
      </c>
      <c r="G2660" s="4">
        <v>0.21517093230807111</v>
      </c>
      <c r="H2660" s="4">
        <v>-0.18468778975949929</v>
      </c>
      <c r="I2660" s="4">
        <v>0.35958032231268738</v>
      </c>
    </row>
    <row r="2661" spans="1:9" x14ac:dyDescent="0.25">
      <c r="A2661" t="s">
        <v>2865</v>
      </c>
      <c r="B2661" s="3">
        <v>80.857398986816406</v>
      </c>
      <c r="C2661" s="3">
        <v>12.960000038146971</v>
      </c>
      <c r="D2661" s="4">
        <v>-3.6227486503066508E-3</v>
      </c>
      <c r="E2661" s="4">
        <v>4.3478257531070819E-2</v>
      </c>
      <c r="F2661" s="2">
        <v>1</v>
      </c>
      <c r="G2661" s="4">
        <v>0.20497982725971919</v>
      </c>
      <c r="H2661" s="4">
        <v>-0.19239657357582349</v>
      </c>
      <c r="I2661" s="4">
        <v>0.34672547891159899</v>
      </c>
    </row>
    <row r="2662" spans="1:9" x14ac:dyDescent="0.25">
      <c r="A2662" t="s">
        <v>2866</v>
      </c>
      <c r="B2662" s="3">
        <v>81.151390075683594</v>
      </c>
      <c r="C2662" s="3">
        <v>12.420000076293951</v>
      </c>
      <c r="D2662" s="4">
        <v>6.9547034514410022E-3</v>
      </c>
      <c r="E2662" s="4">
        <v>-1.6076772318298631E-3</v>
      </c>
      <c r="F2662" s="2">
        <v>1</v>
      </c>
      <c r="G2662" s="4">
        <v>0.20757054178058351</v>
      </c>
      <c r="H2662" s="4">
        <v>-0.189460191578846</v>
      </c>
      <c r="I2662" s="4">
        <v>0.35162206592665962</v>
      </c>
    </row>
    <row r="2663" spans="1:9" x14ac:dyDescent="0.25">
      <c r="A2663" t="s">
        <v>2867</v>
      </c>
      <c r="B2663" s="3">
        <v>80.590904235839844</v>
      </c>
      <c r="C2663" s="3">
        <v>12.439999580383301</v>
      </c>
      <c r="D2663" s="4">
        <v>6.5411959944214892E-3</v>
      </c>
      <c r="E2663" s="4">
        <v>-5.5429042648575837E-2</v>
      </c>
      <c r="F2663" s="2">
        <v>1</v>
      </c>
      <c r="G2663" s="4">
        <v>0.21080033415266761</v>
      </c>
      <c r="H2663" s="4">
        <v>-0.19505832224334901</v>
      </c>
      <c r="I2663" s="4">
        <v>0.34228685887640758</v>
      </c>
    </row>
    <row r="2664" spans="1:9" x14ac:dyDescent="0.25">
      <c r="A2664" t="s">
        <v>2868</v>
      </c>
      <c r="B2664" s="3">
        <v>80.067169189453125</v>
      </c>
      <c r="C2664" s="3">
        <v>13.170000076293951</v>
      </c>
      <c r="D2664" s="4">
        <v>-7.8559893481187082E-3</v>
      </c>
      <c r="E2664" s="4">
        <v>8.21692681783881E-2</v>
      </c>
      <c r="F2664" s="2">
        <v>1</v>
      </c>
      <c r="G2664" s="4">
        <v>0.20162530152086619</v>
      </c>
      <c r="H2664" s="4">
        <v>-0.200289386107638</v>
      </c>
      <c r="I2664" s="4">
        <v>0.33356375697100332</v>
      </c>
    </row>
    <row r="2665" spans="1:9" x14ac:dyDescent="0.25">
      <c r="A2665" t="s">
        <v>2869</v>
      </c>
      <c r="B2665" s="3">
        <v>80.701156616210938</v>
      </c>
      <c r="C2665" s="3">
        <v>12.170000076293951</v>
      </c>
      <c r="D2665" s="4">
        <v>-5.2105385220029277E-3</v>
      </c>
      <c r="E2665" s="4">
        <v>3.2976060573493E-3</v>
      </c>
      <c r="F2665" s="2">
        <v>1</v>
      </c>
      <c r="G2665" s="4">
        <v>0.21361151602453221</v>
      </c>
      <c r="H2665" s="4">
        <v>-0.1939571218427073</v>
      </c>
      <c r="I2665" s="4">
        <v>0.34412317431094958</v>
      </c>
    </row>
    <row r="2666" spans="1:9" x14ac:dyDescent="0.25">
      <c r="A2666" t="s">
        <v>2870</v>
      </c>
      <c r="B2666" s="3">
        <v>81.123855590820313</v>
      </c>
      <c r="C2666" s="3">
        <v>12.13000011444092</v>
      </c>
      <c r="D2666" s="4">
        <v>6.8022870290329607E-4</v>
      </c>
      <c r="E2666" s="4">
        <v>-8.1765684005189465E-3</v>
      </c>
      <c r="F2666" s="2">
        <v>1</v>
      </c>
      <c r="G2666" s="4">
        <v>0.22630610361732109</v>
      </c>
      <c r="H2666" s="4">
        <v>-0.18973520592013141</v>
      </c>
      <c r="I2666" s="4">
        <v>0.35116346358749517</v>
      </c>
    </row>
    <row r="2667" spans="1:9" x14ac:dyDescent="0.25">
      <c r="A2667" t="s">
        <v>2871</v>
      </c>
      <c r="B2667" s="3">
        <v>81.068710327148438</v>
      </c>
      <c r="C2667" s="3">
        <v>12.22999954223633</v>
      </c>
      <c r="D2667" s="4">
        <v>1.6474678910210819E-2</v>
      </c>
      <c r="E2667" s="4">
        <v>-5.3405613775781118E-2</v>
      </c>
      <c r="F2667" s="2">
        <v>1</v>
      </c>
      <c r="G2667" s="4">
        <v>0.2269826678261557</v>
      </c>
      <c r="H2667" s="4">
        <v>-0.1902859966263688</v>
      </c>
      <c r="I2667" s="4">
        <v>0.3502449881905767</v>
      </c>
    </row>
    <row r="2668" spans="1:9" x14ac:dyDescent="0.25">
      <c r="A2668" t="s">
        <v>2872</v>
      </c>
      <c r="B2668" s="3">
        <v>79.754776000976563</v>
      </c>
      <c r="C2668" s="3">
        <v>12.920000076293951</v>
      </c>
      <c r="D2668" s="4">
        <v>3.7001152463431719E-3</v>
      </c>
      <c r="E2668" s="4">
        <v>-3.7974699723967047E-2</v>
      </c>
      <c r="F2668" s="2">
        <v>1</v>
      </c>
      <c r="G2668" s="4">
        <v>0.2144102582034644</v>
      </c>
      <c r="H2668" s="4">
        <v>-0.20340956821300571</v>
      </c>
      <c r="I2668" s="4">
        <v>0.32836067263201268</v>
      </c>
    </row>
    <row r="2669" spans="1:9" x14ac:dyDescent="0.25">
      <c r="A2669" t="s">
        <v>2873</v>
      </c>
      <c r="B2669" s="3">
        <v>79.460762023925781</v>
      </c>
      <c r="C2669" s="3">
        <v>13.430000305175779</v>
      </c>
      <c r="D2669" s="4">
        <v>-9.241499647711926E-4</v>
      </c>
      <c r="E2669" s="4">
        <v>2.23885727608697E-3</v>
      </c>
      <c r="F2669" s="2">
        <v>2</v>
      </c>
      <c r="G2669" s="4">
        <v>0.20826974449963109</v>
      </c>
      <c r="H2669" s="4">
        <v>-0.20634617881708331</v>
      </c>
      <c r="I2669" s="4">
        <v>0.32346370440137528</v>
      </c>
    </row>
    <row r="2670" spans="1:9" x14ac:dyDescent="0.25">
      <c r="A2670" t="s">
        <v>2874</v>
      </c>
      <c r="B2670" s="3">
        <v>79.534263610839844</v>
      </c>
      <c r="C2670" s="3">
        <v>13.39999961853027</v>
      </c>
      <c r="D2670" s="4">
        <v>-2.879819199234634E-3</v>
      </c>
      <c r="E2670" s="4">
        <v>-2.8985548309857671E-2</v>
      </c>
      <c r="F2670" s="2">
        <v>2</v>
      </c>
      <c r="G2670" s="4">
        <v>0.21523714733553281</v>
      </c>
      <c r="H2670" s="4">
        <v>-0.20561204521665549</v>
      </c>
      <c r="I2670" s="4">
        <v>0.32468791469106989</v>
      </c>
    </row>
    <row r="2671" spans="1:9" x14ac:dyDescent="0.25">
      <c r="A2671" t="s">
        <v>2875</v>
      </c>
      <c r="B2671" s="3">
        <v>79.763969421386719</v>
      </c>
      <c r="C2671" s="3">
        <v>13.80000019073486</v>
      </c>
      <c r="D2671" s="4">
        <v>-1.296190364966698E-2</v>
      </c>
      <c r="E2671" s="4">
        <v>3.8374735165215723E-2</v>
      </c>
      <c r="F2671" s="2">
        <v>2</v>
      </c>
      <c r="G2671" s="4">
        <v>0.21807344006190779</v>
      </c>
      <c r="H2671" s="4">
        <v>-0.20331774436117719</v>
      </c>
      <c r="I2671" s="4">
        <v>0.32851379422211879</v>
      </c>
    </row>
    <row r="2672" spans="1:9" x14ac:dyDescent="0.25">
      <c r="A2672" t="s">
        <v>2876</v>
      </c>
      <c r="B2672" s="3">
        <v>80.811439514160156</v>
      </c>
      <c r="C2672" s="3">
        <v>13.289999961853029</v>
      </c>
      <c r="D2672" s="4">
        <v>5.2579000895536243E-3</v>
      </c>
      <c r="E2672" s="4">
        <v>2.9434556075311761E-2</v>
      </c>
      <c r="F2672" s="2">
        <v>2</v>
      </c>
      <c r="G2672" s="4">
        <v>0.23886032191298881</v>
      </c>
      <c r="H2672" s="4">
        <v>-0.19285561663259909</v>
      </c>
      <c r="I2672" s="4">
        <v>0.34595999803292748</v>
      </c>
    </row>
    <row r="2673" spans="1:9" x14ac:dyDescent="0.25">
      <c r="A2673" t="s">
        <v>2877</v>
      </c>
      <c r="B2673" s="3">
        <v>80.388763427734375</v>
      </c>
      <c r="C2673" s="3">
        <v>12.909999847412109</v>
      </c>
      <c r="D2673" s="4">
        <v>-1.825504505216236E-3</v>
      </c>
      <c r="E2673" s="4">
        <v>-2.566038887455779E-2</v>
      </c>
      <c r="F2673" s="2">
        <v>1</v>
      </c>
      <c r="G2673" s="4">
        <v>0.24690363247243741</v>
      </c>
      <c r="H2673" s="4">
        <v>-0.1970773039480751</v>
      </c>
      <c r="I2673" s="4">
        <v>0.3389200899719591</v>
      </c>
    </row>
    <row r="2674" spans="1:9" x14ac:dyDescent="0.25">
      <c r="A2674" t="s">
        <v>2878</v>
      </c>
      <c r="B2674" s="3">
        <v>80.535781860351563</v>
      </c>
      <c r="C2674" s="3">
        <v>13.25</v>
      </c>
      <c r="D2674" s="4">
        <v>2.97538991955193E-3</v>
      </c>
      <c r="E2674" s="4">
        <v>-1.1931383238828809E-2</v>
      </c>
      <c r="F2674" s="2">
        <v>2</v>
      </c>
      <c r="G2674" s="4">
        <v>0.26497877179218232</v>
      </c>
      <c r="H2674" s="4">
        <v>-0.19560888434248641</v>
      </c>
      <c r="I2674" s="4">
        <v>0.34136876469506627</v>
      </c>
    </row>
    <row r="2675" spans="1:9" x14ac:dyDescent="0.25">
      <c r="A2675" t="s">
        <v>2879</v>
      </c>
      <c r="B2675" s="3">
        <v>80.296867370605469</v>
      </c>
      <c r="C2675" s="3">
        <v>13.409999847412109</v>
      </c>
      <c r="D2675" s="4">
        <v>2.6387609684010989E-3</v>
      </c>
      <c r="E2675" s="4">
        <v>-2.1881851925611762E-2</v>
      </c>
      <c r="F2675" s="2">
        <v>2</v>
      </c>
      <c r="G2675" s="4">
        <v>0.25534122642620599</v>
      </c>
      <c r="H2675" s="4">
        <v>-0.19799516145452631</v>
      </c>
      <c r="I2675" s="4">
        <v>0.3373895094301933</v>
      </c>
    </row>
    <row r="2676" spans="1:9" x14ac:dyDescent="0.25">
      <c r="A2676" t="s">
        <v>2880</v>
      </c>
      <c r="B2676" s="3">
        <v>80.085540771484375</v>
      </c>
      <c r="C2676" s="3">
        <v>13.710000038146971</v>
      </c>
      <c r="D2676" s="4">
        <v>7.9794504927319654E-3</v>
      </c>
      <c r="E2676" s="4">
        <v>-1.861132597795823E-2</v>
      </c>
      <c r="F2676" s="2">
        <v>2</v>
      </c>
      <c r="G2676" s="4">
        <v>0.26113173689672592</v>
      </c>
      <c r="H2676" s="4">
        <v>-0.2001058908087143</v>
      </c>
      <c r="I2676" s="4">
        <v>0.33386974600749753</v>
      </c>
    </row>
    <row r="2677" spans="1:9" x14ac:dyDescent="0.25">
      <c r="A2677" t="s">
        <v>2881</v>
      </c>
      <c r="B2677" s="3">
        <v>79.451560974121094</v>
      </c>
      <c r="C2677" s="3">
        <v>13.97000026702881</v>
      </c>
      <c r="D2677" s="4">
        <v>3.2486997060641181E-3</v>
      </c>
      <c r="E2677" s="4">
        <v>-6.4011486416687413E-3</v>
      </c>
      <c r="F2677" s="2">
        <v>2</v>
      </c>
      <c r="G2677" s="4">
        <v>0.26265810544934332</v>
      </c>
      <c r="H2677" s="4">
        <v>-0.20643807887127841</v>
      </c>
      <c r="I2677" s="4">
        <v>0.3233104557394102</v>
      </c>
    </row>
    <row r="2678" spans="1:9" x14ac:dyDescent="0.25">
      <c r="A2678" t="s">
        <v>2882</v>
      </c>
      <c r="B2678" s="3">
        <v>79.194282531738281</v>
      </c>
      <c r="C2678" s="3">
        <v>14.060000419616699</v>
      </c>
      <c r="D2678" s="4">
        <v>-1.59838646483953E-2</v>
      </c>
      <c r="E2678" s="4">
        <v>5.5555611242245277E-2</v>
      </c>
      <c r="F2678" s="2">
        <v>2</v>
      </c>
      <c r="G2678" s="4">
        <v>0.25460216462820989</v>
      </c>
      <c r="H2678" s="4">
        <v>-0.20900777507987531</v>
      </c>
      <c r="I2678" s="4">
        <v>0.319025338509902</v>
      </c>
    </row>
    <row r="2679" spans="1:9" x14ac:dyDescent="0.25">
      <c r="A2679" t="s">
        <v>2883</v>
      </c>
      <c r="B2679" s="3">
        <v>80.480674743652344</v>
      </c>
      <c r="C2679" s="3">
        <v>13.319999694824221</v>
      </c>
      <c r="D2679" s="4">
        <v>9.56693591608615E-3</v>
      </c>
      <c r="E2679" s="4">
        <v>3.767839889658342E-3</v>
      </c>
      <c r="F2679" s="2">
        <v>2</v>
      </c>
      <c r="G2679" s="4">
        <v>0.28177705023168559</v>
      </c>
      <c r="H2679" s="4">
        <v>-0.1961592940368905</v>
      </c>
      <c r="I2679" s="4">
        <v>0.34045092465744281</v>
      </c>
    </row>
    <row r="2680" spans="1:9" x14ac:dyDescent="0.25">
      <c r="A2680" t="s">
        <v>2884</v>
      </c>
      <c r="B2680" s="3">
        <v>79.718017578125</v>
      </c>
      <c r="C2680" s="3">
        <v>13.27000045776367</v>
      </c>
      <c r="D2680" s="4">
        <v>-8.7972939809441986E-3</v>
      </c>
      <c r="E2680" s="4">
        <v>6.0652676213388554E-3</v>
      </c>
      <c r="F2680" s="2">
        <v>2</v>
      </c>
      <c r="G2680" s="4">
        <v>0.26908191176292862</v>
      </c>
      <c r="H2680" s="4">
        <v>-0.2037767112155863</v>
      </c>
      <c r="I2680" s="4">
        <v>0.32774844041530637</v>
      </c>
    </row>
    <row r="2681" spans="1:9" x14ac:dyDescent="0.25">
      <c r="A2681" t="s">
        <v>2885</v>
      </c>
      <c r="B2681" s="3">
        <v>80.425544738769531</v>
      </c>
      <c r="C2681" s="3">
        <v>13.189999580383301</v>
      </c>
      <c r="D2681" s="4">
        <v>7.9460271011893013E-3</v>
      </c>
      <c r="E2681" s="4">
        <v>-4.5283335559772597E-3</v>
      </c>
      <c r="F2681" s="2">
        <v>1</v>
      </c>
      <c r="G2681" s="4">
        <v>0.29262965183792738</v>
      </c>
      <c r="H2681" s="4">
        <v>-0.19670993233839459</v>
      </c>
      <c r="I2681" s="4">
        <v>0.33953270340424241</v>
      </c>
    </row>
    <row r="2682" spans="1:9" x14ac:dyDescent="0.25">
      <c r="A2682" t="s">
        <v>2886</v>
      </c>
      <c r="B2682" s="3">
        <v>79.791519165039063</v>
      </c>
      <c r="C2682" s="3">
        <v>13.25</v>
      </c>
      <c r="D2682" s="4">
        <v>7.4247533197737692E-3</v>
      </c>
      <c r="E2682" s="4">
        <v>-8.2335074479039649E-3</v>
      </c>
      <c r="F2682" s="2">
        <v>2</v>
      </c>
      <c r="G2682" s="4">
        <v>0.29562315456775862</v>
      </c>
      <c r="H2682" s="4">
        <v>-0.20304257761515851</v>
      </c>
      <c r="I2682" s="4">
        <v>0.32897265070500098</v>
      </c>
    </row>
    <row r="2683" spans="1:9" x14ac:dyDescent="0.25">
      <c r="A2683" t="s">
        <v>2887</v>
      </c>
      <c r="B2683" s="3">
        <v>79.203453063964844</v>
      </c>
      <c r="C2683" s="3">
        <v>13.35999965667725</v>
      </c>
      <c r="D2683" s="4">
        <v>2.317190081848608E-4</v>
      </c>
      <c r="E2683" s="4">
        <v>-5.7827971146039443E-2</v>
      </c>
      <c r="F2683" s="2">
        <v>2</v>
      </c>
      <c r="G2683" s="4">
        <v>0.30368883226075599</v>
      </c>
      <c r="H2683" s="4">
        <v>-0.2089161798351469</v>
      </c>
      <c r="I2683" s="4">
        <v>0.31917807888443123</v>
      </c>
    </row>
    <row r="2684" spans="1:9" x14ac:dyDescent="0.25">
      <c r="A2684" t="s">
        <v>2888</v>
      </c>
      <c r="B2684" s="3">
        <v>79.185104370117188</v>
      </c>
      <c r="C2684" s="3">
        <v>14.180000305175779</v>
      </c>
      <c r="D2684" s="4">
        <v>1.328632823254439E-2</v>
      </c>
      <c r="E2684" s="4">
        <v>-9.1607904096895787E-2</v>
      </c>
      <c r="F2684" s="2">
        <v>2</v>
      </c>
      <c r="G2684" s="4">
        <v>0.28539911345550228</v>
      </c>
      <c r="H2684" s="4">
        <v>-0.20909944652697041</v>
      </c>
      <c r="I2684" s="4">
        <v>0.31887247106351402</v>
      </c>
    </row>
    <row r="2685" spans="1:9" x14ac:dyDescent="0.25">
      <c r="A2685" t="s">
        <v>2889</v>
      </c>
      <c r="B2685" s="3">
        <v>78.146820068359375</v>
      </c>
      <c r="C2685" s="3">
        <v>15.60999965667725</v>
      </c>
      <c r="D2685" s="4">
        <v>3.3033157752035969E-3</v>
      </c>
      <c r="E2685" s="4">
        <v>-3.1036681237183731E-2</v>
      </c>
      <c r="F2685" s="2">
        <v>2</v>
      </c>
      <c r="G2685" s="4">
        <v>0.24371070891082991</v>
      </c>
      <c r="H2685" s="4">
        <v>-0.2194698266060868</v>
      </c>
      <c r="I2685" s="4">
        <v>0.30157926177095229</v>
      </c>
    </row>
    <row r="2686" spans="1:9" x14ac:dyDescent="0.25">
      <c r="A2686" t="s">
        <v>2890</v>
      </c>
      <c r="B2686" s="3">
        <v>77.8895263671875</v>
      </c>
      <c r="C2686" s="3">
        <v>16.110000610351559</v>
      </c>
      <c r="D2686" s="4">
        <v>7.8468653902159513E-3</v>
      </c>
      <c r="E2686" s="4">
        <v>-5.4022315866104842E-2</v>
      </c>
      <c r="F2686" s="2">
        <v>3</v>
      </c>
      <c r="G2686" s="4">
        <v>0.25606915141288061</v>
      </c>
      <c r="H2686" s="4">
        <v>-0.22203967521941709</v>
      </c>
      <c r="I2686" s="4">
        <v>0.29729389039772602</v>
      </c>
    </row>
    <row r="2687" spans="1:9" x14ac:dyDescent="0.25">
      <c r="A2687" t="s">
        <v>2891</v>
      </c>
      <c r="B2687" s="3">
        <v>77.283096313476563</v>
      </c>
      <c r="C2687" s="3">
        <v>17.030000686645511</v>
      </c>
      <c r="D2687" s="4">
        <v>-1.1633369854400669E-2</v>
      </c>
      <c r="E2687" s="4">
        <v>7.1743254794944145E-2</v>
      </c>
      <c r="F2687" s="2">
        <v>3</v>
      </c>
      <c r="G2687" s="4">
        <v>0.22169891848170509</v>
      </c>
      <c r="H2687" s="4">
        <v>-0.22809669653596229</v>
      </c>
      <c r="I2687" s="4">
        <v>0.28719345661252088</v>
      </c>
    </row>
    <row r="2688" spans="1:9" x14ac:dyDescent="0.25">
      <c r="A2688" t="s">
        <v>2892</v>
      </c>
      <c r="B2688" s="3">
        <v>78.192741394042969</v>
      </c>
      <c r="C2688" s="3">
        <v>15.89000034332275</v>
      </c>
      <c r="D2688" s="4">
        <v>-3.0972467342091251E-2</v>
      </c>
      <c r="E2688" s="4">
        <v>0.14978297353174169</v>
      </c>
      <c r="F2688" s="2">
        <v>2</v>
      </c>
      <c r="G2688" s="4">
        <v>0.2351956456579691</v>
      </c>
      <c r="H2688" s="4">
        <v>-0.21901116456114439</v>
      </c>
      <c r="I2688" s="4">
        <v>0.30234410729032862</v>
      </c>
    </row>
    <row r="2689" spans="1:9" x14ac:dyDescent="0.25">
      <c r="A2689" t="s">
        <v>2893</v>
      </c>
      <c r="B2689" s="3">
        <v>80.691970825195313</v>
      </c>
      <c r="C2689" s="3">
        <v>13.819999694824221</v>
      </c>
      <c r="D2689" s="4">
        <v>1.7141300832382859E-2</v>
      </c>
      <c r="E2689" s="4">
        <v>-7.1860350827887332E-2</v>
      </c>
      <c r="F2689" s="2">
        <v>2</v>
      </c>
      <c r="G2689" s="4">
        <v>0.27412966804010752</v>
      </c>
      <c r="H2689" s="4">
        <v>-0.19404886949216921</v>
      </c>
      <c r="I2689" s="4">
        <v>0.34397017979270261</v>
      </c>
    </row>
    <row r="2690" spans="1:9" x14ac:dyDescent="0.25">
      <c r="A2690" t="s">
        <v>2894</v>
      </c>
      <c r="B2690" s="3">
        <v>79.332115173339844</v>
      </c>
      <c r="C2690" s="3">
        <v>14.89000034332275</v>
      </c>
      <c r="D2690" s="4">
        <v>9.2342307803552348E-3</v>
      </c>
      <c r="E2690" s="4">
        <v>-4.3673690740502091E-2</v>
      </c>
      <c r="F2690" s="2">
        <v>2</v>
      </c>
      <c r="G2690" s="4">
        <v>0.27709724538210351</v>
      </c>
      <c r="H2690" s="4">
        <v>-0.2076311031237483</v>
      </c>
      <c r="I2690" s="4">
        <v>0.32132101871476221</v>
      </c>
    </row>
    <row r="2691" spans="1:9" x14ac:dyDescent="0.25">
      <c r="A2691" t="s">
        <v>2895</v>
      </c>
      <c r="B2691" s="3">
        <v>78.606246948242188</v>
      </c>
      <c r="C2691" s="3">
        <v>15.569999694824221</v>
      </c>
      <c r="D2691" s="4">
        <v>-9.4939045352779861E-3</v>
      </c>
      <c r="E2691" s="4">
        <v>0.115329487985514</v>
      </c>
      <c r="F2691" s="2">
        <v>2</v>
      </c>
      <c r="G2691" s="4">
        <v>0.27394476861255312</v>
      </c>
      <c r="H2691" s="4">
        <v>-0.21488107249039701</v>
      </c>
      <c r="I2691" s="4">
        <v>0.30923127497676811</v>
      </c>
    </row>
    <row r="2692" spans="1:9" x14ac:dyDescent="0.25">
      <c r="A2692" t="s">
        <v>2896</v>
      </c>
      <c r="B2692" s="3">
        <v>79.35968017578125</v>
      </c>
      <c r="C2692" s="3">
        <v>13.960000038146971</v>
      </c>
      <c r="D2692" s="4">
        <v>-2.6597469936049389E-2</v>
      </c>
      <c r="E2692" s="4">
        <v>4.4128658013314448E-2</v>
      </c>
      <c r="F2692" s="2">
        <v>2</v>
      </c>
      <c r="G2692" s="4">
        <v>0.29297870273557919</v>
      </c>
      <c r="H2692" s="4">
        <v>-0.20735578397299639</v>
      </c>
      <c r="I2692" s="4">
        <v>0.32178012934136252</v>
      </c>
    </row>
    <row r="2693" spans="1:9" x14ac:dyDescent="0.25">
      <c r="A2693" t="s">
        <v>2897</v>
      </c>
      <c r="B2693" s="3">
        <v>81.528121948242188</v>
      </c>
      <c r="C2693" s="3">
        <v>13.36999988555908</v>
      </c>
      <c r="D2693" s="4">
        <v>-7.9382180540035208E-3</v>
      </c>
      <c r="E2693" s="4">
        <v>2.1390353682756439E-2</v>
      </c>
      <c r="F2693" s="2">
        <v>2</v>
      </c>
      <c r="G2693" s="4">
        <v>0.31724395645277093</v>
      </c>
      <c r="H2693" s="4">
        <v>-0.1856973949154124</v>
      </c>
      <c r="I2693" s="4">
        <v>0.35789674725267462</v>
      </c>
    </row>
    <row r="2694" spans="1:9" x14ac:dyDescent="0.25">
      <c r="A2694" t="s">
        <v>2898</v>
      </c>
      <c r="B2694" s="3">
        <v>82.180488586425781</v>
      </c>
      <c r="C2694" s="3">
        <v>13.090000152587891</v>
      </c>
      <c r="D2694" s="4">
        <v>2.578309843948023E-3</v>
      </c>
      <c r="E2694" s="4">
        <v>-7.6337622829247831E-4</v>
      </c>
      <c r="F2694" s="2">
        <v>1</v>
      </c>
      <c r="G2694" s="4">
        <v>0.32817229656539038</v>
      </c>
      <c r="H2694" s="4">
        <v>-0.1791815591491914</v>
      </c>
      <c r="I2694" s="4">
        <v>0.36876228070097411</v>
      </c>
    </row>
    <row r="2695" spans="1:9" x14ac:dyDescent="0.25">
      <c r="A2695" t="s">
        <v>2899</v>
      </c>
      <c r="B2695" s="3">
        <v>81.969146728515625</v>
      </c>
      <c r="C2695" s="3">
        <v>13.10000038146973</v>
      </c>
      <c r="D2695" s="4">
        <v>1.7565739638054859E-2</v>
      </c>
      <c r="E2695" s="4">
        <v>-5.6195945716143843E-2</v>
      </c>
      <c r="F2695" s="2">
        <v>1</v>
      </c>
      <c r="G2695" s="4">
        <v>0.31266847266821612</v>
      </c>
      <c r="H2695" s="4">
        <v>-0.1812924409081127</v>
      </c>
      <c r="I2695" s="4">
        <v>0.36524226313456037</v>
      </c>
    </row>
    <row r="2696" spans="1:9" x14ac:dyDescent="0.25">
      <c r="A2696" t="s">
        <v>2900</v>
      </c>
      <c r="B2696" s="3">
        <v>80.554153442382813</v>
      </c>
      <c r="C2696" s="3">
        <v>13.88000011444092</v>
      </c>
      <c r="D2696" s="4">
        <v>7.1220848156303704E-3</v>
      </c>
      <c r="E2696" s="4">
        <v>-3.6779995737916238E-2</v>
      </c>
      <c r="F2696" s="2">
        <v>2</v>
      </c>
      <c r="G2696" s="4">
        <v>0.30017793966798562</v>
      </c>
      <c r="H2696" s="4">
        <v>-0.1954253890435628</v>
      </c>
      <c r="I2696" s="4">
        <v>0.34167475373156048</v>
      </c>
    </row>
    <row r="2697" spans="1:9" x14ac:dyDescent="0.25">
      <c r="A2697" t="s">
        <v>2901</v>
      </c>
      <c r="B2697" s="3">
        <v>79.9844970703125</v>
      </c>
      <c r="C2697" s="3">
        <v>14.409999847412109</v>
      </c>
      <c r="D2697" s="4">
        <v>1.9572314488549569E-3</v>
      </c>
      <c r="E2697" s="4">
        <v>-1.4363887810587511E-2</v>
      </c>
      <c r="F2697" s="2">
        <v>2</v>
      </c>
      <c r="G2697" s="4">
        <v>0.28218547604755712</v>
      </c>
      <c r="H2697" s="4">
        <v>-0.20111511495279411</v>
      </c>
      <c r="I2697" s="4">
        <v>0.33218680630677971</v>
      </c>
    </row>
    <row r="2698" spans="1:9" x14ac:dyDescent="0.25">
      <c r="A2698" t="s">
        <v>2902</v>
      </c>
      <c r="B2698" s="3">
        <v>79.828254699707031</v>
      </c>
      <c r="C2698" s="3">
        <v>14.61999988555908</v>
      </c>
      <c r="D2698" s="4">
        <v>-5.6088673666996316E-3</v>
      </c>
      <c r="E2698" s="4">
        <v>-2.0763590976567551E-2</v>
      </c>
      <c r="F2698" s="2">
        <v>2</v>
      </c>
      <c r="G2698" s="4">
        <v>0.28284274522059571</v>
      </c>
      <c r="H2698" s="4">
        <v>-0.202675663219678</v>
      </c>
      <c r="I2698" s="4">
        <v>0.3295845017061303</v>
      </c>
    </row>
    <row r="2699" spans="1:9" x14ac:dyDescent="0.25">
      <c r="A2699" t="s">
        <v>2903</v>
      </c>
      <c r="B2699" s="3">
        <v>80.278526306152344</v>
      </c>
      <c r="C2699" s="3">
        <v>14.930000305175779</v>
      </c>
      <c r="D2699" s="4">
        <v>-1.287942949969023E-2</v>
      </c>
      <c r="E2699" s="4">
        <v>6.4907262318111503E-2</v>
      </c>
      <c r="F2699" s="2">
        <v>2</v>
      </c>
      <c r="G2699" s="4">
        <v>0.29176842624624649</v>
      </c>
      <c r="H2699" s="4">
        <v>-0.19817835194398339</v>
      </c>
      <c r="I2699" s="4">
        <v>0.33708402868113518</v>
      </c>
    </row>
    <row r="2700" spans="1:9" x14ac:dyDescent="0.25">
      <c r="A2700" t="s">
        <v>2904</v>
      </c>
      <c r="B2700" s="3">
        <v>81.325958251953125</v>
      </c>
      <c r="C2700" s="3">
        <v>14.02000045776367</v>
      </c>
      <c r="D2700" s="4">
        <v>3.2870785548149151E-3</v>
      </c>
      <c r="E2700" s="4">
        <v>-7.0907865076510035E-2</v>
      </c>
      <c r="F2700" s="2">
        <v>2</v>
      </c>
      <c r="G2700" s="4">
        <v>0.31570811712783259</v>
      </c>
      <c r="H2700" s="4">
        <v>-0.18771660522723849</v>
      </c>
      <c r="I2700" s="4">
        <v>0.35452959713264898</v>
      </c>
    </row>
    <row r="2701" spans="1:9" x14ac:dyDescent="0.25">
      <c r="A2701" t="s">
        <v>2905</v>
      </c>
      <c r="B2701" s="3">
        <v>81.05950927734375</v>
      </c>
      <c r="C2701" s="3">
        <v>15.090000152587891</v>
      </c>
      <c r="D2701" s="4">
        <v>-8.764319653371766E-3</v>
      </c>
      <c r="E2701" s="4">
        <v>6.000010172525938E-3</v>
      </c>
      <c r="F2701" s="2">
        <v>2</v>
      </c>
      <c r="G2701" s="4">
        <v>0.30661764190451318</v>
      </c>
      <c r="H2701" s="4">
        <v>-0.1903778966805639</v>
      </c>
      <c r="I2701" s="4">
        <v>0.35009173952861161</v>
      </c>
    </row>
    <row r="2702" spans="1:9" x14ac:dyDescent="0.25">
      <c r="A2702" t="s">
        <v>2906</v>
      </c>
      <c r="B2702" s="3">
        <v>81.776222229003906</v>
      </c>
      <c r="C2702" s="3">
        <v>15</v>
      </c>
      <c r="D2702" s="4">
        <v>-1.2033321768651571E-2</v>
      </c>
      <c r="E2702" s="4">
        <v>3.3057818671050843E-2</v>
      </c>
      <c r="F2702" s="2">
        <v>2</v>
      </c>
      <c r="G2702" s="4">
        <v>0.33097761151587979</v>
      </c>
      <c r="H2702" s="4">
        <v>-0.18321937015391049</v>
      </c>
      <c r="I2702" s="4">
        <v>0.36202899703579478</v>
      </c>
    </row>
    <row r="2703" spans="1:9" x14ac:dyDescent="0.25">
      <c r="A2703" t="s">
        <v>2907</v>
      </c>
      <c r="B2703" s="3">
        <v>82.772247314453125</v>
      </c>
      <c r="C2703" s="3">
        <v>14.52000045776367</v>
      </c>
      <c r="D2703" s="4">
        <v>2.776760542160694E-3</v>
      </c>
      <c r="E2703" s="4">
        <v>-3.9682502138671423E-2</v>
      </c>
      <c r="F2703" s="2">
        <v>2</v>
      </c>
      <c r="G2703" s="4">
        <v>0.33189509785585009</v>
      </c>
      <c r="H2703" s="4">
        <v>-0.17327107498373839</v>
      </c>
      <c r="I2703" s="4">
        <v>0.3786183553013045</v>
      </c>
    </row>
    <row r="2704" spans="1:9" x14ac:dyDescent="0.25">
      <c r="A2704" t="s">
        <v>2908</v>
      </c>
      <c r="B2704" s="3">
        <v>82.543045043945313</v>
      </c>
      <c r="C2704" s="3">
        <v>15.11999988555908</v>
      </c>
      <c r="D2704" s="4">
        <v>-5.4126871754733852E-3</v>
      </c>
      <c r="E2704" s="4">
        <v>4.1322273338813657E-2</v>
      </c>
      <c r="F2704" s="2">
        <v>2</v>
      </c>
      <c r="G2704" s="4">
        <v>0.33755113909190132</v>
      </c>
      <c r="H2704" s="4">
        <v>-0.17556034648301691</v>
      </c>
      <c r="I2704" s="4">
        <v>0.37480086251295019</v>
      </c>
    </row>
    <row r="2705" spans="1:9" x14ac:dyDescent="0.25">
      <c r="A2705" t="s">
        <v>2909</v>
      </c>
      <c r="B2705" s="3">
        <v>82.992256164550781</v>
      </c>
      <c r="C2705" s="3">
        <v>14.52000045776367</v>
      </c>
      <c r="D2705" s="4">
        <v>1.207413046257289E-2</v>
      </c>
      <c r="E2705" s="4">
        <v>-7.1611244307756561E-2</v>
      </c>
      <c r="F2705" s="2">
        <v>2</v>
      </c>
      <c r="G2705" s="4">
        <v>0.34227300891908929</v>
      </c>
      <c r="H2705" s="4">
        <v>-0.17107362733628839</v>
      </c>
      <c r="I2705" s="4">
        <v>0.38228272649955269</v>
      </c>
    </row>
    <row r="2706" spans="1:9" x14ac:dyDescent="0.25">
      <c r="A2706" t="s">
        <v>2910</v>
      </c>
      <c r="B2706" s="3">
        <v>82.002151489257813</v>
      </c>
      <c r="C2706" s="3">
        <v>15.64000034332275</v>
      </c>
      <c r="D2706" s="4">
        <v>8.7965006967971604E-3</v>
      </c>
      <c r="E2706" s="4">
        <v>-0.1223344213712103</v>
      </c>
      <c r="F2706" s="2">
        <v>2</v>
      </c>
      <c r="G2706" s="4">
        <v>0.3233557223401986</v>
      </c>
      <c r="H2706" s="4">
        <v>-0.1809627894699303</v>
      </c>
      <c r="I2706" s="4">
        <v>0.36579197599663421</v>
      </c>
    </row>
    <row r="2707" spans="1:9" x14ac:dyDescent="0.25">
      <c r="A2707" t="s">
        <v>2911</v>
      </c>
      <c r="B2707" s="3">
        <v>81.287109375</v>
      </c>
      <c r="C2707" s="3">
        <v>17.819999694824219</v>
      </c>
      <c r="D2707" s="4">
        <v>-6.8327379312221881E-3</v>
      </c>
      <c r="E2707" s="4">
        <v>9.8643677509430594E-2</v>
      </c>
      <c r="F2707" s="2">
        <v>3</v>
      </c>
      <c r="G2707" s="4">
        <v>0.30816962024399469</v>
      </c>
      <c r="H2707" s="4">
        <v>-0.18810462767828459</v>
      </c>
      <c r="I2707" s="4">
        <v>0.35388254722657408</v>
      </c>
    </row>
    <row r="2708" spans="1:9" x14ac:dyDescent="0.25">
      <c r="A2708" t="s">
        <v>2912</v>
      </c>
      <c r="B2708" s="3">
        <v>81.846343994140625</v>
      </c>
      <c r="C2708" s="3">
        <v>16.219999313354489</v>
      </c>
      <c r="D2708" s="4">
        <v>-1.41341788488899E-2</v>
      </c>
      <c r="E2708" s="4">
        <v>0.12093980746587921</v>
      </c>
      <c r="F2708" s="2">
        <v>3</v>
      </c>
      <c r="G2708" s="4">
        <v>0.32158328618642212</v>
      </c>
      <c r="H2708" s="4">
        <v>-0.18251899420191431</v>
      </c>
      <c r="I2708" s="4">
        <v>0.36319691449194819</v>
      </c>
    </row>
    <row r="2709" spans="1:9" x14ac:dyDescent="0.25">
      <c r="A2709" t="s">
        <v>2913</v>
      </c>
      <c r="B2709" s="3">
        <v>83.019760131835938</v>
      </c>
      <c r="C2709" s="3">
        <v>14.47000026702881</v>
      </c>
      <c r="D2709" s="4">
        <v>3.768571658392839E-3</v>
      </c>
      <c r="E2709" s="4">
        <v>-2.229729185494489E-2</v>
      </c>
      <c r="F2709" s="2">
        <v>2</v>
      </c>
      <c r="G2709" s="4">
        <v>0.338774685642379</v>
      </c>
      <c r="H2709" s="4">
        <v>-0.17079891780446971</v>
      </c>
      <c r="I2709" s="4">
        <v>0.382740820551281</v>
      </c>
    </row>
    <row r="2710" spans="1:9" x14ac:dyDescent="0.25">
      <c r="A2710" t="s">
        <v>2914</v>
      </c>
      <c r="B2710" s="3">
        <v>82.70806884765625</v>
      </c>
      <c r="C2710" s="3">
        <v>14.80000019073486</v>
      </c>
      <c r="D2710" s="4">
        <v>-4.3039899070242971E-3</v>
      </c>
      <c r="E2710" s="4">
        <v>4.2253548558376819E-2</v>
      </c>
      <c r="F2710" s="2">
        <v>2</v>
      </c>
      <c r="G2710" s="4">
        <v>0.32891404452207113</v>
      </c>
      <c r="H2710" s="4">
        <v>-0.17391208929210439</v>
      </c>
      <c r="I2710" s="4">
        <v>0.37754942682331932</v>
      </c>
    </row>
    <row r="2711" spans="1:9" x14ac:dyDescent="0.25">
      <c r="A2711" t="s">
        <v>2915</v>
      </c>
      <c r="B2711" s="3">
        <v>83.065582275390625</v>
      </c>
      <c r="C2711" s="3">
        <v>14.19999980926514</v>
      </c>
      <c r="D2711" s="4">
        <v>8.8352955117221299E-4</v>
      </c>
      <c r="E2711" s="4">
        <v>6.3784659658230316E-3</v>
      </c>
      <c r="F2711" s="2">
        <v>2</v>
      </c>
      <c r="G2711" s="4">
        <v>0.33854058548084942</v>
      </c>
      <c r="H2711" s="4">
        <v>-0.17034124639029391</v>
      </c>
      <c r="I2711" s="4">
        <v>0.38350401413649032</v>
      </c>
    </row>
    <row r="2712" spans="1:9" x14ac:dyDescent="0.25">
      <c r="A2712" t="s">
        <v>2916</v>
      </c>
      <c r="B2712" s="3">
        <v>82.992256164550781</v>
      </c>
      <c r="C2712" s="3">
        <v>14.10999965667725</v>
      </c>
      <c r="D2712" s="4">
        <v>-4.9459249562981977E-3</v>
      </c>
      <c r="E2712" s="4">
        <v>-7.0373245039602184E-3</v>
      </c>
      <c r="F2712" s="2">
        <v>2</v>
      </c>
      <c r="G2712" s="4">
        <v>0.33891602678260152</v>
      </c>
      <c r="H2712" s="4">
        <v>-0.17107362733628839</v>
      </c>
      <c r="I2712" s="4">
        <v>0.38228272649955269</v>
      </c>
    </row>
    <row r="2713" spans="1:9" x14ac:dyDescent="0.25">
      <c r="A2713" t="s">
        <v>2917</v>
      </c>
      <c r="B2713" s="3">
        <v>83.404769897460938</v>
      </c>
      <c r="C2713" s="3">
        <v>14.210000038146971</v>
      </c>
      <c r="D2713" s="4">
        <v>-8.7857006484304279E-4</v>
      </c>
      <c r="E2713" s="4">
        <v>2.3038134407106E-2</v>
      </c>
      <c r="F2713" s="2">
        <v>2</v>
      </c>
      <c r="G2713" s="4">
        <v>0.34910634907549692</v>
      </c>
      <c r="H2713" s="4">
        <v>-0.16695344157320699</v>
      </c>
      <c r="I2713" s="4">
        <v>0.389153374844321</v>
      </c>
    </row>
    <row r="2714" spans="1:9" x14ac:dyDescent="0.25">
      <c r="A2714" t="s">
        <v>2918</v>
      </c>
      <c r="B2714" s="3">
        <v>83.478111267089844</v>
      </c>
      <c r="C2714" s="3">
        <v>13.89000034332275</v>
      </c>
      <c r="D2714" s="4">
        <v>2.7529408142010769E-3</v>
      </c>
      <c r="E2714" s="4">
        <v>-1.4893619323794851E-2</v>
      </c>
      <c r="F2714" s="2">
        <v>2</v>
      </c>
      <c r="G2714" s="4">
        <v>0.34695013616741283</v>
      </c>
      <c r="H2714" s="4">
        <v>-0.16622090822247931</v>
      </c>
      <c r="I2714" s="4">
        <v>0.39037491662497659</v>
      </c>
    </row>
    <row r="2715" spans="1:9" x14ac:dyDescent="0.25">
      <c r="A2715" t="s">
        <v>2919</v>
      </c>
      <c r="B2715" s="3">
        <v>83.248931884765625</v>
      </c>
      <c r="C2715" s="3">
        <v>14.10000038146973</v>
      </c>
      <c r="D2715" s="4">
        <v>1.2713204655679929E-2</v>
      </c>
      <c r="E2715" s="4">
        <v>-0.1187499761581421</v>
      </c>
      <c r="F2715" s="2">
        <v>2</v>
      </c>
      <c r="G2715" s="4">
        <v>0.36309949994344159</v>
      </c>
      <c r="H2715" s="4">
        <v>-0.16850995111465769</v>
      </c>
      <c r="I2715" s="4">
        <v>0.38655780505219922</v>
      </c>
    </row>
    <row r="2716" spans="1:9" x14ac:dyDescent="0.25">
      <c r="A2716" t="s">
        <v>2920</v>
      </c>
      <c r="B2716" s="3">
        <v>82.203857421875</v>
      </c>
      <c r="C2716" s="3">
        <v>16</v>
      </c>
      <c r="D2716" s="4">
        <v>-7.4161269600990787E-3</v>
      </c>
      <c r="E2716" s="4">
        <v>0.14285714285714279</v>
      </c>
      <c r="F2716" s="2">
        <v>2</v>
      </c>
      <c r="G2716" s="4">
        <v>0.35198022765004588</v>
      </c>
      <c r="H2716" s="4">
        <v>-0.1789481513001038</v>
      </c>
      <c r="I2716" s="4">
        <v>0.36915150180511919</v>
      </c>
    </row>
    <row r="2717" spans="1:9" x14ac:dyDescent="0.25">
      <c r="A2717" t="s">
        <v>2921</v>
      </c>
      <c r="B2717" s="3">
        <v>82.818046569824219</v>
      </c>
      <c r="C2717" s="3">
        <v>14</v>
      </c>
      <c r="D2717" s="4">
        <v>-1.105902240192802E-3</v>
      </c>
      <c r="E2717" s="4">
        <v>-2.8490001397227789E-3</v>
      </c>
      <c r="F2717" s="2">
        <v>2</v>
      </c>
      <c r="G2717" s="4">
        <v>0.36776580998446029</v>
      </c>
      <c r="H2717" s="4">
        <v>-0.17281363217666271</v>
      </c>
      <c r="I2717" s="4">
        <v>0.37938116767093671</v>
      </c>
    </row>
    <row r="2718" spans="1:9" x14ac:dyDescent="0.25">
      <c r="A2718" t="s">
        <v>2922</v>
      </c>
      <c r="B2718" s="3">
        <v>82.909736633300781</v>
      </c>
      <c r="C2718" s="3">
        <v>14.039999961853029</v>
      </c>
      <c r="D2718" s="4">
        <v>6.4881358795498834E-3</v>
      </c>
      <c r="E2718" s="4">
        <v>-2.160281612375459E-2</v>
      </c>
      <c r="F2718" s="2">
        <v>2</v>
      </c>
      <c r="G2718" s="4">
        <v>0.36642926631887968</v>
      </c>
      <c r="H2718" s="4">
        <v>-0.17189783213411131</v>
      </c>
      <c r="I2718" s="4">
        <v>0.38090831727250918</v>
      </c>
    </row>
    <row r="2719" spans="1:9" x14ac:dyDescent="0.25">
      <c r="A2719" t="s">
        <v>2923</v>
      </c>
      <c r="B2719" s="3">
        <v>82.375274658203125</v>
      </c>
      <c r="C2719" s="3">
        <v>14.35000038146973</v>
      </c>
      <c r="D2719" s="4">
        <v>-8.8593466292008483E-4</v>
      </c>
      <c r="E2719" s="4">
        <v>4.9743986933475932E-2</v>
      </c>
      <c r="F2719" s="2">
        <v>2</v>
      </c>
      <c r="G2719" s="4">
        <v>0.3714904285150209</v>
      </c>
      <c r="H2719" s="4">
        <v>-0.17723603652592801</v>
      </c>
      <c r="I2719" s="4">
        <v>0.37200655233333801</v>
      </c>
    </row>
    <row r="2720" spans="1:9" x14ac:dyDescent="0.25">
      <c r="A2720" t="s">
        <v>2924</v>
      </c>
      <c r="B2720" s="3">
        <v>82.448318481445313</v>
      </c>
      <c r="C2720" s="3">
        <v>13.670000076293951</v>
      </c>
      <c r="D2720" s="4">
        <v>-1.1059624826837979E-3</v>
      </c>
      <c r="E2720" s="4">
        <v>-3.9353442301964803E-2</v>
      </c>
      <c r="F2720" s="2">
        <v>2</v>
      </c>
      <c r="G2720" s="4">
        <v>0.37788175784742378</v>
      </c>
      <c r="H2720" s="4">
        <v>-0.17650647506750011</v>
      </c>
      <c r="I2720" s="4">
        <v>0.37322313831149212</v>
      </c>
    </row>
    <row r="2721" spans="1:9" x14ac:dyDescent="0.25">
      <c r="A2721" t="s">
        <v>2925</v>
      </c>
      <c r="B2721" s="3">
        <v>82.539604187011719</v>
      </c>
      <c r="C2721" s="3">
        <v>14.22999954223633</v>
      </c>
      <c r="D2721" s="4">
        <v>5.3372320325733016E-3</v>
      </c>
      <c r="E2721" s="4">
        <v>-3.0654002287778929E-2</v>
      </c>
      <c r="F2721" s="2">
        <v>2</v>
      </c>
      <c r="G2721" s="4">
        <v>0.36235538489678237</v>
      </c>
      <c r="H2721" s="4">
        <v>-0.1755947137503818</v>
      </c>
      <c r="I2721" s="4">
        <v>0.37474355310453711</v>
      </c>
    </row>
    <row r="2722" spans="1:9" x14ac:dyDescent="0.25">
      <c r="A2722" t="s">
        <v>2926</v>
      </c>
      <c r="B2722" s="3">
        <v>82.101409912109375</v>
      </c>
      <c r="C2722" s="3">
        <v>14.680000305175779</v>
      </c>
      <c r="D2722" s="4">
        <v>-1.332275135417671E-3</v>
      </c>
      <c r="E2722" s="4">
        <v>-7.43743454773238E-3</v>
      </c>
      <c r="F2722" s="2">
        <v>2</v>
      </c>
      <c r="G2722" s="4">
        <v>0.36878151281881683</v>
      </c>
      <c r="H2722" s="4">
        <v>-0.17997139667964959</v>
      </c>
      <c r="I2722" s="4">
        <v>0.36744518088234379</v>
      </c>
    </row>
    <row r="2723" spans="1:9" x14ac:dyDescent="0.25">
      <c r="A2723" t="s">
        <v>2927</v>
      </c>
      <c r="B2723" s="3">
        <v>82.2109375</v>
      </c>
      <c r="C2723" s="3">
        <v>14.789999961853029</v>
      </c>
      <c r="D2723" s="4">
        <v>4.6859321525358766E-3</v>
      </c>
      <c r="E2723" s="4">
        <v>-4.5806454073998193E-2</v>
      </c>
      <c r="F2723" s="2">
        <v>2</v>
      </c>
      <c r="G2723" s="4">
        <v>0.35592010635909038</v>
      </c>
      <c r="H2723" s="4">
        <v>-0.17887743550384089</v>
      </c>
      <c r="I2723" s="4">
        <v>0.36926942449027989</v>
      </c>
    </row>
    <row r="2724" spans="1:9" x14ac:dyDescent="0.25">
      <c r="A2724" t="s">
        <v>2928</v>
      </c>
      <c r="B2724" s="3">
        <v>81.827499389648438</v>
      </c>
      <c r="C2724" s="3">
        <v>15.5</v>
      </c>
      <c r="D2724" s="4">
        <v>-6.8701405103649424E-3</v>
      </c>
      <c r="E2724" s="4">
        <v>0.1175198361852916</v>
      </c>
      <c r="F2724" s="2">
        <v>2</v>
      </c>
      <c r="G2724" s="4">
        <v>0.3288305075757989</v>
      </c>
      <c r="H2724" s="4">
        <v>-0.18270721404757101</v>
      </c>
      <c r="I2724" s="4">
        <v>0.36288304700019558</v>
      </c>
    </row>
    <row r="2725" spans="1:9" x14ac:dyDescent="0.25">
      <c r="A2725" t="s">
        <v>2929</v>
      </c>
      <c r="B2725" s="3">
        <v>82.3935546875</v>
      </c>
      <c r="C2725" s="3">
        <v>13.86999988555908</v>
      </c>
      <c r="D2725" s="4">
        <v>4.8995829748168518E-3</v>
      </c>
      <c r="E2725" s="4">
        <v>2.2107604825465591E-2</v>
      </c>
      <c r="F2725" s="2">
        <v>2</v>
      </c>
      <c r="G2725" s="4">
        <v>0.34769949269187772</v>
      </c>
      <c r="H2725" s="4">
        <v>-0.17705345565540431</v>
      </c>
      <c r="I2725" s="4">
        <v>0.37231101650752407</v>
      </c>
    </row>
    <row r="2726" spans="1:9" x14ac:dyDescent="0.25">
      <c r="A2726" t="s">
        <v>2930</v>
      </c>
      <c r="B2726" s="3">
        <v>81.991828918457031</v>
      </c>
      <c r="C2726" s="3">
        <v>13.569999694824221</v>
      </c>
      <c r="D2726" s="4">
        <v>2.0082433171528802E-3</v>
      </c>
      <c r="E2726" s="4">
        <v>-4.0311218858470783E-2</v>
      </c>
      <c r="F2726" s="2">
        <v>2</v>
      </c>
      <c r="G2726" s="4">
        <v>0.33718161110926892</v>
      </c>
      <c r="H2726" s="4">
        <v>-0.1810658912720248</v>
      </c>
      <c r="I2726" s="4">
        <v>0.36562004777139467</v>
      </c>
    </row>
    <row r="2727" spans="1:9" x14ac:dyDescent="0.25">
      <c r="A2727" t="s">
        <v>2931</v>
      </c>
      <c r="B2727" s="3">
        <v>81.827499389648438</v>
      </c>
      <c r="C2727" s="3">
        <v>14.14000034332275</v>
      </c>
      <c r="D2727" s="4">
        <v>7.4180568889585796E-3</v>
      </c>
      <c r="E2727" s="4">
        <v>-1.118880036909198E-2</v>
      </c>
      <c r="F2727" s="2">
        <v>2</v>
      </c>
      <c r="G2727" s="4">
        <v>0.33410894041193168</v>
      </c>
      <c r="H2727" s="4">
        <v>-0.18270721404757101</v>
      </c>
      <c r="I2727" s="4">
        <v>0.36288304700019558</v>
      </c>
    </row>
    <row r="2728" spans="1:9" x14ac:dyDescent="0.25">
      <c r="A2728" t="s">
        <v>2932</v>
      </c>
      <c r="B2728" s="3">
        <v>81.224967956542969</v>
      </c>
      <c r="C2728" s="3">
        <v>14.30000019073486</v>
      </c>
      <c r="D2728" s="4">
        <v>1.91445943412627E-3</v>
      </c>
      <c r="E2728" s="4">
        <v>-1.44727797956179E-2</v>
      </c>
      <c r="F2728" s="2">
        <v>2</v>
      </c>
      <c r="G2728" s="4">
        <v>0.32897756490695601</v>
      </c>
      <c r="H2728" s="4">
        <v>-0.1887252959547516</v>
      </c>
      <c r="I2728" s="4">
        <v>0.35284754693494408</v>
      </c>
    </row>
    <row r="2729" spans="1:9" x14ac:dyDescent="0.25">
      <c r="A2729" t="s">
        <v>2933</v>
      </c>
      <c r="B2729" s="3">
        <v>81.06976318359375</v>
      </c>
      <c r="C2729" s="3">
        <v>14.510000228881839</v>
      </c>
      <c r="D2729" s="4">
        <v>1.138982084196827E-2</v>
      </c>
      <c r="E2729" s="4">
        <v>-4.9148098869652213E-2</v>
      </c>
      <c r="F2729" s="2">
        <v>2</v>
      </c>
      <c r="G2729" s="4">
        <v>0.32097790626518008</v>
      </c>
      <c r="H2729" s="4">
        <v>-0.19027548069976941</v>
      </c>
      <c r="I2729" s="4">
        <v>0.35026252410712</v>
      </c>
    </row>
    <row r="2730" spans="1:9" x14ac:dyDescent="0.25">
      <c r="A2730" t="s">
        <v>2934</v>
      </c>
      <c r="B2730" s="3">
        <v>80.156791687011719</v>
      </c>
      <c r="C2730" s="3">
        <v>15.260000228881839</v>
      </c>
      <c r="D2730" s="4">
        <v>5.7270949466916576E-3</v>
      </c>
      <c r="E2730" s="4">
        <v>-1.9620492508853889E-3</v>
      </c>
      <c r="F2730" s="2">
        <v>2</v>
      </c>
      <c r="G2730" s="4">
        <v>0.30648575868842948</v>
      </c>
      <c r="H2730" s="4">
        <v>-0.19939423690645219</v>
      </c>
      <c r="I2730" s="4">
        <v>0.33505647009878442</v>
      </c>
    </row>
    <row r="2731" spans="1:9" x14ac:dyDescent="0.25">
      <c r="A2731" t="s">
        <v>2935</v>
      </c>
      <c r="B2731" s="3">
        <v>79.700340270996094</v>
      </c>
      <c r="C2731" s="3">
        <v>15.289999961853029</v>
      </c>
      <c r="D2731" s="4">
        <v>1.7838336434482072E-2</v>
      </c>
      <c r="E2731" s="4">
        <v>-0.11259429088362601</v>
      </c>
      <c r="F2731" s="2">
        <v>2</v>
      </c>
      <c r="G2731" s="4">
        <v>0.31236391025408689</v>
      </c>
      <c r="H2731" s="4">
        <v>-0.2039532720991436</v>
      </c>
      <c r="I2731" s="4">
        <v>0.32745401491798209</v>
      </c>
    </row>
    <row r="2732" spans="1:9" x14ac:dyDescent="0.25">
      <c r="A2732" t="s">
        <v>2936</v>
      </c>
      <c r="B2732" s="3">
        <v>78.303535461425781</v>
      </c>
      <c r="C2732" s="3">
        <v>17.229999542236332</v>
      </c>
      <c r="D2732" s="4">
        <v>1.275250600320788E-2</v>
      </c>
      <c r="E2732" s="4">
        <v>-0.13634090810442451</v>
      </c>
      <c r="F2732" s="2">
        <v>3</v>
      </c>
      <c r="G2732" s="4">
        <v>0.29051480387594492</v>
      </c>
      <c r="H2732" s="4">
        <v>-0.2179045537924699</v>
      </c>
      <c r="I2732" s="4">
        <v>0.30418944482686011</v>
      </c>
    </row>
    <row r="2733" spans="1:9" x14ac:dyDescent="0.25">
      <c r="A2733" t="s">
        <v>2937</v>
      </c>
      <c r="B2733" s="3">
        <v>77.317543029785156</v>
      </c>
      <c r="C2733" s="3">
        <v>19.95000076293945</v>
      </c>
      <c r="D2733" s="4">
        <v>-2.591114682241713E-3</v>
      </c>
      <c r="E2733" s="4">
        <v>4.3956050536852143E-2</v>
      </c>
      <c r="F2733" s="2">
        <v>4</v>
      </c>
      <c r="G2733" s="4">
        <v>0.27010886801416262</v>
      </c>
      <c r="H2733" s="4">
        <v>-0.22775264285048061</v>
      </c>
      <c r="I2733" s="4">
        <v>0.28776718605594742</v>
      </c>
    </row>
    <row r="2734" spans="1:9" x14ac:dyDescent="0.25">
      <c r="A2734" t="s">
        <v>2938</v>
      </c>
      <c r="B2734" s="3">
        <v>77.518402099609375</v>
      </c>
      <c r="C2734" s="3">
        <v>19.110000610351559</v>
      </c>
      <c r="D2734" s="4">
        <v>7.3556202615805422E-3</v>
      </c>
      <c r="E2734" s="4">
        <v>-0.1086753668688035</v>
      </c>
      <c r="F2734" s="2">
        <v>3</v>
      </c>
      <c r="G2734" s="4">
        <v>0.2921799049556133</v>
      </c>
      <c r="H2734" s="4">
        <v>-0.2257464631433537</v>
      </c>
      <c r="I2734" s="4">
        <v>0.29111260688808271</v>
      </c>
    </row>
    <row r="2735" spans="1:9" x14ac:dyDescent="0.25">
      <c r="A2735" t="s">
        <v>2939</v>
      </c>
      <c r="B2735" s="3">
        <v>76.952369689941406</v>
      </c>
      <c r="C2735" s="3">
        <v>21.440000534057621</v>
      </c>
      <c r="D2735" s="4">
        <v>-2.295114775596907E-2</v>
      </c>
      <c r="E2735" s="4">
        <v>0.16458450362624169</v>
      </c>
      <c r="F2735" s="2">
        <v>4</v>
      </c>
      <c r="G2735" s="4">
        <v>0.26037335603253903</v>
      </c>
      <c r="H2735" s="4">
        <v>-0.23139999292842039</v>
      </c>
      <c r="I2735" s="4">
        <v>0.2816850185963311</v>
      </c>
    </row>
    <row r="2736" spans="1:9" x14ac:dyDescent="0.25">
      <c r="A2736" t="s">
        <v>2940</v>
      </c>
      <c r="B2736" s="3">
        <v>78.760002136230469</v>
      </c>
      <c r="C2736" s="3">
        <v>18.409999847412109</v>
      </c>
      <c r="D2736" s="4">
        <v>-2.6591296963361928E-3</v>
      </c>
      <c r="E2736" s="4">
        <v>6.4777262728710872E-2</v>
      </c>
      <c r="F2736" s="2">
        <v>3</v>
      </c>
      <c r="G2736" s="4">
        <v>0.30522024577241619</v>
      </c>
      <c r="H2736" s="4">
        <v>-0.21334536619504521</v>
      </c>
      <c r="I2736" s="4">
        <v>0.3117921541513804</v>
      </c>
    </row>
    <row r="2737" spans="1:9" x14ac:dyDescent="0.25">
      <c r="A2737" t="s">
        <v>2941</v>
      </c>
      <c r="B2737" s="3">
        <v>78.969993591308594</v>
      </c>
      <c r="C2737" s="3">
        <v>17.29000091552734</v>
      </c>
      <c r="D2737" s="4">
        <v>1.848579232316494E-2</v>
      </c>
      <c r="E2737" s="4">
        <v>-3.4581823990311729E-3</v>
      </c>
      <c r="F2737" s="2">
        <v>3</v>
      </c>
      <c r="G2737" s="4">
        <v>0.30577063105877528</v>
      </c>
      <c r="H2737" s="4">
        <v>-0.21124797225502309</v>
      </c>
      <c r="I2737" s="4">
        <v>0.32366734484217557</v>
      </c>
    </row>
    <row r="2738" spans="1:9" x14ac:dyDescent="0.25">
      <c r="A2738" t="s">
        <v>2942</v>
      </c>
      <c r="B2738" s="3">
        <v>77.536666870117188</v>
      </c>
      <c r="C2738" s="3">
        <v>17.35000038146973</v>
      </c>
      <c r="D2738" s="4">
        <v>-1.0716273593216591E-2</v>
      </c>
      <c r="E2738" s="4">
        <v>9.8101276710349961E-2</v>
      </c>
      <c r="F2738" s="2">
        <v>3</v>
      </c>
      <c r="G2738" s="4">
        <v>0.27939850097328162</v>
      </c>
      <c r="H2738" s="4">
        <v>-0.22556403467756339</v>
      </c>
      <c r="I2738" s="4">
        <v>0.29964242488144288</v>
      </c>
    </row>
    <row r="2739" spans="1:9" x14ac:dyDescent="0.25">
      <c r="A2739" t="s">
        <v>2943</v>
      </c>
      <c r="B2739" s="3">
        <v>78.376571655273438</v>
      </c>
      <c r="C2739" s="3">
        <v>15.80000019073486</v>
      </c>
      <c r="D2739" s="4">
        <v>-5.8225740563810913E-4</v>
      </c>
      <c r="E2739" s="4">
        <v>-9.2996548706315019E-2</v>
      </c>
      <c r="F2739" s="2">
        <v>2</v>
      </c>
      <c r="G2739" s="4">
        <v>0.29344921650308398</v>
      </c>
      <c r="H2739" s="4">
        <v>-0.21717506853640861</v>
      </c>
      <c r="I2739" s="4">
        <v>0.31372061441051452</v>
      </c>
    </row>
    <row r="2740" spans="1:9" x14ac:dyDescent="0.25">
      <c r="A2740" t="s">
        <v>2944</v>
      </c>
      <c r="B2740" s="3">
        <v>78.422233581542969</v>
      </c>
      <c r="C2740" s="3">
        <v>17.420000076293949</v>
      </c>
      <c r="D2740" s="4">
        <v>-9.6836350989020215E-3</v>
      </c>
      <c r="E2740" s="4">
        <v>-3.9691253449840702E-2</v>
      </c>
      <c r="F2740" s="2">
        <v>3</v>
      </c>
      <c r="G2740" s="4">
        <v>0.29710064230019939</v>
      </c>
      <c r="H2740" s="4">
        <v>-0.21671899737193279</v>
      </c>
      <c r="I2740" s="4">
        <v>0.31448598360907831</v>
      </c>
    </row>
    <row r="2741" spans="1:9" x14ac:dyDescent="0.25">
      <c r="A2741" t="s">
        <v>2945</v>
      </c>
      <c r="B2741" s="3">
        <v>79.189071655273438</v>
      </c>
      <c r="C2741" s="3">
        <v>18.139999389648441</v>
      </c>
      <c r="D2741" s="4">
        <v>-1.966567948193387E-2</v>
      </c>
      <c r="E2741" s="4">
        <v>0.3173564841401959</v>
      </c>
      <c r="F2741" s="2">
        <v>3</v>
      </c>
      <c r="G2741" s="4">
        <v>0.31646464518990558</v>
      </c>
      <c r="H2741" s="4">
        <v>-0.20905982129630579</v>
      </c>
      <c r="I2741" s="4">
        <v>0.33292495974855479</v>
      </c>
    </row>
    <row r="2742" spans="1:9" x14ac:dyDescent="0.25">
      <c r="A2742" t="s">
        <v>2946</v>
      </c>
      <c r="B2742" s="3">
        <v>80.777618408203125</v>
      </c>
      <c r="C2742" s="3">
        <v>13.77000045776367</v>
      </c>
      <c r="D2742" s="4">
        <v>-3.3791800751215022E-3</v>
      </c>
      <c r="E2742" s="4">
        <v>7.2429929448898145E-2</v>
      </c>
      <c r="F2742" s="2">
        <v>2</v>
      </c>
      <c r="G2742" s="4">
        <v>0.32439593740553868</v>
      </c>
      <c r="H2742" s="4">
        <v>-0.19319342172401449</v>
      </c>
      <c r="I2742" s="4">
        <v>0.35966366967970598</v>
      </c>
    </row>
    <row r="2743" spans="1:9" x14ac:dyDescent="0.25">
      <c r="A2743" t="s">
        <v>2947</v>
      </c>
      <c r="B2743" s="3">
        <v>81.051506042480469</v>
      </c>
      <c r="C2743" s="3">
        <v>12.840000152587891</v>
      </c>
      <c r="D2743" s="4">
        <v>2.5975695303319668E-3</v>
      </c>
      <c r="E2743" s="4">
        <v>-2.3309816035703701E-3</v>
      </c>
      <c r="F2743" s="2">
        <v>1</v>
      </c>
      <c r="G2743" s="4">
        <v>0.33699675258378398</v>
      </c>
      <c r="H2743" s="4">
        <v>-0.1904578329631931</v>
      </c>
      <c r="I2743" s="4">
        <v>0.36427379650988262</v>
      </c>
    </row>
    <row r="2744" spans="1:9" x14ac:dyDescent="0.25">
      <c r="A2744" t="s">
        <v>2948</v>
      </c>
      <c r="B2744" s="3">
        <v>80.841514587402344</v>
      </c>
      <c r="C2744" s="3">
        <v>12.86999988555908</v>
      </c>
      <c r="D2744" s="4">
        <v>7.6241807155728036E-3</v>
      </c>
      <c r="E2744" s="4">
        <v>3.4565942096481228E-2</v>
      </c>
      <c r="F2744" s="2">
        <v>1</v>
      </c>
      <c r="G2744" s="4">
        <v>0.33572049813424371</v>
      </c>
      <c r="H2744" s="4">
        <v>-0.192555226903215</v>
      </c>
      <c r="I2744" s="4">
        <v>0.36073918187232218</v>
      </c>
    </row>
    <row r="2745" spans="1:9" x14ac:dyDescent="0.25">
      <c r="A2745" t="s">
        <v>2949</v>
      </c>
      <c r="B2745" s="3">
        <v>80.229827880859375</v>
      </c>
      <c r="C2745" s="3">
        <v>12.439999580383301</v>
      </c>
      <c r="D2745" s="4">
        <v>-5.6573952683104389E-3</v>
      </c>
      <c r="E2745" s="4">
        <v>-7.1827737035832229E-3</v>
      </c>
      <c r="F2745" s="2">
        <v>1</v>
      </c>
      <c r="G2745" s="4">
        <v>0.32265496103275382</v>
      </c>
      <c r="H2745" s="4">
        <v>-0.19866475165039091</v>
      </c>
      <c r="I2745" s="4">
        <v>0.3672431401433176</v>
      </c>
    </row>
    <row r="2746" spans="1:9" x14ac:dyDescent="0.25">
      <c r="A2746" t="s">
        <v>2950</v>
      </c>
      <c r="B2746" s="3">
        <v>80.686302185058594</v>
      </c>
      <c r="C2746" s="3">
        <v>12.52999973297119</v>
      </c>
      <c r="D2746" s="4">
        <v>1.128183382661518E-4</v>
      </c>
      <c r="E2746" s="4">
        <v>2.0358306631616859E-2</v>
      </c>
      <c r="F2746" s="2">
        <v>1</v>
      </c>
      <c r="G2746" s="4">
        <v>0.33654305248069633</v>
      </c>
      <c r="H2746" s="4">
        <v>-0.19410548785059939</v>
      </c>
      <c r="I2746" s="4">
        <v>0.37948879927564461</v>
      </c>
    </row>
    <row r="2747" spans="1:9" x14ac:dyDescent="0.25">
      <c r="A2747" t="s">
        <v>2951</v>
      </c>
      <c r="B2747" s="3">
        <v>80.677200317382813</v>
      </c>
      <c r="C2747" s="3">
        <v>12.27999973297119</v>
      </c>
      <c r="D2747" s="4">
        <v>8.2146271811314175E-3</v>
      </c>
      <c r="E2747" s="4">
        <v>0</v>
      </c>
      <c r="F2747" s="2">
        <v>1</v>
      </c>
      <c r="G2747" s="4">
        <v>0.34180717048484638</v>
      </c>
      <c r="H2747" s="4">
        <v>-0.1941963972740279</v>
      </c>
      <c r="I2747" s="4">
        <v>0.39870318811602767</v>
      </c>
    </row>
    <row r="2748" spans="1:9" x14ac:dyDescent="0.25">
      <c r="A2748" t="s">
        <v>2952</v>
      </c>
      <c r="B2748" s="3">
        <v>80.019866943359375</v>
      </c>
      <c r="C2748" s="3">
        <v>12.27999973297119</v>
      </c>
      <c r="D2748" s="4">
        <v>1.9067403022895221E-2</v>
      </c>
      <c r="E2748" s="4">
        <v>-7.5301206333402981E-2</v>
      </c>
      <c r="F2748" s="2">
        <v>1</v>
      </c>
      <c r="G2748" s="4">
        <v>0.32431672622286539</v>
      </c>
      <c r="H2748" s="4">
        <v>-0.2007618407809463</v>
      </c>
      <c r="I2748" s="4">
        <v>0.38730697850185303</v>
      </c>
    </row>
    <row r="2749" spans="1:9" x14ac:dyDescent="0.25">
      <c r="A2749" t="s">
        <v>2953</v>
      </c>
      <c r="B2749" s="3">
        <v>78.52264404296875</v>
      </c>
      <c r="C2749" s="3">
        <v>13.27999973297119</v>
      </c>
      <c r="D2749" s="4">
        <v>-1.47765520702039E-2</v>
      </c>
      <c r="E2749" s="4">
        <v>9.3904395173716848E-2</v>
      </c>
      <c r="F2749" s="2">
        <v>2</v>
      </c>
      <c r="G2749" s="4">
        <v>0.29374054092104412</v>
      </c>
      <c r="H2749" s="4">
        <v>-0.21571609802428601</v>
      </c>
      <c r="I2749" s="4">
        <v>0.36134957745349922</v>
      </c>
    </row>
    <row r="2750" spans="1:9" x14ac:dyDescent="0.25">
      <c r="A2750" t="s">
        <v>2954</v>
      </c>
      <c r="B2750" s="3">
        <v>79.700340270996094</v>
      </c>
      <c r="C2750" s="3">
        <v>12.14000034332275</v>
      </c>
      <c r="D2750" s="4">
        <v>3.217523054641624E-3</v>
      </c>
      <c r="E2750" s="4">
        <v>-5.8184637705499642E-2</v>
      </c>
      <c r="F2750" s="2">
        <v>1</v>
      </c>
      <c r="G2750" s="4">
        <v>0.31490375628959022</v>
      </c>
      <c r="H2750" s="4">
        <v>-0.2039532720991436</v>
      </c>
      <c r="I2750" s="4">
        <v>0.38272625112673891</v>
      </c>
    </row>
    <row r="2751" spans="1:9" x14ac:dyDescent="0.25">
      <c r="A2751" t="s">
        <v>2955</v>
      </c>
      <c r="B2751" s="3">
        <v>79.444725036621094</v>
      </c>
      <c r="C2751" s="3">
        <v>12.89000034332275</v>
      </c>
      <c r="D2751" s="4">
        <v>-3.3215980348559881E-3</v>
      </c>
      <c r="E2751" s="4">
        <v>1.554037136092923E-3</v>
      </c>
      <c r="F2751" s="2">
        <v>1</v>
      </c>
      <c r="G2751" s="4">
        <v>0.31853898292486682</v>
      </c>
      <c r="H2751" s="4">
        <v>-0.20650635619180799</v>
      </c>
      <c r="I2751" s="4">
        <v>0.38333144026574678</v>
      </c>
    </row>
    <row r="2752" spans="1:9" x14ac:dyDescent="0.25">
      <c r="A2752" t="s">
        <v>2956</v>
      </c>
      <c r="B2752" s="3">
        <v>79.709487915039063</v>
      </c>
      <c r="C2752" s="3">
        <v>12.86999988555908</v>
      </c>
      <c r="D2752" s="4">
        <v>2.1812109668128969E-3</v>
      </c>
      <c r="E2752" s="4">
        <v>-3.8699837801553501E-3</v>
      </c>
      <c r="F2752" s="2">
        <v>1</v>
      </c>
      <c r="G2752" s="4">
        <v>0.32790571785796502</v>
      </c>
      <c r="H2752" s="4">
        <v>-0.20386190546151511</v>
      </c>
      <c r="I2752" s="4">
        <v>0.38866699993207982</v>
      </c>
    </row>
    <row r="2753" spans="1:9" x14ac:dyDescent="0.25">
      <c r="A2753" t="s">
        <v>2957</v>
      </c>
      <c r="B2753" s="3">
        <v>79.536003112792969</v>
      </c>
      <c r="C2753" s="3">
        <v>12.920000076293951</v>
      </c>
      <c r="D2753" s="4">
        <v>9.2679867544591676E-3</v>
      </c>
      <c r="E2753" s="4">
        <v>-4.6494472736000048E-2</v>
      </c>
      <c r="F2753" s="2">
        <v>1</v>
      </c>
      <c r="G2753" s="4">
        <v>0.32243081999911971</v>
      </c>
      <c r="H2753" s="4">
        <v>-0.2055946710770564</v>
      </c>
      <c r="I2753" s="4">
        <v>0.40028176375216851</v>
      </c>
    </row>
    <row r="2754" spans="1:9" x14ac:dyDescent="0.25">
      <c r="A2754" t="s">
        <v>2958</v>
      </c>
      <c r="B2754" s="3">
        <v>78.805633544921875</v>
      </c>
      <c r="C2754" s="3">
        <v>13.55000019073486</v>
      </c>
      <c r="D2754" s="4">
        <v>-3.6936559284364008E-3</v>
      </c>
      <c r="E2754" s="4">
        <v>-1.526163042542605E-2</v>
      </c>
      <c r="F2754" s="2">
        <v>2</v>
      </c>
      <c r="G2754" s="4">
        <v>0.31067964368111589</v>
      </c>
      <c r="H2754" s="4">
        <v>-0.212889599840036</v>
      </c>
      <c r="I2754" s="4">
        <v>0.39331031880306472</v>
      </c>
    </row>
    <row r="2755" spans="1:9" x14ac:dyDescent="0.25">
      <c r="A2755" t="s">
        <v>2959</v>
      </c>
      <c r="B2755" s="3">
        <v>79.097793579101563</v>
      </c>
      <c r="C2755" s="3">
        <v>13.760000228881839</v>
      </c>
      <c r="D2755" s="4">
        <v>-7.2190716481466133E-3</v>
      </c>
      <c r="E2755" s="4">
        <v>-3.3028765177361967E-2</v>
      </c>
      <c r="F2755" s="2">
        <v>2</v>
      </c>
      <c r="G2755" s="4">
        <v>0.31121007767595138</v>
      </c>
      <c r="H2755" s="4">
        <v>-0.20997150641105761</v>
      </c>
      <c r="I2755" s="4">
        <v>0.39847580725932291</v>
      </c>
    </row>
    <row r="2756" spans="1:9" x14ac:dyDescent="0.25">
      <c r="A2756" t="s">
        <v>2960</v>
      </c>
      <c r="B2756" s="3">
        <v>79.672958374023438</v>
      </c>
      <c r="C2756" s="3">
        <v>14.22999954223633</v>
      </c>
      <c r="D2756" s="4">
        <v>-7.8440307004276066E-3</v>
      </c>
      <c r="E2756" s="4">
        <v>3.7171958110899128E-2</v>
      </c>
      <c r="F2756" s="2">
        <v>2</v>
      </c>
      <c r="G2756" s="4">
        <v>0.31386582869282859</v>
      </c>
      <c r="H2756" s="4">
        <v>-0.2042267623930957</v>
      </c>
      <c r="I2756" s="4">
        <v>0.42731921909005188</v>
      </c>
    </row>
    <row r="2757" spans="1:9" x14ac:dyDescent="0.25">
      <c r="A2757" t="s">
        <v>2961</v>
      </c>
      <c r="B2757" s="3">
        <v>80.3028564453125</v>
      </c>
      <c r="C2757" s="3">
        <v>13.72000026702881</v>
      </c>
      <c r="D2757" s="4">
        <v>6.5220761131055127E-3</v>
      </c>
      <c r="E2757" s="4">
        <v>1.179939841156963E-2</v>
      </c>
      <c r="F2757" s="2">
        <v>2</v>
      </c>
      <c r="G2757" s="4">
        <v>0.36634114755741232</v>
      </c>
      <c r="H2757" s="4">
        <v>-0.19793534259669621</v>
      </c>
      <c r="I2757" s="4">
        <v>0.44689831432995503</v>
      </c>
    </row>
    <row r="2758" spans="1:9" x14ac:dyDescent="0.25">
      <c r="A2758" t="s">
        <v>2962</v>
      </c>
      <c r="B2758" s="3">
        <v>79.782508850097656</v>
      </c>
      <c r="C2758" s="3">
        <v>13.560000419616699</v>
      </c>
      <c r="D2758" s="4">
        <v>-1.4851796657763261E-3</v>
      </c>
      <c r="E2758" s="4">
        <v>8.8282534358107068E-2</v>
      </c>
      <c r="F2758" s="2">
        <v>2</v>
      </c>
      <c r="G2758" s="4">
        <v>0.38622104169531912</v>
      </c>
      <c r="H2758" s="4">
        <v>-0.20313257261018711</v>
      </c>
      <c r="I2758" s="4">
        <v>0.43907847810914857</v>
      </c>
    </row>
    <row r="2759" spans="1:9" x14ac:dyDescent="0.25">
      <c r="A2759" t="s">
        <v>2963</v>
      </c>
      <c r="B2759" s="3">
        <v>79.901176452636719</v>
      </c>
      <c r="C2759" s="3">
        <v>12.460000038146971</v>
      </c>
      <c r="D2759" s="4">
        <v>-2.507065109877193E-3</v>
      </c>
      <c r="E2759" s="4">
        <v>1.054339945217486E-2</v>
      </c>
      <c r="F2759" s="2">
        <v>1</v>
      </c>
      <c r="G2759" s="4">
        <v>0.37491703641299812</v>
      </c>
      <c r="H2759" s="4">
        <v>-0.20194732099911661</v>
      </c>
      <c r="I2759" s="4">
        <v>0.44121894718343713</v>
      </c>
    </row>
    <row r="2760" spans="1:9" x14ac:dyDescent="0.25">
      <c r="A2760" t="s">
        <v>2964</v>
      </c>
      <c r="B2760" s="3">
        <v>80.101997375488281</v>
      </c>
      <c r="C2760" s="3">
        <v>12.329999923706049</v>
      </c>
      <c r="D2760" s="4">
        <v>3.3156120355493091E-3</v>
      </c>
      <c r="E2760" s="4">
        <v>-1.2019200643607951E-2</v>
      </c>
      <c r="F2760" s="2">
        <v>1</v>
      </c>
      <c r="G2760" s="4">
        <v>0.37623591322073402</v>
      </c>
      <c r="H2760" s="4">
        <v>-0.19994152230382309</v>
      </c>
      <c r="I2760" s="4">
        <v>0.44484125829141052</v>
      </c>
    </row>
    <row r="2761" spans="1:9" x14ac:dyDescent="0.25">
      <c r="A2761" t="s">
        <v>2965</v>
      </c>
      <c r="B2761" s="3">
        <v>79.837287902832031</v>
      </c>
      <c r="C2761" s="3">
        <v>12.47999954223633</v>
      </c>
      <c r="D2761" s="4">
        <v>4.576636723652161E-4</v>
      </c>
      <c r="E2761" s="4">
        <v>-4.2944817580898298E-2</v>
      </c>
      <c r="F2761" s="2">
        <v>1</v>
      </c>
      <c r="G2761" s="4">
        <v>0.35967221093900942</v>
      </c>
      <c r="H2761" s="4">
        <v>-0.20258543961754949</v>
      </c>
      <c r="I2761" s="4">
        <v>0.4471142025118231</v>
      </c>
    </row>
    <row r="2762" spans="1:9" x14ac:dyDescent="0.25">
      <c r="A2762" t="s">
        <v>2966</v>
      </c>
      <c r="B2762" s="3">
        <v>79.800765991210938</v>
      </c>
      <c r="C2762" s="3">
        <v>13.039999961853029</v>
      </c>
      <c r="D2762" s="4">
        <v>1.05201021567991E-2</v>
      </c>
      <c r="E2762" s="4">
        <v>-5.4387237278804117E-2</v>
      </c>
      <c r="F2762" s="2">
        <v>1</v>
      </c>
      <c r="G2762" s="4">
        <v>0.35634072821234269</v>
      </c>
      <c r="H2762" s="4">
        <v>-0.20295022034676349</v>
      </c>
      <c r="I2762" s="4">
        <v>0.4645029093978974</v>
      </c>
    </row>
    <row r="2763" spans="1:9" x14ac:dyDescent="0.25">
      <c r="A2763" t="s">
        <v>2967</v>
      </c>
      <c r="B2763" s="3">
        <v>78.969993591308594</v>
      </c>
      <c r="C2763" s="3">
        <v>13.789999961853029</v>
      </c>
      <c r="D2763" s="4">
        <v>1.0183468143138089E-2</v>
      </c>
      <c r="E2763" s="4">
        <v>-2.5441672535863939E-2</v>
      </c>
      <c r="F2763" s="2">
        <v>2</v>
      </c>
      <c r="G2763" s="4">
        <v>0.32810372362214307</v>
      </c>
      <c r="H2763" s="4">
        <v>-0.21124797225502309</v>
      </c>
      <c r="I2763" s="4">
        <v>0.44925658210276281</v>
      </c>
    </row>
    <row r="2764" spans="1:9" x14ac:dyDescent="0.25">
      <c r="A2764" t="s">
        <v>2968</v>
      </c>
      <c r="B2764" s="3">
        <v>78.173912048339844</v>
      </c>
      <c r="C2764" s="3">
        <v>14.14999961853027</v>
      </c>
      <c r="D2764" s="4">
        <v>-2.785684212821105E-3</v>
      </c>
      <c r="E2764" s="4">
        <v>2.536227702593763E-2</v>
      </c>
      <c r="F2764" s="2">
        <v>2</v>
      </c>
      <c r="G2764" s="4">
        <v>0.31471536161979369</v>
      </c>
      <c r="H2764" s="4">
        <v>-0.21919923200206781</v>
      </c>
      <c r="I2764" s="4">
        <v>0.4431219252496772</v>
      </c>
    </row>
    <row r="2765" spans="1:9" x14ac:dyDescent="0.25">
      <c r="A2765" t="s">
        <v>2969</v>
      </c>
      <c r="B2765" s="3">
        <v>78.392288208007813</v>
      </c>
      <c r="C2765" s="3">
        <v>13.80000019073486</v>
      </c>
      <c r="D2765" s="4">
        <v>1.1626329410435071E-2</v>
      </c>
      <c r="E2765" s="4">
        <v>-0.14867359838695479</v>
      </c>
      <c r="F2765" s="2">
        <v>2</v>
      </c>
      <c r="G2765" s="4">
        <v>0.31264299697058329</v>
      </c>
      <c r="H2765" s="4">
        <v>-0.21701809166108349</v>
      </c>
      <c r="I2765" s="4">
        <v>0.44715323717601119</v>
      </c>
    </row>
    <row r="2766" spans="1:9" x14ac:dyDescent="0.25">
      <c r="A2766" t="s">
        <v>2970</v>
      </c>
      <c r="B2766" s="3">
        <v>77.491348266601563</v>
      </c>
      <c r="C2766" s="3">
        <v>16.20999908447266</v>
      </c>
      <c r="D2766" s="4">
        <v>-1.9921941362971429E-3</v>
      </c>
      <c r="E2766" s="4">
        <v>1.1228845297374329E-2</v>
      </c>
      <c r="F2766" s="2">
        <v>3</v>
      </c>
      <c r="G2766" s="4">
        <v>0.31735226221791701</v>
      </c>
      <c r="H2766" s="4">
        <v>-0.22601667673553941</v>
      </c>
      <c r="I2766" s="4">
        <v>0.43052152272410371</v>
      </c>
    </row>
    <row r="2767" spans="1:9" x14ac:dyDescent="0.25">
      <c r="A2767" t="s">
        <v>2971</v>
      </c>
      <c r="B2767" s="3">
        <v>77.646034240722656</v>
      </c>
      <c r="C2767" s="3">
        <v>16.030000686645511</v>
      </c>
      <c r="D2767" s="4">
        <v>5.5391883023661048E-3</v>
      </c>
      <c r="E2767" s="4">
        <v>1.7132008492542369E-2</v>
      </c>
      <c r="F2767" s="2">
        <v>2</v>
      </c>
      <c r="G2767" s="4">
        <v>0.33753009278790302</v>
      </c>
      <c r="H2767" s="4">
        <v>-0.22447167375145469</v>
      </c>
      <c r="I2767" s="4">
        <v>0.43337708815422737</v>
      </c>
    </row>
    <row r="2768" spans="1:9" x14ac:dyDescent="0.25">
      <c r="A2768" t="s">
        <v>2972</v>
      </c>
      <c r="B2768" s="3">
        <v>77.218307495117188</v>
      </c>
      <c r="C2768" s="3">
        <v>15.760000228881839</v>
      </c>
      <c r="D2768" s="4">
        <v>-1.2950103421238699E-3</v>
      </c>
      <c r="E2768" s="4">
        <v>1.415703137508739E-2</v>
      </c>
      <c r="F2768" s="2">
        <v>2</v>
      </c>
      <c r="G2768" s="4">
        <v>0.3175347917286766</v>
      </c>
      <c r="H2768" s="4">
        <v>-0.2287438070336614</v>
      </c>
      <c r="I2768" s="4">
        <v>0.42548108003047819</v>
      </c>
    </row>
    <row r="2769" spans="1:9" x14ac:dyDescent="0.25">
      <c r="A2769" t="s">
        <v>2973</v>
      </c>
      <c r="B2769" s="3">
        <v>77.318435668945313</v>
      </c>
      <c r="C2769" s="3">
        <v>15.539999961853029</v>
      </c>
      <c r="D2769" s="4">
        <v>-2.5827408113990868E-3</v>
      </c>
      <c r="E2769" s="4">
        <v>7.7820937072214944E-3</v>
      </c>
      <c r="F2769" s="2">
        <v>2</v>
      </c>
      <c r="G2769" s="4">
        <v>0.30882199482994821</v>
      </c>
      <c r="H2769" s="4">
        <v>-0.22774372717358099</v>
      </c>
      <c r="I2769" s="4">
        <v>0.42732948647708419</v>
      </c>
    </row>
    <row r="2770" spans="1:9" x14ac:dyDescent="0.25">
      <c r="A2770" t="s">
        <v>2974</v>
      </c>
      <c r="B2770" s="3">
        <v>77.518646240234375</v>
      </c>
      <c r="C2770" s="3">
        <v>15.420000076293951</v>
      </c>
      <c r="D2770" s="4">
        <v>-1.2863589447045579E-2</v>
      </c>
      <c r="E2770" s="4">
        <v>0.1085550140507561</v>
      </c>
      <c r="F2770" s="2">
        <v>2</v>
      </c>
      <c r="G2770" s="4">
        <v>0.30942644988786361</v>
      </c>
      <c r="H2770" s="4">
        <v>-0.22574402466762061</v>
      </c>
      <c r="I2770" s="4">
        <v>0.43102545432010769</v>
      </c>
    </row>
    <row r="2771" spans="1:9" x14ac:dyDescent="0.25">
      <c r="A2771" t="s">
        <v>2975</v>
      </c>
      <c r="B2771" s="3">
        <v>78.52880859375</v>
      </c>
      <c r="C2771" s="3">
        <v>13.909999847412109</v>
      </c>
      <c r="D2771" s="4">
        <v>-6.9475161561793897E-4</v>
      </c>
      <c r="E2771" s="4">
        <v>3.1134179645663011E-2</v>
      </c>
      <c r="F2771" s="2">
        <v>2</v>
      </c>
      <c r="G2771" s="4">
        <v>0.34380436640904238</v>
      </c>
      <c r="H2771" s="4">
        <v>-0.21565452651202249</v>
      </c>
      <c r="I2771" s="4">
        <v>0.44967345852282409</v>
      </c>
    </row>
    <row r="2772" spans="1:9" x14ac:dyDescent="0.25">
      <c r="A2772" t="s">
        <v>2976</v>
      </c>
      <c r="B2772" s="3">
        <v>78.583404541015625</v>
      </c>
      <c r="C2772" s="3">
        <v>13.489999771118161</v>
      </c>
      <c r="D2772" s="4">
        <v>4.0697637579587553E-3</v>
      </c>
      <c r="E2772" s="4">
        <v>-2.1754908742911309E-2</v>
      </c>
      <c r="F2772" s="2">
        <v>2</v>
      </c>
      <c r="G2772" s="4">
        <v>0.34867360669240433</v>
      </c>
      <c r="H2772" s="4">
        <v>-0.21510922237618491</v>
      </c>
      <c r="I2772" s="4">
        <v>0.45068132171483222</v>
      </c>
    </row>
    <row r="2773" spans="1:9" x14ac:dyDescent="0.25">
      <c r="A2773" t="s">
        <v>2977</v>
      </c>
      <c r="B2773" s="3">
        <v>78.264884948730469</v>
      </c>
      <c r="C2773" s="3">
        <v>13.789999961853029</v>
      </c>
      <c r="D2773" s="4">
        <v>7.2617093295526134E-3</v>
      </c>
      <c r="E2773" s="4">
        <v>-8.5543764481399109E-2</v>
      </c>
      <c r="F2773" s="2">
        <v>2</v>
      </c>
      <c r="G2773" s="4">
        <v>0.33518741049717438</v>
      </c>
      <c r="H2773" s="4">
        <v>-0.21829059498198269</v>
      </c>
      <c r="I2773" s="4">
        <v>0.4448013216584954</v>
      </c>
    </row>
    <row r="2774" spans="1:9" x14ac:dyDescent="0.25">
      <c r="A2774" t="s">
        <v>2978</v>
      </c>
      <c r="B2774" s="3">
        <v>77.700645446777344</v>
      </c>
      <c r="C2774" s="3">
        <v>15.079999923706049</v>
      </c>
      <c r="D2774" s="4">
        <v>-1.28678585076869E-3</v>
      </c>
      <c r="E2774" s="4">
        <v>2.585034825656329E-2</v>
      </c>
      <c r="F2774" s="2">
        <v>2</v>
      </c>
      <c r="G2774" s="4">
        <v>0.33413980463124737</v>
      </c>
      <c r="H2774" s="4">
        <v>-0.22392621721088371</v>
      </c>
      <c r="I2774" s="4">
        <v>0.43438523302963161</v>
      </c>
    </row>
    <row r="2775" spans="1:9" x14ac:dyDescent="0.25">
      <c r="A2775" t="s">
        <v>2979</v>
      </c>
      <c r="B2775" s="3">
        <v>77.800758361816406</v>
      </c>
      <c r="C2775" s="3">
        <v>14.69999980926514</v>
      </c>
      <c r="D2775" s="4">
        <v>9.3679233235866022E-4</v>
      </c>
      <c r="E2775" s="4">
        <v>1.030925199752164E-2</v>
      </c>
      <c r="F2775" s="2">
        <v>2</v>
      </c>
      <c r="G2775" s="4">
        <v>0.32099998555611831</v>
      </c>
      <c r="H2775" s="4">
        <v>-0.22292628975553669</v>
      </c>
      <c r="I2775" s="4">
        <v>0.43623335779284172</v>
      </c>
    </row>
    <row r="2776" spans="1:9" x14ac:dyDescent="0.25">
      <c r="A2776" t="s">
        <v>2980</v>
      </c>
      <c r="B2776" s="3">
        <v>77.727943420410156</v>
      </c>
      <c r="C2776" s="3">
        <v>14.55000019073486</v>
      </c>
      <c r="D2776" s="4">
        <v>-8.1902194402128092E-4</v>
      </c>
      <c r="E2776" s="4">
        <v>2.248774833398515E-2</v>
      </c>
      <c r="F2776" s="2">
        <v>2</v>
      </c>
      <c r="G2776" s="4">
        <v>0.31896008594767561</v>
      </c>
      <c r="H2776" s="4">
        <v>-0.22365356514296469</v>
      </c>
      <c r="I2776" s="4">
        <v>0.43488916462563559</v>
      </c>
    </row>
    <row r="2777" spans="1:9" x14ac:dyDescent="0.25">
      <c r="A2777" t="s">
        <v>2981</v>
      </c>
      <c r="B2777" s="3">
        <v>77.791656494140625</v>
      </c>
      <c r="C2777" s="3">
        <v>14.22999954223633</v>
      </c>
      <c r="D2777" s="4">
        <v>-2.9164497387672572E-3</v>
      </c>
      <c r="E2777" s="4">
        <v>3.8686112434305198E-2</v>
      </c>
      <c r="F2777" s="2">
        <v>2</v>
      </c>
      <c r="G2777" s="4">
        <v>0.31743296457264131</v>
      </c>
      <c r="H2777" s="4">
        <v>-0.2230171991789652</v>
      </c>
      <c r="I2777" s="4">
        <v>0.43606533364694089</v>
      </c>
    </row>
    <row r="2778" spans="1:9" x14ac:dyDescent="0.25">
      <c r="A2778" t="s">
        <v>2982</v>
      </c>
      <c r="B2778" s="3">
        <v>78.019195556640625</v>
      </c>
      <c r="C2778" s="3">
        <v>13.69999980926514</v>
      </c>
      <c r="D2778" s="4">
        <v>5.9845767418305051E-3</v>
      </c>
      <c r="E2778" s="4">
        <v>5.5469976303617052E-2</v>
      </c>
      <c r="F2778" s="2">
        <v>2</v>
      </c>
      <c r="G2778" s="4">
        <v>0.31908109502956261</v>
      </c>
      <c r="H2778" s="4">
        <v>-0.22074453979561909</v>
      </c>
      <c r="I2778" s="4">
        <v>0.44026579645276098</v>
      </c>
    </row>
    <row r="2779" spans="1:9" x14ac:dyDescent="0.25">
      <c r="A2779" t="s">
        <v>2983</v>
      </c>
      <c r="B2779" s="3">
        <v>77.555061340332031</v>
      </c>
      <c r="C2779" s="3">
        <v>12.97999954223633</v>
      </c>
      <c r="D2779" s="4">
        <v>6.9717257733048488E-3</v>
      </c>
      <c r="E2779" s="4">
        <v>1.327081319679735E-2</v>
      </c>
      <c r="F2779" s="2">
        <v>1</v>
      </c>
      <c r="G2779" s="4">
        <v>0.31903937811154098</v>
      </c>
      <c r="H2779" s="4">
        <v>-0.22538031077153989</v>
      </c>
      <c r="I2779" s="4">
        <v>0.43249099029654858</v>
      </c>
    </row>
    <row r="2780" spans="1:9" x14ac:dyDescent="0.25">
      <c r="A2780" t="s">
        <v>2984</v>
      </c>
      <c r="B2780" s="3">
        <v>77.018112182617188</v>
      </c>
      <c r="C2780" s="3">
        <v>12.810000419616699</v>
      </c>
      <c r="D2780" s="4">
        <v>5.2263231430071944E-3</v>
      </c>
      <c r="E2780" s="4">
        <v>1.5637574529574481E-3</v>
      </c>
      <c r="F2780" s="2">
        <v>1</v>
      </c>
      <c r="G2780" s="4">
        <v>0.32119931582390843</v>
      </c>
      <c r="H2780" s="4">
        <v>-0.23074335713488861</v>
      </c>
      <c r="I2780" s="4">
        <v>0.45674510570434701</v>
      </c>
    </row>
    <row r="2781" spans="1:9" x14ac:dyDescent="0.25">
      <c r="A2781" t="s">
        <v>2985</v>
      </c>
      <c r="B2781" s="3">
        <v>76.617683410644531</v>
      </c>
      <c r="C2781" s="3">
        <v>12.789999961853029</v>
      </c>
      <c r="D2781" s="4">
        <v>2.3810764361968939E-3</v>
      </c>
      <c r="E2781" s="4">
        <v>4.3229993725663267E-2</v>
      </c>
      <c r="F2781" s="2">
        <v>1</v>
      </c>
      <c r="G2781" s="4">
        <v>0.30989378474241719</v>
      </c>
      <c r="H2781" s="4">
        <v>-0.23474283834917631</v>
      </c>
      <c r="I2781" s="4">
        <v>0.44917126836630289</v>
      </c>
    </row>
    <row r="2782" spans="1:9" x14ac:dyDescent="0.25">
      <c r="A2782" t="s">
        <v>2986</v>
      </c>
      <c r="B2782" s="3">
        <v>76.435684204101563</v>
      </c>
      <c r="C2782" s="3">
        <v>12.260000228881839</v>
      </c>
      <c r="D2782" s="4">
        <v>5.3866064499787916E-3</v>
      </c>
      <c r="E2782" s="4">
        <v>-3.1595546868196767E-2</v>
      </c>
      <c r="F2782" s="2">
        <v>1</v>
      </c>
      <c r="G2782" s="4">
        <v>0.31242009901663259</v>
      </c>
      <c r="H2782" s="4">
        <v>-0.23656064580591321</v>
      </c>
      <c r="I2782" s="4">
        <v>0.44572887740318889</v>
      </c>
    </row>
    <row r="2783" spans="1:9" x14ac:dyDescent="0.25">
      <c r="A2783" t="s">
        <v>2987</v>
      </c>
      <c r="B2783" s="3">
        <v>76.026161193847656</v>
      </c>
      <c r="C2783" s="3">
        <v>12.659999847412109</v>
      </c>
      <c r="D2783" s="4">
        <v>1.0157428998608159E-2</v>
      </c>
      <c r="E2783" s="4">
        <v>-5.5223865088387843E-2</v>
      </c>
      <c r="F2783" s="2">
        <v>1</v>
      </c>
      <c r="G2783" s="4">
        <v>0.3251947084775404</v>
      </c>
      <c r="H2783" s="4">
        <v>-0.24065096024126281</v>
      </c>
      <c r="I2783" s="4">
        <v>0.43798302874558792</v>
      </c>
    </row>
    <row r="2784" spans="1:9" x14ac:dyDescent="0.25">
      <c r="A2784" t="s">
        <v>2988</v>
      </c>
      <c r="B2784" s="3">
        <v>75.261695861816406</v>
      </c>
      <c r="C2784" s="3">
        <v>13.39999961853027</v>
      </c>
      <c r="D2784" s="4">
        <v>-2.4123845786988558E-3</v>
      </c>
      <c r="E2784" s="4">
        <v>7.4677184101079597E-4</v>
      </c>
      <c r="F2784" s="2">
        <v>2</v>
      </c>
      <c r="G2784" s="4">
        <v>0.31454295027825441</v>
      </c>
      <c r="H2784" s="4">
        <v>-0.24828643738085759</v>
      </c>
      <c r="I2784" s="4">
        <v>0.42352368795732448</v>
      </c>
    </row>
    <row r="2785" spans="1:9" x14ac:dyDescent="0.25">
      <c r="A2785" t="s">
        <v>2989</v>
      </c>
      <c r="B2785" s="3">
        <v>75.443695068359375</v>
      </c>
      <c r="C2785" s="3">
        <v>13.39000034332275</v>
      </c>
      <c r="D2785" s="4">
        <v>-2.887008180848083E-3</v>
      </c>
      <c r="E2785" s="4">
        <v>2.213740102353268E-2</v>
      </c>
      <c r="F2785" s="2">
        <v>2</v>
      </c>
      <c r="G2785" s="4">
        <v>0.31813502113023051</v>
      </c>
      <c r="H2785" s="4">
        <v>-0.2464686299241208</v>
      </c>
      <c r="I2785" s="4">
        <v>0.42696607892043859</v>
      </c>
    </row>
    <row r="2786" spans="1:9" x14ac:dyDescent="0.25">
      <c r="A2786" t="s">
        <v>2990</v>
      </c>
      <c r="B2786" s="3">
        <v>75.662132263183594</v>
      </c>
      <c r="C2786" s="3">
        <v>13.10000038146973</v>
      </c>
      <c r="D2786" s="4">
        <v>-9.7663533998063601E-3</v>
      </c>
      <c r="E2786" s="4">
        <v>7.4651421854914579E-2</v>
      </c>
      <c r="F2786" s="2">
        <v>1</v>
      </c>
      <c r="G2786" s="4">
        <v>0.3533557150702944</v>
      </c>
      <c r="H2786" s="4">
        <v>-0.2442868799642032</v>
      </c>
      <c r="I2786" s="4">
        <v>0.43109766960016671</v>
      </c>
    </row>
    <row r="2787" spans="1:9" x14ac:dyDescent="0.25">
      <c r="A2787" t="s">
        <v>2991</v>
      </c>
      <c r="B2787" s="3">
        <v>76.408363342285156</v>
      </c>
      <c r="C2787" s="3">
        <v>12.189999580383301</v>
      </c>
      <c r="D2787" s="4">
        <v>1.909180281981282E-3</v>
      </c>
      <c r="E2787" s="4">
        <v>-1.455135867753043E-2</v>
      </c>
      <c r="F2787" s="2">
        <v>1</v>
      </c>
      <c r="G2787" s="4">
        <v>0.37265242442836871</v>
      </c>
      <c r="H2787" s="4">
        <v>-0.23683352648093201</v>
      </c>
      <c r="I2787" s="4">
        <v>0.4452121219205265</v>
      </c>
    </row>
    <row r="2788" spans="1:9" x14ac:dyDescent="0.25">
      <c r="A2788" t="s">
        <v>2992</v>
      </c>
      <c r="B2788" s="3">
        <v>76.262763977050781</v>
      </c>
      <c r="C2788" s="3">
        <v>12.36999988555908</v>
      </c>
      <c r="D2788" s="4">
        <v>3.1121232413648951E-3</v>
      </c>
      <c r="E2788" s="4">
        <v>-1.1980875936116631E-2</v>
      </c>
      <c r="F2788" s="2">
        <v>1</v>
      </c>
      <c r="G2788" s="4">
        <v>0.36541415191143239</v>
      </c>
      <c r="H2788" s="4">
        <v>-0.23828777244632149</v>
      </c>
      <c r="I2788" s="4">
        <v>0.44245820915003531</v>
      </c>
    </row>
    <row r="2789" spans="1:9" x14ac:dyDescent="0.25">
      <c r="A2789" t="s">
        <v>2993</v>
      </c>
      <c r="B2789" s="3">
        <v>76.026161193847656</v>
      </c>
      <c r="C2789" s="3">
        <v>12.52000045776367</v>
      </c>
      <c r="D2789" s="4">
        <v>1.2115544624125009E-2</v>
      </c>
      <c r="E2789" s="4">
        <v>-2.3400877082833671E-2</v>
      </c>
      <c r="F2789" s="2">
        <v>1</v>
      </c>
      <c r="G2789" s="4">
        <v>0.34518452902279639</v>
      </c>
      <c r="H2789" s="4">
        <v>-0.24065096024126281</v>
      </c>
      <c r="I2789" s="4">
        <v>0.43798302874558792</v>
      </c>
    </row>
    <row r="2790" spans="1:9" x14ac:dyDescent="0.25">
      <c r="A2790" t="s">
        <v>2994</v>
      </c>
      <c r="B2790" s="3">
        <v>75.1160888671875</v>
      </c>
      <c r="C2790" s="3">
        <v>12.819999694824221</v>
      </c>
      <c r="D2790" s="4">
        <v>1.5773984217877231E-3</v>
      </c>
      <c r="E2790" s="4">
        <v>2.314445076083493E-2</v>
      </c>
      <c r="F2790" s="2">
        <v>1</v>
      </c>
      <c r="G2790" s="4">
        <v>0.31986073759847572</v>
      </c>
      <c r="H2790" s="4">
        <v>-0.24974075954861369</v>
      </c>
      <c r="I2790" s="4">
        <v>0.42076963088203501</v>
      </c>
    </row>
    <row r="2791" spans="1:9" x14ac:dyDescent="0.25">
      <c r="A2791" t="s">
        <v>2995</v>
      </c>
      <c r="B2791" s="3">
        <v>74.997787475585938</v>
      </c>
      <c r="C2791" s="3">
        <v>12.52999973297119</v>
      </c>
      <c r="D2791" s="4">
        <v>-1.5749141546856919E-3</v>
      </c>
      <c r="E2791" s="4">
        <v>-2.8682162519415359E-2</v>
      </c>
      <c r="F2791" s="2">
        <v>1</v>
      </c>
      <c r="G2791" s="4">
        <v>0.31757435533068129</v>
      </c>
      <c r="H2791" s="4">
        <v>-0.25092235344608438</v>
      </c>
      <c r="I2791" s="4">
        <v>0.4185320406798112</v>
      </c>
    </row>
    <row r="2792" spans="1:9" x14ac:dyDescent="0.25">
      <c r="A2792" t="s">
        <v>2996</v>
      </c>
      <c r="B2792" s="3">
        <v>75.1160888671875</v>
      </c>
      <c r="C2792" s="3">
        <v>12.89999961853027</v>
      </c>
      <c r="D2792" s="4">
        <v>1.3506640189154149E-2</v>
      </c>
      <c r="E2792" s="4">
        <v>-7.2609650608281062E-2</v>
      </c>
      <c r="F2792" s="2">
        <v>1</v>
      </c>
      <c r="G2792" s="4">
        <v>0.32529421171397938</v>
      </c>
      <c r="H2792" s="4">
        <v>-0.24974075954861369</v>
      </c>
      <c r="I2792" s="4">
        <v>0.42076963088203501</v>
      </c>
    </row>
    <row r="2793" spans="1:9" x14ac:dyDescent="0.25">
      <c r="A2793" t="s">
        <v>2997</v>
      </c>
      <c r="B2793" s="3">
        <v>74.115043640136719</v>
      </c>
      <c r="C2793" s="3">
        <v>13.909999847412109</v>
      </c>
      <c r="D2793" s="4">
        <v>-1.8794935925367739E-2</v>
      </c>
      <c r="E2793" s="4">
        <v>9.7868963192687897E-2</v>
      </c>
      <c r="F2793" s="2">
        <v>2</v>
      </c>
      <c r="G2793" s="4">
        <v>0.28705086188319551</v>
      </c>
      <c r="H2793" s="4">
        <v>-0.25973919587604988</v>
      </c>
      <c r="I2793" s="4">
        <v>0.40183554260371879</v>
      </c>
    </row>
    <row r="2794" spans="1:9" x14ac:dyDescent="0.25">
      <c r="A2794" t="s">
        <v>2998</v>
      </c>
      <c r="B2794" s="3">
        <v>75.534713745117188</v>
      </c>
      <c r="C2794" s="3">
        <v>12.670000076293951</v>
      </c>
      <c r="D2794" s="4">
        <v>-2.409402040135511E-4</v>
      </c>
      <c r="E2794" s="4">
        <v>-4.5214797345292768E-2</v>
      </c>
      <c r="F2794" s="2">
        <v>1</v>
      </c>
      <c r="G2794" s="4">
        <v>0.28076785378747471</v>
      </c>
      <c r="H2794" s="4">
        <v>-0.24555953568983571</v>
      </c>
      <c r="I2794" s="4">
        <v>0.42868763516399122</v>
      </c>
    </row>
    <row r="2795" spans="1:9" x14ac:dyDescent="0.25">
      <c r="A2795" t="s">
        <v>2999</v>
      </c>
      <c r="B2795" s="3">
        <v>75.55291748046875</v>
      </c>
      <c r="C2795" s="3">
        <v>13.27000045776367</v>
      </c>
      <c r="D2795" s="4">
        <v>1.085306550577148E-3</v>
      </c>
      <c r="E2795" s="4">
        <v>2.6295448148736082E-2</v>
      </c>
      <c r="F2795" s="2">
        <v>2</v>
      </c>
      <c r="G2795" s="4">
        <v>0.28341975976165901</v>
      </c>
      <c r="H2795" s="4">
        <v>-0.2453777168429786</v>
      </c>
      <c r="I2795" s="4">
        <v>0.4290319464127017</v>
      </c>
    </row>
    <row r="2796" spans="1:9" x14ac:dyDescent="0.25">
      <c r="A2796" t="s">
        <v>3000</v>
      </c>
      <c r="B2796" s="3">
        <v>75.47100830078125</v>
      </c>
      <c r="C2796" s="3">
        <v>12.930000305175779</v>
      </c>
      <c r="D2796" s="4">
        <v>1.4491048735236771E-3</v>
      </c>
      <c r="E2796" s="4">
        <v>-2.6355379128995101E-2</v>
      </c>
      <c r="F2796" s="2">
        <v>1</v>
      </c>
      <c r="G2796" s="4">
        <v>0.29048752740470829</v>
      </c>
      <c r="H2796" s="4">
        <v>-0.24619582545146859</v>
      </c>
      <c r="I2796" s="4">
        <v>0.42748269009830259</v>
      </c>
    </row>
    <row r="2797" spans="1:9" x14ac:dyDescent="0.25">
      <c r="A2797" t="s">
        <v>3001</v>
      </c>
      <c r="B2797" s="3">
        <v>75.361801147460938</v>
      </c>
      <c r="C2797" s="3">
        <v>13.27999973297119</v>
      </c>
      <c r="D2797" s="4">
        <v>2.4171087147051301E-4</v>
      </c>
      <c r="E2797" s="4">
        <v>-3.4181837602095137E-2</v>
      </c>
      <c r="F2797" s="2">
        <v>2</v>
      </c>
      <c r="G2797" s="4">
        <v>0.27492592537857541</v>
      </c>
      <c r="H2797" s="4">
        <v>-0.24728658612787741</v>
      </c>
      <c r="I2797" s="4">
        <v>0.42541711121563602</v>
      </c>
    </row>
    <row r="2798" spans="1:9" x14ac:dyDescent="0.25">
      <c r="A2798" t="s">
        <v>3002</v>
      </c>
      <c r="B2798" s="3">
        <v>75.343589782714844</v>
      </c>
      <c r="C2798" s="3">
        <v>13.75</v>
      </c>
      <c r="D2798" s="4">
        <v>-2.2900349986290092E-3</v>
      </c>
      <c r="E2798" s="4">
        <v>7.3260354772444192E-3</v>
      </c>
      <c r="F2798" s="2">
        <v>2</v>
      </c>
      <c r="G2798" s="4">
        <v>0.29267276628622318</v>
      </c>
      <c r="H2798" s="4">
        <v>-0.24746848117710099</v>
      </c>
      <c r="I2798" s="4">
        <v>0.42507265566212721</v>
      </c>
    </row>
    <row r="2799" spans="1:9" x14ac:dyDescent="0.25">
      <c r="A2799" t="s">
        <v>3003</v>
      </c>
      <c r="B2799" s="3">
        <v>75.516525268554688</v>
      </c>
      <c r="C2799" s="3">
        <v>13.64999961853027</v>
      </c>
      <c r="D2799" s="4">
        <v>-9.6329642782955194E-4</v>
      </c>
      <c r="E2799" s="4">
        <v>1.7897074858243212E-2</v>
      </c>
      <c r="F2799" s="2">
        <v>2</v>
      </c>
      <c r="G2799" s="4">
        <v>0.28770949375441962</v>
      </c>
      <c r="H2799" s="4">
        <v>-0.24574120213195941</v>
      </c>
      <c r="I2799" s="4">
        <v>0.42834361252487718</v>
      </c>
    </row>
    <row r="2800" spans="1:9" x14ac:dyDescent="0.25">
      <c r="A2800" t="s">
        <v>3004</v>
      </c>
      <c r="B2800" s="3">
        <v>75.589340209960938</v>
      </c>
      <c r="C2800" s="3">
        <v>13.409999847412109</v>
      </c>
      <c r="D2800" s="4">
        <v>1.6886153637105661E-3</v>
      </c>
      <c r="E2800" s="4">
        <v>7.5131047815766294E-3</v>
      </c>
      <c r="F2800" s="2">
        <v>2</v>
      </c>
      <c r="G2800" s="4">
        <v>0.29270947391055202</v>
      </c>
      <c r="H2800" s="4">
        <v>-0.24501392674453129</v>
      </c>
      <c r="I2800" s="4">
        <v>0.42972085751971928</v>
      </c>
    </row>
    <row r="2801" spans="1:9" x14ac:dyDescent="0.25">
      <c r="A2801" t="s">
        <v>3005</v>
      </c>
      <c r="B2801" s="3">
        <v>75.4619140625</v>
      </c>
      <c r="C2801" s="3">
        <v>13.310000419616699</v>
      </c>
      <c r="D2801" s="4">
        <v>2.4149127536921E-4</v>
      </c>
      <c r="E2801" s="4">
        <v>1.6806742892612862E-2</v>
      </c>
      <c r="F2801" s="2">
        <v>2</v>
      </c>
      <c r="G2801" s="4">
        <v>0.2905302646782828</v>
      </c>
      <c r="H2801" s="4">
        <v>-0.24628665867253041</v>
      </c>
      <c r="I2801" s="4">
        <v>0.42731067877874551</v>
      </c>
    </row>
    <row r="2802" spans="1:9" x14ac:dyDescent="0.25">
      <c r="A2802" t="s">
        <v>3006</v>
      </c>
      <c r="B2802" s="3">
        <v>75.443695068359375</v>
      </c>
      <c r="C2802" s="3">
        <v>13.090000152587891</v>
      </c>
      <c r="D2802" s="4">
        <v>7.167824671392875E-3</v>
      </c>
      <c r="E2802" s="4">
        <v>-8.3333074444468247E-3</v>
      </c>
      <c r="F2802" s="2">
        <v>1</v>
      </c>
      <c r="G2802" s="4">
        <v>0.28568045343171122</v>
      </c>
      <c r="H2802" s="4">
        <v>-0.2464686299241208</v>
      </c>
      <c r="I2802" s="4">
        <v>0.42696607892043859</v>
      </c>
    </row>
    <row r="2803" spans="1:9" x14ac:dyDescent="0.25">
      <c r="A2803" t="s">
        <v>3007</v>
      </c>
      <c r="B2803" s="3">
        <v>74.906776428222656</v>
      </c>
      <c r="C2803" s="3">
        <v>13.19999980926514</v>
      </c>
      <c r="D2803" s="4">
        <v>4.3927305730877553E-3</v>
      </c>
      <c r="E2803" s="4">
        <v>-1.6393462427577221E-2</v>
      </c>
      <c r="F2803" s="2">
        <v>1</v>
      </c>
      <c r="G2803" s="4">
        <v>0.26434927230108157</v>
      </c>
      <c r="H2803" s="4">
        <v>-0.25183137147800277</v>
      </c>
      <c r="I2803" s="4">
        <v>0.4168106287410569</v>
      </c>
    </row>
    <row r="2804" spans="1:9" x14ac:dyDescent="0.25">
      <c r="A2804" t="s">
        <v>3008</v>
      </c>
      <c r="B2804" s="3">
        <v>74.579170227050781</v>
      </c>
      <c r="C2804" s="3">
        <v>13.420000076293951</v>
      </c>
      <c r="D2804" s="4">
        <v>-6.0642313756280597E-3</v>
      </c>
      <c r="E2804" s="4">
        <v>6.7516994075771386E-3</v>
      </c>
      <c r="F2804" s="2">
        <v>2</v>
      </c>
      <c r="G2804" s="4">
        <v>0.26533604490427759</v>
      </c>
      <c r="H2804" s="4">
        <v>-0.2551035011024958</v>
      </c>
      <c r="I2804" s="4">
        <v>0.41061418070265332</v>
      </c>
    </row>
    <row r="2805" spans="1:9" x14ac:dyDescent="0.25">
      <c r="A2805" t="s">
        <v>3009</v>
      </c>
      <c r="B2805" s="3">
        <v>75.034194946289063</v>
      </c>
      <c r="C2805" s="3">
        <v>13.329999923706049</v>
      </c>
      <c r="D2805" s="4">
        <v>1.457655143537018E-3</v>
      </c>
      <c r="E2805" s="4">
        <v>1.291793907789263E-2</v>
      </c>
      <c r="F2805" s="2">
        <v>2</v>
      </c>
      <c r="G2805" s="4">
        <v>0.2425963082128135</v>
      </c>
      <c r="H2805" s="4">
        <v>-0.25055871575237032</v>
      </c>
      <c r="I2805" s="4">
        <v>0.41922066317723239</v>
      </c>
    </row>
    <row r="2806" spans="1:9" x14ac:dyDescent="0.25">
      <c r="A2806" t="s">
        <v>3010</v>
      </c>
      <c r="B2806" s="3">
        <v>74.924980163574219</v>
      </c>
      <c r="C2806" s="3">
        <v>13.159999847412109</v>
      </c>
      <c r="D2806" s="4">
        <v>2.191018213208773E-3</v>
      </c>
      <c r="E2806" s="4">
        <v>9.2024452385066624E-3</v>
      </c>
      <c r="F2806" s="2">
        <v>1</v>
      </c>
      <c r="G2806" s="4">
        <v>0.22638970841208561</v>
      </c>
      <c r="H2806" s="4">
        <v>-0.25164955263114569</v>
      </c>
      <c r="I2806" s="4">
        <v>0.41715493998976738</v>
      </c>
    </row>
    <row r="2807" spans="1:9" x14ac:dyDescent="0.25">
      <c r="A2807" t="s">
        <v>3011</v>
      </c>
      <c r="B2807" s="3">
        <v>74.761177062988281</v>
      </c>
      <c r="C2807" s="3">
        <v>13.039999961853029</v>
      </c>
      <c r="D2807" s="4">
        <v>1.620477459071434E-2</v>
      </c>
      <c r="E2807" s="4">
        <v>-3.2640919534504993E-2</v>
      </c>
      <c r="F2807" s="2">
        <v>1</v>
      </c>
      <c r="G2807" s="4">
        <v>0.22298988550324531</v>
      </c>
      <c r="H2807" s="4">
        <v>-0.25328561744339229</v>
      </c>
      <c r="I2807" s="4">
        <v>0.41405671597056548</v>
      </c>
    </row>
    <row r="2808" spans="1:9" x14ac:dyDescent="0.25">
      <c r="A2808" t="s">
        <v>3012</v>
      </c>
      <c r="B2808" s="3">
        <v>73.569007873535156</v>
      </c>
      <c r="C2808" s="3">
        <v>13.47999954223633</v>
      </c>
      <c r="D2808" s="4">
        <v>5.7229030641117173E-3</v>
      </c>
      <c r="E2808" s="4">
        <v>-8.3616620851184487E-2</v>
      </c>
      <c r="F2808" s="2">
        <v>2</v>
      </c>
      <c r="G2808" s="4">
        <v>0.22050853525551581</v>
      </c>
      <c r="H2808" s="4">
        <v>-0.26519299925809381</v>
      </c>
      <c r="I2808" s="4">
        <v>0.39150764819038542</v>
      </c>
    </row>
    <row r="2809" spans="1:9" x14ac:dyDescent="0.25">
      <c r="A2809" t="s">
        <v>3013</v>
      </c>
      <c r="B2809" s="3">
        <v>73.150375366210938</v>
      </c>
      <c r="C2809" s="3">
        <v>14.710000038146971</v>
      </c>
      <c r="D2809" s="4">
        <v>1.132385060917507E-2</v>
      </c>
      <c r="E2809" s="4">
        <v>-0.2116827353464823</v>
      </c>
      <c r="F2809" s="2">
        <v>2</v>
      </c>
      <c r="G2809" s="4">
        <v>0.22248183690660001</v>
      </c>
      <c r="H2809" s="4">
        <v>-0.26937429931923851</v>
      </c>
      <c r="I2809" s="4">
        <v>0.38358949960363092</v>
      </c>
    </row>
    <row r="2810" spans="1:9" x14ac:dyDescent="0.25">
      <c r="A2810" t="s">
        <v>3014</v>
      </c>
      <c r="B2810" s="3">
        <v>72.331306457519531</v>
      </c>
      <c r="C2810" s="3">
        <v>18.659999847412109</v>
      </c>
      <c r="D2810" s="4">
        <v>-3.8853331327223239E-3</v>
      </c>
      <c r="E2810" s="4">
        <v>0.16116989432315121</v>
      </c>
      <c r="F2810" s="2">
        <v>3</v>
      </c>
      <c r="G2810" s="4">
        <v>0.2082505210245662</v>
      </c>
      <c r="H2810" s="4">
        <v>-0.27755515679703779</v>
      </c>
      <c r="I2810" s="4">
        <v>0.36809736937403392</v>
      </c>
    </row>
    <row r="2811" spans="1:9" x14ac:dyDescent="0.25">
      <c r="A2811" t="s">
        <v>3015</v>
      </c>
      <c r="B2811" s="3">
        <v>72.613433837890625</v>
      </c>
      <c r="C2811" s="3">
        <v>16.069999694824219</v>
      </c>
      <c r="D2811" s="4">
        <v>7.0676608830602117E-3</v>
      </c>
      <c r="E2811" s="4">
        <v>2.2264594265275051E-2</v>
      </c>
      <c r="F2811" s="2">
        <v>2</v>
      </c>
      <c r="G2811" s="4">
        <v>0.20915639586683851</v>
      </c>
      <c r="H2811" s="4">
        <v>-0.27473726948022059</v>
      </c>
      <c r="I2811" s="4">
        <v>0.37343361650985418</v>
      </c>
    </row>
    <row r="2812" spans="1:9" x14ac:dyDescent="0.25">
      <c r="A2812" t="s">
        <v>3016</v>
      </c>
      <c r="B2812" s="3">
        <v>72.103828430175781</v>
      </c>
      <c r="C2812" s="3">
        <v>15.72000026702881</v>
      </c>
      <c r="D2812" s="4">
        <v>7.8876319848750764E-3</v>
      </c>
      <c r="E2812" s="4">
        <v>-4.6116462155216031E-2</v>
      </c>
      <c r="F2812" s="2">
        <v>2</v>
      </c>
      <c r="G2812" s="4">
        <v>0.19460068102957601</v>
      </c>
      <c r="H2812" s="4">
        <v>-0.27982720656145049</v>
      </c>
      <c r="I2812" s="4">
        <v>0.36379477750833678</v>
      </c>
    </row>
    <row r="2813" spans="1:9" x14ac:dyDescent="0.25">
      <c r="A2813" t="s">
        <v>3017</v>
      </c>
      <c r="B2813" s="3">
        <v>71.53955078125</v>
      </c>
      <c r="C2813" s="3">
        <v>16.479999542236332</v>
      </c>
      <c r="D2813" s="4">
        <v>2.1174420630772021E-2</v>
      </c>
      <c r="E2813" s="4">
        <v>-0.1591837131892668</v>
      </c>
      <c r="F2813" s="2">
        <v>3</v>
      </c>
      <c r="G2813" s="4">
        <v>0.16635053858696791</v>
      </c>
      <c r="H2813" s="4">
        <v>-0.28546320980218481</v>
      </c>
      <c r="I2813" s="4">
        <v>0.35312185032230131</v>
      </c>
    </row>
    <row r="2814" spans="1:9" x14ac:dyDescent="0.25">
      <c r="A2814" t="s">
        <v>3018</v>
      </c>
      <c r="B2814" s="3">
        <v>70.05615234375</v>
      </c>
      <c r="C2814" s="3">
        <v>19.60000038146973</v>
      </c>
      <c r="D2814" s="4">
        <v>-3.1086629362132578E-3</v>
      </c>
      <c r="E2814" s="4">
        <v>-3.6381502731897108E-2</v>
      </c>
      <c r="F2814" s="2">
        <v>4</v>
      </c>
      <c r="G2814" s="4">
        <v>0.13173390547783659</v>
      </c>
      <c r="H2814" s="4">
        <v>-0.30027938835713192</v>
      </c>
      <c r="I2814" s="4">
        <v>0.32506437978194519</v>
      </c>
    </row>
    <row r="2815" spans="1:9" x14ac:dyDescent="0.25">
      <c r="A2815" t="s">
        <v>3019</v>
      </c>
      <c r="B2815" s="3">
        <v>70.274612426757813</v>
      </c>
      <c r="C2815" s="3">
        <v>20.340000152587891</v>
      </c>
      <c r="D2815" s="4">
        <v>-1.930349830856826E-2</v>
      </c>
      <c r="E2815" s="4">
        <v>4.7913462776238758E-2</v>
      </c>
      <c r="F2815" s="2">
        <v>4</v>
      </c>
      <c r="G2815" s="4">
        <v>0.12920698847945869</v>
      </c>
      <c r="H2815" s="4">
        <v>-0.29809740979011429</v>
      </c>
      <c r="I2815" s="4">
        <v>0.32919640337606842</v>
      </c>
    </row>
    <row r="2816" spans="1:9" x14ac:dyDescent="0.25">
      <c r="A2816" t="s">
        <v>3020</v>
      </c>
      <c r="B2816" s="3">
        <v>71.657859802246094</v>
      </c>
      <c r="C2816" s="3">
        <v>19.409999847412109</v>
      </c>
      <c r="D2816" s="4">
        <v>-8.3124741911339006E-3</v>
      </c>
      <c r="E2816" s="4">
        <v>0.1594982146236672</v>
      </c>
      <c r="F2816" s="2">
        <v>3</v>
      </c>
      <c r="G2816" s="4">
        <v>0.15543197658218791</v>
      </c>
      <c r="H2816" s="4">
        <v>-0.28428153970234749</v>
      </c>
      <c r="I2816" s="4">
        <v>0.38710530417927941</v>
      </c>
    </row>
    <row r="2817" spans="1:9" x14ac:dyDescent="0.25">
      <c r="A2817" t="s">
        <v>3021</v>
      </c>
      <c r="B2817" s="3">
        <v>72.258506774902344</v>
      </c>
      <c r="C2817" s="3">
        <v>16.739999771118161</v>
      </c>
      <c r="D2817" s="4">
        <v>8.6379522291741839E-3</v>
      </c>
      <c r="E2817" s="4">
        <v>-5.2631595990962572E-2</v>
      </c>
      <c r="F2817" s="2">
        <v>3</v>
      </c>
      <c r="G2817" s="4">
        <v>0.17258231974785021</v>
      </c>
      <c r="H2817" s="4">
        <v>-0.27828227977973252</v>
      </c>
      <c r="I2817" s="4">
        <v>0.44228560829651759</v>
      </c>
    </row>
    <row r="2818" spans="1:9" x14ac:dyDescent="0.25">
      <c r="A2818" t="s">
        <v>3022</v>
      </c>
      <c r="B2818" s="3">
        <v>71.639686584472656</v>
      </c>
      <c r="C2818" s="3">
        <v>17.670000076293949</v>
      </c>
      <c r="D2818" s="4">
        <v>-1.167606403189592E-2</v>
      </c>
      <c r="E2818" s="4">
        <v>6.445781145997076E-2</v>
      </c>
      <c r="F2818" s="2">
        <v>3</v>
      </c>
      <c r="G2818" s="4">
        <v>0.16593613211023309</v>
      </c>
      <c r="H2818" s="4">
        <v>-0.28446305373973779</v>
      </c>
      <c r="I2818" s="4">
        <v>0.42993390751254768</v>
      </c>
    </row>
    <row r="2819" spans="1:9" x14ac:dyDescent="0.25">
      <c r="A2819" t="s">
        <v>3023</v>
      </c>
      <c r="B2819" s="3">
        <v>72.486038208007813</v>
      </c>
      <c r="C2819" s="3">
        <v>16.60000038146973</v>
      </c>
      <c r="D2819" s="4">
        <v>-3.7634935236241512E-4</v>
      </c>
      <c r="E2819" s="4">
        <v>6.8211095380871667E-2</v>
      </c>
      <c r="F2819" s="2">
        <v>3</v>
      </c>
      <c r="G2819" s="4">
        <v>0.177990381679626</v>
      </c>
      <c r="H2819" s="4">
        <v>-0.27600969659875307</v>
      </c>
      <c r="I2819" s="4">
        <v>0.4468271540058053</v>
      </c>
    </row>
    <row r="2820" spans="1:9" x14ac:dyDescent="0.25">
      <c r="A2820" t="s">
        <v>3024</v>
      </c>
      <c r="B2820" s="3">
        <v>72.513328552246094</v>
      </c>
      <c r="C2820" s="3">
        <v>15.539999961853029</v>
      </c>
      <c r="D2820" s="4">
        <v>1.014173279896791E-2</v>
      </c>
      <c r="E2820" s="4">
        <v>-6.3855445497456587E-2</v>
      </c>
      <c r="F2820" s="2">
        <v>2</v>
      </c>
      <c r="G2820" s="4">
        <v>0.16871842254374611</v>
      </c>
      <c r="H2820" s="4">
        <v>-0.27573712073320089</v>
      </c>
      <c r="I2820" s="4">
        <v>0.44737187147226137</v>
      </c>
    </row>
    <row r="2821" spans="1:9" x14ac:dyDescent="0.25">
      <c r="A2821" t="s">
        <v>3025</v>
      </c>
      <c r="B2821" s="3">
        <v>71.785301208496094</v>
      </c>
      <c r="C2821" s="3">
        <v>16.60000038146973</v>
      </c>
      <c r="D2821" s="4">
        <v>-2.4026411346242948E-3</v>
      </c>
      <c r="E2821" s="4">
        <v>7.3738702490934394E-2</v>
      </c>
      <c r="F2821" s="2">
        <v>3</v>
      </c>
      <c r="G2821" s="4">
        <v>0.1729317168997819</v>
      </c>
      <c r="H2821" s="4">
        <v>-0.28300865536961511</v>
      </c>
      <c r="I2821" s="4">
        <v>0.43284038712249528</v>
      </c>
    </row>
    <row r="2822" spans="1:9" x14ac:dyDescent="0.25">
      <c r="A2822" t="s">
        <v>3026</v>
      </c>
      <c r="B2822" s="3">
        <v>71.95819091796875</v>
      </c>
      <c r="C2822" s="3">
        <v>15.460000038146971</v>
      </c>
      <c r="D2822" s="4">
        <v>-1.2633906329501119E-3</v>
      </c>
      <c r="E2822" s="4">
        <v>9.957322736470009E-2</v>
      </c>
      <c r="F2822" s="2">
        <v>2</v>
      </c>
      <c r="G2822" s="4">
        <v>0.1661803513958067</v>
      </c>
      <c r="H2822" s="4">
        <v>-0.28128183353867331</v>
      </c>
      <c r="I2822" s="4">
        <v>0.43629127963224179</v>
      </c>
    </row>
    <row r="2823" spans="1:9" x14ac:dyDescent="0.25">
      <c r="A2823" t="s">
        <v>3027</v>
      </c>
      <c r="B2823" s="3">
        <v>72.049217224121094</v>
      </c>
      <c r="C2823" s="3">
        <v>14.060000419616699</v>
      </c>
      <c r="D2823" s="4">
        <v>7.7650207504746938E-3</v>
      </c>
      <c r="E2823" s="4">
        <v>3.568892927766409E-3</v>
      </c>
      <c r="F2823" s="2">
        <v>2</v>
      </c>
      <c r="G2823" s="4">
        <v>0.15124786426063139</v>
      </c>
      <c r="H2823" s="4">
        <v>-0.28037266310202158</v>
      </c>
      <c r="I2823" s="4">
        <v>0.43810817202594848</v>
      </c>
    </row>
    <row r="2824" spans="1:9" x14ac:dyDescent="0.25">
      <c r="A2824" t="s">
        <v>3028</v>
      </c>
      <c r="B2824" s="3">
        <v>71.494064331054688</v>
      </c>
      <c r="C2824" s="3">
        <v>14.010000228881839</v>
      </c>
      <c r="D2824" s="4">
        <v>-3.4252613878136269E-3</v>
      </c>
      <c r="E2824" s="4">
        <v>-4.9715692616135732E-3</v>
      </c>
      <c r="F2824" s="2">
        <v>2</v>
      </c>
      <c r="G2824" s="4">
        <v>0.13569990249885319</v>
      </c>
      <c r="H2824" s="4">
        <v>-0.28591752831222728</v>
      </c>
      <c r="I2824" s="4">
        <v>0.42702727561927167</v>
      </c>
    </row>
    <row r="2825" spans="1:9" x14ac:dyDescent="0.25">
      <c r="A2825" t="s">
        <v>3029</v>
      </c>
      <c r="B2825" s="3">
        <v>71.739791870117188</v>
      </c>
      <c r="C2825" s="3">
        <v>14.079999923706049</v>
      </c>
      <c r="D2825" s="4">
        <v>0</v>
      </c>
      <c r="E2825" s="4">
        <v>-1.6072710633561641E-2</v>
      </c>
      <c r="F2825" s="2">
        <v>2</v>
      </c>
      <c r="G2825" s="4">
        <v>0.13992848562854029</v>
      </c>
      <c r="H2825" s="4">
        <v>-0.2834632024867576</v>
      </c>
      <c r="I2825" s="4">
        <v>0.43193201706730638</v>
      </c>
    </row>
    <row r="2826" spans="1:9" x14ac:dyDescent="0.25">
      <c r="A2826" t="s">
        <v>3030</v>
      </c>
      <c r="B2826" s="3">
        <v>71.739791870117188</v>
      </c>
      <c r="C2826" s="3">
        <v>14.310000419616699</v>
      </c>
      <c r="D2826" s="4">
        <v>-2.0255433916819281E-3</v>
      </c>
      <c r="E2826" s="4">
        <v>9.0701261008959921E-2</v>
      </c>
      <c r="F2826" s="2">
        <v>2</v>
      </c>
      <c r="G2826" s="4">
        <v>0.13879505147212831</v>
      </c>
      <c r="H2826" s="4">
        <v>-0.2834632024867576</v>
      </c>
      <c r="I2826" s="4">
        <v>0.43193201706730638</v>
      </c>
    </row>
    <row r="2827" spans="1:9" x14ac:dyDescent="0.25">
      <c r="A2827" t="s">
        <v>3031</v>
      </c>
      <c r="B2827" s="3">
        <v>71.885398864746094</v>
      </c>
      <c r="C2827" s="3">
        <v>13.11999988555908</v>
      </c>
      <c r="D2827" s="4">
        <v>-3.431659990556946E-3</v>
      </c>
      <c r="E2827" s="4">
        <v>-3.039510814348056E-3</v>
      </c>
      <c r="F2827" s="2">
        <v>1</v>
      </c>
      <c r="G2827" s="4">
        <v>0.14321783073498029</v>
      </c>
      <c r="H2827" s="4">
        <v>-0.2820088803190014</v>
      </c>
      <c r="I2827" s="4">
        <v>0.43483834439392521</v>
      </c>
    </row>
    <row r="2828" spans="1:9" x14ac:dyDescent="0.25">
      <c r="A2828" t="s">
        <v>3032</v>
      </c>
      <c r="B2828" s="3">
        <v>72.1329345703125</v>
      </c>
      <c r="C2828" s="3">
        <v>13.159999847412109</v>
      </c>
      <c r="D2828" s="4">
        <v>2.3956712523267591E-3</v>
      </c>
      <c r="E2828" s="4">
        <v>-3.1640934536258818E-2</v>
      </c>
      <c r="F2828" s="2">
        <v>1</v>
      </c>
      <c r="G2828" s="4">
        <v>0.14813442582458711</v>
      </c>
      <c r="H2828" s="4">
        <v>-0.27953649453263257</v>
      </c>
      <c r="I2828" s="4">
        <v>0.4397791769908419</v>
      </c>
    </row>
    <row r="2829" spans="1:9" x14ac:dyDescent="0.25">
      <c r="A2829" t="s">
        <v>3033</v>
      </c>
      <c r="B2829" s="3">
        <v>71.960540771484375</v>
      </c>
      <c r="C2829" s="3">
        <v>13.590000152587891</v>
      </c>
      <c r="D2829" s="4">
        <v>1.1994240910330189E-2</v>
      </c>
      <c r="E2829" s="4">
        <v>-6.4693709405257094E-2</v>
      </c>
      <c r="F2829" s="2">
        <v>2</v>
      </c>
      <c r="G2829" s="4">
        <v>0.1458803999788125</v>
      </c>
      <c r="H2829" s="4">
        <v>-0.28125836320974118</v>
      </c>
      <c r="I2829" s="4">
        <v>0.4363381828974553</v>
      </c>
    </row>
    <row r="2830" spans="1:9" x14ac:dyDescent="0.25">
      <c r="A2830" t="s">
        <v>3034</v>
      </c>
      <c r="B2830" s="3">
        <v>71.107658386230469</v>
      </c>
      <c r="C2830" s="3">
        <v>14.52999973297119</v>
      </c>
      <c r="D2830" s="4">
        <v>6.6801132293612397E-3</v>
      </c>
      <c r="E2830" s="4">
        <v>1.0431127770272891E-2</v>
      </c>
      <c r="F2830" s="2">
        <v>2</v>
      </c>
      <c r="G2830" s="4">
        <v>0.14239145962695801</v>
      </c>
      <c r="H2830" s="4">
        <v>-0.28977694957658923</v>
      </c>
      <c r="I2830" s="4">
        <v>0.41931458187490311</v>
      </c>
    </row>
    <row r="2831" spans="1:9" x14ac:dyDescent="0.25">
      <c r="A2831" t="s">
        <v>3035</v>
      </c>
      <c r="B2831" s="3">
        <v>70.63580322265625</v>
      </c>
      <c r="C2831" s="3">
        <v>14.38000011444092</v>
      </c>
      <c r="D2831" s="4">
        <v>-2.6908372360168191E-3</v>
      </c>
      <c r="E2831" s="4">
        <v>1.553674218923207E-2</v>
      </c>
      <c r="F2831" s="2">
        <v>2</v>
      </c>
      <c r="G2831" s="4">
        <v>0.1501886901214631</v>
      </c>
      <c r="H2831" s="4">
        <v>-0.29448983734757239</v>
      </c>
      <c r="I2831" s="4">
        <v>0.40989631485004591</v>
      </c>
    </row>
    <row r="2832" spans="1:9" x14ac:dyDescent="0.25">
      <c r="A2832" t="s">
        <v>3036</v>
      </c>
      <c r="B2832" s="3">
        <v>70.826385498046875</v>
      </c>
      <c r="C2832" s="3">
        <v>14.159999847412109</v>
      </c>
      <c r="D2832" s="4">
        <v>6.4123520720826832E-4</v>
      </c>
      <c r="E2832" s="4">
        <v>-9.0972788515011338E-3</v>
      </c>
      <c r="F2832" s="2">
        <v>2</v>
      </c>
      <c r="G2832" s="4">
        <v>0.15666273173873321</v>
      </c>
      <c r="H2832" s="4">
        <v>-0.29258630222833998</v>
      </c>
      <c r="I2832" s="4">
        <v>0.41370035239885072</v>
      </c>
    </row>
    <row r="2833" spans="1:9" x14ac:dyDescent="0.25">
      <c r="A2833" t="s">
        <v>3037</v>
      </c>
      <c r="B2833" s="3">
        <v>70.780998229980469</v>
      </c>
      <c r="C2833" s="3">
        <v>14.289999961853029</v>
      </c>
      <c r="D2833" s="4">
        <v>-6.4082428811307324E-4</v>
      </c>
      <c r="E2833" s="4">
        <v>3.4008703140914642E-2</v>
      </c>
      <c r="F2833" s="2">
        <v>2</v>
      </c>
      <c r="G2833" s="4">
        <v>0.1540663910480122</v>
      </c>
      <c r="H2833" s="4">
        <v>-0.29303963010761602</v>
      </c>
      <c r="I2833" s="4">
        <v>0.41279441887691948</v>
      </c>
    </row>
    <row r="2834" spans="1:9" x14ac:dyDescent="0.25">
      <c r="A2834" t="s">
        <v>3038</v>
      </c>
      <c r="B2834" s="3">
        <v>70.826385498046875</v>
      </c>
      <c r="C2834" s="3">
        <v>13.819999694824221</v>
      </c>
      <c r="D2834" s="4">
        <v>-1.9176036791843649E-3</v>
      </c>
      <c r="E2834" s="4">
        <v>-4.8864421968009657E-2</v>
      </c>
      <c r="F2834" s="2">
        <v>2</v>
      </c>
      <c r="G2834" s="4">
        <v>0.14000318299572961</v>
      </c>
      <c r="H2834" s="4">
        <v>-0.29258630222833998</v>
      </c>
      <c r="I2834" s="4">
        <v>0.41370035239885072</v>
      </c>
    </row>
    <row r="2835" spans="1:9" x14ac:dyDescent="0.25">
      <c r="A2835" t="s">
        <v>3039</v>
      </c>
      <c r="B2835" s="3">
        <v>70.96246337890625</v>
      </c>
      <c r="C2835" s="3">
        <v>14.52999973297119</v>
      </c>
      <c r="D2835" s="4">
        <v>4.8824546240275879E-3</v>
      </c>
      <c r="E2835" s="4">
        <v>-7.0377503097611038E-2</v>
      </c>
      <c r="F2835" s="2">
        <v>2</v>
      </c>
      <c r="G2835" s="4">
        <v>0.1405508976426055</v>
      </c>
      <c r="H2835" s="4">
        <v>-0.29122715681654548</v>
      </c>
      <c r="I2835" s="4">
        <v>0.41641647784802949</v>
      </c>
    </row>
    <row r="2836" spans="1:9" x14ac:dyDescent="0.25">
      <c r="A2836" t="s">
        <v>3040</v>
      </c>
      <c r="B2836" s="3">
        <v>70.61767578125</v>
      </c>
      <c r="C2836" s="3">
        <v>15.63000011444092</v>
      </c>
      <c r="D2836" s="4">
        <v>1.169891639132592E-2</v>
      </c>
      <c r="E2836" s="4">
        <v>-1.3880142696148569E-2</v>
      </c>
      <c r="F2836" s="2">
        <v>2</v>
      </c>
      <c r="G2836" s="4">
        <v>0.16020608448872409</v>
      </c>
      <c r="H2836" s="4">
        <v>-0.29467089417076281</v>
      </c>
      <c r="I2836" s="4">
        <v>0.4095344896612565</v>
      </c>
    </row>
    <row r="2837" spans="1:9" x14ac:dyDescent="0.25">
      <c r="A2837" t="s">
        <v>3041</v>
      </c>
      <c r="B2837" s="3">
        <v>69.801078796386719</v>
      </c>
      <c r="C2837" s="3">
        <v>15.85000038146973</v>
      </c>
      <c r="D2837" s="4">
        <v>1.1713385793339359E-3</v>
      </c>
      <c r="E2837" s="4">
        <v>5.072918286864736E-3</v>
      </c>
      <c r="F2837" s="2">
        <v>2</v>
      </c>
      <c r="G2837" s="4">
        <v>0.14561044233507281</v>
      </c>
      <c r="H2837" s="4">
        <v>-0.30282706208176341</v>
      </c>
      <c r="I2837" s="4">
        <v>0.3932351481495977</v>
      </c>
    </row>
    <row r="2838" spans="1:9" x14ac:dyDescent="0.25">
      <c r="A2838" t="s">
        <v>3042</v>
      </c>
      <c r="B2838" s="3">
        <v>69.719413757324219</v>
      </c>
      <c r="C2838" s="3">
        <v>15.77000045776367</v>
      </c>
      <c r="D2838" s="4">
        <v>1.6943251889824931E-3</v>
      </c>
      <c r="E2838" s="4">
        <v>-6.9269304713175384E-3</v>
      </c>
      <c r="F2838" s="2">
        <v>2</v>
      </c>
      <c r="G2838" s="4">
        <v>0.14309482954611211</v>
      </c>
      <c r="H2838" s="4">
        <v>-0.30364273221451998</v>
      </c>
      <c r="I2838" s="4">
        <v>0.39160510740010168</v>
      </c>
    </row>
    <row r="2839" spans="1:9" x14ac:dyDescent="0.25">
      <c r="A2839" t="s">
        <v>3043</v>
      </c>
      <c r="B2839" s="3">
        <v>69.601486206054688</v>
      </c>
      <c r="C2839" s="3">
        <v>15.88000011444092</v>
      </c>
      <c r="D2839" s="4">
        <v>1.0671938860747019E-2</v>
      </c>
      <c r="E2839" s="4">
        <v>-4.3949456296569878E-2</v>
      </c>
      <c r="F2839" s="2">
        <v>2</v>
      </c>
      <c r="G2839" s="4">
        <v>0.14874571186570759</v>
      </c>
      <c r="H2839" s="4">
        <v>-0.3048205921960242</v>
      </c>
      <c r="I2839" s="4">
        <v>0.38925126398969828</v>
      </c>
    </row>
    <row r="2840" spans="1:9" x14ac:dyDescent="0.25">
      <c r="A2840" t="s">
        <v>3044</v>
      </c>
      <c r="B2840" s="3">
        <v>68.866546630859375</v>
      </c>
      <c r="C2840" s="3">
        <v>16.610000610351559</v>
      </c>
      <c r="D2840" s="4">
        <v>5.6976127250025774E-3</v>
      </c>
      <c r="E2840" s="4">
        <v>-2.3515556328511988E-2</v>
      </c>
      <c r="F2840" s="2">
        <v>3</v>
      </c>
      <c r="G2840" s="4">
        <v>0.12514993832942881</v>
      </c>
      <c r="H2840" s="4">
        <v>-0.3121611661766347</v>
      </c>
      <c r="I2840" s="4">
        <v>0.37458181094420689</v>
      </c>
    </row>
    <row r="2841" spans="1:9" x14ac:dyDescent="0.25">
      <c r="A2841" t="s">
        <v>3045</v>
      </c>
      <c r="B2841" s="3">
        <v>68.476394653320313</v>
      </c>
      <c r="C2841" s="3">
        <v>17.010000228881839</v>
      </c>
      <c r="D2841" s="4">
        <v>-6.4505773439411662E-3</v>
      </c>
      <c r="E2841" s="4">
        <v>1.189772571644987E-2</v>
      </c>
      <c r="F2841" s="2">
        <v>3</v>
      </c>
      <c r="G2841" s="4">
        <v>0.11877558830110189</v>
      </c>
      <c r="H2841" s="4">
        <v>-0.31605800280302793</v>
      </c>
      <c r="I2841" s="4">
        <v>0.36679434608548861</v>
      </c>
    </row>
    <row r="2842" spans="1:9" x14ac:dyDescent="0.25">
      <c r="A2842" t="s">
        <v>3046</v>
      </c>
      <c r="B2842" s="3">
        <v>68.920974731445313</v>
      </c>
      <c r="C2842" s="3">
        <v>16.809999465942379</v>
      </c>
      <c r="D2842" s="4">
        <v>7.0269750854292656E-3</v>
      </c>
      <c r="E2842" s="4">
        <v>1.9405682187133119E-2</v>
      </c>
      <c r="F2842" s="2">
        <v>3</v>
      </c>
      <c r="G2842" s="4">
        <v>0.1260391911962222</v>
      </c>
      <c r="H2842" s="4">
        <v>-0.31161753849286339</v>
      </c>
      <c r="I2842" s="4">
        <v>0.37566820021054692</v>
      </c>
    </row>
    <row r="2843" spans="1:9" x14ac:dyDescent="0.25">
      <c r="A2843" t="s">
        <v>3047</v>
      </c>
      <c r="B2843" s="3">
        <v>68.440048217773438</v>
      </c>
      <c r="C2843" s="3">
        <v>16.489999771118161</v>
      </c>
      <c r="D2843" s="4">
        <v>3.8588461106763279E-3</v>
      </c>
      <c r="E2843" s="4">
        <v>-1.6696522301875131E-2</v>
      </c>
      <c r="F2843" s="2">
        <v>3</v>
      </c>
      <c r="G2843" s="4">
        <v>0.1199828105499874</v>
      </c>
      <c r="H2843" s="4">
        <v>-0.3164210308778086</v>
      </c>
      <c r="I2843" s="4">
        <v>0.36606886830796631</v>
      </c>
    </row>
    <row r="2844" spans="1:9" x14ac:dyDescent="0.25">
      <c r="A2844" t="s">
        <v>3048</v>
      </c>
      <c r="B2844" s="3">
        <v>68.176963806152344</v>
      </c>
      <c r="C2844" s="3">
        <v>16.770000457763668</v>
      </c>
      <c r="D2844" s="4">
        <v>-2.0466838821301288E-2</v>
      </c>
      <c r="E2844" s="4">
        <v>0.11874587817373471</v>
      </c>
      <c r="F2844" s="2">
        <v>3</v>
      </c>
      <c r="G2844" s="4">
        <v>0.122581625023366</v>
      </c>
      <c r="H2844" s="4">
        <v>-0.31904871708743582</v>
      </c>
      <c r="I2844" s="4">
        <v>0.36081768228733208</v>
      </c>
    </row>
    <row r="2845" spans="1:9" x14ac:dyDescent="0.25">
      <c r="A2845" t="s">
        <v>3049</v>
      </c>
      <c r="B2845" s="3">
        <v>69.601486206054688</v>
      </c>
      <c r="C2845" s="3">
        <v>14.989999771118161</v>
      </c>
      <c r="D2845" s="4">
        <v>5.2182221457930389E-4</v>
      </c>
      <c r="E2845" s="4">
        <v>7.2246084546027767E-2</v>
      </c>
      <c r="F2845" s="2">
        <v>2</v>
      </c>
      <c r="G2845" s="4">
        <v>0.13665895276261161</v>
      </c>
      <c r="H2845" s="4">
        <v>-0.3048205921960242</v>
      </c>
      <c r="I2845" s="4">
        <v>0.38925126398969828</v>
      </c>
    </row>
    <row r="2846" spans="1:9" x14ac:dyDescent="0.25">
      <c r="A2846" t="s">
        <v>3050</v>
      </c>
      <c r="B2846" s="3">
        <v>69.565185546875</v>
      </c>
      <c r="C2846" s="3">
        <v>13.97999954223633</v>
      </c>
      <c r="D2846" s="4">
        <v>6.6966281912876902E-3</v>
      </c>
      <c r="E2846" s="4">
        <v>-5.2845574156511921E-2</v>
      </c>
      <c r="F2846" s="2">
        <v>2</v>
      </c>
      <c r="G2846" s="4">
        <v>0.1407335373456591</v>
      </c>
      <c r="H2846" s="4">
        <v>-0.30518316305660498</v>
      </c>
      <c r="I2846" s="4">
        <v>0.38852669991214772</v>
      </c>
    </row>
    <row r="2847" spans="1:9" x14ac:dyDescent="0.25">
      <c r="A2847" t="s">
        <v>3051</v>
      </c>
      <c r="B2847" s="3">
        <v>69.102432250976563</v>
      </c>
      <c r="C2847" s="3">
        <v>14.760000228881839</v>
      </c>
      <c r="D2847" s="4">
        <v>9.8114799544362086E-3</v>
      </c>
      <c r="E2847" s="4">
        <v>-7.4027564778210042E-2</v>
      </c>
      <c r="F2847" s="2">
        <v>2</v>
      </c>
      <c r="G2847" s="4">
        <v>0.12867409056090939</v>
      </c>
      <c r="H2847" s="4">
        <v>-0.30980514140415971</v>
      </c>
      <c r="I2847" s="4">
        <v>0.38039213654207837</v>
      </c>
    </row>
    <row r="2848" spans="1:9" x14ac:dyDescent="0.25">
      <c r="A2848" t="s">
        <v>3052</v>
      </c>
      <c r="B2848" s="3">
        <v>68.431022644042969</v>
      </c>
      <c r="C2848" s="3">
        <v>15.939999580383301</v>
      </c>
      <c r="D2848" s="4">
        <v>-3.4353261165448461E-3</v>
      </c>
      <c r="E2848" s="4">
        <v>6.9081136385790387E-2</v>
      </c>
      <c r="F2848" s="2">
        <v>2</v>
      </c>
      <c r="G2848" s="4">
        <v>0.1193435384377408</v>
      </c>
      <c r="H2848" s="4">
        <v>-0.31651117827757053</v>
      </c>
      <c r="I2848" s="4">
        <v>0.36889418576514349</v>
      </c>
    </row>
    <row r="2849" spans="1:9" x14ac:dyDescent="0.25">
      <c r="A2849" t="s">
        <v>3053</v>
      </c>
      <c r="B2849" s="3">
        <v>68.666915893554688</v>
      </c>
      <c r="C2849" s="3">
        <v>14.909999847412109</v>
      </c>
      <c r="D2849" s="4">
        <v>4.3791655191101064E-3</v>
      </c>
      <c r="E2849" s="4">
        <v>-1.258281650712934E-2</v>
      </c>
      <c r="F2849" s="2">
        <v>2</v>
      </c>
      <c r="G2849" s="4">
        <v>0.1281562688293765</v>
      </c>
      <c r="H2849" s="4">
        <v>-0.31415507730272879</v>
      </c>
      <c r="I2849" s="4">
        <v>0.37361299435868939</v>
      </c>
    </row>
    <row r="2850" spans="1:9" x14ac:dyDescent="0.25">
      <c r="A2850" t="s">
        <v>3054</v>
      </c>
      <c r="B2850" s="3">
        <v>68.367523193359375</v>
      </c>
      <c r="C2850" s="3">
        <v>15.10000038146973</v>
      </c>
      <c r="D2850" s="4">
        <v>-1.722158246725058E-3</v>
      </c>
      <c r="E2850" s="4">
        <v>5.0800313272392428E-2</v>
      </c>
      <c r="F2850" s="2">
        <v>2</v>
      </c>
      <c r="G2850" s="4">
        <v>0.13660467772504489</v>
      </c>
      <c r="H2850" s="4">
        <v>-0.31714541057530338</v>
      </c>
      <c r="I2850" s="4">
        <v>0.36762394274550902</v>
      </c>
    </row>
    <row r="2851" spans="1:9" x14ac:dyDescent="0.25">
      <c r="A2851" t="s">
        <v>3055</v>
      </c>
      <c r="B2851" s="3">
        <v>68.485466003417969</v>
      </c>
      <c r="C2851" s="3">
        <v>14.36999988555908</v>
      </c>
      <c r="D2851" s="4">
        <v>-3.9710056454866921E-4</v>
      </c>
      <c r="E2851" s="4">
        <v>-2.4439895985400081E-2</v>
      </c>
      <c r="F2851" s="2">
        <v>2</v>
      </c>
      <c r="G2851" s="4">
        <v>0.14145222830476389</v>
      </c>
      <c r="H2851" s="4">
        <v>-0.31596739818906611</v>
      </c>
      <c r="I2851" s="4">
        <v>0.36998327073307719</v>
      </c>
    </row>
    <row r="2852" spans="1:9" x14ac:dyDescent="0.25">
      <c r="A2852" t="s">
        <v>3056</v>
      </c>
      <c r="B2852" s="3">
        <v>68.512672424316406</v>
      </c>
      <c r="C2852" s="3">
        <v>14.72999954223633</v>
      </c>
      <c r="D2852" s="4">
        <v>-1.692448777424704E-2</v>
      </c>
      <c r="E2852" s="4">
        <v>0.1296011951938032</v>
      </c>
      <c r="F2852" s="2">
        <v>2</v>
      </c>
      <c r="G2852" s="4">
        <v>0.14241688255853441</v>
      </c>
      <c r="H2852" s="4">
        <v>-0.31569566054954712</v>
      </c>
      <c r="I2852" s="4">
        <v>0.37052750798022588</v>
      </c>
    </row>
    <row r="2853" spans="1:9" x14ac:dyDescent="0.25">
      <c r="A2853" t="s">
        <v>3057</v>
      </c>
      <c r="B2853" s="3">
        <v>69.692176818847656</v>
      </c>
      <c r="C2853" s="3">
        <v>13.039999961853029</v>
      </c>
      <c r="D2853" s="4">
        <v>-3.7618388371661871E-3</v>
      </c>
      <c r="E2853" s="4">
        <v>5.9301341783305928E-2</v>
      </c>
      <c r="F2853" s="2">
        <v>1</v>
      </c>
      <c r="G2853" s="4">
        <v>0.16486550643353179</v>
      </c>
      <c r="H2853" s="4">
        <v>-0.30391477466350558</v>
      </c>
      <c r="I2853" s="4">
        <v>0.39412231404000081</v>
      </c>
    </row>
    <row r="2854" spans="1:9" x14ac:dyDescent="0.25">
      <c r="A2854" t="s">
        <v>3058</v>
      </c>
      <c r="B2854" s="3">
        <v>69.955337524414063</v>
      </c>
      <c r="C2854" s="3">
        <v>12.310000419616699</v>
      </c>
      <c r="D2854" s="4">
        <v>5.608437244462916E-3</v>
      </c>
      <c r="E2854" s="4">
        <v>-3.9032004966551008E-2</v>
      </c>
      <c r="F2854" s="2">
        <v>1</v>
      </c>
      <c r="G2854" s="4">
        <v>0.1699641125988185</v>
      </c>
      <c r="H2854" s="4">
        <v>-0.30128632643021169</v>
      </c>
      <c r="I2854" s="4">
        <v>0.39938658082796857</v>
      </c>
    </row>
    <row r="2855" spans="1:9" x14ac:dyDescent="0.25">
      <c r="A2855" t="s">
        <v>3059</v>
      </c>
      <c r="B2855" s="3">
        <v>69.565185546875</v>
      </c>
      <c r="C2855" s="3">
        <v>12.810000419616699</v>
      </c>
      <c r="D2855" s="4">
        <v>2.3535066083197891E-3</v>
      </c>
      <c r="E2855" s="4">
        <v>-4.4742687145607918E-2</v>
      </c>
      <c r="F2855" s="2">
        <v>1</v>
      </c>
      <c r="G2855" s="4">
        <v>0.1669320234959335</v>
      </c>
      <c r="H2855" s="4">
        <v>-0.30518316305660498</v>
      </c>
      <c r="I2855" s="4">
        <v>0.39158198061914068</v>
      </c>
    </row>
    <row r="2856" spans="1:9" x14ac:dyDescent="0.25">
      <c r="A2856" t="s">
        <v>3060</v>
      </c>
      <c r="B2856" s="3">
        <v>69.401847839355469</v>
      </c>
      <c r="C2856" s="3">
        <v>13.409999847412109</v>
      </c>
      <c r="D2856" s="4">
        <v>-4.0367836720804906E-3</v>
      </c>
      <c r="E2856" s="4">
        <v>5.3417150795617603E-2</v>
      </c>
      <c r="F2856" s="2">
        <v>2</v>
      </c>
      <c r="G2856" s="4">
        <v>0.16366816526176439</v>
      </c>
      <c r="H2856" s="4">
        <v>-0.30681457952448499</v>
      </c>
      <c r="I2856" s="4">
        <v>0.38998292439748328</v>
      </c>
    </row>
    <row r="2857" spans="1:9" x14ac:dyDescent="0.25">
      <c r="A2857" t="s">
        <v>3061</v>
      </c>
      <c r="B2857" s="3">
        <v>69.683143615722656</v>
      </c>
      <c r="C2857" s="3">
        <v>12.72999954223633</v>
      </c>
      <c r="D2857" s="4">
        <v>4.9728695553432622E-3</v>
      </c>
      <c r="E2857" s="4">
        <v>-1.9260401295586479E-2</v>
      </c>
      <c r="F2857" s="2">
        <v>1</v>
      </c>
      <c r="G2857" s="4">
        <v>0.17810654917472649</v>
      </c>
      <c r="H2857" s="4">
        <v>-0.3040049982656341</v>
      </c>
      <c r="I2857" s="4">
        <v>0.39561672721438468</v>
      </c>
    </row>
    <row r="2858" spans="1:9" x14ac:dyDescent="0.25">
      <c r="A2858" t="s">
        <v>3062</v>
      </c>
      <c r="B2858" s="3">
        <v>69.338333129882813</v>
      </c>
      <c r="C2858" s="3">
        <v>12.97999954223633</v>
      </c>
      <c r="D2858" s="4">
        <v>-1.828672798706243E-3</v>
      </c>
      <c r="E2858" s="4">
        <v>2.0440194162688611E-2</v>
      </c>
      <c r="F2858" s="2">
        <v>1</v>
      </c>
      <c r="G2858" s="4">
        <v>0.18121143292060801</v>
      </c>
      <c r="H2858" s="4">
        <v>-0.30744896422695128</v>
      </c>
      <c r="I2858" s="4">
        <v>0.38871084931067279</v>
      </c>
    </row>
    <row r="2859" spans="1:9" x14ac:dyDescent="0.25">
      <c r="A2859" t="s">
        <v>3063</v>
      </c>
      <c r="B2859" s="3">
        <v>69.465362548828125</v>
      </c>
      <c r="C2859" s="3">
        <v>12.72000026702881</v>
      </c>
      <c r="D2859" s="4">
        <v>-5.9723773861261042E-3</v>
      </c>
      <c r="E2859" s="4">
        <v>7.4324333032088186E-2</v>
      </c>
      <c r="F2859" s="2">
        <v>1</v>
      </c>
      <c r="G2859" s="4">
        <v>0.2058008986397506</v>
      </c>
      <c r="H2859" s="4">
        <v>-0.30618019482201869</v>
      </c>
      <c r="I2859" s="4">
        <v>0.39125499948429399</v>
      </c>
    </row>
    <row r="2860" spans="1:9" x14ac:dyDescent="0.25">
      <c r="A2860" t="s">
        <v>3064</v>
      </c>
      <c r="B2860" s="3">
        <v>69.882728576660156</v>
      </c>
      <c r="C2860" s="3">
        <v>11.840000152587891</v>
      </c>
      <c r="D2860" s="4">
        <v>6.4968108054852536E-4</v>
      </c>
      <c r="E2860" s="4">
        <v>-1.16860930716115E-2</v>
      </c>
      <c r="F2860" s="2">
        <v>1</v>
      </c>
      <c r="G2860" s="4">
        <v>0.2087269810675636</v>
      </c>
      <c r="H2860" s="4">
        <v>-0.30201154435373989</v>
      </c>
      <c r="I2860" s="4">
        <v>0.39961402262230838</v>
      </c>
    </row>
    <row r="2861" spans="1:9" x14ac:dyDescent="0.25">
      <c r="A2861" t="s">
        <v>3065</v>
      </c>
      <c r="B2861" s="3">
        <v>69.837356567382813</v>
      </c>
      <c r="C2861" s="3">
        <v>11.97999954223633</v>
      </c>
      <c r="D2861" s="4">
        <v>5.6175232801924926E-3</v>
      </c>
      <c r="E2861" s="4">
        <v>-7.418856795036588E-2</v>
      </c>
      <c r="F2861" s="2">
        <v>1</v>
      </c>
      <c r="G2861" s="4">
        <v>0.20440073553042051</v>
      </c>
      <c r="H2861" s="4">
        <v>-0.30246471982828249</v>
      </c>
      <c r="I2861" s="4">
        <v>0.39870531024497963</v>
      </c>
    </row>
    <row r="2862" spans="1:9" x14ac:dyDescent="0.25">
      <c r="A2862" t="s">
        <v>3066</v>
      </c>
      <c r="B2862" s="3">
        <v>69.447235107421875</v>
      </c>
      <c r="C2862" s="3">
        <v>12.939999580383301</v>
      </c>
      <c r="D2862" s="4">
        <v>1.0162676511805691E-2</v>
      </c>
      <c r="E2862" s="4">
        <v>-3.7918233168339421E-2</v>
      </c>
      <c r="F2862" s="2">
        <v>1</v>
      </c>
      <c r="G2862" s="4">
        <v>0.19730328211165291</v>
      </c>
      <c r="H2862" s="4">
        <v>-0.30636125164520911</v>
      </c>
      <c r="I2862" s="4">
        <v>0.39089194237843672</v>
      </c>
    </row>
    <row r="2863" spans="1:9" x14ac:dyDescent="0.25">
      <c r="A2863" t="s">
        <v>3067</v>
      </c>
      <c r="B2863" s="3">
        <v>68.748565673828125</v>
      </c>
      <c r="C2863" s="3">
        <v>13.44999980926514</v>
      </c>
      <c r="D2863" s="4">
        <v>1.850602716122252E-3</v>
      </c>
      <c r="E2863" s="4">
        <v>4.4809159375640562E-3</v>
      </c>
      <c r="F2863" s="2">
        <v>2</v>
      </c>
      <c r="G2863" s="4">
        <v>0.18434422825178351</v>
      </c>
      <c r="H2863" s="4">
        <v>-0.3133395595747055</v>
      </c>
      <c r="I2863" s="4">
        <v>0.3768989636217086</v>
      </c>
    </row>
    <row r="2864" spans="1:9" x14ac:dyDescent="0.25">
      <c r="A2864" t="s">
        <v>3068</v>
      </c>
      <c r="B2864" s="3">
        <v>68.621574401855469</v>
      </c>
      <c r="C2864" s="3">
        <v>13.39000034332275</v>
      </c>
      <c r="D2864" s="4">
        <v>5.3174360913457166E-3</v>
      </c>
      <c r="E2864" s="4">
        <v>0</v>
      </c>
      <c r="F2864" s="2">
        <v>2</v>
      </c>
      <c r="G2864" s="4">
        <v>0.21013864832597931</v>
      </c>
      <c r="H2864" s="4">
        <v>-0.31460794796780478</v>
      </c>
      <c r="I2864" s="4">
        <v>0.37435557745714848</v>
      </c>
    </row>
    <row r="2865" spans="1:9" x14ac:dyDescent="0.25">
      <c r="A2865" t="s">
        <v>3069</v>
      </c>
      <c r="B2865" s="3">
        <v>68.258613586425781</v>
      </c>
      <c r="C2865" s="3">
        <v>13.39000034332275</v>
      </c>
      <c r="D2865" s="4">
        <v>-1.857767855997339E-3</v>
      </c>
      <c r="E2865" s="4">
        <v>5.2672960867039993E-2</v>
      </c>
      <c r="F2865" s="2">
        <v>2</v>
      </c>
      <c r="G2865" s="4">
        <v>0.21971340775116019</v>
      </c>
      <c r="H2865" s="4">
        <v>-0.31823319935941241</v>
      </c>
      <c r="I2865" s="4">
        <v>0.36708618404214272</v>
      </c>
    </row>
    <row r="2866" spans="1:9" x14ac:dyDescent="0.25">
      <c r="A2866" t="s">
        <v>3070</v>
      </c>
      <c r="B2866" s="3">
        <v>68.385658264160156</v>
      </c>
      <c r="C2866" s="3">
        <v>12.72000026702881</v>
      </c>
      <c r="D2866" s="4">
        <v>5.3355397350838274E-3</v>
      </c>
      <c r="E2866" s="4">
        <v>-1.9275250181415071E-2</v>
      </c>
      <c r="F2866" s="2">
        <v>1</v>
      </c>
      <c r="G2866" s="4">
        <v>0.2138315487771725</v>
      </c>
      <c r="H2866" s="4">
        <v>-0.31696427754974638</v>
      </c>
      <c r="I2866" s="4">
        <v>0.36963063981938832</v>
      </c>
    </row>
    <row r="2867" spans="1:9" x14ac:dyDescent="0.25">
      <c r="A2867" t="s">
        <v>3071</v>
      </c>
      <c r="B2867" s="3">
        <v>68.022720336914063</v>
      </c>
      <c r="C2867" s="3">
        <v>12.97000026702881</v>
      </c>
      <c r="D2867" s="4">
        <v>6.3087056978352596E-3</v>
      </c>
      <c r="E2867" s="4">
        <v>-1.593323469533647E-2</v>
      </c>
      <c r="F2867" s="2">
        <v>1</v>
      </c>
      <c r="G2867" s="4">
        <v>0.19787676164837739</v>
      </c>
      <c r="H2867" s="4">
        <v>-0.32058930033425398</v>
      </c>
      <c r="I2867" s="4">
        <v>0.36236170480981911</v>
      </c>
    </row>
    <row r="2868" spans="1:9" x14ac:dyDescent="0.25">
      <c r="A2868" t="s">
        <v>3072</v>
      </c>
      <c r="B2868" s="3">
        <v>67.596275329589844</v>
      </c>
      <c r="C2868" s="3">
        <v>13.180000305175779</v>
      </c>
      <c r="D2868" s="4">
        <v>3.231750027572033E-3</v>
      </c>
      <c r="E2868" s="4">
        <v>4.1074286258381498E-2</v>
      </c>
      <c r="F2868" s="2">
        <v>1</v>
      </c>
      <c r="G2868" s="4">
        <v>0.17591372595186039</v>
      </c>
      <c r="H2868" s="4">
        <v>-0.32484863161886129</v>
      </c>
      <c r="I2868" s="4">
        <v>0.35382084751525161</v>
      </c>
    </row>
    <row r="2869" spans="1:9" x14ac:dyDescent="0.25">
      <c r="A2869" t="s">
        <v>3073</v>
      </c>
      <c r="B2869" s="3">
        <v>67.378524780273438</v>
      </c>
      <c r="C2869" s="3">
        <v>12.659999847412109</v>
      </c>
      <c r="D2869" s="4">
        <v>-7.3517072625183264E-3</v>
      </c>
      <c r="E2869" s="4">
        <v>3.010576783625107E-2</v>
      </c>
      <c r="F2869" s="2">
        <v>1</v>
      </c>
      <c r="G2869" s="4">
        <v>0.15664113979360009</v>
      </c>
      <c r="H2869" s="4">
        <v>-0.32702352336577928</v>
      </c>
      <c r="I2869" s="4">
        <v>0.34945973099240968</v>
      </c>
    </row>
    <row r="2870" spans="1:9" x14ac:dyDescent="0.25">
      <c r="A2870" t="s">
        <v>3074</v>
      </c>
      <c r="B2870" s="3">
        <v>67.877540588378906</v>
      </c>
      <c r="C2870" s="3">
        <v>12.289999961853029</v>
      </c>
      <c r="D2870" s="4">
        <v>2.94960476536188E-3</v>
      </c>
      <c r="E2870" s="4">
        <v>-1.9936204207376851E-2</v>
      </c>
      <c r="F2870" s="2">
        <v>1</v>
      </c>
      <c r="G2870" s="4">
        <v>0.1780561536200336</v>
      </c>
      <c r="H2870" s="4">
        <v>-0.32203935516947713</v>
      </c>
      <c r="I2870" s="4">
        <v>0.35945403912490392</v>
      </c>
    </row>
    <row r="2871" spans="1:9" x14ac:dyDescent="0.25">
      <c r="A2871" t="s">
        <v>3075</v>
      </c>
      <c r="B2871" s="3">
        <v>67.67791748046875</v>
      </c>
      <c r="C2871" s="3">
        <v>12.539999961853029</v>
      </c>
      <c r="D2871" s="4">
        <v>-1.0349257456257029E-2</v>
      </c>
      <c r="E2871" s="4">
        <v>-8.9324651780759878E-2</v>
      </c>
      <c r="F2871" s="2">
        <v>1</v>
      </c>
      <c r="G2871" s="4">
        <v>0.19049156016923269</v>
      </c>
      <c r="H2871" s="4">
        <v>-0.32403319009320458</v>
      </c>
      <c r="I2871" s="4">
        <v>0.35545597970791931</v>
      </c>
    </row>
    <row r="2872" spans="1:9" x14ac:dyDescent="0.25">
      <c r="A2872" t="s">
        <v>3076</v>
      </c>
      <c r="B2872" s="3">
        <v>68.385658264160156</v>
      </c>
      <c r="C2872" s="3">
        <v>13.77000045776367</v>
      </c>
      <c r="D2872" s="4">
        <v>-2.514233747954342E-3</v>
      </c>
      <c r="E2872" s="4">
        <v>-7.2563682157367193E-4</v>
      </c>
      <c r="F2872" s="2">
        <v>2</v>
      </c>
      <c r="G2872" s="4">
        <v>0.20922230751277901</v>
      </c>
      <c r="H2872" s="4">
        <v>-0.31696427754974638</v>
      </c>
      <c r="I2872" s="4">
        <v>0.36963063981938832</v>
      </c>
    </row>
    <row r="2873" spans="1:9" x14ac:dyDescent="0.25">
      <c r="A2873" t="s">
        <v>3077</v>
      </c>
      <c r="B2873" s="3">
        <v>68.558029174804688</v>
      </c>
      <c r="C2873" s="3">
        <v>13.77999973297119</v>
      </c>
      <c r="D2873" s="4">
        <v>2.520571052759379E-3</v>
      </c>
      <c r="E2873" s="4">
        <v>-4.438282523832271E-2</v>
      </c>
      <c r="F2873" s="2">
        <v>2</v>
      </c>
      <c r="G2873" s="4">
        <v>0.20882717221059879</v>
      </c>
      <c r="H2873" s="4">
        <v>-0.3152426374797378</v>
      </c>
      <c r="I2873" s="4">
        <v>0.37308289116308918</v>
      </c>
    </row>
    <row r="2874" spans="1:9" x14ac:dyDescent="0.25">
      <c r="A2874" t="s">
        <v>3078</v>
      </c>
      <c r="B2874" s="3">
        <v>68.385658264160156</v>
      </c>
      <c r="C2874" s="3">
        <v>14.420000076293951</v>
      </c>
      <c r="D2874" s="4">
        <v>-1.325075445626656E-3</v>
      </c>
      <c r="E2874" s="4">
        <v>4.5685287613029153E-2</v>
      </c>
      <c r="F2874" s="2">
        <v>2</v>
      </c>
      <c r="G2874" s="4">
        <v>0.2241362333301149</v>
      </c>
      <c r="H2874" s="4">
        <v>-0.31696427754974638</v>
      </c>
      <c r="I2874" s="4">
        <v>0.36963063981938832</v>
      </c>
    </row>
    <row r="2875" spans="1:9" x14ac:dyDescent="0.25">
      <c r="A2875" t="s">
        <v>3079</v>
      </c>
      <c r="B2875" s="3">
        <v>68.476394653320313</v>
      </c>
      <c r="C2875" s="3">
        <v>13.789999961853029</v>
      </c>
      <c r="D2875" s="4">
        <v>2.2577028560197832E-3</v>
      </c>
      <c r="E2875" s="4">
        <v>-3.612730504595651E-3</v>
      </c>
      <c r="F2875" s="2">
        <v>2</v>
      </c>
      <c r="G2875" s="4">
        <v>0.21428511030671429</v>
      </c>
      <c r="H2875" s="4">
        <v>-0.31605800280302793</v>
      </c>
      <c r="I2875" s="4">
        <v>0.37144791177223357</v>
      </c>
    </row>
    <row r="2876" spans="1:9" x14ac:dyDescent="0.25">
      <c r="A2876" t="s">
        <v>3080</v>
      </c>
      <c r="B2876" s="3">
        <v>68.3221435546875</v>
      </c>
      <c r="C2876" s="3">
        <v>13.840000152587891</v>
      </c>
      <c r="D2876" s="4">
        <v>4.401811869481298E-3</v>
      </c>
      <c r="E2876" s="4">
        <v>-1.2134195111823559E-2</v>
      </c>
      <c r="F2876" s="2">
        <v>2</v>
      </c>
      <c r="G2876" s="4">
        <v>0.20485819762490709</v>
      </c>
      <c r="H2876" s="4">
        <v>-0.31759866225221278</v>
      </c>
      <c r="I2876" s="4">
        <v>0.36835856473257778</v>
      </c>
    </row>
    <row r="2877" spans="1:9" x14ac:dyDescent="0.25">
      <c r="A2877" t="s">
        <v>3081</v>
      </c>
      <c r="B2877" s="3">
        <v>68.022720336914063</v>
      </c>
      <c r="C2877" s="3">
        <v>14.010000228881839</v>
      </c>
      <c r="D2877" s="4">
        <v>1.9861616686526199E-2</v>
      </c>
      <c r="E2877" s="4">
        <v>-1.4074581895019979E-2</v>
      </c>
      <c r="F2877" s="2">
        <v>2</v>
      </c>
      <c r="G2877" s="4">
        <v>0.1877697156939222</v>
      </c>
      <c r="H2877" s="4">
        <v>-0.32058930033425398</v>
      </c>
      <c r="I2877" s="4">
        <v>0.36236170480981911</v>
      </c>
    </row>
    <row r="2878" spans="1:9" x14ac:dyDescent="0.25">
      <c r="A2878" t="s">
        <v>3082</v>
      </c>
      <c r="B2878" s="3">
        <v>66.697990417480469</v>
      </c>
      <c r="C2878" s="3">
        <v>14.210000038146971</v>
      </c>
      <c r="D2878" s="4">
        <v>5.7461254177839649E-3</v>
      </c>
      <c r="E2878" s="4">
        <v>-9.7561212265567798E-3</v>
      </c>
      <c r="F2878" s="2">
        <v>2</v>
      </c>
      <c r="G2878" s="4">
        <v>0.16245835535654329</v>
      </c>
      <c r="H2878" s="4">
        <v>-0.33382069826971861</v>
      </c>
      <c r="I2878" s="4">
        <v>0.33582996214335092</v>
      </c>
    </row>
    <row r="2879" spans="1:9" x14ac:dyDescent="0.25">
      <c r="A2879" t="s">
        <v>3083</v>
      </c>
      <c r="B2879" s="3">
        <v>66.316925048828125</v>
      </c>
      <c r="C2879" s="3">
        <v>14.35000038146973</v>
      </c>
      <c r="D2879" s="4">
        <v>6.0563902747290399E-3</v>
      </c>
      <c r="E2879" s="4">
        <v>-2.9093326066997331E-2</v>
      </c>
      <c r="F2879" s="2">
        <v>2</v>
      </c>
      <c r="G2879" s="4">
        <v>0.14139815920932081</v>
      </c>
      <c r="H2879" s="4">
        <v>-0.33762677787741657</v>
      </c>
      <c r="I2879" s="4">
        <v>0.3281979700279245</v>
      </c>
    </row>
    <row r="2880" spans="1:9" x14ac:dyDescent="0.25">
      <c r="A2880" t="s">
        <v>3084</v>
      </c>
      <c r="B2880" s="3">
        <v>65.917701721191406</v>
      </c>
      <c r="C2880" s="3">
        <v>14.77999973297119</v>
      </c>
      <c r="D2880" s="4">
        <v>9.6435892085877661E-4</v>
      </c>
      <c r="E2880" s="4">
        <v>-7.3875492152618571E-3</v>
      </c>
      <c r="F2880" s="2">
        <v>2</v>
      </c>
      <c r="G2880" s="4">
        <v>0.13522622561898001</v>
      </c>
      <c r="H2880" s="4">
        <v>-0.34161421911777168</v>
      </c>
      <c r="I2880" s="4">
        <v>0.32020230959939178</v>
      </c>
    </row>
    <row r="2881" spans="1:9" x14ac:dyDescent="0.25">
      <c r="A2881" t="s">
        <v>3085</v>
      </c>
      <c r="B2881" s="3">
        <v>65.854194641113281</v>
      </c>
      <c r="C2881" s="3">
        <v>14.89000034332275</v>
      </c>
      <c r="D2881" s="4">
        <v>7.6363850311678139E-3</v>
      </c>
      <c r="E2881" s="4">
        <v>-8.0864219624826927E-2</v>
      </c>
      <c r="F2881" s="2">
        <v>2</v>
      </c>
      <c r="G2881" s="4">
        <v>0.1436498987307038</v>
      </c>
      <c r="H2881" s="4">
        <v>-0.34224852761787139</v>
      </c>
      <c r="I2881" s="4">
        <v>0.3189303873143936</v>
      </c>
    </row>
    <row r="2882" spans="1:9" x14ac:dyDescent="0.25">
      <c r="A2882" t="s">
        <v>3086</v>
      </c>
      <c r="B2882" s="3">
        <v>65.355117797851563</v>
      </c>
      <c r="C2882" s="3">
        <v>16.20000076293945</v>
      </c>
      <c r="D2882" s="4">
        <v>4.0418474914032387E-3</v>
      </c>
      <c r="E2882" s="4">
        <v>-1.459852574949572E-2</v>
      </c>
      <c r="F2882" s="2">
        <v>3</v>
      </c>
      <c r="G2882" s="4">
        <v>0.13834386765314319</v>
      </c>
      <c r="H2882" s="4">
        <v>-0.34723330543310682</v>
      </c>
      <c r="I2882" s="4">
        <v>0.30893485676740129</v>
      </c>
    </row>
    <row r="2883" spans="1:9" x14ac:dyDescent="0.25">
      <c r="A2883" t="s">
        <v>3087</v>
      </c>
      <c r="B2883" s="3">
        <v>65.092025756835938</v>
      </c>
      <c r="C2883" s="3">
        <v>16.440000534057621</v>
      </c>
      <c r="D2883" s="4">
        <v>4.1837795523402832E-4</v>
      </c>
      <c r="E2883" s="4">
        <v>4.2760959826253497E-3</v>
      </c>
      <c r="F2883" s="2">
        <v>3</v>
      </c>
      <c r="G2883" s="4">
        <v>0.16948754212054151</v>
      </c>
      <c r="H2883" s="4">
        <v>-0.34986106784510068</v>
      </c>
      <c r="I2883" s="4">
        <v>0.30366563907447941</v>
      </c>
    </row>
    <row r="2884" spans="1:9" x14ac:dyDescent="0.25">
      <c r="A2884" t="s">
        <v>3088</v>
      </c>
      <c r="B2884" s="3">
        <v>65.064804077148438</v>
      </c>
      <c r="C2884" s="3">
        <v>16.370000839233398</v>
      </c>
      <c r="D2884" s="4">
        <v>6.1736602843349697E-3</v>
      </c>
      <c r="E2884" s="4">
        <v>-2.9062856072337159E-2</v>
      </c>
      <c r="F2884" s="2">
        <v>3</v>
      </c>
      <c r="G2884" s="4">
        <v>0.15598897630847031</v>
      </c>
      <c r="H2884" s="4">
        <v>-0.35013295788935289</v>
      </c>
      <c r="I2884" s="4">
        <v>0.30312044220844458</v>
      </c>
    </row>
    <row r="2885" spans="1:9" x14ac:dyDescent="0.25">
      <c r="A2885" t="s">
        <v>3089</v>
      </c>
      <c r="B2885" s="3">
        <v>64.665580749511719</v>
      </c>
      <c r="C2885" s="3">
        <v>16.860000610351559</v>
      </c>
      <c r="D2885" s="4">
        <v>1.404898607695992E-3</v>
      </c>
      <c r="E2885" s="4">
        <v>0</v>
      </c>
      <c r="F2885" s="2">
        <v>3</v>
      </c>
      <c r="G2885" s="4">
        <v>0.15587933307449681</v>
      </c>
      <c r="H2885" s="4">
        <v>-0.35412039912970811</v>
      </c>
      <c r="I2885" s="4">
        <v>0.29512478177991192</v>
      </c>
    </row>
    <row r="2886" spans="1:9" x14ac:dyDescent="0.25">
      <c r="A2886" t="s">
        <v>3090</v>
      </c>
      <c r="B2886" s="3">
        <v>64.574859619140625</v>
      </c>
      <c r="C2886" s="3">
        <v>16.860000610351559</v>
      </c>
      <c r="D2886" s="4">
        <v>4.2333687221443039E-3</v>
      </c>
      <c r="E2886" s="4">
        <v>-2.0336925783852711E-2</v>
      </c>
      <c r="F2886" s="2">
        <v>3</v>
      </c>
      <c r="G2886" s="4">
        <v>0.16150284208762569</v>
      </c>
      <c r="H2886" s="4">
        <v>-0.35502652147169322</v>
      </c>
      <c r="I2886" s="4">
        <v>0.29330781543069101</v>
      </c>
    </row>
    <row r="2887" spans="1:9" x14ac:dyDescent="0.25">
      <c r="A2887" t="s">
        <v>3091</v>
      </c>
      <c r="B2887" s="3">
        <v>64.302642822265625</v>
      </c>
      <c r="C2887" s="3">
        <v>17.20999908447266</v>
      </c>
      <c r="D2887" s="4">
        <v>8.968548398826659E-3</v>
      </c>
      <c r="E2887" s="4">
        <v>-6.8218748008875618E-2</v>
      </c>
      <c r="F2887" s="2">
        <v>3</v>
      </c>
      <c r="G2887" s="4">
        <v>0.1343325846283587</v>
      </c>
      <c r="H2887" s="4">
        <v>-0.35774542191421571</v>
      </c>
      <c r="I2887" s="4">
        <v>0.2878558467703427</v>
      </c>
    </row>
    <row r="2888" spans="1:9" x14ac:dyDescent="0.25">
      <c r="A2888" t="s">
        <v>3092</v>
      </c>
      <c r="B2888" s="3">
        <v>63.731067657470703</v>
      </c>
      <c r="C2888" s="3">
        <v>18.469999313354489</v>
      </c>
      <c r="D2888" s="4">
        <v>7.3146256759182293E-3</v>
      </c>
      <c r="E2888" s="4">
        <v>-8.1551528951863128E-2</v>
      </c>
      <c r="F2888" s="2">
        <v>3</v>
      </c>
      <c r="G2888" s="4">
        <v>0.13608590796439829</v>
      </c>
      <c r="H2888" s="4">
        <v>-0.36345431271866269</v>
      </c>
      <c r="I2888" s="4">
        <v>0.27640831700263968</v>
      </c>
    </row>
    <row r="2889" spans="1:9" x14ac:dyDescent="0.25">
      <c r="A2889" t="s">
        <v>3093</v>
      </c>
      <c r="B2889" s="3">
        <v>63.268283843994141</v>
      </c>
      <c r="C2889" s="3">
        <v>20.110000610351559</v>
      </c>
      <c r="D2889" s="4">
        <v>-9.9391704857854091E-3</v>
      </c>
      <c r="E2889" s="4">
        <v>6.4021217790658502E-2</v>
      </c>
      <c r="F2889" s="2">
        <v>4</v>
      </c>
      <c r="G2889" s="4">
        <v>9.9767267420595163E-2</v>
      </c>
      <c r="H2889" s="4">
        <v>-0.36807659587568409</v>
      </c>
      <c r="I2889" s="4">
        <v>0.26713966467642303</v>
      </c>
    </row>
    <row r="2890" spans="1:9" x14ac:dyDescent="0.25">
      <c r="A2890" t="s">
        <v>3094</v>
      </c>
      <c r="B2890" s="3">
        <v>63.903430938720703</v>
      </c>
      <c r="C2890" s="3">
        <v>18.89999961853027</v>
      </c>
      <c r="D2890" s="4">
        <v>-5.309855055356083E-3</v>
      </c>
      <c r="E2890" s="4">
        <v>-7.7598837010681043E-2</v>
      </c>
      <c r="F2890" s="2">
        <v>3</v>
      </c>
      <c r="G2890" s="4">
        <v>0.1116725176034106</v>
      </c>
      <c r="H2890" s="4">
        <v>-0.36173274885102069</v>
      </c>
      <c r="I2890" s="4">
        <v>0.27986041554452828</v>
      </c>
    </row>
    <row r="2891" spans="1:9" x14ac:dyDescent="0.25">
      <c r="A2891" t="s">
        <v>3095</v>
      </c>
      <c r="B2891" s="3">
        <v>64.244560241699219</v>
      </c>
      <c r="C2891" s="3">
        <v>20.489999771118161</v>
      </c>
      <c r="D2891" s="4">
        <v>-2.3776814461248349E-2</v>
      </c>
      <c r="E2891" s="4">
        <v>0.2313702237191648</v>
      </c>
      <c r="F2891" s="2">
        <v>4</v>
      </c>
      <c r="G2891" s="4">
        <v>0.1292080389259127</v>
      </c>
      <c r="H2891" s="4">
        <v>-0.35832555053161819</v>
      </c>
      <c r="I2891" s="4">
        <v>0.28669256657383962</v>
      </c>
    </row>
    <row r="2892" spans="1:9" x14ac:dyDescent="0.25">
      <c r="A2892" t="s">
        <v>3096</v>
      </c>
      <c r="B2892" s="3">
        <v>65.809295654296875</v>
      </c>
      <c r="C2892" s="3">
        <v>16.639999389648441</v>
      </c>
      <c r="D2892" s="4">
        <v>-1.1145165496863171E-2</v>
      </c>
      <c r="E2892" s="4">
        <v>1.80606732056221E-3</v>
      </c>
      <c r="F2892" s="2">
        <v>3</v>
      </c>
      <c r="G2892" s="4">
        <v>0.16754540727554579</v>
      </c>
      <c r="H2892" s="4">
        <v>-0.34269697854568087</v>
      </c>
      <c r="I2892" s="4">
        <v>0.31803114864942289</v>
      </c>
    </row>
    <row r="2893" spans="1:9" x14ac:dyDescent="0.25">
      <c r="A2893" t="s">
        <v>3097</v>
      </c>
      <c r="B2893" s="3">
        <v>66.551017761230469</v>
      </c>
      <c r="C2893" s="3">
        <v>16.610000610351559</v>
      </c>
      <c r="D2893" s="4">
        <v>8.2219504752745198E-3</v>
      </c>
      <c r="E2893" s="4">
        <v>-1.130944257960742E-2</v>
      </c>
      <c r="F2893" s="2">
        <v>3</v>
      </c>
      <c r="G2893" s="4">
        <v>0.19537430068073361</v>
      </c>
      <c r="H2893" s="4">
        <v>-0.3352886606611073</v>
      </c>
      <c r="I2893" s="4">
        <v>0.3328863880325621</v>
      </c>
    </row>
    <row r="2894" spans="1:9" x14ac:dyDescent="0.25">
      <c r="A2894" t="s">
        <v>3098</v>
      </c>
      <c r="B2894" s="3">
        <v>66.00830078125</v>
      </c>
      <c r="C2894" s="3">
        <v>16.79999923706055</v>
      </c>
      <c r="D2894" s="4">
        <v>9.6847267656476888E-3</v>
      </c>
      <c r="E2894" s="4">
        <v>-2.0408185962380809E-2</v>
      </c>
      <c r="F2894" s="2">
        <v>3</v>
      </c>
      <c r="G2894" s="4">
        <v>0.19001485895546069</v>
      </c>
      <c r="H2894" s="4">
        <v>-0.34070931601365312</v>
      </c>
      <c r="I2894" s="4">
        <v>0.32201683111961699</v>
      </c>
    </row>
    <row r="2895" spans="1:9" x14ac:dyDescent="0.25">
      <c r="A2895" t="s">
        <v>3099</v>
      </c>
      <c r="B2895" s="3">
        <v>65.375160217285156</v>
      </c>
      <c r="C2895" s="3">
        <v>17.14999961853027</v>
      </c>
      <c r="D2895" s="4">
        <v>-6.5968710452741766E-3</v>
      </c>
      <c r="E2895" s="4">
        <v>4.5094441072457643E-2</v>
      </c>
      <c r="F2895" s="2">
        <v>3</v>
      </c>
      <c r="G2895" s="4">
        <v>0.17049967834270019</v>
      </c>
      <c r="H2895" s="4">
        <v>-0.34703312181588408</v>
      </c>
      <c r="I2895" s="4">
        <v>0.30933626712812812</v>
      </c>
    </row>
    <row r="2896" spans="1:9" x14ac:dyDescent="0.25">
      <c r="A2896" t="s">
        <v>3100</v>
      </c>
      <c r="B2896" s="3">
        <v>65.809295654296875</v>
      </c>
      <c r="C2896" s="3">
        <v>16.409999847412109</v>
      </c>
      <c r="D2896" s="4">
        <v>1.266501030714573E-2</v>
      </c>
      <c r="E2896" s="4">
        <v>-0.11726736349016691</v>
      </c>
      <c r="F2896" s="2">
        <v>3</v>
      </c>
      <c r="G2896" s="4">
        <v>0.19256938849364719</v>
      </c>
      <c r="H2896" s="4">
        <v>-0.34269697854568087</v>
      </c>
      <c r="I2896" s="4">
        <v>0.31803114864942289</v>
      </c>
    </row>
    <row r="2897" spans="1:9" x14ac:dyDescent="0.25">
      <c r="A2897" t="s">
        <v>3101</v>
      </c>
      <c r="B2897" s="3">
        <v>64.986244201660156</v>
      </c>
      <c r="C2897" s="3">
        <v>18.590000152587891</v>
      </c>
      <c r="D2897" s="4">
        <v>-1.1556072026319589E-2</v>
      </c>
      <c r="E2897" s="4">
        <v>8.904513678606274E-2</v>
      </c>
      <c r="F2897" s="2">
        <v>3</v>
      </c>
      <c r="G2897" s="4">
        <v>0.1577993312314219</v>
      </c>
      <c r="H2897" s="4">
        <v>-0.35091761365887802</v>
      </c>
      <c r="I2897" s="4">
        <v>0.30154704194791759</v>
      </c>
    </row>
    <row r="2898" spans="1:9" x14ac:dyDescent="0.25">
      <c r="A2898" t="s">
        <v>3102</v>
      </c>
      <c r="B2898" s="3">
        <v>65.746009826660156</v>
      </c>
      <c r="C2898" s="3">
        <v>17.069999694824219</v>
      </c>
      <c r="D2898" s="4">
        <v>-9.9422127624569923E-3</v>
      </c>
      <c r="E2898" s="4">
        <v>0.105569958467606</v>
      </c>
      <c r="F2898" s="2">
        <v>3</v>
      </c>
      <c r="G2898" s="4">
        <v>0.18262162085013539</v>
      </c>
      <c r="H2898" s="4">
        <v>-0.34332907717714728</v>
      </c>
      <c r="I2898" s="4">
        <v>0.31676365761697939</v>
      </c>
    </row>
    <row r="2899" spans="1:9" x14ac:dyDescent="0.25">
      <c r="A2899" t="s">
        <v>3103</v>
      </c>
      <c r="B2899" s="3">
        <v>66.406234741210938</v>
      </c>
      <c r="C2899" s="3">
        <v>15.439999580383301</v>
      </c>
      <c r="D2899" s="4">
        <v>4.0802496607073019E-4</v>
      </c>
      <c r="E2899" s="4">
        <v>1.9815008603540459E-2</v>
      </c>
      <c r="F2899" s="2">
        <v>2</v>
      </c>
      <c r="G2899" s="4">
        <v>0.18972104834896769</v>
      </c>
      <c r="H2899" s="4">
        <v>-0.33673475297326388</v>
      </c>
      <c r="I2899" s="4">
        <v>0.32998666804188298</v>
      </c>
    </row>
    <row r="2900" spans="1:9" x14ac:dyDescent="0.25">
      <c r="A2900" t="s">
        <v>3104</v>
      </c>
      <c r="B2900" s="3">
        <v>66.379150390625</v>
      </c>
      <c r="C2900" s="3">
        <v>15.14000034332275</v>
      </c>
      <c r="D2900" s="4">
        <v>1.367422723844736E-2</v>
      </c>
      <c r="E2900" s="4">
        <v>-8.9597047061736768E-2</v>
      </c>
      <c r="F2900" s="2">
        <v>2</v>
      </c>
      <c r="G2900" s="4">
        <v>0.21647616745288459</v>
      </c>
      <c r="H2900" s="4">
        <v>-0.3370052713749162</v>
      </c>
      <c r="I2900" s="4">
        <v>0.32944422160846831</v>
      </c>
    </row>
    <row r="2901" spans="1:9" x14ac:dyDescent="0.25">
      <c r="A2901" t="s">
        <v>3105</v>
      </c>
      <c r="B2901" s="3">
        <v>65.483711242675781</v>
      </c>
      <c r="C2901" s="3">
        <v>16.629999160766602</v>
      </c>
      <c r="D2901" s="4">
        <v>4.8581147409993966E-3</v>
      </c>
      <c r="E2901" s="4">
        <v>-4.9714333670479949E-2</v>
      </c>
      <c r="F2901" s="2">
        <v>3</v>
      </c>
      <c r="G2901" s="4">
        <v>0.20499497502322961</v>
      </c>
      <c r="H2901" s="4">
        <v>-0.34594891454300841</v>
      </c>
      <c r="I2901" s="4">
        <v>0.31151033131252942</v>
      </c>
    </row>
    <row r="2902" spans="1:9" x14ac:dyDescent="0.25">
      <c r="A2902" t="s">
        <v>3106</v>
      </c>
      <c r="B2902" s="3">
        <v>65.167121887207031</v>
      </c>
      <c r="C2902" s="3">
        <v>17.5</v>
      </c>
      <c r="D2902" s="4">
        <v>-1.3014011329282369E-2</v>
      </c>
      <c r="E2902" s="4">
        <v>7.5599232183758192E-2</v>
      </c>
      <c r="F2902" s="2">
        <v>3</v>
      </c>
      <c r="G2902" s="4">
        <v>0.20830084446536801</v>
      </c>
      <c r="H2902" s="4">
        <v>-0.34911100795004052</v>
      </c>
      <c r="I2902" s="4">
        <v>0.30516966731225442</v>
      </c>
    </row>
    <row r="2903" spans="1:9" x14ac:dyDescent="0.25">
      <c r="A2903" t="s">
        <v>3107</v>
      </c>
      <c r="B2903" s="3">
        <v>66.026390075683594</v>
      </c>
      <c r="C2903" s="3">
        <v>16.270000457763668</v>
      </c>
      <c r="D2903" s="4">
        <v>-5.1782577318663092E-3</v>
      </c>
      <c r="E2903" s="4">
        <v>-6.1426464742342368E-4</v>
      </c>
      <c r="F2903" s="2">
        <v>3</v>
      </c>
      <c r="G2903" s="4">
        <v>0.19168339834371889</v>
      </c>
      <c r="H2903" s="4">
        <v>-0.3405286402022959</v>
      </c>
      <c r="I2903" s="4">
        <v>0.32237912421641313</v>
      </c>
    </row>
    <row r="2904" spans="1:9" x14ac:dyDescent="0.25">
      <c r="A2904" t="s">
        <v>3108</v>
      </c>
      <c r="B2904" s="3">
        <v>66.370071411132813</v>
      </c>
      <c r="C2904" s="3">
        <v>16.280000686645511</v>
      </c>
      <c r="D2904" s="4">
        <v>1.774443567593043E-3</v>
      </c>
      <c r="E2904" s="4">
        <v>-1.226904990864641E-3</v>
      </c>
      <c r="F2904" s="2">
        <v>3</v>
      </c>
      <c r="G2904" s="4">
        <v>0.1926976274878007</v>
      </c>
      <c r="H2904" s="4">
        <v>-0.33709595219124477</v>
      </c>
      <c r="I2904" s="4">
        <v>0.32926238745191522</v>
      </c>
    </row>
    <row r="2905" spans="1:9" x14ac:dyDescent="0.25">
      <c r="A2905" t="s">
        <v>3109</v>
      </c>
      <c r="B2905" s="3">
        <v>66.252510070800781</v>
      </c>
      <c r="C2905" s="3">
        <v>16.29999923706055</v>
      </c>
      <c r="D2905" s="4">
        <v>-9.1978253545026423E-3</v>
      </c>
      <c r="E2905" s="4">
        <v>0.1218168985972454</v>
      </c>
      <c r="F2905" s="2">
        <v>3</v>
      </c>
      <c r="G2905" s="4">
        <v>0.18054671519807661</v>
      </c>
      <c r="H2905" s="4">
        <v>-0.3382701544591491</v>
      </c>
      <c r="I2905" s="4">
        <v>0.32690786432727093</v>
      </c>
    </row>
    <row r="2906" spans="1:9" x14ac:dyDescent="0.25">
      <c r="A2906" t="s">
        <v>3110</v>
      </c>
      <c r="B2906" s="3">
        <v>66.867546081542969</v>
      </c>
      <c r="C2906" s="3">
        <v>14.52999973297119</v>
      </c>
      <c r="D2906" s="4">
        <v>5.3036025108321727E-3</v>
      </c>
      <c r="E2906" s="4">
        <v>-2.0229277968862761E-2</v>
      </c>
      <c r="F2906" s="2">
        <v>2</v>
      </c>
      <c r="G2906" s="4">
        <v>0.20667092411942911</v>
      </c>
      <c r="H2906" s="4">
        <v>-0.33212717687300841</v>
      </c>
      <c r="I2906" s="4">
        <v>0.33922582961833919</v>
      </c>
    </row>
    <row r="2907" spans="1:9" x14ac:dyDescent="0.25">
      <c r="A2907" t="s">
        <v>3111</v>
      </c>
      <c r="B2907" s="3">
        <v>66.514778137207031</v>
      </c>
      <c r="C2907" s="3">
        <v>14.829999923706049</v>
      </c>
      <c r="D2907" s="4">
        <v>-4.7374780301296937E-3</v>
      </c>
      <c r="E2907" s="4">
        <v>2.4171297826966139E-2</v>
      </c>
      <c r="F2907" s="2">
        <v>2</v>
      </c>
      <c r="G2907" s="4">
        <v>0.19875969111628281</v>
      </c>
      <c r="H2907" s="4">
        <v>-0.33565062190275491</v>
      </c>
      <c r="I2907" s="4">
        <v>0.33216057942447202</v>
      </c>
    </row>
    <row r="2908" spans="1:9" x14ac:dyDescent="0.25">
      <c r="A2908" t="s">
        <v>3112</v>
      </c>
      <c r="B2908" s="3">
        <v>66.831390380859375</v>
      </c>
      <c r="C2908" s="3">
        <v>14.47999954223633</v>
      </c>
      <c r="D2908" s="4">
        <v>6.5389172264567197E-3</v>
      </c>
      <c r="E2908" s="4">
        <v>3.5025002082541112E-2</v>
      </c>
      <c r="F2908" s="2">
        <v>2</v>
      </c>
      <c r="G2908" s="4">
        <v>0.19657253127937091</v>
      </c>
      <c r="H2908" s="4">
        <v>-0.33248829988862261</v>
      </c>
      <c r="I2908" s="4">
        <v>0.33850170183018369</v>
      </c>
    </row>
    <row r="2909" spans="1:9" x14ac:dyDescent="0.25">
      <c r="A2909" t="s">
        <v>3113</v>
      </c>
      <c r="B2909" s="3">
        <v>66.397224426269531</v>
      </c>
      <c r="C2909" s="3">
        <v>13.989999771118161</v>
      </c>
      <c r="D2909" s="4">
        <v>-5.4458430887460718E-4</v>
      </c>
      <c r="E2909" s="4">
        <v>-5.6858511329949124E-3</v>
      </c>
      <c r="F2909" s="2">
        <v>2</v>
      </c>
      <c r="G2909" s="4">
        <v>0.1910835605182877</v>
      </c>
      <c r="H2909" s="4">
        <v>-0.33682474796829248</v>
      </c>
      <c r="I2909" s="4">
        <v>0.32980620910163999</v>
      </c>
    </row>
    <row r="2910" spans="1:9" x14ac:dyDescent="0.25">
      <c r="A2910" t="s">
        <v>3114</v>
      </c>
      <c r="B2910" s="3">
        <v>66.433403015136719</v>
      </c>
      <c r="C2910" s="3">
        <v>14.069999694824221</v>
      </c>
      <c r="D2910" s="4">
        <v>-2.308967379877735E-3</v>
      </c>
      <c r="E2910" s="4">
        <v>1.8089725435640022E-2</v>
      </c>
      <c r="F2910" s="2">
        <v>2</v>
      </c>
      <c r="G2910" s="4">
        <v>0.19039816241774071</v>
      </c>
      <c r="H2910" s="4">
        <v>-0.33646339634557831</v>
      </c>
      <c r="I2910" s="4">
        <v>0.3305307952952321</v>
      </c>
    </row>
    <row r="2911" spans="1:9" x14ac:dyDescent="0.25">
      <c r="A2911" t="s">
        <v>3115</v>
      </c>
      <c r="B2911" s="3">
        <v>66.587150573730469</v>
      </c>
      <c r="C2911" s="3">
        <v>13.819999694824221</v>
      </c>
      <c r="D2911" s="4">
        <v>-8.7521857465474584E-3</v>
      </c>
      <c r="E2911" s="4">
        <v>3.3657428056613543E-2</v>
      </c>
      <c r="F2911" s="2">
        <v>2</v>
      </c>
      <c r="G2911" s="4">
        <v>0.22650855499775921</v>
      </c>
      <c r="H2911" s="4">
        <v>-0.33492776625259307</v>
      </c>
      <c r="I2911" s="4">
        <v>0.33361005741528088</v>
      </c>
    </row>
    <row r="2912" spans="1:9" x14ac:dyDescent="0.25">
      <c r="A2912" t="s">
        <v>3116</v>
      </c>
      <c r="B2912" s="3">
        <v>67.175079345703125</v>
      </c>
      <c r="C2912" s="3">
        <v>13.36999988555908</v>
      </c>
      <c r="D2912" s="4">
        <v>1.0786461155039011E-3</v>
      </c>
      <c r="E2912" s="4">
        <v>2.6881675536863051E-2</v>
      </c>
      <c r="F2912" s="2">
        <v>2</v>
      </c>
      <c r="G2912" s="4">
        <v>0.22127139516913269</v>
      </c>
      <c r="H2912" s="4">
        <v>-0.32905553567520468</v>
      </c>
      <c r="I2912" s="4">
        <v>0.34538511786749782</v>
      </c>
    </row>
    <row r="2913" spans="1:9" x14ac:dyDescent="0.25">
      <c r="A2913" t="s">
        <v>3117</v>
      </c>
      <c r="B2913" s="3">
        <v>67.102699279785156</v>
      </c>
      <c r="C2913" s="3">
        <v>13.02000045776367</v>
      </c>
      <c r="D2913" s="4">
        <v>-1.4805310339330859E-3</v>
      </c>
      <c r="E2913" s="4">
        <v>4.5783185319757891E-2</v>
      </c>
      <c r="F2913" s="2">
        <v>1</v>
      </c>
      <c r="G2913" s="4">
        <v>0.19417635559912411</v>
      </c>
      <c r="H2913" s="4">
        <v>-0.3297784675277331</v>
      </c>
      <c r="I2913" s="4">
        <v>0.34393548707487681</v>
      </c>
    </row>
    <row r="2914" spans="1:9" x14ac:dyDescent="0.25">
      <c r="A2914" t="s">
        <v>3118</v>
      </c>
      <c r="B2914" s="3">
        <v>67.202194213867188</v>
      </c>
      <c r="C2914" s="3">
        <v>12.44999980926514</v>
      </c>
      <c r="D2914" s="4">
        <v>9.6479246817686715E-3</v>
      </c>
      <c r="E2914" s="4">
        <v>-4.7436870698979838E-2</v>
      </c>
      <c r="F2914" s="2">
        <v>1</v>
      </c>
      <c r="G2914" s="4">
        <v>0.18783191613742359</v>
      </c>
      <c r="H2914" s="4">
        <v>-0.3287847124640858</v>
      </c>
      <c r="I2914" s="4">
        <v>0.34592817550816157</v>
      </c>
    </row>
    <row r="2915" spans="1:9" x14ac:dyDescent="0.25">
      <c r="A2915" t="s">
        <v>3119</v>
      </c>
      <c r="B2915" s="3">
        <v>66.560028076171875</v>
      </c>
      <c r="C2915" s="3">
        <v>13.069999694824221</v>
      </c>
      <c r="D2915" s="4">
        <v>-1.086030442515318E-3</v>
      </c>
      <c r="E2915" s="4">
        <v>2.0296586002399138E-2</v>
      </c>
      <c r="F2915" s="2">
        <v>1</v>
      </c>
      <c r="G2915" s="4">
        <v>0.1725953874304027</v>
      </c>
      <c r="H2915" s="4">
        <v>-0.33519866566607881</v>
      </c>
      <c r="I2915" s="4">
        <v>0.33306684697280509</v>
      </c>
    </row>
    <row r="2916" spans="1:9" x14ac:dyDescent="0.25">
      <c r="A2916" t="s">
        <v>3120</v>
      </c>
      <c r="B2916" s="3">
        <v>66.632392883300781</v>
      </c>
      <c r="C2916" s="3">
        <v>12.810000419616699</v>
      </c>
      <c r="D2916" s="4">
        <v>2.040648909372722E-3</v>
      </c>
      <c r="E2916" s="4">
        <v>3.1323383256973698E-3</v>
      </c>
      <c r="F2916" s="2">
        <v>1</v>
      </c>
      <c r="G2916" s="4">
        <v>0.16289594296542531</v>
      </c>
      <c r="H2916" s="4">
        <v>-0.33447588621828378</v>
      </c>
      <c r="I2916" s="4">
        <v>0.33451617216180168</v>
      </c>
    </row>
    <row r="2917" spans="1:9" x14ac:dyDescent="0.25">
      <c r="A2917" t="s">
        <v>3121</v>
      </c>
      <c r="B2917" s="3">
        <v>66.496696472167969</v>
      </c>
      <c r="C2917" s="3">
        <v>12.77000045776367</v>
      </c>
      <c r="D2917" s="4">
        <v>5.1951323111834036E-3</v>
      </c>
      <c r="E2917" s="4">
        <v>1.752990148886413E-2</v>
      </c>
      <c r="F2917" s="2">
        <v>1</v>
      </c>
      <c r="G2917" s="4">
        <v>0.16034725526912719</v>
      </c>
      <c r="H2917" s="4">
        <v>-0.33583122151174533</v>
      </c>
      <c r="I2917" s="4">
        <v>0.33179843912948809</v>
      </c>
    </row>
    <row r="2918" spans="1:9" x14ac:dyDescent="0.25">
      <c r="A2918" t="s">
        <v>3122</v>
      </c>
      <c r="B2918" s="3">
        <v>66.153022766113281</v>
      </c>
      <c r="C2918" s="3">
        <v>12.55000019073486</v>
      </c>
      <c r="D2918" s="4">
        <v>1.232313068488367E-3</v>
      </c>
      <c r="E2918" s="4">
        <v>-3.177121633696323E-3</v>
      </c>
      <c r="F2918" s="2">
        <v>1</v>
      </c>
      <c r="G2918" s="4">
        <v>0.15201705410753069</v>
      </c>
      <c r="H2918" s="4">
        <v>-0.33926383332042981</v>
      </c>
      <c r="I2918" s="4">
        <v>0.32491532869579842</v>
      </c>
    </row>
    <row r="2919" spans="1:9" x14ac:dyDescent="0.25">
      <c r="A2919" t="s">
        <v>3123</v>
      </c>
      <c r="B2919" s="3">
        <v>66.071601867675781</v>
      </c>
      <c r="C2919" s="3">
        <v>12.590000152587891</v>
      </c>
      <c r="D2919" s="4">
        <v>6.0592619940174064E-3</v>
      </c>
      <c r="E2919" s="4">
        <v>-4.112718637824786E-2</v>
      </c>
      <c r="F2919" s="2">
        <v>1</v>
      </c>
      <c r="G2919" s="4">
        <v>0.1470325439507838</v>
      </c>
      <c r="H2919" s="4">
        <v>-0.34007706497745332</v>
      </c>
      <c r="I2919" s="4">
        <v>0.32328462775568512</v>
      </c>
    </row>
    <row r="2920" spans="1:9" x14ac:dyDescent="0.25">
      <c r="A2920" t="s">
        <v>3124</v>
      </c>
      <c r="B2920" s="3">
        <v>65.673667907714844</v>
      </c>
      <c r="C2920" s="3">
        <v>13.13000011444092</v>
      </c>
      <c r="D2920" s="4">
        <v>-1.3749689524075179E-3</v>
      </c>
      <c r="E2920" s="4">
        <v>3.7124824067425573E-2</v>
      </c>
      <c r="F2920" s="2">
        <v>1</v>
      </c>
      <c r="G2920" s="4">
        <v>0.1358986345232609</v>
      </c>
      <c r="H2920" s="4">
        <v>-0.34405162801784228</v>
      </c>
      <c r="I2920" s="4">
        <v>0.31531479083341929</v>
      </c>
    </row>
    <row r="2921" spans="1:9" x14ac:dyDescent="0.25">
      <c r="A2921" t="s">
        <v>3125</v>
      </c>
      <c r="B2921" s="3">
        <v>65.764091491699219</v>
      </c>
      <c r="C2921" s="3">
        <v>12.659999847412109</v>
      </c>
      <c r="D2921" s="4">
        <v>4.8369509338521688E-3</v>
      </c>
      <c r="E2921" s="4">
        <v>-1.325020088112672E-2</v>
      </c>
      <c r="F2921" s="2">
        <v>1</v>
      </c>
      <c r="G2921" s="4">
        <v>0.1385176526528509</v>
      </c>
      <c r="H2921" s="4">
        <v>-0.34314847756815692</v>
      </c>
      <c r="I2921" s="4">
        <v>0.31712579791196333</v>
      </c>
    </row>
    <row r="2922" spans="1:9" x14ac:dyDescent="0.25">
      <c r="A2922" t="s">
        <v>3126</v>
      </c>
      <c r="B2922" s="3">
        <v>65.447525024414063</v>
      </c>
      <c r="C2922" s="3">
        <v>12.829999923706049</v>
      </c>
      <c r="D2922" s="4">
        <v>-5.5259876960267462E-4</v>
      </c>
      <c r="E2922" s="4">
        <v>1.3428126251415101E-2</v>
      </c>
      <c r="F2922" s="2">
        <v>1</v>
      </c>
      <c r="G2922" s="4">
        <v>0.1048604991485258</v>
      </c>
      <c r="H2922" s="4">
        <v>-0.34631034236808911</v>
      </c>
      <c r="I2922" s="4">
        <v>0.31078559231712483</v>
      </c>
    </row>
    <row r="2923" spans="1:9" x14ac:dyDescent="0.25">
      <c r="A2923" t="s">
        <v>3127</v>
      </c>
      <c r="B2923" s="3">
        <v>65.483711242675781</v>
      </c>
      <c r="C2923" s="3">
        <v>12.659999847412109</v>
      </c>
      <c r="D2923" s="4">
        <v>3.8822730777292591E-3</v>
      </c>
      <c r="E2923" s="4">
        <v>-1.4786033339859389E-2</v>
      </c>
      <c r="F2923" s="2">
        <v>1</v>
      </c>
      <c r="G2923" s="4">
        <v>9.3767539954219714E-2</v>
      </c>
      <c r="H2923" s="4">
        <v>-0.34594891454300841</v>
      </c>
      <c r="I2923" s="4">
        <v>0.31151033131252942</v>
      </c>
    </row>
    <row r="2924" spans="1:9" x14ac:dyDescent="0.25">
      <c r="A2924" t="s">
        <v>3128</v>
      </c>
      <c r="B2924" s="3">
        <v>65.23046875</v>
      </c>
      <c r="C2924" s="3">
        <v>12.85000038146973</v>
      </c>
      <c r="D2924" s="4">
        <v>1.178454505488258E-2</v>
      </c>
      <c r="E2924" s="4">
        <v>-5.4451785342860992E-2</v>
      </c>
      <c r="F2924" s="2">
        <v>1</v>
      </c>
      <c r="G2924" s="4">
        <v>9.2633185263622853E-2</v>
      </c>
      <c r="H2924" s="4">
        <v>-0.34847829969964073</v>
      </c>
      <c r="I2924" s="4">
        <v>0.30643838075919572</v>
      </c>
    </row>
    <row r="2925" spans="1:9" x14ac:dyDescent="0.25">
      <c r="A2925" t="s">
        <v>3129</v>
      </c>
      <c r="B2925" s="3">
        <v>64.470710754394531</v>
      </c>
      <c r="C2925" s="3">
        <v>13.590000152587891</v>
      </c>
      <c r="D2925" s="4">
        <v>1.2644052404894969E-2</v>
      </c>
      <c r="E2925" s="4">
        <v>-6.2111775896931072E-2</v>
      </c>
      <c r="F2925" s="2">
        <v>2</v>
      </c>
      <c r="G2925" s="4">
        <v>8.1686668827401832E-2</v>
      </c>
      <c r="H2925" s="4">
        <v>-0.35606675997900472</v>
      </c>
      <c r="I2925" s="4">
        <v>0.29122191789194618</v>
      </c>
    </row>
    <row r="2926" spans="1:9" x14ac:dyDescent="0.25">
      <c r="A2926" t="s">
        <v>3130</v>
      </c>
      <c r="B2926" s="3">
        <v>63.665718078613281</v>
      </c>
      <c r="C2926" s="3">
        <v>14.489999771118161</v>
      </c>
      <c r="D2926" s="4">
        <v>-4.6660195940737559E-3</v>
      </c>
      <c r="E2926" s="4">
        <v>7.1745508913609868E-2</v>
      </c>
      <c r="F2926" s="2">
        <v>2</v>
      </c>
      <c r="G2926" s="4">
        <v>6.0554728999939522E-2</v>
      </c>
      <c r="H2926" s="4">
        <v>-0.36410702409031143</v>
      </c>
      <c r="I2926" s="4">
        <v>0.27509949307998788</v>
      </c>
    </row>
    <row r="2927" spans="1:9" x14ac:dyDescent="0.25">
      <c r="A2927" t="s">
        <v>3131</v>
      </c>
      <c r="B2927" s="3">
        <v>63.964176177978523</v>
      </c>
      <c r="C2927" s="3">
        <v>13.52000045776367</v>
      </c>
      <c r="D2927" s="4">
        <v>7.2636311800364783E-3</v>
      </c>
      <c r="E2927" s="4">
        <v>-1.3858466801943249E-2</v>
      </c>
      <c r="F2927" s="2">
        <v>2</v>
      </c>
      <c r="G2927" s="4">
        <v>7.1903497505215741E-2</v>
      </c>
      <c r="H2927" s="4">
        <v>-0.36112602560765289</v>
      </c>
      <c r="I2927" s="4">
        <v>0.28107702357349962</v>
      </c>
    </row>
    <row r="2928" spans="1:9" x14ac:dyDescent="0.25">
      <c r="A2928" t="s">
        <v>3132</v>
      </c>
      <c r="B2928" s="3">
        <v>63.502914428710938</v>
      </c>
      <c r="C2928" s="3">
        <v>13.710000038146971</v>
      </c>
      <c r="D2928" s="4">
        <v>9.1994246555444636E-3</v>
      </c>
      <c r="E2928" s="4">
        <v>7.3475667885609663E-3</v>
      </c>
      <c r="F2928" s="2">
        <v>2</v>
      </c>
      <c r="G2928" s="4">
        <v>7.0419416140756308E-2</v>
      </c>
      <c r="H2928" s="4">
        <v>-0.3657331063925251</v>
      </c>
      <c r="I2928" s="4">
        <v>0.27183885520882273</v>
      </c>
    </row>
    <row r="2929" spans="1:9" x14ac:dyDescent="0.25">
      <c r="A2929" t="s">
        <v>3133</v>
      </c>
      <c r="B2929" s="3">
        <v>62.924049377441413</v>
      </c>
      <c r="C2929" s="3">
        <v>13.60999965667725</v>
      </c>
      <c r="D2929" s="4">
        <v>-3.1521716927971339E-3</v>
      </c>
      <c r="E2929" s="4">
        <v>-7.3423120160509558E-4</v>
      </c>
      <c r="F2929" s="2">
        <v>2</v>
      </c>
      <c r="G2929" s="4">
        <v>8.8845486586703881E-2</v>
      </c>
      <c r="H2929" s="4">
        <v>-0.37151480855831831</v>
      </c>
      <c r="I2929" s="4">
        <v>0.26024532330953448</v>
      </c>
    </row>
    <row r="2930" spans="1:9" x14ac:dyDescent="0.25">
      <c r="A2930" t="s">
        <v>3134</v>
      </c>
      <c r="B2930" s="3">
        <v>63.123023986816413</v>
      </c>
      <c r="C2930" s="3">
        <v>13.61999988555908</v>
      </c>
      <c r="D2930" s="4">
        <v>5.3300838398717687E-3</v>
      </c>
      <c r="E2930" s="4">
        <v>7.3477069317418042E-4</v>
      </c>
      <c r="F2930" s="2">
        <v>2</v>
      </c>
      <c r="G2930" s="4">
        <v>8.6414171602170686E-2</v>
      </c>
      <c r="H2930" s="4">
        <v>-0.36952745083575711</v>
      </c>
      <c r="I2930" s="4">
        <v>0.26423039457247949</v>
      </c>
    </row>
    <row r="2931" spans="1:9" x14ac:dyDescent="0.25">
      <c r="A2931" t="s">
        <v>3135</v>
      </c>
      <c r="B2931" s="3">
        <v>62.788356781005859</v>
      </c>
      <c r="C2931" s="3">
        <v>13.60999965667725</v>
      </c>
      <c r="D2931" s="4">
        <v>-4.3214469049579479E-4</v>
      </c>
      <c r="E2931" s="4">
        <v>9.6439257311244919E-3</v>
      </c>
      <c r="F2931" s="2">
        <v>2</v>
      </c>
      <c r="G2931" s="4">
        <v>7.0782498633514823E-2</v>
      </c>
      <c r="H2931" s="4">
        <v>-0.37287010575059631</v>
      </c>
      <c r="I2931" s="4">
        <v>0.25752766667812682</v>
      </c>
    </row>
    <row r="2932" spans="1:9" x14ac:dyDescent="0.25">
      <c r="A2932" t="s">
        <v>3136</v>
      </c>
      <c r="B2932" s="3">
        <v>62.815502166748047</v>
      </c>
      <c r="C2932" s="3">
        <v>13.47999954223633</v>
      </c>
      <c r="D2932" s="4">
        <v>9.5944138092558529E-3</v>
      </c>
      <c r="E2932" s="4">
        <v>-6.3238414133095167E-2</v>
      </c>
      <c r="F2932" s="2">
        <v>2</v>
      </c>
      <c r="G2932" s="4">
        <v>6.831782784096041E-2</v>
      </c>
      <c r="H2932" s="4">
        <v>-0.37259897773001072</v>
      </c>
      <c r="I2932" s="4">
        <v>0.25807133552603928</v>
      </c>
    </row>
    <row r="2933" spans="1:9" x14ac:dyDescent="0.25">
      <c r="A2933" t="s">
        <v>3137</v>
      </c>
      <c r="B2933" s="3">
        <v>62.218551635742188</v>
      </c>
      <c r="C2933" s="3">
        <v>14.39000034332275</v>
      </c>
      <c r="D2933" s="4">
        <v>1.028025266947941E-2</v>
      </c>
      <c r="E2933" s="4">
        <v>-3.874414918906155E-2</v>
      </c>
      <c r="F2933" s="2">
        <v>2</v>
      </c>
      <c r="G2933" s="4">
        <v>4.6250915296835123E-2</v>
      </c>
      <c r="H2933" s="4">
        <v>-0.37856131760597772</v>
      </c>
      <c r="I2933" s="4">
        <v>0.24611558693086111</v>
      </c>
    </row>
    <row r="2934" spans="1:9" x14ac:dyDescent="0.25">
      <c r="A2934" t="s">
        <v>3138</v>
      </c>
      <c r="B2934" s="3">
        <v>61.585437774658203</v>
      </c>
      <c r="C2934" s="3">
        <v>14.97000026702881</v>
      </c>
      <c r="D2934" s="4">
        <v>1.369630174925174E-2</v>
      </c>
      <c r="E2934" s="4">
        <v>-0.1474942641050119</v>
      </c>
      <c r="F2934" s="2">
        <v>2</v>
      </c>
      <c r="G2934" s="4">
        <v>3.2968347092912083E-2</v>
      </c>
      <c r="H2934" s="4">
        <v>-0.38488485669992539</v>
      </c>
      <c r="I2934" s="4">
        <v>0.23343555774571481</v>
      </c>
    </row>
    <row r="2935" spans="1:9" x14ac:dyDescent="0.25">
      <c r="A2935" t="s">
        <v>3139</v>
      </c>
      <c r="B2935" s="3">
        <v>60.753341674804688</v>
      </c>
      <c r="C2935" s="3">
        <v>17.559999465942379</v>
      </c>
      <c r="D2935" s="4">
        <v>-1.3800737532101089E-2</v>
      </c>
      <c r="E2935" s="4">
        <v>6.3597772410912912E-2</v>
      </c>
      <c r="F2935" s="2">
        <v>3</v>
      </c>
      <c r="G2935" s="4">
        <v>3.9718422993279427E-2</v>
      </c>
      <c r="H2935" s="4">
        <v>-0.39319582971880113</v>
      </c>
      <c r="I2935" s="4">
        <v>0.21677030449581139</v>
      </c>
    </row>
    <row r="2936" spans="1:9" x14ac:dyDescent="0.25">
      <c r="A2936" t="s">
        <v>3140</v>
      </c>
      <c r="B2936" s="3">
        <v>61.603515625</v>
      </c>
      <c r="C2936" s="3">
        <v>16.510000228881839</v>
      </c>
      <c r="D2936" s="4">
        <v>-1.9576842380188642E-2</v>
      </c>
      <c r="E2936" s="4">
        <v>0.182664769610799</v>
      </c>
      <c r="F2936" s="2">
        <v>3</v>
      </c>
      <c r="G2936" s="4">
        <v>4.2481749459408753E-2</v>
      </c>
      <c r="H2936" s="4">
        <v>-0.38470429519211841</v>
      </c>
      <c r="I2936" s="4">
        <v>0.23379762163979259</v>
      </c>
    </row>
    <row r="2937" spans="1:9" x14ac:dyDescent="0.25">
      <c r="A2937" t="s">
        <v>3141</v>
      </c>
      <c r="B2937" s="3">
        <v>62.833599090576172</v>
      </c>
      <c r="C2937" s="3">
        <v>13.960000038146971</v>
      </c>
      <c r="D2937" s="4">
        <v>1.3272890091230231E-2</v>
      </c>
      <c r="E2937" s="4">
        <v>-0.19166186056055939</v>
      </c>
      <c r="F2937" s="2">
        <v>2</v>
      </c>
      <c r="G2937" s="4">
        <v>4.7160607444598927E-2</v>
      </c>
      <c r="H2937" s="4">
        <v>-0.37241822571628702</v>
      </c>
      <c r="I2937" s="4">
        <v>0.25843378142464779</v>
      </c>
    </row>
    <row r="2938" spans="1:9" x14ac:dyDescent="0.25">
      <c r="A2938" t="s">
        <v>3142</v>
      </c>
      <c r="B2938" s="3">
        <v>62.010540008544922</v>
      </c>
      <c r="C2938" s="3">
        <v>17.270000457763668</v>
      </c>
      <c r="D2938" s="4">
        <v>-1.9731179563322269E-2</v>
      </c>
      <c r="E2938" s="4">
        <v>0.43200662163099351</v>
      </c>
      <c r="F2938" s="2">
        <v>3</v>
      </c>
      <c r="G2938" s="4">
        <v>4.5263617074386753E-2</v>
      </c>
      <c r="H2938" s="4">
        <v>-0.38063893703185081</v>
      </c>
      <c r="I2938" s="4">
        <v>0.2419495219213299</v>
      </c>
    </row>
    <row r="2939" spans="1:9" x14ac:dyDescent="0.25">
      <c r="A2939" t="s">
        <v>3143</v>
      </c>
      <c r="B2939" s="3">
        <v>63.258708953857422</v>
      </c>
      <c r="C2939" s="3">
        <v>12.060000419616699</v>
      </c>
      <c r="D2939" s="4">
        <v>-7.1438273294455179E-4</v>
      </c>
      <c r="E2939" s="4">
        <v>-1.470582964602629E-2</v>
      </c>
      <c r="F2939" s="2">
        <v>1</v>
      </c>
      <c r="G2939" s="4">
        <v>7.1462765309602938E-2</v>
      </c>
      <c r="H2939" s="4">
        <v>-0.36817222984584558</v>
      </c>
      <c r="I2939" s="4">
        <v>0.266947898402075</v>
      </c>
    </row>
    <row r="2940" spans="1:9" x14ac:dyDescent="0.25">
      <c r="A2940" t="s">
        <v>3144</v>
      </c>
      <c r="B2940" s="3">
        <v>63.303932189941413</v>
      </c>
      <c r="C2940" s="3">
        <v>12.239999771118161</v>
      </c>
      <c r="D2940" s="4">
        <v>-4.2820516141117698E-4</v>
      </c>
      <c r="E2940" s="4">
        <v>-9.7087288747823575E-3</v>
      </c>
      <c r="F2940" s="2">
        <v>1</v>
      </c>
      <c r="G2940" s="4">
        <v>5.4998998069376359E-2</v>
      </c>
      <c r="H2940" s="4">
        <v>-0.36772054031745288</v>
      </c>
      <c r="I2940" s="4">
        <v>0.26785363114406541</v>
      </c>
    </row>
    <row r="2941" spans="1:9" x14ac:dyDescent="0.25">
      <c r="A2941" t="s">
        <v>3145</v>
      </c>
      <c r="B2941" s="3">
        <v>63.331050872802727</v>
      </c>
      <c r="C2941" s="3">
        <v>12.35999965667725</v>
      </c>
      <c r="D2941" s="4">
        <v>1.951032617860338E-2</v>
      </c>
      <c r="E2941" s="4">
        <v>-3.738321574816339E-2</v>
      </c>
      <c r="F2941" s="2">
        <v>1</v>
      </c>
      <c r="G2941" s="4">
        <v>4.7502131681039117E-2</v>
      </c>
      <c r="H2941" s="4">
        <v>-0.36744967900515069</v>
      </c>
      <c r="I2941" s="4">
        <v>0.26839676518563521</v>
      </c>
    </row>
    <row r="2942" spans="1:9" x14ac:dyDescent="0.25">
      <c r="A2942" t="s">
        <v>3146</v>
      </c>
      <c r="B2942" s="3">
        <v>62.119087219238281</v>
      </c>
      <c r="C2942" s="3">
        <v>12.840000152587891</v>
      </c>
      <c r="D2942" s="4">
        <v>6.7429659380930929E-3</v>
      </c>
      <c r="E2942" s="4">
        <v>-2.653521144276183E-2</v>
      </c>
      <c r="F2942" s="2">
        <v>1</v>
      </c>
      <c r="G2942" s="4">
        <v>3.3868278972035259E-2</v>
      </c>
      <c r="H2942" s="4">
        <v>-0.37955476786015829</v>
      </c>
      <c r="I2942" s="4">
        <v>0.2441235097048251</v>
      </c>
    </row>
    <row r="2943" spans="1:9" x14ac:dyDescent="0.25">
      <c r="A2943" t="s">
        <v>3147</v>
      </c>
      <c r="B2943" s="3">
        <v>61.703025817871087</v>
      </c>
      <c r="C2943" s="3">
        <v>13.189999580383301</v>
      </c>
      <c r="D2943" s="4">
        <v>5.305188984344511E-3</v>
      </c>
      <c r="E2943" s="4">
        <v>-5.2442564073965081E-2</v>
      </c>
      <c r="F2943" s="2">
        <v>1</v>
      </c>
      <c r="G2943" s="4">
        <v>1.2945918718104471E-2</v>
      </c>
      <c r="H2943" s="4">
        <v>-0.38371038772373778</v>
      </c>
      <c r="I2943" s="4">
        <v>0.23579061567670201</v>
      </c>
    </row>
    <row r="2944" spans="1:9" x14ac:dyDescent="0.25">
      <c r="A2944" t="s">
        <v>3148</v>
      </c>
      <c r="B2944" s="3">
        <v>61.377407073974609</v>
      </c>
      <c r="C2944" s="3">
        <v>13.920000076293951</v>
      </c>
      <c r="D2944" s="4">
        <v>-8.3296830722865423E-3</v>
      </c>
      <c r="E2944" s="4">
        <v>2.1598079359022031E-3</v>
      </c>
      <c r="F2944" s="2">
        <v>2</v>
      </c>
      <c r="G2944" s="4">
        <v>7.3053135625917856E-3</v>
      </c>
      <c r="H2944" s="4">
        <v>-0.38696266663171519</v>
      </c>
      <c r="I2944" s="4">
        <v>0.22926911073165329</v>
      </c>
    </row>
    <row r="2945" spans="1:9" x14ac:dyDescent="0.25">
      <c r="A2945" t="s">
        <v>3149</v>
      </c>
      <c r="B2945" s="3">
        <v>61.892955780029297</v>
      </c>
      <c r="C2945" s="3">
        <v>13.89000034332275</v>
      </c>
      <c r="D2945" s="4">
        <v>2.9229119428531009E-4</v>
      </c>
      <c r="E2945" s="4">
        <v>-2.251933103203196E-2</v>
      </c>
      <c r="F2945" s="2">
        <v>2</v>
      </c>
      <c r="G2945" s="4">
        <v>2.6292468615118029E-2</v>
      </c>
      <c r="H2945" s="4">
        <v>-0.38181336790685511</v>
      </c>
      <c r="I2945" s="4">
        <v>0.23959454039124889</v>
      </c>
    </row>
    <row r="2946" spans="1:9" x14ac:dyDescent="0.25">
      <c r="A2946" t="s">
        <v>3150</v>
      </c>
      <c r="B2946" s="3">
        <v>61.874870300292969</v>
      </c>
      <c r="C2946" s="3">
        <v>14.210000038146971</v>
      </c>
      <c r="D2946" s="4">
        <v>-9.1248386098654599E-3</v>
      </c>
      <c r="E2946" s="4">
        <v>0.1118936099416743</v>
      </c>
      <c r="F2946" s="2">
        <v>2</v>
      </c>
      <c r="G2946" s="4">
        <v>2.402157928785353E-2</v>
      </c>
      <c r="H2946" s="4">
        <v>-0.3819940056170289</v>
      </c>
      <c r="I2946" s="4">
        <v>0.2392323236953591</v>
      </c>
    </row>
    <row r="2947" spans="1:9" x14ac:dyDescent="0.25">
      <c r="A2947" t="s">
        <v>3151</v>
      </c>
      <c r="B2947" s="3">
        <v>62.444667816162109</v>
      </c>
      <c r="C2947" s="3">
        <v>12.77999973297119</v>
      </c>
      <c r="D2947" s="4">
        <v>7.8832198583131952E-3</v>
      </c>
      <c r="E2947" s="4">
        <v>-5.8910176379186503E-2</v>
      </c>
      <c r="F2947" s="2">
        <v>1</v>
      </c>
      <c r="G2947" s="4">
        <v>2.9496908269435851E-2</v>
      </c>
      <c r="H2947" s="4">
        <v>-0.37630286996401419</v>
      </c>
      <c r="I2947" s="4">
        <v>0.25064425064081258</v>
      </c>
    </row>
    <row r="2948" spans="1:9" x14ac:dyDescent="0.25">
      <c r="A2948" t="s">
        <v>3152</v>
      </c>
      <c r="B2948" s="3">
        <v>61.956253051757813</v>
      </c>
      <c r="C2948" s="3">
        <v>13.579999923706049</v>
      </c>
      <c r="D2948" s="4">
        <v>-6.8149363562581833E-3</v>
      </c>
      <c r="E2948" s="4">
        <v>6.9291348634424654E-2</v>
      </c>
      <c r="F2948" s="2">
        <v>2</v>
      </c>
      <c r="G2948" s="4">
        <v>1.7401514489026049E-2</v>
      </c>
      <c r="H2948" s="4">
        <v>-0.38118115497183869</v>
      </c>
      <c r="I2948" s="4">
        <v>0.240862260626411</v>
      </c>
    </row>
    <row r="2949" spans="1:9" x14ac:dyDescent="0.25">
      <c r="A2949" t="s">
        <v>3153</v>
      </c>
      <c r="B2949" s="3">
        <v>62.381378173828118</v>
      </c>
      <c r="C2949" s="3">
        <v>12.69999980926514</v>
      </c>
      <c r="D2949" s="4">
        <v>2.4708510563431481E-3</v>
      </c>
      <c r="E2949" s="4">
        <v>-3.4220518807545952E-2</v>
      </c>
      <c r="F2949" s="2">
        <v>1</v>
      </c>
      <c r="G2949" s="4">
        <v>2.5886519083182069E-2</v>
      </c>
      <c r="H2949" s="4">
        <v>-0.37693500669666402</v>
      </c>
      <c r="I2949" s="4">
        <v>0.2493766832074629</v>
      </c>
    </row>
    <row r="2950" spans="1:9" x14ac:dyDescent="0.25">
      <c r="A2950" t="s">
        <v>3154</v>
      </c>
      <c r="B2950" s="3">
        <v>62.227622985839837</v>
      </c>
      <c r="C2950" s="3">
        <v>13.14999961853027</v>
      </c>
      <c r="D2950" s="4">
        <v>1.3098435179257351E-3</v>
      </c>
      <c r="E2950" s="4">
        <v>2.97571767537077E-2</v>
      </c>
      <c r="F2950" s="2">
        <v>1</v>
      </c>
      <c r="G2950" s="4">
        <v>4.1244657928370509E-2</v>
      </c>
      <c r="H2950" s="4">
        <v>-0.37847071299201579</v>
      </c>
      <c r="I2950" s="4">
        <v>0.24629726828560189</v>
      </c>
    </row>
    <row r="2951" spans="1:9" x14ac:dyDescent="0.25">
      <c r="A2951" t="s">
        <v>3155</v>
      </c>
      <c r="B2951" s="3">
        <v>62.146221160888672</v>
      </c>
      <c r="C2951" s="3">
        <v>12.77000045776367</v>
      </c>
      <c r="D2951" s="4">
        <v>5.4143767588377134E-3</v>
      </c>
      <c r="E2951" s="4">
        <v>-7.0596748872838844E-2</v>
      </c>
      <c r="F2951" s="2">
        <v>1</v>
      </c>
      <c r="G2951" s="4">
        <v>3.9261131594547923E-2</v>
      </c>
      <c r="H2951" s="4">
        <v>-0.37928375414312271</v>
      </c>
      <c r="I2951" s="4">
        <v>0.24466694935001931</v>
      </c>
    </row>
    <row r="2952" spans="1:9" x14ac:dyDescent="0.25">
      <c r="A2952" t="s">
        <v>3156</v>
      </c>
      <c r="B2952" s="3">
        <v>61.811550140380859</v>
      </c>
      <c r="C2952" s="3">
        <v>13.739999771118161</v>
      </c>
      <c r="D2952" s="4">
        <v>-3.644820861743225E-3</v>
      </c>
      <c r="E2952" s="4">
        <v>1.2527640391825971E-2</v>
      </c>
      <c r="F2952" s="2">
        <v>2</v>
      </c>
      <c r="G2952" s="4">
        <v>3.1508658553346391E-2</v>
      </c>
      <c r="H2952" s="4">
        <v>-0.38262644715914529</v>
      </c>
      <c r="I2952" s="4">
        <v>0.2379641450547603</v>
      </c>
    </row>
    <row r="2953" spans="1:9" x14ac:dyDescent="0.25">
      <c r="A2953" t="s">
        <v>3157</v>
      </c>
      <c r="B2953" s="3">
        <v>62.037666320800781</v>
      </c>
      <c r="C2953" s="3">
        <v>13.569999694824221</v>
      </c>
      <c r="D2953" s="4">
        <v>9.7158158327452782E-3</v>
      </c>
      <c r="E2953" s="4">
        <v>-3.0021449833117161E-2</v>
      </c>
      <c r="F2953" s="2">
        <v>2</v>
      </c>
      <c r="G2953" s="4">
        <v>3.5436647861809778E-2</v>
      </c>
      <c r="H2953" s="4">
        <v>-0.38036799951718181</v>
      </c>
      <c r="I2953" s="4">
        <v>0.24249280876471199</v>
      </c>
    </row>
    <row r="2954" spans="1:9" x14ac:dyDescent="0.25">
      <c r="A2954" t="s">
        <v>3158</v>
      </c>
      <c r="B2954" s="3">
        <v>61.440719604492188</v>
      </c>
      <c r="C2954" s="3">
        <v>13.989999771118161</v>
      </c>
      <c r="D2954" s="4">
        <v>-1.135228406840749E-2</v>
      </c>
      <c r="E2954" s="4">
        <v>0.1041830849941341</v>
      </c>
      <c r="F2954" s="2">
        <v>2</v>
      </c>
      <c r="G2954" s="4">
        <v>2.7309661706919289E-2</v>
      </c>
      <c r="H2954" s="4">
        <v>-0.38633030129196538</v>
      </c>
      <c r="I2954" s="4">
        <v>0.23053713657043959</v>
      </c>
    </row>
    <row r="2955" spans="1:9" x14ac:dyDescent="0.25">
      <c r="A2955" t="s">
        <v>3159</v>
      </c>
      <c r="B2955" s="3">
        <v>62.146221160888672</v>
      </c>
      <c r="C2955" s="3">
        <v>12.670000076293951</v>
      </c>
      <c r="D2955" s="4">
        <v>7.0351640135082327E-3</v>
      </c>
      <c r="E2955" s="4">
        <v>-0.1195274653226067</v>
      </c>
      <c r="F2955" s="2">
        <v>1</v>
      </c>
      <c r="G2955" s="4">
        <v>4.6448106736909127E-2</v>
      </c>
      <c r="H2955" s="4">
        <v>-0.37928375414312271</v>
      </c>
      <c r="I2955" s="4">
        <v>0.24466694935001931</v>
      </c>
    </row>
    <row r="2956" spans="1:9" x14ac:dyDescent="0.25">
      <c r="A2956" t="s">
        <v>3160</v>
      </c>
      <c r="B2956" s="3">
        <v>61.712066650390618</v>
      </c>
      <c r="C2956" s="3">
        <v>14.39000034332275</v>
      </c>
      <c r="D2956" s="4">
        <v>-1.9015602468098749E-3</v>
      </c>
      <c r="E2956" s="4">
        <v>7.7095861760050344E-2</v>
      </c>
      <c r="F2956" s="2">
        <v>2</v>
      </c>
      <c r="G2956" s="4">
        <v>3.8404030618879981E-2</v>
      </c>
      <c r="H2956" s="4">
        <v>-0.38362008791924251</v>
      </c>
      <c r="I2956" s="4">
        <v>0.23597168582419381</v>
      </c>
    </row>
    <row r="2957" spans="1:9" x14ac:dyDescent="0.25">
      <c r="A2957" t="s">
        <v>3161</v>
      </c>
      <c r="B2957" s="3">
        <v>61.829639434814453</v>
      </c>
      <c r="C2957" s="3">
        <v>13.35999965667725</v>
      </c>
      <c r="D2957" s="4">
        <v>-2.1895075885712818E-3</v>
      </c>
      <c r="E2957" s="4">
        <v>0.18230083461692551</v>
      </c>
      <c r="F2957" s="2">
        <v>2</v>
      </c>
      <c r="G2957" s="4">
        <v>4.3355033702164203E-2</v>
      </c>
      <c r="H2957" s="4">
        <v>-0.38244577134778818</v>
      </c>
      <c r="I2957" s="4">
        <v>0.23832643815155641</v>
      </c>
    </row>
    <row r="2958" spans="1:9" x14ac:dyDescent="0.25">
      <c r="A2958" t="s">
        <v>3162</v>
      </c>
      <c r="B2958" s="3">
        <v>61.965312957763672</v>
      </c>
      <c r="C2958" s="3">
        <v>11.30000019073486</v>
      </c>
      <c r="D2958" s="4">
        <v>-2.779892857298516E-3</v>
      </c>
      <c r="E2958" s="4">
        <v>0</v>
      </c>
      <c r="F2958" s="2">
        <v>1</v>
      </c>
      <c r="G2958" s="4">
        <v>4.927414025211907E-2</v>
      </c>
      <c r="H2958" s="4">
        <v>-0.38109066466142683</v>
      </c>
      <c r="I2958" s="4">
        <v>0.24104371277843351</v>
      </c>
    </row>
    <row r="2959" spans="1:9" x14ac:dyDescent="0.25">
      <c r="A2959" t="s">
        <v>3163</v>
      </c>
      <c r="B2959" s="3">
        <v>62.138050079345703</v>
      </c>
      <c r="C2959" s="3">
        <v>11.30000019073486</v>
      </c>
      <c r="D2959" s="4">
        <v>3.3509673560638831E-3</v>
      </c>
      <c r="E2959" s="4">
        <v>-4.4801330210419432E-2</v>
      </c>
      <c r="F2959" s="2">
        <v>1</v>
      </c>
      <c r="G2959" s="4">
        <v>7.1771316213101066E-2</v>
      </c>
      <c r="H2959" s="4">
        <v>-0.3793653668778183</v>
      </c>
      <c r="I2959" s="4">
        <v>0.24450329860912159</v>
      </c>
    </row>
    <row r="2960" spans="1:9" x14ac:dyDescent="0.25">
      <c r="A2960" t="s">
        <v>3164</v>
      </c>
      <c r="B2960" s="3">
        <v>61.930522918701172</v>
      </c>
      <c r="C2960" s="3">
        <v>11.829999923706049</v>
      </c>
      <c r="D2960" s="4">
        <v>-1.3098541782213811E-3</v>
      </c>
      <c r="E2960" s="4">
        <v>-3.5859862888530943E-2</v>
      </c>
      <c r="F2960" s="2">
        <v>1</v>
      </c>
      <c r="G2960" s="4">
        <v>6.8684825784858683E-2</v>
      </c>
      <c r="H2960" s="4">
        <v>-0.38143814745340832</v>
      </c>
      <c r="I2960" s="4">
        <v>0.2403469365146671</v>
      </c>
    </row>
    <row r="2961" spans="1:9" x14ac:dyDescent="0.25">
      <c r="A2961" t="s">
        <v>3165</v>
      </c>
      <c r="B2961" s="3">
        <v>62.011749267578118</v>
      </c>
      <c r="C2961" s="3">
        <v>12.27000045776367</v>
      </c>
      <c r="D2961" s="4">
        <v>-3.624607910294841E-3</v>
      </c>
      <c r="E2961" s="4">
        <v>6.1418686191580203E-2</v>
      </c>
      <c r="F2961" s="2">
        <v>1</v>
      </c>
      <c r="G2961" s="4">
        <v>7.4548553990584798E-2</v>
      </c>
      <c r="H2961" s="4">
        <v>-0.38062685895673481</v>
      </c>
      <c r="I2961" s="4">
        <v>0.2419737410085683</v>
      </c>
    </row>
    <row r="2962" spans="1:9" x14ac:dyDescent="0.25">
      <c r="A2962" t="s">
        <v>3166</v>
      </c>
      <c r="B2962" s="3">
        <v>62.237335205078118</v>
      </c>
      <c r="C2962" s="3">
        <v>11.560000419616699</v>
      </c>
      <c r="D2962" s="4">
        <v>2.9087477889637729E-3</v>
      </c>
      <c r="E2962" s="4">
        <v>-8.1810938879097073E-2</v>
      </c>
      <c r="F2962" s="2">
        <v>1</v>
      </c>
      <c r="G2962" s="4">
        <v>9.0073920590803436E-2</v>
      </c>
      <c r="H2962" s="4">
        <v>-0.37837370737925441</v>
      </c>
      <c r="I2962" s="4">
        <v>0.2464917849925701</v>
      </c>
    </row>
    <row r="2963" spans="1:9" x14ac:dyDescent="0.25">
      <c r="A2963" t="s">
        <v>3167</v>
      </c>
      <c r="B2963" s="3">
        <v>62.056827545166023</v>
      </c>
      <c r="C2963" s="3">
        <v>12.590000152587891</v>
      </c>
      <c r="D2963" s="4">
        <v>1.1642629255002031E-3</v>
      </c>
      <c r="E2963" s="4">
        <v>-3.5987768141480858E-2</v>
      </c>
      <c r="F2963" s="2">
        <v>1</v>
      </c>
      <c r="G2963" s="4">
        <v>9.5290268509244713E-2</v>
      </c>
      <c r="H2963" s="4">
        <v>-0.38017661727330859</v>
      </c>
      <c r="I2963" s="4">
        <v>0.24287657051612621</v>
      </c>
    </row>
    <row r="2964" spans="1:9" x14ac:dyDescent="0.25">
      <c r="A2964" t="s">
        <v>3168</v>
      </c>
      <c r="B2964" s="3">
        <v>61.984661102294922</v>
      </c>
      <c r="C2964" s="3">
        <v>13.060000419616699</v>
      </c>
      <c r="D2964" s="4">
        <v>2.6273070617848231E-3</v>
      </c>
      <c r="E2964" s="4">
        <v>-3.4737570039203518E-2</v>
      </c>
      <c r="F2964" s="2">
        <v>1</v>
      </c>
      <c r="G2964" s="4">
        <v>8.3280832346314781E-2</v>
      </c>
      <c r="H2964" s="4">
        <v>-0.38089741545957029</v>
      </c>
      <c r="I2964" s="4">
        <v>0.24143121817424751</v>
      </c>
    </row>
    <row r="2965" spans="1:9" x14ac:dyDescent="0.25">
      <c r="A2965" t="s">
        <v>3169</v>
      </c>
      <c r="B2965" s="3">
        <v>61.822235107421882</v>
      </c>
      <c r="C2965" s="3">
        <v>13.52999973297119</v>
      </c>
      <c r="D2965" s="4">
        <v>-2.475418619774183E-3</v>
      </c>
      <c r="E2965" s="4">
        <v>3.70921308848704E-3</v>
      </c>
      <c r="F2965" s="2">
        <v>2</v>
      </c>
      <c r="G2965" s="4">
        <v>6.9282861951620145E-2</v>
      </c>
      <c r="H2965" s="4">
        <v>-0.38251972574463428</v>
      </c>
      <c r="I2965" s="4">
        <v>0.23817814399278769</v>
      </c>
    </row>
    <row r="2966" spans="1:9" x14ac:dyDescent="0.25">
      <c r="A2966" t="s">
        <v>3170</v>
      </c>
      <c r="B2966" s="3">
        <v>61.975650787353523</v>
      </c>
      <c r="C2966" s="3">
        <v>13.47999954223633</v>
      </c>
      <c r="D2966" s="4">
        <v>1.4775525454764569E-2</v>
      </c>
      <c r="E2966" s="4">
        <v>-3.7830169734965668E-2</v>
      </c>
      <c r="F2966" s="2">
        <v>2</v>
      </c>
      <c r="G2966" s="4">
        <v>7.1111054852087019E-2</v>
      </c>
      <c r="H2966" s="4">
        <v>-0.38098741045459888</v>
      </c>
      <c r="I2966" s="4">
        <v>0.24125075923400449</v>
      </c>
    </row>
    <row r="2967" spans="1:9" x14ac:dyDescent="0.25">
      <c r="A2967" t="s">
        <v>3171</v>
      </c>
      <c r="B2967" s="3">
        <v>61.073261260986328</v>
      </c>
      <c r="C2967" s="3">
        <v>14.010000228881839</v>
      </c>
      <c r="D2967" s="4">
        <v>4.452154102766448E-3</v>
      </c>
      <c r="E2967" s="4">
        <v>-8.7890589711604794E-2</v>
      </c>
      <c r="F2967" s="2">
        <v>2</v>
      </c>
      <c r="G2967" s="4">
        <v>6.3872531902077201E-2</v>
      </c>
      <c r="H2967" s="4">
        <v>-0.39000047397872062</v>
      </c>
      <c r="I2967" s="4">
        <v>0.22317766648712459</v>
      </c>
    </row>
    <row r="2968" spans="1:9" x14ac:dyDescent="0.25">
      <c r="A2968" t="s">
        <v>3172</v>
      </c>
      <c r="B2968" s="3">
        <v>60.802558898925781</v>
      </c>
      <c r="C2968" s="3">
        <v>15.35999965667725</v>
      </c>
      <c r="D2968" s="4">
        <v>4.1731804359990132E-3</v>
      </c>
      <c r="E2968" s="4">
        <v>-9.6712166338507322E-3</v>
      </c>
      <c r="F2968" s="2">
        <v>2</v>
      </c>
      <c r="G2968" s="4">
        <v>5.4409673113027253E-2</v>
      </c>
      <c r="H2968" s="4">
        <v>-0.39270424825146039</v>
      </c>
      <c r="I2968" s="4">
        <v>0.2177560289865037</v>
      </c>
    </row>
    <row r="2969" spans="1:9" x14ac:dyDescent="0.25">
      <c r="A2969" t="s">
        <v>3173</v>
      </c>
      <c r="B2969" s="3">
        <v>60.549873352050781</v>
      </c>
      <c r="C2969" s="3">
        <v>15.510000228881839</v>
      </c>
      <c r="D2969" s="4">
        <v>-2.0819944697257902E-3</v>
      </c>
      <c r="E2969" s="4">
        <v>5.2953205083880572E-2</v>
      </c>
      <c r="F2969" s="2">
        <v>2</v>
      </c>
      <c r="G2969" s="4">
        <v>6.0683926830065182E-2</v>
      </c>
      <c r="H2969" s="4">
        <v>-0.39522807063532661</v>
      </c>
      <c r="I2969" s="4">
        <v>0.212695232965463</v>
      </c>
    </row>
    <row r="2970" spans="1:9" x14ac:dyDescent="0.25">
      <c r="A2970" t="s">
        <v>3174</v>
      </c>
      <c r="B2970" s="3">
        <v>60.676200866699219</v>
      </c>
      <c r="C2970" s="3">
        <v>14.72999954223633</v>
      </c>
      <c r="D2970" s="4">
        <v>1.0216100311913889E-2</v>
      </c>
      <c r="E2970" s="4">
        <v>-0.1268524712826461</v>
      </c>
      <c r="F2970" s="2">
        <v>2</v>
      </c>
      <c r="G2970" s="4">
        <v>6.43924600987551E-2</v>
      </c>
      <c r="H2970" s="4">
        <v>-0.3939663118481268</v>
      </c>
      <c r="I2970" s="4">
        <v>0.21522532537235881</v>
      </c>
    </row>
    <row r="2971" spans="1:9" x14ac:dyDescent="0.25">
      <c r="A2971" t="s">
        <v>3175</v>
      </c>
      <c r="B2971" s="3">
        <v>60.062595367431641</v>
      </c>
      <c r="C2971" s="3">
        <v>16.870000839233398</v>
      </c>
      <c r="D2971" s="4">
        <v>3.7700708763379609E-3</v>
      </c>
      <c r="E2971" s="4">
        <v>-0.11163764915411251</v>
      </c>
      <c r="F2971" s="2">
        <v>3</v>
      </c>
      <c r="G2971" s="4">
        <v>5.7265185456964803E-2</v>
      </c>
      <c r="H2971" s="4">
        <v>-0.40009500149051819</v>
      </c>
      <c r="I2971" s="4">
        <v>0.20293601042108361</v>
      </c>
    </row>
    <row r="2972" spans="1:9" x14ac:dyDescent="0.25">
      <c r="A2972" t="s">
        <v>3176</v>
      </c>
      <c r="B2972" s="3">
        <v>59.837005615234382</v>
      </c>
      <c r="C2972" s="3">
        <v>18.989999771118161</v>
      </c>
      <c r="D2972" s="4">
        <v>-1.236179142180471E-2</v>
      </c>
      <c r="E2972" s="4">
        <v>0.34015523421823812</v>
      </c>
      <c r="F2972" s="2">
        <v>3</v>
      </c>
      <c r="G2972" s="4">
        <v>6.0280452039175543E-2</v>
      </c>
      <c r="H2972" s="4">
        <v>-0.40234819116918208</v>
      </c>
      <c r="I2972" s="4">
        <v>0.19841789003617591</v>
      </c>
    </row>
    <row r="2973" spans="1:9" x14ac:dyDescent="0.25">
      <c r="A2973" t="s">
        <v>3177</v>
      </c>
      <c r="B2973" s="3">
        <v>60.585956573486328</v>
      </c>
      <c r="C2973" s="3">
        <v>14.170000076293951</v>
      </c>
      <c r="D2973" s="4">
        <v>1.0079332169913521E-2</v>
      </c>
      <c r="E2973" s="4">
        <v>-6.8988184777465822E-2</v>
      </c>
      <c r="F2973" s="2">
        <v>2</v>
      </c>
      <c r="G2973" s="4">
        <v>6.8657025934752536E-2</v>
      </c>
      <c r="H2973" s="4">
        <v>-0.39486767154219571</v>
      </c>
      <c r="I2973" s="4">
        <v>0.21341790913640241</v>
      </c>
    </row>
    <row r="2974" spans="1:9" x14ac:dyDescent="0.25">
      <c r="A2974" t="s">
        <v>3178</v>
      </c>
      <c r="B2974" s="3">
        <v>59.98138427734375</v>
      </c>
      <c r="C2974" s="3">
        <v>15.22000026702881</v>
      </c>
      <c r="D2974" s="4">
        <v>-1.071600176191378E-2</v>
      </c>
      <c r="E2974" s="4">
        <v>3.6784737781145438E-2</v>
      </c>
      <c r="F2974" s="2">
        <v>2</v>
      </c>
      <c r="G2974" s="4">
        <v>6.0995843874683153E-2</v>
      </c>
      <c r="H2974" s="4">
        <v>-0.40090613758245858</v>
      </c>
      <c r="I2974" s="4">
        <v>0.20130951153080681</v>
      </c>
    </row>
    <row r="2975" spans="1:9" x14ac:dyDescent="0.25">
      <c r="A2975" t="s">
        <v>3179</v>
      </c>
      <c r="B2975" s="3">
        <v>60.631107330322273</v>
      </c>
      <c r="C2975" s="3">
        <v>14.680000305175779</v>
      </c>
      <c r="D2975" s="4">
        <v>-1.538644429323521E-2</v>
      </c>
      <c r="E2975" s="4">
        <v>0.19252638544043821</v>
      </c>
      <c r="F2975" s="2">
        <v>2</v>
      </c>
      <c r="G2975" s="4">
        <v>6.9117408861131491E-2</v>
      </c>
      <c r="H2975" s="4">
        <v>-0.3944167059362863</v>
      </c>
      <c r="I2975" s="4">
        <v>0.21432219026117649</v>
      </c>
    </row>
    <row r="2976" spans="1:9" x14ac:dyDescent="0.25">
      <c r="A2976" t="s">
        <v>3180</v>
      </c>
      <c r="B2976" s="3">
        <v>61.578582763671882</v>
      </c>
      <c r="C2976" s="3">
        <v>12.310000419616699</v>
      </c>
      <c r="D2976" s="4">
        <v>7.2319984984916541E-3</v>
      </c>
      <c r="E2976" s="4">
        <v>-1.2038492622073901E-2</v>
      </c>
      <c r="F2976" s="2">
        <v>1</v>
      </c>
      <c r="G2976" s="4">
        <v>0.1007013005255151</v>
      </c>
      <c r="H2976" s="4">
        <v>-0.38495332452637182</v>
      </c>
      <c r="I2976" s="4">
        <v>0.2332982653174267</v>
      </c>
    </row>
    <row r="2977" spans="1:9" x14ac:dyDescent="0.25">
      <c r="A2977" t="s">
        <v>3181</v>
      </c>
      <c r="B2977" s="3">
        <v>61.136444091796882</v>
      </c>
      <c r="C2977" s="3">
        <v>12.460000038146971</v>
      </c>
      <c r="D2977" s="4">
        <v>-2.9429775317771911E-3</v>
      </c>
      <c r="E2977" s="4">
        <v>-1.579777343409838E-2</v>
      </c>
      <c r="F2977" s="2">
        <v>1</v>
      </c>
      <c r="G2977" s="4">
        <v>8.519128529187836E-2</v>
      </c>
      <c r="H2977" s="4">
        <v>-0.38936940407920417</v>
      </c>
      <c r="I2977" s="4">
        <v>0.22444309469510301</v>
      </c>
    </row>
    <row r="2978" spans="1:9" x14ac:dyDescent="0.25">
      <c r="A2978" t="s">
        <v>3182</v>
      </c>
      <c r="B2978" s="3">
        <v>61.316898345947273</v>
      </c>
      <c r="C2978" s="3">
        <v>12.659999847412109</v>
      </c>
      <c r="D2978" s="4">
        <v>-2.9424225560104039E-4</v>
      </c>
      <c r="E2978" s="4">
        <v>-2.4653290147118589E-2</v>
      </c>
      <c r="F2978" s="2">
        <v>1</v>
      </c>
      <c r="G2978" s="4">
        <v>9.1156429058689703E-2</v>
      </c>
      <c r="H2978" s="4">
        <v>-0.38756702760171652</v>
      </c>
      <c r="I2978" s="4">
        <v>0.22805723955886109</v>
      </c>
    </row>
    <row r="2979" spans="1:9" x14ac:dyDescent="0.25">
      <c r="A2979" t="s">
        <v>3183</v>
      </c>
      <c r="B2979" s="3">
        <v>61.334945678710938</v>
      </c>
      <c r="C2979" s="3">
        <v>12.97999954223633</v>
      </c>
      <c r="D2979" s="4">
        <v>3.543230640665751E-3</v>
      </c>
      <c r="E2979" s="4">
        <v>2.6898670069513301E-2</v>
      </c>
      <c r="F2979" s="2">
        <v>1</v>
      </c>
      <c r="G2979" s="4">
        <v>0.1016111038448029</v>
      </c>
      <c r="H2979" s="4">
        <v>-0.38738677090337598</v>
      </c>
      <c r="I2979" s="4">
        <v>0.22841869224569011</v>
      </c>
    </row>
    <row r="2980" spans="1:9" x14ac:dyDescent="0.25">
      <c r="A2980" t="s">
        <v>3184</v>
      </c>
      <c r="B2980" s="3">
        <v>61.118389129638672</v>
      </c>
      <c r="C2980" s="3">
        <v>12.64000034332275</v>
      </c>
      <c r="D2980" s="4">
        <v>-4.1164728218997526E-3</v>
      </c>
      <c r="E2980" s="4">
        <v>-2.3183867603468689E-2</v>
      </c>
      <c r="F2980" s="2">
        <v>1</v>
      </c>
      <c r="G2980" s="4">
        <v>9.0044310509249437E-2</v>
      </c>
      <c r="H2980" s="4">
        <v>-0.38954973697991119</v>
      </c>
      <c r="I2980" s="4">
        <v>0.22408148920646201</v>
      </c>
    </row>
    <row r="2981" spans="1:9" x14ac:dyDescent="0.25">
      <c r="A2981" t="s">
        <v>3185</v>
      </c>
      <c r="B2981" s="3">
        <v>61.371021270751953</v>
      </c>
      <c r="C2981" s="3">
        <v>12.939999580383301</v>
      </c>
      <c r="D2981" s="4">
        <v>2.9409359948484592E-4</v>
      </c>
      <c r="E2981" s="4">
        <v>-6.1444604122626867E-3</v>
      </c>
      <c r="F2981" s="2">
        <v>1</v>
      </c>
      <c r="G2981" s="4">
        <v>0.10243571278697131</v>
      </c>
      <c r="H2981" s="4">
        <v>-0.38702644801261182</v>
      </c>
      <c r="I2981" s="4">
        <v>0.22914121561481721</v>
      </c>
    </row>
    <row r="2982" spans="1:9" x14ac:dyDescent="0.25">
      <c r="A2982" t="s">
        <v>3186</v>
      </c>
      <c r="B2982" s="3">
        <v>61.352977752685547</v>
      </c>
      <c r="C2982" s="3">
        <v>13.02000045776367</v>
      </c>
      <c r="D2982" s="4">
        <v>1.0252070636989069E-2</v>
      </c>
      <c r="E2982" s="4">
        <v>-3.555552164713538E-2</v>
      </c>
      <c r="F2982" s="2">
        <v>1</v>
      </c>
      <c r="G2982" s="4">
        <v>0.10796513715407</v>
      </c>
      <c r="H2982" s="4">
        <v>-0.38720666660976888</v>
      </c>
      <c r="I2982" s="4">
        <v>0.22877983932889451</v>
      </c>
    </row>
    <row r="2983" spans="1:9" x14ac:dyDescent="0.25">
      <c r="A2983" t="s">
        <v>3187</v>
      </c>
      <c r="B2983" s="3">
        <v>60.730365753173828</v>
      </c>
      <c r="C2983" s="3">
        <v>13.5</v>
      </c>
      <c r="D2983" s="4">
        <v>8.9268750681359421E-4</v>
      </c>
      <c r="E2983" s="4">
        <v>6.7114208510046236E-3</v>
      </c>
      <c r="F2983" s="2">
        <v>2</v>
      </c>
      <c r="G2983" s="4">
        <v>9.9021255985554779E-2</v>
      </c>
      <c r="H2983" s="4">
        <v>-0.3934253131460056</v>
      </c>
      <c r="I2983" s="4">
        <v>0.2163101418382822</v>
      </c>
    </row>
    <row r="2984" spans="1:9" x14ac:dyDescent="0.25">
      <c r="A2984" t="s">
        <v>3188</v>
      </c>
      <c r="B2984" s="3">
        <v>60.676200866699219</v>
      </c>
      <c r="C2984" s="3">
        <v>13.409999847412109</v>
      </c>
      <c r="D2984" s="4">
        <v>-3.2613844374843599E-3</v>
      </c>
      <c r="E2984" s="4">
        <v>-2.2594782331140099E-2</v>
      </c>
      <c r="F2984" s="2">
        <v>2</v>
      </c>
      <c r="G2984" s="4">
        <v>9.7156095385983798E-2</v>
      </c>
      <c r="H2984" s="4">
        <v>-0.3939663118481268</v>
      </c>
      <c r="I2984" s="4">
        <v>0.21522532537235881</v>
      </c>
    </row>
    <row r="2985" spans="1:9" x14ac:dyDescent="0.25">
      <c r="A2985" t="s">
        <v>3189</v>
      </c>
      <c r="B2985" s="3">
        <v>60.874736785888672</v>
      </c>
      <c r="C2985" s="3">
        <v>13.72000026702881</v>
      </c>
      <c r="D2985" s="4">
        <v>1.474113840878544E-2</v>
      </c>
      <c r="E2985" s="4">
        <v>-6.4757996204805268E-2</v>
      </c>
      <c r="F2985" s="2">
        <v>2</v>
      </c>
      <c r="G2985" s="4">
        <v>0.1158518618173916</v>
      </c>
      <c r="H2985" s="4">
        <v>-0.39198333576164879</v>
      </c>
      <c r="I2985" s="4">
        <v>0.21920161053110099</v>
      </c>
    </row>
    <row r="2986" spans="1:9" x14ac:dyDescent="0.25">
      <c r="A2986" t="s">
        <v>3190</v>
      </c>
      <c r="B2986" s="3">
        <v>59.990409851074219</v>
      </c>
      <c r="C2986" s="3">
        <v>14.670000076293951</v>
      </c>
      <c r="D2986" s="4">
        <v>-1.7440080163651169E-2</v>
      </c>
      <c r="E2986" s="4">
        <v>0.1372093418685956</v>
      </c>
      <c r="F2986" s="2">
        <v>2</v>
      </c>
      <c r="G2986" s="4">
        <v>0.1030658264654136</v>
      </c>
      <c r="H2986" s="4">
        <v>-0.40081599018269659</v>
      </c>
      <c r="I2986" s="4">
        <v>0.20149027607467421</v>
      </c>
    </row>
    <row r="2987" spans="1:9" x14ac:dyDescent="0.25">
      <c r="A2987" t="s">
        <v>3191</v>
      </c>
      <c r="B2987" s="3">
        <v>61.055217742919922</v>
      </c>
      <c r="C2987" s="3">
        <v>12.89999961853027</v>
      </c>
      <c r="D2987" s="4">
        <v>1.1814425427038261E-2</v>
      </c>
      <c r="E2987" s="4">
        <v>-9.6638665283349079E-2</v>
      </c>
      <c r="F2987" s="2">
        <v>1</v>
      </c>
      <c r="G2987" s="4">
        <v>0.13173308416988069</v>
      </c>
      <c r="H2987" s="4">
        <v>-0.39018069257587767</v>
      </c>
      <c r="I2987" s="4">
        <v>0.22281629020120189</v>
      </c>
    </row>
    <row r="2988" spans="1:9" x14ac:dyDescent="0.25">
      <c r="A2988" t="s">
        <v>3192</v>
      </c>
      <c r="B2988" s="3">
        <v>60.342308044433587</v>
      </c>
      <c r="C2988" s="3">
        <v>14.27999973297119</v>
      </c>
      <c r="D2988" s="4">
        <v>-2.23857098811997E-3</v>
      </c>
      <c r="E2988" s="4">
        <v>-2.793293485018999E-3</v>
      </c>
      <c r="F2988" s="2">
        <v>2</v>
      </c>
      <c r="G2988" s="4">
        <v>0.1199983516914174</v>
      </c>
      <c r="H2988" s="4">
        <v>-0.39730123222274988</v>
      </c>
      <c r="I2988" s="4">
        <v>0.2085381068619474</v>
      </c>
    </row>
    <row r="2989" spans="1:9" x14ac:dyDescent="0.25">
      <c r="A2989" t="s">
        <v>3193</v>
      </c>
      <c r="B2989" s="3">
        <v>60.477691650390618</v>
      </c>
      <c r="C2989" s="3">
        <v>14.319999694824221</v>
      </c>
      <c r="D2989" s="4">
        <v>-2.0841601374711471E-3</v>
      </c>
      <c r="E2989" s="4">
        <v>7.5882738044016129E-2</v>
      </c>
      <c r="F2989" s="2">
        <v>2</v>
      </c>
      <c r="G2989" s="4">
        <v>0.1234406405268071</v>
      </c>
      <c r="H2989" s="4">
        <v>-0.39594902122632158</v>
      </c>
      <c r="I2989" s="4">
        <v>0.2112495750199597</v>
      </c>
    </row>
    <row r="2990" spans="1:9" x14ac:dyDescent="0.25">
      <c r="A2990" t="s">
        <v>3194</v>
      </c>
      <c r="B2990" s="3">
        <v>60.604000091552727</v>
      </c>
      <c r="C2990" s="3">
        <v>13.310000419616699</v>
      </c>
      <c r="D2990" s="4">
        <v>1.4831957883276739E-4</v>
      </c>
      <c r="E2990" s="4">
        <v>-1.915985858914104E-2</v>
      </c>
      <c r="F2990" s="2">
        <v>2</v>
      </c>
      <c r="G2990" s="4">
        <v>0.1291519605533229</v>
      </c>
      <c r="H2990" s="4">
        <v>-0.3946874529450386</v>
      </c>
      <c r="I2990" s="4">
        <v>0.21377928542232499</v>
      </c>
    </row>
    <row r="2991" spans="1:9" x14ac:dyDescent="0.25">
      <c r="A2991" t="s">
        <v>3195</v>
      </c>
      <c r="B2991" s="3">
        <v>60.595012664794922</v>
      </c>
      <c r="C2991" s="3">
        <v>13.569999694824221</v>
      </c>
      <c r="D2991" s="4">
        <v>2.23911329901938E-3</v>
      </c>
      <c r="E2991" s="4">
        <v>5.2754021209449942E-2</v>
      </c>
      <c r="F2991" s="2">
        <v>2</v>
      </c>
      <c r="G2991" s="4">
        <v>0.12506098210511651</v>
      </c>
      <c r="H2991" s="4">
        <v>-0.39477721933296722</v>
      </c>
      <c r="I2991" s="4">
        <v>0.21359928488751881</v>
      </c>
    </row>
    <row r="2992" spans="1:9" x14ac:dyDescent="0.25">
      <c r="A2992" t="s">
        <v>3196</v>
      </c>
      <c r="B2992" s="3">
        <v>60.459636688232422</v>
      </c>
      <c r="C2992" s="3">
        <v>12.89000034332275</v>
      </c>
      <c r="D2992" s="4">
        <v>5.1004828995764306E-3</v>
      </c>
      <c r="E2992" s="4">
        <v>1.5760501934816599E-2</v>
      </c>
      <c r="F2992" s="2">
        <v>1</v>
      </c>
      <c r="G2992" s="4">
        <v>0.13665452112808779</v>
      </c>
      <c r="H2992" s="4">
        <v>-0.39612935412702882</v>
      </c>
      <c r="I2992" s="4">
        <v>0.21088796953131861</v>
      </c>
    </row>
    <row r="2993" spans="1:9" x14ac:dyDescent="0.25">
      <c r="A2993" t="s">
        <v>3197</v>
      </c>
      <c r="B2993" s="3">
        <v>60.152828216552727</v>
      </c>
      <c r="C2993" s="3">
        <v>12.689999580383301</v>
      </c>
      <c r="D2993" s="4">
        <v>-1.3759468484583979E-2</v>
      </c>
      <c r="E2993" s="4">
        <v>1.8459032225695889E-2</v>
      </c>
      <c r="F2993" s="2">
        <v>1</v>
      </c>
      <c r="G2993" s="4">
        <v>0.1288061595936765</v>
      </c>
      <c r="H2993" s="4">
        <v>-0.39919375609999941</v>
      </c>
      <c r="I2993" s="4">
        <v>0.2047431974543219</v>
      </c>
    </row>
    <row r="2994" spans="1:9" x14ac:dyDescent="0.25">
      <c r="A2994" t="s">
        <v>3198</v>
      </c>
      <c r="B2994" s="3">
        <v>60.992046356201172</v>
      </c>
      <c r="C2994" s="3">
        <v>12.460000038146971</v>
      </c>
      <c r="D2994" s="4">
        <v>6.1030558635253307E-3</v>
      </c>
      <c r="E2994" s="4">
        <v>2.4134941459896808E-3</v>
      </c>
      <c r="F2994" s="2">
        <v>1</v>
      </c>
      <c r="G2994" s="4">
        <v>0.14493770681180229</v>
      </c>
      <c r="H2994" s="4">
        <v>-0.39081164817184422</v>
      </c>
      <c r="I2994" s="4">
        <v>0.22155109119594149</v>
      </c>
    </row>
    <row r="2995" spans="1:9" x14ac:dyDescent="0.25">
      <c r="A2995" t="s">
        <v>3199</v>
      </c>
      <c r="B2995" s="3">
        <v>60.622066497802727</v>
      </c>
      <c r="C2995" s="3">
        <v>12.430000305175779</v>
      </c>
      <c r="D2995" s="4">
        <v>1.6405218735304761E-3</v>
      </c>
      <c r="E2995" s="4">
        <v>-2.4076832166408661E-3</v>
      </c>
      <c r="F2995" s="2">
        <v>1</v>
      </c>
      <c r="G2995" s="4">
        <v>0.1362810586396612</v>
      </c>
      <c r="H2995" s="4">
        <v>-0.39450700574078151</v>
      </c>
      <c r="I2995" s="4">
        <v>0.2141411201136845</v>
      </c>
    </row>
    <row r="2996" spans="1:9" x14ac:dyDescent="0.25">
      <c r="A2996" t="s">
        <v>3200</v>
      </c>
      <c r="B2996" s="3">
        <v>60.522777557373047</v>
      </c>
      <c r="C2996" s="3">
        <v>12.460000038146971</v>
      </c>
      <c r="D2996" s="4">
        <v>-2.232036311782037E-3</v>
      </c>
      <c r="E2996" s="4">
        <v>-8.1798060548270657E-2</v>
      </c>
      <c r="F2996" s="2">
        <v>1</v>
      </c>
      <c r="G2996" s="4">
        <v>0.14147533418642319</v>
      </c>
      <c r="H2996" s="4">
        <v>-0.39549870334052878</v>
      </c>
      <c r="I2996" s="4">
        <v>0.21215255732932989</v>
      </c>
    </row>
    <row r="2997" spans="1:9" x14ac:dyDescent="0.25">
      <c r="A2997" t="s">
        <v>3201</v>
      </c>
      <c r="B2997" s="3">
        <v>60.658168792724609</v>
      </c>
      <c r="C2997" s="3">
        <v>13.569999694824221</v>
      </c>
      <c r="D2997" s="4">
        <v>4.7833632302749507E-3</v>
      </c>
      <c r="E2997" s="4">
        <v>1.117731875391303E-2</v>
      </c>
      <c r="F2997" s="2">
        <v>2</v>
      </c>
      <c r="G2997" s="4">
        <v>0.1592287105882251</v>
      </c>
      <c r="H2997" s="4">
        <v>-0.39414641614173401</v>
      </c>
      <c r="I2997" s="4">
        <v>0.21486417828915449</v>
      </c>
    </row>
    <row r="2998" spans="1:9" x14ac:dyDescent="0.25">
      <c r="A2998" t="s">
        <v>3202</v>
      </c>
      <c r="B2998" s="3">
        <v>60.369400024414063</v>
      </c>
      <c r="C2998" s="3">
        <v>13.420000076293951</v>
      </c>
      <c r="D2998" s="4">
        <v>4.0518698214371263E-3</v>
      </c>
      <c r="E2998" s="4">
        <v>-9.5941042517334596E-3</v>
      </c>
      <c r="F2998" s="2">
        <v>2</v>
      </c>
      <c r="G2998" s="4">
        <v>0.16421987990761841</v>
      </c>
      <c r="H2998" s="4">
        <v>-0.39703063761873092</v>
      </c>
      <c r="I2998" s="4">
        <v>0.20908070609717419</v>
      </c>
    </row>
    <row r="2999" spans="1:9" x14ac:dyDescent="0.25">
      <c r="A2999" t="s">
        <v>3203</v>
      </c>
      <c r="B2999" s="3">
        <v>60.125778198242188</v>
      </c>
      <c r="C2999" s="3">
        <v>13.55000019073486</v>
      </c>
      <c r="D2999" s="4">
        <v>-4.9274413132958106E-3</v>
      </c>
      <c r="E2999" s="4">
        <v>2.218915085462569E-3</v>
      </c>
      <c r="F2999" s="2">
        <v>2</v>
      </c>
      <c r="G2999" s="4">
        <v>0.1553513796497312</v>
      </c>
      <c r="H2999" s="4">
        <v>-0.3994639315910018</v>
      </c>
      <c r="I2999" s="4">
        <v>0.20420143862906201</v>
      </c>
    </row>
    <row r="3000" spans="1:9" x14ac:dyDescent="0.25">
      <c r="A3000" t="s">
        <v>3204</v>
      </c>
      <c r="B3000" s="3">
        <v>60.423511505126953</v>
      </c>
      <c r="C3000" s="3">
        <v>13.52000045776367</v>
      </c>
      <c r="D3000" s="4">
        <v>-4.4611027589085417E-3</v>
      </c>
      <c r="E3000" s="4">
        <v>1.1976108173510139E-2</v>
      </c>
      <c r="F3000" s="2">
        <v>2</v>
      </c>
      <c r="G3000" s="4">
        <v>0.16566371324529941</v>
      </c>
      <c r="H3000" s="4">
        <v>-0.39649017233317629</v>
      </c>
      <c r="I3000" s="4">
        <v>0.21016445295041211</v>
      </c>
    </row>
    <row r="3001" spans="1:9" x14ac:dyDescent="0.25">
      <c r="A3001" t="s">
        <v>3205</v>
      </c>
      <c r="B3001" s="3">
        <v>60.69427490234375</v>
      </c>
      <c r="C3001" s="3">
        <v>13.35999965667725</v>
      </c>
      <c r="D3001" s="4">
        <v>1.339891184976016E-3</v>
      </c>
      <c r="E3001" s="4">
        <v>-9.6367766231727492E-3</v>
      </c>
      <c r="F3001" s="2">
        <v>2</v>
      </c>
      <c r="G3001" s="4">
        <v>0.17330863412752781</v>
      </c>
      <c r="H3001" s="4">
        <v>-0.39378578844150308</v>
      </c>
      <c r="I3001" s="4">
        <v>0.21558731286553059</v>
      </c>
    </row>
    <row r="3002" spans="1:9" x14ac:dyDescent="0.25">
      <c r="A3002" t="s">
        <v>3206</v>
      </c>
      <c r="B3002" s="3">
        <v>60.613059997558587</v>
      </c>
      <c r="C3002" s="3">
        <v>13.489999771118161</v>
      </c>
      <c r="D3002" s="4">
        <v>5.991051568299044E-3</v>
      </c>
      <c r="E3002" s="4">
        <v>-2.3171661026453291E-2</v>
      </c>
      <c r="F3002" s="2">
        <v>2</v>
      </c>
      <c r="G3002" s="4">
        <v>0.18027915746756551</v>
      </c>
      <c r="H3002" s="4">
        <v>-0.39459696263462668</v>
      </c>
      <c r="I3002" s="4">
        <v>0.2139607375743475</v>
      </c>
    </row>
    <row r="3003" spans="1:9" x14ac:dyDescent="0.25">
      <c r="A3003" t="s">
        <v>3207</v>
      </c>
      <c r="B3003" s="3">
        <v>60.252086639404297</v>
      </c>
      <c r="C3003" s="3">
        <v>13.810000419616699</v>
      </c>
      <c r="D3003" s="4">
        <v>3.758679852751579E-3</v>
      </c>
      <c r="E3003" s="4">
        <v>1.395011274993241E-2</v>
      </c>
      <c r="F3003" s="2">
        <v>2</v>
      </c>
      <c r="G3003" s="4">
        <v>0.16939435119686411</v>
      </c>
      <c r="H3003" s="4">
        <v>-0.3982023633097187</v>
      </c>
      <c r="I3003" s="4">
        <v>0.20673114903142739</v>
      </c>
    </row>
    <row r="3004" spans="1:9" x14ac:dyDescent="0.25">
      <c r="A3004" t="s">
        <v>3208</v>
      </c>
      <c r="B3004" s="3">
        <v>60.026466369628913</v>
      </c>
      <c r="C3004" s="3">
        <v>13.61999988555908</v>
      </c>
      <c r="D3004" s="4">
        <v>-1.950738833770727E-3</v>
      </c>
      <c r="E3004" s="4">
        <v>-1.232777931575146E-2</v>
      </c>
      <c r="F3004" s="2">
        <v>2</v>
      </c>
      <c r="G3004" s="4">
        <v>0.1690595660589489</v>
      </c>
      <c r="H3004" s="4">
        <v>-0.40045585779784909</v>
      </c>
      <c r="I3004" s="4">
        <v>0.20221241743927079</v>
      </c>
    </row>
    <row r="3005" spans="1:9" x14ac:dyDescent="0.25">
      <c r="A3005" t="s">
        <v>3209</v>
      </c>
      <c r="B3005" s="3">
        <v>60.143791198730469</v>
      </c>
      <c r="C3005" s="3">
        <v>13.789999961853029</v>
      </c>
      <c r="D3005" s="4">
        <v>2.9958864613588432E-4</v>
      </c>
      <c r="E3005" s="4">
        <v>-2.8922604536290031E-3</v>
      </c>
      <c r="F3005" s="2">
        <v>2</v>
      </c>
      <c r="G3005" s="4">
        <v>0.18097942812773329</v>
      </c>
      <c r="H3005" s="4">
        <v>-0.39928401780331141</v>
      </c>
      <c r="I3005" s="4">
        <v>0.2045622037077359</v>
      </c>
    </row>
    <row r="3006" spans="1:9" x14ac:dyDescent="0.25">
      <c r="A3006" t="s">
        <v>3210</v>
      </c>
      <c r="B3006" s="3">
        <v>60.125778198242188</v>
      </c>
      <c r="C3006" s="3">
        <v>13.829999923706049</v>
      </c>
      <c r="D3006" s="4">
        <v>-3.2904492740004621E-3</v>
      </c>
      <c r="E3006" s="4">
        <v>-5.0137395252208512E-2</v>
      </c>
      <c r="F3006" s="2">
        <v>2</v>
      </c>
      <c r="G3006" s="4">
        <v>0.18560545370872261</v>
      </c>
      <c r="H3006" s="4">
        <v>-0.3994639315910018</v>
      </c>
      <c r="I3006" s="4">
        <v>0.20420143862906201</v>
      </c>
    </row>
    <row r="3007" spans="1:9" x14ac:dyDescent="0.25">
      <c r="A3007" t="s">
        <v>3211</v>
      </c>
      <c r="B3007" s="3">
        <v>60.324272155761719</v>
      </c>
      <c r="C3007" s="3">
        <v>14.560000419616699</v>
      </c>
      <c r="D3007" s="4">
        <v>-5.2082733749363452E-3</v>
      </c>
      <c r="E3007" s="4">
        <v>-8.1743789553446744E-3</v>
      </c>
      <c r="F3007" s="2">
        <v>2</v>
      </c>
      <c r="G3007" s="4">
        <v>0.2123169993968945</v>
      </c>
      <c r="H3007" s="4">
        <v>-0.3974813746175403</v>
      </c>
      <c r="I3007" s="4">
        <v>0.2081768833778368</v>
      </c>
    </row>
    <row r="3008" spans="1:9" x14ac:dyDescent="0.25">
      <c r="A3008" t="s">
        <v>3212</v>
      </c>
      <c r="B3008" s="3">
        <v>60.640102386474609</v>
      </c>
      <c r="C3008" s="3">
        <v>14.680000305175779</v>
      </c>
      <c r="D3008" s="4">
        <v>3.1782314482926122E-2</v>
      </c>
      <c r="E3008" s="4">
        <v>-0.18534961530197391</v>
      </c>
      <c r="F3008" s="2">
        <v>2</v>
      </c>
      <c r="G3008" s="4">
        <v>0.21518184683428879</v>
      </c>
      <c r="H3008" s="4">
        <v>-0.3943268633459911</v>
      </c>
      <c r="I3008" s="4">
        <v>0.2145023435977951</v>
      </c>
    </row>
    <row r="3009" spans="1:9" x14ac:dyDescent="0.25">
      <c r="A3009" t="s">
        <v>3213</v>
      </c>
      <c r="B3009" s="3">
        <v>58.772186279296882</v>
      </c>
      <c r="C3009" s="3">
        <v>18.020000457763668</v>
      </c>
      <c r="D3009" s="4">
        <v>2.116670008301624E-2</v>
      </c>
      <c r="E3009" s="4">
        <v>-0.2068661530649003</v>
      </c>
      <c r="F3009" s="2">
        <v>3</v>
      </c>
      <c r="G3009" s="4">
        <v>0.1862248398030377</v>
      </c>
      <c r="H3009" s="4">
        <v>-0.41298360307955101</v>
      </c>
      <c r="I3009" s="4">
        <v>0.17709164670692989</v>
      </c>
    </row>
    <row r="3010" spans="1:9" x14ac:dyDescent="0.25">
      <c r="A3010" t="s">
        <v>3214</v>
      </c>
      <c r="B3010" s="3">
        <v>57.553958892822273</v>
      </c>
      <c r="C3010" s="3">
        <v>22.719999313354489</v>
      </c>
      <c r="D3010" s="4">
        <v>-9.6276161632989909E-3</v>
      </c>
      <c r="E3010" s="4">
        <v>0.16692347789508261</v>
      </c>
      <c r="F3010" s="2">
        <v>4</v>
      </c>
      <c r="G3010" s="4">
        <v>0.14821075340960349</v>
      </c>
      <c r="H3010" s="4">
        <v>-0.42515125407758869</v>
      </c>
      <c r="I3010" s="4">
        <v>0.15269294093827959</v>
      </c>
    </row>
    <row r="3011" spans="1:9" x14ac:dyDescent="0.25">
      <c r="A3011" t="s">
        <v>3215</v>
      </c>
      <c r="B3011" s="3">
        <v>58.113452911376953</v>
      </c>
      <c r="C3011" s="3">
        <v>19.469999313354489</v>
      </c>
      <c r="D3011" s="4">
        <v>-1.5502289787757691E-3</v>
      </c>
      <c r="E3011" s="4">
        <v>-5.1335878423164338E-4</v>
      </c>
      <c r="F3011" s="2">
        <v>3</v>
      </c>
      <c r="G3011" s="4">
        <v>0.16369757797467141</v>
      </c>
      <c r="H3011" s="4">
        <v>-0.41956302972075188</v>
      </c>
      <c r="I3011" s="4">
        <v>0.1638985090363172</v>
      </c>
    </row>
    <row r="3012" spans="1:9" x14ac:dyDescent="0.25">
      <c r="A3012" t="s">
        <v>3216</v>
      </c>
      <c r="B3012" s="3">
        <v>58.203681945800781</v>
      </c>
      <c r="C3012" s="3">
        <v>19.479999542236332</v>
      </c>
      <c r="D3012" s="4">
        <v>-8.7598039107409376E-3</v>
      </c>
      <c r="E3012" s="4">
        <v>9.1928216122270534E-2</v>
      </c>
      <c r="F3012" s="2">
        <v>3</v>
      </c>
      <c r="G3012" s="4">
        <v>0.17556615416429941</v>
      </c>
      <c r="H3012" s="4">
        <v>-0.41866182243141642</v>
      </c>
      <c r="I3012" s="4">
        <v>0.1657056196686493</v>
      </c>
    </row>
    <row r="3013" spans="1:9" x14ac:dyDescent="0.25">
      <c r="A3013" t="s">
        <v>3217</v>
      </c>
      <c r="B3013" s="3">
        <v>58.718040466308587</v>
      </c>
      <c r="C3013" s="3">
        <v>17.840000152587891</v>
      </c>
      <c r="D3013" s="4">
        <v>-1.993667904812479E-3</v>
      </c>
      <c r="E3013" s="4">
        <v>0</v>
      </c>
      <c r="F3013" s="2">
        <v>3</v>
      </c>
      <c r="G3013" s="4">
        <v>0.19606578237398889</v>
      </c>
      <c r="H3013" s="4">
        <v>-0.41352441127575568</v>
      </c>
      <c r="I3013" s="4">
        <v>0.1760072122455372</v>
      </c>
    </row>
    <row r="3014" spans="1:9" x14ac:dyDescent="0.25">
      <c r="A3014" t="s">
        <v>3218</v>
      </c>
      <c r="B3014" s="3">
        <v>58.835338592529297</v>
      </c>
      <c r="C3014" s="3">
        <v>17.840000152587891</v>
      </c>
      <c r="D3014" s="4">
        <v>-1.0517429320043179E-2</v>
      </c>
      <c r="E3014" s="4">
        <v>9.6208305353668866E-3</v>
      </c>
      <c r="F3014" s="2">
        <v>3</v>
      </c>
      <c r="G3014" s="4">
        <v>0.1813129840077721</v>
      </c>
      <c r="H3014" s="4">
        <v>-0.41235283798950118</v>
      </c>
      <c r="I3014" s="4">
        <v>0.17835646370765959</v>
      </c>
    </row>
    <row r="3015" spans="1:9" x14ac:dyDescent="0.25">
      <c r="A3015" t="s">
        <v>3219</v>
      </c>
      <c r="B3015" s="3">
        <v>59.460712432861328</v>
      </c>
      <c r="C3015" s="3">
        <v>17.670000076293949</v>
      </c>
      <c r="D3015" s="4">
        <v>0</v>
      </c>
      <c r="E3015" s="4">
        <v>1.7857111465626071E-2</v>
      </c>
      <c r="F3015" s="2">
        <v>3</v>
      </c>
      <c r="G3015" s="4">
        <v>0.22925419934047109</v>
      </c>
      <c r="H3015" s="4">
        <v>-0.4061066061965326</v>
      </c>
      <c r="I3015" s="4">
        <v>0.1908814754542989</v>
      </c>
    </row>
    <row r="3016" spans="1:9" x14ac:dyDescent="0.25">
      <c r="A3016" t="s">
        <v>3220</v>
      </c>
      <c r="B3016" s="3">
        <v>59.460712432861328</v>
      </c>
      <c r="C3016" s="3">
        <v>17.360000610351559</v>
      </c>
      <c r="D3016" s="4">
        <v>-4.357577077279462E-3</v>
      </c>
      <c r="E3016" s="4">
        <v>0.1149647367123825</v>
      </c>
      <c r="F3016" s="2">
        <v>3</v>
      </c>
      <c r="G3016" s="4">
        <v>0.217154515673083</v>
      </c>
      <c r="H3016" s="4">
        <v>-0.4061066061965326</v>
      </c>
      <c r="I3016" s="4">
        <v>0.1908814754542989</v>
      </c>
    </row>
    <row r="3017" spans="1:9" x14ac:dyDescent="0.25">
      <c r="A3017" t="s">
        <v>3221</v>
      </c>
      <c r="B3017" s="3">
        <v>59.720951080322273</v>
      </c>
      <c r="C3017" s="3">
        <v>15.569999694824221</v>
      </c>
      <c r="D3017" s="4">
        <v>1.525566101649622E-2</v>
      </c>
      <c r="E3017" s="4">
        <v>-4.7123650585873533E-2</v>
      </c>
      <c r="F3017" s="2">
        <v>2</v>
      </c>
      <c r="G3017" s="4">
        <v>0.22877555692875509</v>
      </c>
      <c r="H3017" s="4">
        <v>-0.40350734346967049</v>
      </c>
      <c r="I3017" s="4">
        <v>0.196093545269447</v>
      </c>
    </row>
    <row r="3018" spans="1:9" x14ac:dyDescent="0.25">
      <c r="A3018" t="s">
        <v>3222</v>
      </c>
      <c r="B3018" s="3">
        <v>58.823558807373047</v>
      </c>
      <c r="C3018" s="3">
        <v>16.340000152587891</v>
      </c>
      <c r="D3018" s="4">
        <v>1.3294250493431029E-2</v>
      </c>
      <c r="E3018" s="4">
        <v>-3.8823520436006453E-2</v>
      </c>
      <c r="F3018" s="2">
        <v>3</v>
      </c>
      <c r="G3018" s="4">
        <v>0.20700450780118079</v>
      </c>
      <c r="H3018" s="4">
        <v>-0.41247049444362832</v>
      </c>
      <c r="I3018" s="4">
        <v>0.17812053770957709</v>
      </c>
    </row>
    <row r="3019" spans="1:9" x14ac:dyDescent="0.25">
      <c r="A3019" t="s">
        <v>3223</v>
      </c>
      <c r="B3019" s="3">
        <v>58.051803588867188</v>
      </c>
      <c r="C3019" s="3">
        <v>17</v>
      </c>
      <c r="D3019" s="4">
        <v>-9.4930408081187467E-3</v>
      </c>
      <c r="E3019" s="4">
        <v>2.657008141591621E-2</v>
      </c>
      <c r="F3019" s="2">
        <v>3</v>
      </c>
      <c r="G3019" s="4">
        <v>0.17258334101292289</v>
      </c>
      <c r="H3019" s="4">
        <v>-0.42017878294456917</v>
      </c>
      <c r="I3019" s="4">
        <v>0.16266379399259681</v>
      </c>
    </row>
    <row r="3020" spans="1:9" x14ac:dyDescent="0.25">
      <c r="A3020" t="s">
        <v>3224</v>
      </c>
      <c r="B3020" s="3">
        <v>58.608173370361328</v>
      </c>
      <c r="C3020" s="3">
        <v>16.559999465942379</v>
      </c>
      <c r="D3020" s="4">
        <v>-7.8994004434425058E-3</v>
      </c>
      <c r="E3020" s="4">
        <v>3.8244493038984688E-2</v>
      </c>
      <c r="F3020" s="2">
        <v>3</v>
      </c>
      <c r="G3020" s="4">
        <v>0.1708025987554902</v>
      </c>
      <c r="H3020" s="4">
        <v>-0.41462176345688068</v>
      </c>
      <c r="I3020" s="4">
        <v>0.17380678974852651</v>
      </c>
    </row>
    <row r="3021" spans="1:9" x14ac:dyDescent="0.25">
      <c r="A3021" t="s">
        <v>3225</v>
      </c>
      <c r="B3021" s="3">
        <v>59.0748291015625</v>
      </c>
      <c r="C3021" s="3">
        <v>15.94999980926514</v>
      </c>
      <c r="D3021" s="4">
        <v>-2.12210222987308E-3</v>
      </c>
      <c r="E3021" s="4">
        <v>2.4405916627425309E-2</v>
      </c>
      <c r="F3021" s="2">
        <v>2</v>
      </c>
      <c r="G3021" s="4">
        <v>0.1668789025660902</v>
      </c>
      <c r="H3021" s="4">
        <v>-0.40996080759877812</v>
      </c>
      <c r="I3021" s="4">
        <v>0.1831529889944494</v>
      </c>
    </row>
    <row r="3022" spans="1:9" x14ac:dyDescent="0.25">
      <c r="A3022" t="s">
        <v>3226</v>
      </c>
      <c r="B3022" s="3">
        <v>59.200458526611328</v>
      </c>
      <c r="C3022" s="3">
        <v>15.569999694824221</v>
      </c>
      <c r="D3022" s="4">
        <v>1.3052866662353949E-2</v>
      </c>
      <c r="E3022" s="4">
        <v>-2.9906514956584921E-2</v>
      </c>
      <c r="F3022" s="2">
        <v>2</v>
      </c>
      <c r="G3022" s="4">
        <v>0.1881140705631601</v>
      </c>
      <c r="H3022" s="4">
        <v>-0.40870602132812811</v>
      </c>
      <c r="I3022" s="4">
        <v>0.18566910003552639</v>
      </c>
    </row>
    <row r="3023" spans="1:9" x14ac:dyDescent="0.25">
      <c r="A3023" t="s">
        <v>3227</v>
      </c>
      <c r="B3023" s="3">
        <v>58.437679290771477</v>
      </c>
      <c r="C3023" s="3">
        <v>16.04999923706055</v>
      </c>
      <c r="D3023" s="4">
        <v>2.9262050447707022E-3</v>
      </c>
      <c r="E3023" s="4">
        <v>9.4339384986814601E-3</v>
      </c>
      <c r="F3023" s="2">
        <v>2</v>
      </c>
      <c r="G3023" s="4">
        <v>0.1530808287080645</v>
      </c>
      <c r="H3023" s="4">
        <v>-0.41632465774469041</v>
      </c>
      <c r="I3023" s="4">
        <v>0.17039212765063391</v>
      </c>
    </row>
    <row r="3024" spans="1:9" x14ac:dyDescent="0.25">
      <c r="A3024" t="s">
        <v>3228</v>
      </c>
      <c r="B3024" s="3">
        <v>58.267177581787109</v>
      </c>
      <c r="C3024" s="3">
        <v>15.89999961853027</v>
      </c>
      <c r="D3024" s="4">
        <v>-5.9705319522442846E-3</v>
      </c>
      <c r="E3024" s="4">
        <v>-4.1013287593778418E-2</v>
      </c>
      <c r="F3024" s="2">
        <v>2</v>
      </c>
      <c r="G3024" s="4">
        <v>0.14971652242010269</v>
      </c>
      <c r="H3024" s="4">
        <v>-0.41802762823486672</v>
      </c>
      <c r="I3024" s="4">
        <v>0.16697731275092931</v>
      </c>
    </row>
    <row r="3025" spans="1:9" x14ac:dyDescent="0.25">
      <c r="A3025" t="s">
        <v>3229</v>
      </c>
      <c r="B3025" s="3">
        <v>58.617153167724609</v>
      </c>
      <c r="C3025" s="3">
        <v>16.579999923706051</v>
      </c>
      <c r="D3025" s="4">
        <v>6.4713983462993951E-3</v>
      </c>
      <c r="E3025" s="4">
        <v>7.2904523637913332E-3</v>
      </c>
      <c r="F3025" s="2">
        <v>3</v>
      </c>
      <c r="G3025" s="4">
        <v>0.15338903569462259</v>
      </c>
      <c r="H3025" s="4">
        <v>-0.4145320732713188</v>
      </c>
      <c r="I3025" s="4">
        <v>0.17398663748152041</v>
      </c>
    </row>
    <row r="3026" spans="1:9" x14ac:dyDescent="0.25">
      <c r="A3026" t="s">
        <v>3230</v>
      </c>
      <c r="B3026" s="3">
        <v>58.240257263183587</v>
      </c>
      <c r="C3026" s="3">
        <v>16.45999908447266</v>
      </c>
      <c r="D3026" s="4">
        <v>-1.1123019577029989E-2</v>
      </c>
      <c r="E3026" s="4">
        <v>-3.8551502477046418E-2</v>
      </c>
      <c r="F3026" s="2">
        <v>3</v>
      </c>
      <c r="G3026" s="4">
        <v>0.15852171704536139</v>
      </c>
      <c r="H3026" s="4">
        <v>-0.41829650828563569</v>
      </c>
      <c r="I3026" s="4">
        <v>0.16643815155647751</v>
      </c>
    </row>
    <row r="3027" spans="1:9" x14ac:dyDescent="0.25">
      <c r="A3027" t="s">
        <v>3231</v>
      </c>
      <c r="B3027" s="3">
        <v>58.895351409912109</v>
      </c>
      <c r="C3027" s="3">
        <v>17.120000839233398</v>
      </c>
      <c r="D3027" s="4">
        <v>-6.0886292356865379E-4</v>
      </c>
      <c r="E3027" s="4">
        <v>2.884624201870856E-2</v>
      </c>
      <c r="F3027" s="2">
        <v>3</v>
      </c>
      <c r="G3027" s="4">
        <v>0.168251519235324</v>
      </c>
      <c r="H3027" s="4">
        <v>-0.41175343017333299</v>
      </c>
      <c r="I3027" s="4">
        <v>0.17955840276265669</v>
      </c>
    </row>
    <row r="3028" spans="1:9" x14ac:dyDescent="0.25">
      <c r="A3028" t="s">
        <v>3232</v>
      </c>
      <c r="B3028" s="3">
        <v>58.931232452392578</v>
      </c>
      <c r="C3028" s="3">
        <v>16.639999389648441</v>
      </c>
      <c r="D3028" s="4">
        <v>-1.9758959429949652E-3</v>
      </c>
      <c r="E3028" s="4">
        <v>4.8519187753115027E-2</v>
      </c>
      <c r="F3028" s="2">
        <v>3</v>
      </c>
      <c r="G3028" s="4">
        <v>0.17704755331944311</v>
      </c>
      <c r="H3028" s="4">
        <v>-0.41139505044291869</v>
      </c>
      <c r="I3028" s="4">
        <v>0.18027702968557199</v>
      </c>
    </row>
    <row r="3029" spans="1:9" x14ac:dyDescent="0.25">
      <c r="A3029" t="s">
        <v>3233</v>
      </c>
      <c r="B3029" s="3">
        <v>59.047904968261719</v>
      </c>
      <c r="C3029" s="3">
        <v>15.86999988555908</v>
      </c>
      <c r="D3029" s="4">
        <v>-1.6690817045129651E-3</v>
      </c>
      <c r="E3029" s="4">
        <v>5.3784823597169407E-2</v>
      </c>
      <c r="F3029" s="2">
        <v>2</v>
      </c>
      <c r="G3029" s="4">
        <v>0.22297056055689971</v>
      </c>
      <c r="H3029" s="4">
        <v>-0.41022972575073052</v>
      </c>
      <c r="I3029" s="4">
        <v>0.1826137513990915</v>
      </c>
    </row>
    <row r="3030" spans="1:9" x14ac:dyDescent="0.25">
      <c r="A3030" t="s">
        <v>3234</v>
      </c>
      <c r="B3030" s="3">
        <v>59.146625518798828</v>
      </c>
      <c r="C3030" s="3">
        <v>15.060000419616699</v>
      </c>
      <c r="D3030" s="4">
        <v>5.9527617334305116E-3</v>
      </c>
      <c r="E3030" s="4">
        <v>-2.9013526926142341E-2</v>
      </c>
      <c r="F3030" s="2">
        <v>2</v>
      </c>
      <c r="G3030" s="4">
        <v>0.21740372713235989</v>
      </c>
      <c r="H3030" s="4">
        <v>-0.40924370522729953</v>
      </c>
      <c r="I3030" s="4">
        <v>0.18459093044843519</v>
      </c>
    </row>
    <row r="3031" spans="1:9" x14ac:dyDescent="0.25">
      <c r="A3031" t="s">
        <v>3235</v>
      </c>
      <c r="B3031" s="3">
        <v>58.796623229980469</v>
      </c>
      <c r="C3031" s="3">
        <v>15.510000228881839</v>
      </c>
      <c r="D3031" s="4">
        <v>8.6206501662211554E-3</v>
      </c>
      <c r="E3031" s="4">
        <v>-2.575375913613398E-2</v>
      </c>
      <c r="F3031" s="2">
        <v>2</v>
      </c>
      <c r="G3031" s="4">
        <v>0.25230926579290158</v>
      </c>
      <c r="H3031" s="4">
        <v>-0.41273952689913063</v>
      </c>
      <c r="I3031" s="4">
        <v>0.1775810709115011</v>
      </c>
    </row>
    <row r="3032" spans="1:9" x14ac:dyDescent="0.25">
      <c r="A3032" t="s">
        <v>3236</v>
      </c>
      <c r="B3032" s="3">
        <v>58.294090270996087</v>
      </c>
      <c r="C3032" s="3">
        <v>15.920000076293951</v>
      </c>
      <c r="D3032" s="4">
        <v>-3.3754202155558129E-3</v>
      </c>
      <c r="E3032" s="4">
        <v>2.7096779115738379E-2</v>
      </c>
      <c r="F3032" s="2">
        <v>2</v>
      </c>
      <c r="G3032" s="4">
        <v>0.23205354862345559</v>
      </c>
      <c r="H3032" s="4">
        <v>-0.41775882438646428</v>
      </c>
      <c r="I3032" s="4">
        <v>0.16751632114356879</v>
      </c>
    </row>
    <row r="3033" spans="1:9" x14ac:dyDescent="0.25">
      <c r="A3033" t="s">
        <v>3237</v>
      </c>
      <c r="B3033" s="3">
        <v>58.491523742675781</v>
      </c>
      <c r="C3033" s="3">
        <v>15.5</v>
      </c>
      <c r="D3033" s="4">
        <v>4.3143092304132047E-3</v>
      </c>
      <c r="E3033" s="4">
        <v>2.377804811847439E-2</v>
      </c>
      <c r="F3033" s="2">
        <v>2</v>
      </c>
      <c r="G3033" s="4">
        <v>0.20833604554562271</v>
      </c>
      <c r="H3033" s="4">
        <v>-0.41578685954196892</v>
      </c>
      <c r="I3033" s="4">
        <v>0.17147052644044369</v>
      </c>
    </row>
    <row r="3034" spans="1:9" x14ac:dyDescent="0.25">
      <c r="A3034" t="s">
        <v>3238</v>
      </c>
      <c r="B3034" s="3">
        <v>58.240257263183587</v>
      </c>
      <c r="C3034" s="3">
        <v>15.14000034332275</v>
      </c>
      <c r="D3034" s="4">
        <v>1.517266600838485E-2</v>
      </c>
      <c r="E3034" s="4">
        <v>-1.1103858369339029E-2</v>
      </c>
      <c r="F3034" s="2">
        <v>2</v>
      </c>
      <c r="G3034" s="4">
        <v>0.20713060413560691</v>
      </c>
      <c r="H3034" s="4">
        <v>-0.41829650828563569</v>
      </c>
      <c r="I3034" s="4">
        <v>0.16643815155647751</v>
      </c>
    </row>
    <row r="3035" spans="1:9" x14ac:dyDescent="0.25">
      <c r="A3035" t="s">
        <v>3239</v>
      </c>
      <c r="B3035" s="3">
        <v>57.369804382324219</v>
      </c>
      <c r="C3035" s="3">
        <v>15.310000419616699</v>
      </c>
      <c r="D3035" s="4">
        <v>2.0379031598225521E-3</v>
      </c>
      <c r="E3035" s="4">
        <v>1.5252022352405969E-2</v>
      </c>
      <c r="F3035" s="2">
        <v>2</v>
      </c>
      <c r="G3035" s="4">
        <v>0.16633768501146551</v>
      </c>
      <c r="H3035" s="4">
        <v>-0.42699058870290768</v>
      </c>
      <c r="I3035" s="4">
        <v>0.1490046871955901</v>
      </c>
    </row>
    <row r="3036" spans="1:9" x14ac:dyDescent="0.25">
      <c r="A3036" t="s">
        <v>3240</v>
      </c>
      <c r="B3036" s="3">
        <v>57.253128051757813</v>
      </c>
      <c r="C3036" s="3">
        <v>15.079999923706049</v>
      </c>
      <c r="D3036" s="4">
        <v>3.1358599144404309E-4</v>
      </c>
      <c r="E3036" s="4">
        <v>-1.049867780938751E-2</v>
      </c>
      <c r="F3036" s="2">
        <v>2</v>
      </c>
      <c r="G3036" s="4">
        <v>0.155001129331332</v>
      </c>
      <c r="H3036" s="4">
        <v>-0.42815595149627922</v>
      </c>
      <c r="I3036" s="4">
        <v>0.1466678890811646</v>
      </c>
    </row>
    <row r="3037" spans="1:9" x14ac:dyDescent="0.25">
      <c r="A3037" t="s">
        <v>3241</v>
      </c>
      <c r="B3037" s="3">
        <v>57.235179901123047</v>
      </c>
      <c r="C3037" s="3">
        <v>15.239999771118161</v>
      </c>
      <c r="D3037" s="4">
        <v>2.3755946406923249E-2</v>
      </c>
      <c r="E3037" s="4">
        <v>-7.1297994343275772E-2</v>
      </c>
      <c r="F3037" s="2">
        <v>2</v>
      </c>
      <c r="G3037" s="4">
        <v>0.1275751607978324</v>
      </c>
      <c r="H3037" s="4">
        <v>-0.42833521756385312</v>
      </c>
      <c r="I3037" s="4">
        <v>0.14630842281789461</v>
      </c>
    </row>
    <row r="3038" spans="1:9" x14ac:dyDescent="0.25">
      <c r="A3038" t="s">
        <v>3242</v>
      </c>
      <c r="B3038" s="3">
        <v>55.907054901123047</v>
      </c>
      <c r="C3038" s="3">
        <v>16.409999847412109</v>
      </c>
      <c r="D3038" s="4">
        <v>4.352810292525211E-3</v>
      </c>
      <c r="E3038" s="4">
        <v>-8.7826567193327487E-2</v>
      </c>
      <c r="F3038" s="2">
        <v>3</v>
      </c>
      <c r="G3038" s="4">
        <v>8.3220557133888651E-2</v>
      </c>
      <c r="H3038" s="4">
        <v>-0.44160052555248241</v>
      </c>
      <c r="I3038" s="4">
        <v>0.1197086833449845</v>
      </c>
    </row>
    <row r="3039" spans="1:9" x14ac:dyDescent="0.25">
      <c r="A3039" t="s">
        <v>3243</v>
      </c>
      <c r="B3039" s="3">
        <v>55.664756774902337</v>
      </c>
      <c r="C3039" s="3">
        <v>17.989999771118161</v>
      </c>
      <c r="D3039" s="4">
        <v>-3.374088486600924E-3</v>
      </c>
      <c r="E3039" s="4">
        <v>3.9062329534707012E-3</v>
      </c>
      <c r="F3039" s="2">
        <v>3</v>
      </c>
      <c r="G3039" s="4">
        <v>9.0532580861287348E-2</v>
      </c>
      <c r="H3039" s="4">
        <v>-0.44402059841413732</v>
      </c>
      <c r="I3039" s="4">
        <v>0.1148559269912941</v>
      </c>
    </row>
    <row r="3040" spans="1:9" x14ac:dyDescent="0.25">
      <c r="A3040" t="s">
        <v>3244</v>
      </c>
      <c r="B3040" s="3">
        <v>55.85321044921875</v>
      </c>
      <c r="C3040" s="3">
        <v>17.920000076293949</v>
      </c>
      <c r="D3040" s="4">
        <v>-1.174972650567674E-2</v>
      </c>
      <c r="E3040" s="4">
        <v>7.6276305517163578E-2</v>
      </c>
      <c r="F3040" s="2">
        <v>3</v>
      </c>
      <c r="G3040" s="4">
        <v>8.7415558950968419E-2</v>
      </c>
      <c r="H3040" s="4">
        <v>-0.4421383237552039</v>
      </c>
      <c r="I3040" s="4">
        <v>0.1186302845551748</v>
      </c>
    </row>
    <row r="3041" spans="1:9" x14ac:dyDescent="0.25">
      <c r="A3041" t="s">
        <v>3245</v>
      </c>
      <c r="B3041" s="3">
        <v>56.51727294921875</v>
      </c>
      <c r="C3041" s="3">
        <v>16.64999961853027</v>
      </c>
      <c r="D3041" s="4">
        <v>-6.9380516642543189E-3</v>
      </c>
      <c r="E3041" s="4">
        <v>-1.7986022839698861E-3</v>
      </c>
      <c r="F3041" s="2">
        <v>3</v>
      </c>
      <c r="G3041" s="4">
        <v>0.12107982048393071</v>
      </c>
      <c r="H3041" s="4">
        <v>-0.43550566976088911</v>
      </c>
      <c r="I3041" s="4">
        <v>0.1319301542916298</v>
      </c>
    </row>
    <row r="3042" spans="1:9" x14ac:dyDescent="0.25">
      <c r="A3042" t="s">
        <v>3246</v>
      </c>
      <c r="B3042" s="3">
        <v>56.912132263183587</v>
      </c>
      <c r="C3042" s="3">
        <v>16.680000305175781</v>
      </c>
      <c r="D3042" s="4">
        <v>-1.576246290091454E-4</v>
      </c>
      <c r="E3042" s="4">
        <v>-0.103707697038024</v>
      </c>
      <c r="F3042" s="2">
        <v>3</v>
      </c>
      <c r="G3042" s="4">
        <v>0.1283162479501814</v>
      </c>
      <c r="H3042" s="4">
        <v>-0.43156181627426521</v>
      </c>
      <c r="I3042" s="4">
        <v>0.1398384120835674</v>
      </c>
    </row>
    <row r="3043" spans="1:9" x14ac:dyDescent="0.25">
      <c r="A3043" t="s">
        <v>3247</v>
      </c>
      <c r="B3043" s="3">
        <v>56.921104431152337</v>
      </c>
      <c r="C3043" s="3">
        <v>18.610000610351559</v>
      </c>
      <c r="D3043" s="4">
        <v>4.2750010633996194E-3</v>
      </c>
      <c r="E3043" s="4">
        <v>6.4900400605110153E-3</v>
      </c>
      <c r="F3043" s="2">
        <v>3</v>
      </c>
      <c r="G3043" s="4">
        <v>8.8820258391778539E-2</v>
      </c>
      <c r="H3043" s="4">
        <v>-0.43147220229106992</v>
      </c>
      <c r="I3043" s="4">
        <v>0.14001810701474929</v>
      </c>
    </row>
    <row r="3044" spans="1:9" x14ac:dyDescent="0.25">
      <c r="A3044" t="s">
        <v>3248</v>
      </c>
      <c r="B3044" s="3">
        <v>56.678802490234382</v>
      </c>
      <c r="C3044" s="3">
        <v>18.489999771118161</v>
      </c>
      <c r="D3044" s="4">
        <v>-1.5739612193136691E-2</v>
      </c>
      <c r="E3044" s="4">
        <v>-3.0922439986744491E-2</v>
      </c>
      <c r="F3044" s="2">
        <v>3</v>
      </c>
      <c r="G3044" s="4">
        <v>9.6664364789726731E-2</v>
      </c>
      <c r="H3044" s="4">
        <v>-0.43389231325390809</v>
      </c>
      <c r="I3044" s="4">
        <v>0.13516527426015279</v>
      </c>
    </row>
    <row r="3045" spans="1:9" x14ac:dyDescent="0.25">
      <c r="A3045" t="s">
        <v>3249</v>
      </c>
      <c r="B3045" s="3">
        <v>57.585170745849609</v>
      </c>
      <c r="C3045" s="3">
        <v>19.079999923706051</v>
      </c>
      <c r="D3045" s="4">
        <v>-2.3584893761317342E-2</v>
      </c>
      <c r="E3045" s="4">
        <v>8.5324232452202553E-2</v>
      </c>
      <c r="F3045" s="2">
        <v>3</v>
      </c>
      <c r="G3045" s="4">
        <v>0.12210485174316579</v>
      </c>
      <c r="H3045" s="4">
        <v>-0.42483951019557192</v>
      </c>
      <c r="I3045" s="4">
        <v>0.15331805315211031</v>
      </c>
    </row>
    <row r="3046" spans="1:9" x14ac:dyDescent="0.25">
      <c r="A3046" t="s">
        <v>3250</v>
      </c>
      <c r="B3046" s="3">
        <v>58.976116180419922</v>
      </c>
      <c r="C3046" s="3">
        <v>17.579999923706051</v>
      </c>
      <c r="D3046" s="4">
        <v>1.82912035815419E-3</v>
      </c>
      <c r="E3046" s="4">
        <v>-4.560261395812637E-2</v>
      </c>
      <c r="F3046" s="2">
        <v>3</v>
      </c>
      <c r="G3046" s="4">
        <v>0.1432751154350147</v>
      </c>
      <c r="H3046" s="4">
        <v>-0.41094675191984242</v>
      </c>
      <c r="I3046" s="4">
        <v>0.1811759627469183</v>
      </c>
    </row>
    <row r="3047" spans="1:9" x14ac:dyDescent="0.25">
      <c r="A3047" t="s">
        <v>3251</v>
      </c>
      <c r="B3047" s="3">
        <v>58.868438720703118</v>
      </c>
      <c r="C3047" s="3">
        <v>18.420000076293949</v>
      </c>
      <c r="D3047" s="4">
        <v>6.5982638537156468E-3</v>
      </c>
      <c r="E3047" s="4">
        <v>4.7185896333488353E-2</v>
      </c>
      <c r="F3047" s="2">
        <v>3</v>
      </c>
      <c r="G3047" s="4">
        <v>0.16484556482186341</v>
      </c>
      <c r="H3047" s="4">
        <v>-0.41202223402173532</v>
      </c>
      <c r="I3047" s="4">
        <v>0.1790193943700171</v>
      </c>
    </row>
    <row r="3048" spans="1:9" x14ac:dyDescent="0.25">
      <c r="A3048" t="s">
        <v>3252</v>
      </c>
      <c r="B3048" s="3">
        <v>58.482555389404297</v>
      </c>
      <c r="C3048" s="3">
        <v>17.590000152587891</v>
      </c>
      <c r="D3048" s="4">
        <v>-1.0627069509044681E-2</v>
      </c>
      <c r="E3048" s="4">
        <v>5.392448111033521E-2</v>
      </c>
      <c r="F3048" s="2">
        <v>3</v>
      </c>
      <c r="G3048" s="4">
        <v>0.16705188152119699</v>
      </c>
      <c r="H3048" s="4">
        <v>-0.41587643542398078</v>
      </c>
      <c r="I3048" s="4">
        <v>0.17129090791016791</v>
      </c>
    </row>
    <row r="3049" spans="1:9" x14ac:dyDescent="0.25">
      <c r="A3049" t="s">
        <v>3253</v>
      </c>
      <c r="B3049" s="3">
        <v>59.110729217529297</v>
      </c>
      <c r="C3049" s="3">
        <v>16.690000534057621</v>
      </c>
      <c r="D3049" s="4">
        <v>1.416497508523906E-2</v>
      </c>
      <c r="E3049" s="4">
        <v>-0.10268816173331639</v>
      </c>
      <c r="F3049" s="2">
        <v>3</v>
      </c>
      <c r="G3049" s="4">
        <v>0.1488507394842187</v>
      </c>
      <c r="H3049" s="4">
        <v>-0.40960223736244711</v>
      </c>
      <c r="I3049" s="4">
        <v>0.18387199792189551</v>
      </c>
    </row>
    <row r="3050" spans="1:9" x14ac:dyDescent="0.25">
      <c r="A3050" t="s">
        <v>3254</v>
      </c>
      <c r="B3050" s="3">
        <v>58.285121917724609</v>
      </c>
      <c r="C3050" s="3">
        <v>18.60000038146973</v>
      </c>
      <c r="D3050" s="4">
        <v>-6.1207852032801879E-3</v>
      </c>
      <c r="E3050" s="4">
        <v>4.4357155486615341E-2</v>
      </c>
      <c r="F3050" s="2">
        <v>3</v>
      </c>
      <c r="G3050" s="4">
        <v>0.1137769392529904</v>
      </c>
      <c r="H3050" s="4">
        <v>-0.41784840026847608</v>
      </c>
      <c r="I3050" s="4">
        <v>0.167336702613293</v>
      </c>
    </row>
    <row r="3051" spans="1:9" x14ac:dyDescent="0.25">
      <c r="A3051" t="s">
        <v>3255</v>
      </c>
      <c r="B3051" s="3">
        <v>58.644069671630859</v>
      </c>
      <c r="C3051" s="3">
        <v>17.809999465942379</v>
      </c>
      <c r="D3051" s="4">
        <v>2.9158111793876622E-3</v>
      </c>
      <c r="E3051" s="4">
        <v>-1.710824276673328E-2</v>
      </c>
      <c r="F3051" s="2">
        <v>3</v>
      </c>
      <c r="G3051" s="4">
        <v>0.1223499568236832</v>
      </c>
      <c r="H3051" s="4">
        <v>-0.41426323132173309</v>
      </c>
      <c r="I3051" s="4">
        <v>0.17452572227506619</v>
      </c>
    </row>
    <row r="3052" spans="1:9" x14ac:dyDescent="0.25">
      <c r="A3052" t="s">
        <v>3256</v>
      </c>
      <c r="B3052" s="3">
        <v>58.47357177734375</v>
      </c>
      <c r="C3052" s="3">
        <v>18.120000839233398</v>
      </c>
      <c r="D3052" s="4">
        <v>0</v>
      </c>
      <c r="E3052" s="4">
        <v>-1.145657857865379E-2</v>
      </c>
      <c r="F3052" s="2">
        <v>3</v>
      </c>
      <c r="G3052" s="4">
        <v>0.14996056891197809</v>
      </c>
      <c r="H3052" s="4">
        <v>-0.41596616371072598</v>
      </c>
      <c r="I3052" s="4">
        <v>0.17111098377626771</v>
      </c>
    </row>
    <row r="3053" spans="1:9" x14ac:dyDescent="0.25">
      <c r="A3053" t="s">
        <v>3257</v>
      </c>
      <c r="B3053" s="3">
        <v>58.47357177734375</v>
      </c>
      <c r="C3053" s="3">
        <v>18.329999923706051</v>
      </c>
      <c r="D3053" s="4">
        <v>-3.5174150954815349E-3</v>
      </c>
      <c r="E3053" s="4">
        <v>-2.6553372385866299E-2</v>
      </c>
      <c r="F3053" s="2">
        <v>3</v>
      </c>
      <c r="G3053" s="4">
        <v>0.14855726902779651</v>
      </c>
      <c r="H3053" s="4">
        <v>-0.41596616371072598</v>
      </c>
      <c r="I3053" s="4">
        <v>0.17111098377626771</v>
      </c>
    </row>
    <row r="3054" spans="1:9" x14ac:dyDescent="0.25">
      <c r="A3054" t="s">
        <v>3258</v>
      </c>
      <c r="B3054" s="3">
        <v>58.679973602294922</v>
      </c>
      <c r="C3054" s="3">
        <v>18.829999923706051</v>
      </c>
      <c r="D3054" s="4">
        <v>-9.542454496080488E-3</v>
      </c>
      <c r="E3054" s="4">
        <v>0.13297226070264109</v>
      </c>
      <c r="F3054" s="2">
        <v>3</v>
      </c>
      <c r="G3054" s="4">
        <v>0.129949533298892</v>
      </c>
      <c r="H3054" s="4">
        <v>-0.41390462298421882</v>
      </c>
      <c r="I3054" s="4">
        <v>0.1752448076034181</v>
      </c>
    </row>
    <row r="3055" spans="1:9" x14ac:dyDescent="0.25">
      <c r="A3055" t="s">
        <v>3259</v>
      </c>
      <c r="B3055" s="3">
        <v>59.245319366455078</v>
      </c>
      <c r="C3055" s="3">
        <v>16.620000839233398</v>
      </c>
      <c r="D3055" s="4">
        <v>5.1766177877137221E-3</v>
      </c>
      <c r="E3055" s="4">
        <v>-2.5791245045896579E-2</v>
      </c>
      <c r="F3055" s="2">
        <v>3</v>
      </c>
      <c r="G3055" s="4">
        <v>0.16452864640721801</v>
      </c>
      <c r="H3055" s="4">
        <v>-0.40825795141215182</v>
      </c>
      <c r="I3055" s="4">
        <v>0.18656757469143589</v>
      </c>
    </row>
    <row r="3056" spans="1:9" x14ac:dyDescent="0.25">
      <c r="A3056" t="s">
        <v>3260</v>
      </c>
      <c r="B3056" s="3">
        <v>58.940208435058587</v>
      </c>
      <c r="C3056" s="3">
        <v>17.059999465942379</v>
      </c>
      <c r="D3056" s="4">
        <v>-2.3926551632580732E-2</v>
      </c>
      <c r="E3056" s="4">
        <v>0.13506319155269161</v>
      </c>
      <c r="F3056" s="2">
        <v>3</v>
      </c>
      <c r="G3056" s="4">
        <v>0.17306646035967571</v>
      </c>
      <c r="H3056" s="4">
        <v>-0.41130539835854008</v>
      </c>
      <c r="I3056" s="4">
        <v>0.18045680101766021</v>
      </c>
    </row>
    <row r="3057" spans="1:9" x14ac:dyDescent="0.25">
      <c r="A3057" t="s">
        <v>3261</v>
      </c>
      <c r="B3057" s="3">
        <v>60.385013580322273</v>
      </c>
      <c r="C3057" s="3">
        <v>15.02999973297119</v>
      </c>
      <c r="D3057" s="4">
        <v>-1.16038865068081E-2</v>
      </c>
      <c r="E3057" s="4">
        <v>-2.6542775489747368E-3</v>
      </c>
      <c r="F3057" s="2">
        <v>2</v>
      </c>
      <c r="G3057" s="4">
        <v>0.19590481728562409</v>
      </c>
      <c r="H3057" s="4">
        <v>-0.39687468947535592</v>
      </c>
      <c r="I3057" s="4">
        <v>0.209393415005902</v>
      </c>
    </row>
    <row r="3058" spans="1:9" x14ac:dyDescent="0.25">
      <c r="A3058" t="s">
        <v>3262</v>
      </c>
      <c r="B3058" s="3">
        <v>61.093940734863281</v>
      </c>
      <c r="C3058" s="3">
        <v>15.069999694824221</v>
      </c>
      <c r="D3058" s="4">
        <v>-5.8727645070111301E-4</v>
      </c>
      <c r="E3058" s="4">
        <v>-9.8554907735144415E-3</v>
      </c>
      <c r="F3058" s="2">
        <v>2</v>
      </c>
      <c r="G3058" s="4">
        <v>0.18657619924664151</v>
      </c>
      <c r="H3058" s="4">
        <v>-0.38979392746388158</v>
      </c>
      <c r="I3058" s="4">
        <v>0.22359183579917261</v>
      </c>
    </row>
    <row r="3059" spans="1:9" x14ac:dyDescent="0.25">
      <c r="A3059" t="s">
        <v>3263</v>
      </c>
      <c r="B3059" s="3">
        <v>61.129840850830078</v>
      </c>
      <c r="C3059" s="3">
        <v>15.22000026702881</v>
      </c>
      <c r="D3059" s="4">
        <v>1.414297506230966E-2</v>
      </c>
      <c r="E3059" s="4">
        <v>-3.274406629728777E-3</v>
      </c>
      <c r="F3059" s="2">
        <v>2</v>
      </c>
      <c r="G3059" s="4">
        <v>0.20199033821498119</v>
      </c>
      <c r="H3059" s="4">
        <v>-0.38943535722755063</v>
      </c>
      <c r="I3059" s="4">
        <v>0.22431084472661841</v>
      </c>
    </row>
    <row r="3060" spans="1:9" x14ac:dyDescent="0.25">
      <c r="A3060" t="s">
        <v>3264</v>
      </c>
      <c r="B3060" s="3">
        <v>60.277339935302727</v>
      </c>
      <c r="C3060" s="3">
        <v>15.27000045776367</v>
      </c>
      <c r="D3060" s="4">
        <v>7.3489422173194097E-3</v>
      </c>
      <c r="E3060" s="4">
        <v>-5.3903281585174552E-2</v>
      </c>
      <c r="F3060" s="2">
        <v>2</v>
      </c>
      <c r="G3060" s="4">
        <v>0.16689276369387351</v>
      </c>
      <c r="H3060" s="4">
        <v>-0.39795013347606539</v>
      </c>
      <c r="I3060" s="4">
        <v>0.20723692302990709</v>
      </c>
    </row>
    <row r="3061" spans="1:9" x14ac:dyDescent="0.25">
      <c r="A3061" t="s">
        <v>3265</v>
      </c>
      <c r="B3061" s="3">
        <v>59.837596893310547</v>
      </c>
      <c r="C3061" s="3">
        <v>16.139999389648441</v>
      </c>
      <c r="D3061" s="4">
        <v>-4.4930523048380971E-4</v>
      </c>
      <c r="E3061" s="4">
        <v>3.5278975732995647E-2</v>
      </c>
      <c r="F3061" s="2">
        <v>3</v>
      </c>
      <c r="G3061" s="4">
        <v>0.17987672650068839</v>
      </c>
      <c r="H3061" s="4">
        <v>-0.40234228548576573</v>
      </c>
      <c r="I3061" s="4">
        <v>0.19842973217662349</v>
      </c>
    </row>
    <row r="3062" spans="1:9" x14ac:dyDescent="0.25">
      <c r="A3062" t="s">
        <v>3266</v>
      </c>
      <c r="B3062" s="3">
        <v>59.864494323730469</v>
      </c>
      <c r="C3062" s="3">
        <v>15.590000152587891</v>
      </c>
      <c r="D3062" s="4">
        <v>-3.1385052182858471E-3</v>
      </c>
      <c r="E3062" s="4">
        <v>-4.2971192363299722E-2</v>
      </c>
      <c r="F3062" s="2">
        <v>2</v>
      </c>
      <c r="G3062" s="4">
        <v>0.19125174012309579</v>
      </c>
      <c r="H3062" s="4">
        <v>-0.40207363404209662</v>
      </c>
      <c r="I3062" s="4">
        <v>0.19896843496563871</v>
      </c>
    </row>
    <row r="3063" spans="1:9" x14ac:dyDescent="0.25">
      <c r="A3063" t="s">
        <v>3267</v>
      </c>
      <c r="B3063" s="3">
        <v>60.052970886230469</v>
      </c>
      <c r="C3063" s="3">
        <v>16.29000091552734</v>
      </c>
      <c r="D3063" s="4">
        <v>-5.055328122951841E-3</v>
      </c>
      <c r="E3063" s="4">
        <v>-4.8869834822684588E-3</v>
      </c>
      <c r="F3063" s="2">
        <v>3</v>
      </c>
      <c r="G3063" s="4">
        <v>0.20094360407138481</v>
      </c>
      <c r="H3063" s="4">
        <v>-0.40019113077606322</v>
      </c>
      <c r="I3063" s="4">
        <v>0.20274325093495599</v>
      </c>
    </row>
    <row r="3064" spans="1:9" x14ac:dyDescent="0.25">
      <c r="A3064" t="s">
        <v>3268</v>
      </c>
      <c r="B3064" s="3">
        <v>60.358100891113281</v>
      </c>
      <c r="C3064" s="3">
        <v>16.370000839233398</v>
      </c>
      <c r="D3064" s="4">
        <v>-1.5947085022967381E-2</v>
      </c>
      <c r="E3064" s="4">
        <v>8.3388564605251014E-2</v>
      </c>
      <c r="F3064" s="2">
        <v>3</v>
      </c>
      <c r="G3064" s="4">
        <v>0.21524507759934911</v>
      </c>
      <c r="H3064" s="4">
        <v>-0.3971434933237582</v>
      </c>
      <c r="I3064" s="4">
        <v>0.22529644636079341</v>
      </c>
    </row>
    <row r="3065" spans="1:9" x14ac:dyDescent="0.25">
      <c r="A3065" t="s">
        <v>3269</v>
      </c>
      <c r="B3065" s="3">
        <v>61.336235046386719</v>
      </c>
      <c r="C3065" s="3">
        <v>15.10999965667725</v>
      </c>
      <c r="D3065" s="4">
        <v>-9.1334663122315529E-3</v>
      </c>
      <c r="E3065" s="4">
        <v>5.4431244739983731E-2</v>
      </c>
      <c r="F3065" s="2">
        <v>2</v>
      </c>
      <c r="G3065" s="4">
        <v>0.27764865795418409</v>
      </c>
      <c r="H3065" s="4">
        <v>-0.38737389270340999</v>
      </c>
      <c r="I3065" s="4">
        <v>0.24515300723375361</v>
      </c>
    </row>
    <row r="3066" spans="1:9" x14ac:dyDescent="0.25">
      <c r="A3066" t="s">
        <v>3270</v>
      </c>
      <c r="B3066" s="3">
        <v>61.901611328125</v>
      </c>
      <c r="C3066" s="3">
        <v>14.329999923706049</v>
      </c>
      <c r="D3066" s="4">
        <v>-5.3345056479755506E-3</v>
      </c>
      <c r="E3066" s="4">
        <v>-1.5120293068374041E-2</v>
      </c>
      <c r="F3066" s="2">
        <v>2</v>
      </c>
      <c r="G3066" s="4">
        <v>0.28089731365870918</v>
      </c>
      <c r="H3066" s="4">
        <v>-0.38172691632187639</v>
      </c>
      <c r="I3066" s="4">
        <v>0.26123897756168413</v>
      </c>
    </row>
    <row r="3067" spans="1:9" x14ac:dyDescent="0.25">
      <c r="A3067" t="s">
        <v>3271</v>
      </c>
      <c r="B3067" s="3">
        <v>62.233596801757813</v>
      </c>
      <c r="C3067" s="3">
        <v>14.55000019073486</v>
      </c>
      <c r="D3067" s="4">
        <v>3.472444766206229E-3</v>
      </c>
      <c r="E3067" s="4">
        <v>-5.7031762607660741E-2</v>
      </c>
      <c r="F3067" s="2">
        <v>2</v>
      </c>
      <c r="G3067" s="4">
        <v>0.30941858514546411</v>
      </c>
      <c r="H3067" s="4">
        <v>-0.37841104653891899</v>
      </c>
      <c r="I3067" s="4">
        <v>0.27007340411750641</v>
      </c>
    </row>
    <row r="3068" spans="1:9" x14ac:dyDescent="0.25">
      <c r="A3068" t="s">
        <v>3272</v>
      </c>
      <c r="B3068" s="3">
        <v>62.018241882324219</v>
      </c>
      <c r="C3068" s="3">
        <v>15.430000305175779</v>
      </c>
      <c r="D3068" s="4">
        <v>6.4073723471611546E-3</v>
      </c>
      <c r="E3068" s="4">
        <v>-1.782302560733906E-2</v>
      </c>
      <c r="F3068" s="2">
        <v>2</v>
      </c>
      <c r="G3068" s="4">
        <v>0.33839024131627887</v>
      </c>
      <c r="H3068" s="4">
        <v>-0.38056201074270479</v>
      </c>
      <c r="I3068" s="4">
        <v>0.26800740289934161</v>
      </c>
    </row>
    <row r="3069" spans="1:9" x14ac:dyDescent="0.25">
      <c r="A3069" t="s">
        <v>3273</v>
      </c>
      <c r="B3069" s="3">
        <v>61.623397827148438</v>
      </c>
      <c r="C3069" s="3">
        <v>15.710000038146971</v>
      </c>
      <c r="D3069" s="4">
        <v>2.921000015210673E-3</v>
      </c>
      <c r="E3069" s="4">
        <v>-3.7377430642397853E-2</v>
      </c>
      <c r="F3069" s="2">
        <v>2</v>
      </c>
      <c r="G3069" s="4">
        <v>0.35717429026494729</v>
      </c>
      <c r="H3069" s="4">
        <v>-0.38450571182459559</v>
      </c>
      <c r="I3069" s="4">
        <v>0.25993453321200549</v>
      </c>
    </row>
    <row r="3070" spans="1:9" x14ac:dyDescent="0.25">
      <c r="A3070" t="s">
        <v>3274</v>
      </c>
      <c r="B3070" s="3">
        <v>61.443920135498047</v>
      </c>
      <c r="C3070" s="3">
        <v>16.319999694824219</v>
      </c>
      <c r="D3070" s="4">
        <v>-1.458091493381386E-3</v>
      </c>
      <c r="E3070" s="4">
        <v>3.7507957390824583E-2</v>
      </c>
      <c r="F3070" s="2">
        <v>3</v>
      </c>
      <c r="G3070" s="4">
        <v>0.31841779273103432</v>
      </c>
      <c r="H3070" s="4">
        <v>-0.3862983343991504</v>
      </c>
      <c r="I3070" s="4">
        <v>0.27477010711463978</v>
      </c>
    </row>
    <row r="3071" spans="1:9" x14ac:dyDescent="0.25">
      <c r="A3071" t="s">
        <v>3275</v>
      </c>
      <c r="B3071" s="3">
        <v>61.533641815185547</v>
      </c>
      <c r="C3071" s="3">
        <v>15.72999954223633</v>
      </c>
      <c r="D3071" s="4">
        <v>-8.2443844265100985E-3</v>
      </c>
      <c r="E3071" s="4">
        <v>5.9973004076636423E-2</v>
      </c>
      <c r="F3071" s="2">
        <v>2</v>
      </c>
      <c r="G3071" s="4">
        <v>0.28628038032435388</v>
      </c>
      <c r="H3071" s="4">
        <v>-0.38540219456719799</v>
      </c>
      <c r="I3071" s="4">
        <v>0.27663155272184592</v>
      </c>
    </row>
    <row r="3072" spans="1:9" x14ac:dyDescent="0.25">
      <c r="A3072" t="s">
        <v>3276</v>
      </c>
      <c r="B3072" s="3">
        <v>62.045166015625</v>
      </c>
      <c r="C3072" s="3">
        <v>14.840000152587891</v>
      </c>
      <c r="D3072" s="4">
        <v>1.3783349444605131E-2</v>
      </c>
      <c r="E3072" s="4">
        <v>-0.11719211040700959</v>
      </c>
      <c r="F3072" s="2">
        <v>2</v>
      </c>
      <c r="G3072" s="4">
        <v>0.28151338765273198</v>
      </c>
      <c r="H3072" s="4">
        <v>-0.3802930925907525</v>
      </c>
      <c r="I3072" s="4">
        <v>0.28724408783269101</v>
      </c>
    </row>
    <row r="3073" spans="1:9" x14ac:dyDescent="0.25">
      <c r="A3073" t="s">
        <v>3277</v>
      </c>
      <c r="B3073" s="3">
        <v>61.201602935791023</v>
      </c>
      <c r="C3073" s="3">
        <v>16.809999465942379</v>
      </c>
      <c r="D3073" s="4">
        <v>-8.1447864773237511E-3</v>
      </c>
      <c r="E3073" s="4">
        <v>8.9436107159615474E-2</v>
      </c>
      <c r="F3073" s="2">
        <v>3</v>
      </c>
      <c r="G3073" s="4">
        <v>0.2453628114235078</v>
      </c>
      <c r="H3073" s="4">
        <v>-0.38871859776672202</v>
      </c>
      <c r="I3073" s="4">
        <v>0.26974277939946378</v>
      </c>
    </row>
    <row r="3074" spans="1:9" x14ac:dyDescent="0.25">
      <c r="A3074" t="s">
        <v>3278</v>
      </c>
      <c r="B3074" s="3">
        <v>61.704170227050781</v>
      </c>
      <c r="C3074" s="3">
        <v>15.430000305175779</v>
      </c>
      <c r="D3074" s="4">
        <v>-1.405182558896001E-2</v>
      </c>
      <c r="E3074" s="4">
        <v>9.0459414922476E-2</v>
      </c>
      <c r="F3074" s="2">
        <v>2</v>
      </c>
      <c r="G3074" s="4">
        <v>0.2686538144646371</v>
      </c>
      <c r="H3074" s="4">
        <v>-0.38369895736873838</v>
      </c>
      <c r="I3074" s="4">
        <v>0.28016948652197038</v>
      </c>
    </row>
    <row r="3075" spans="1:9" x14ac:dyDescent="0.25">
      <c r="A3075" t="s">
        <v>3279</v>
      </c>
      <c r="B3075" s="3">
        <v>62.583583831787109</v>
      </c>
      <c r="C3075" s="3">
        <v>14.14999961853027</v>
      </c>
      <c r="D3075" s="4">
        <v>-5.8451604224120102E-3</v>
      </c>
      <c r="E3075" s="4">
        <v>1.2160234753967099E-2</v>
      </c>
      <c r="F3075" s="2">
        <v>2</v>
      </c>
      <c r="G3075" s="4">
        <v>0.30170507151204662</v>
      </c>
      <c r="H3075" s="4">
        <v>-0.37491537727182112</v>
      </c>
      <c r="I3075" s="4">
        <v>0.29841458176712438</v>
      </c>
    </row>
    <row r="3076" spans="1:9" x14ac:dyDescent="0.25">
      <c r="A3076" t="s">
        <v>3280</v>
      </c>
      <c r="B3076" s="3">
        <v>62.951545715332031</v>
      </c>
      <c r="C3076" s="3">
        <v>13.97999954223633</v>
      </c>
      <c r="D3076" s="4">
        <v>2.8531313798807473E-4</v>
      </c>
      <c r="E3076" s="4">
        <v>-6.396599469792319E-3</v>
      </c>
      <c r="F3076" s="2">
        <v>2</v>
      </c>
      <c r="G3076" s="4">
        <v>0.32328768111903589</v>
      </c>
      <c r="H3076" s="4">
        <v>-0.37124017522886621</v>
      </c>
      <c r="I3076" s="4">
        <v>0.30604864562024869</v>
      </c>
    </row>
    <row r="3077" spans="1:9" x14ac:dyDescent="0.25">
      <c r="A3077" t="s">
        <v>3281</v>
      </c>
      <c r="B3077" s="3">
        <v>62.933589935302727</v>
      </c>
      <c r="C3077" s="3">
        <v>14.069999694824221</v>
      </c>
      <c r="D3077" s="4">
        <v>-9.94302862593055E-4</v>
      </c>
      <c r="E3077" s="4">
        <v>1.36887304623019E-2</v>
      </c>
      <c r="F3077" s="2">
        <v>2</v>
      </c>
      <c r="G3077" s="4">
        <v>0.27991203819177901</v>
      </c>
      <c r="H3077" s="4">
        <v>-0.37141951749880658</v>
      </c>
      <c r="I3077" s="4">
        <v>0.30567611906952102</v>
      </c>
    </row>
    <row r="3078" spans="1:9" x14ac:dyDescent="0.25">
      <c r="A3078" t="s">
        <v>3282</v>
      </c>
      <c r="B3078" s="3">
        <v>62.996227264404297</v>
      </c>
      <c r="C3078" s="3">
        <v>13.88000011444092</v>
      </c>
      <c r="D3078" s="4">
        <v>1.8503258666517921E-3</v>
      </c>
      <c r="E3078" s="4">
        <v>-2.1156571528800461E-2</v>
      </c>
      <c r="F3078" s="2">
        <v>2</v>
      </c>
      <c r="G3078" s="4">
        <v>0.25890894293498268</v>
      </c>
      <c r="H3078" s="4">
        <v>-0.37079389606850649</v>
      </c>
      <c r="I3078" s="4">
        <v>0.30697564869836119</v>
      </c>
    </row>
    <row r="3079" spans="1:9" x14ac:dyDescent="0.25">
      <c r="A3079" t="s">
        <v>3283</v>
      </c>
      <c r="B3079" s="3">
        <v>62.879878997802727</v>
      </c>
      <c r="C3079" s="3">
        <v>14.180000305175779</v>
      </c>
      <c r="D3079" s="4">
        <v>8.5424500079356314E-4</v>
      </c>
      <c r="E3079" s="4">
        <v>-2.8101428589730752E-2</v>
      </c>
      <c r="F3079" s="2">
        <v>2</v>
      </c>
      <c r="G3079" s="4">
        <v>0.25103421267436588</v>
      </c>
      <c r="H3079" s="4">
        <v>-0.3719559821601115</v>
      </c>
      <c r="I3079" s="4">
        <v>0.30456178428425468</v>
      </c>
    </row>
    <row r="3080" spans="1:9" x14ac:dyDescent="0.25">
      <c r="A3080" t="s">
        <v>3284</v>
      </c>
      <c r="B3080" s="3">
        <v>62.826210021972663</v>
      </c>
      <c r="C3080" s="3">
        <v>14.590000152587891</v>
      </c>
      <c r="D3080" s="4">
        <v>4.2776078829476211E-4</v>
      </c>
      <c r="E3080" s="4">
        <v>5.5134336625863867E-3</v>
      </c>
      <c r="F3080" s="2">
        <v>2</v>
      </c>
      <c r="G3080" s="4">
        <v>0.25040819781783269</v>
      </c>
      <c r="H3080" s="4">
        <v>-0.37249202770839968</v>
      </c>
      <c r="I3080" s="4">
        <v>0.30588670182753419</v>
      </c>
    </row>
    <row r="3081" spans="1:9" x14ac:dyDescent="0.25">
      <c r="A3081" t="s">
        <v>3285</v>
      </c>
      <c r="B3081" s="3">
        <v>62.799346923828118</v>
      </c>
      <c r="C3081" s="3">
        <v>14.510000228881839</v>
      </c>
      <c r="D3081" s="4">
        <v>8.9129528954365878E-3</v>
      </c>
      <c r="E3081" s="4">
        <v>3.2740215793755967E-2</v>
      </c>
      <c r="F3081" s="2">
        <v>2</v>
      </c>
      <c r="G3081" s="4">
        <v>0.26133030904694682</v>
      </c>
      <c r="H3081" s="4">
        <v>-0.3727603362414188</v>
      </c>
      <c r="I3081" s="4">
        <v>0.31516956908540572</v>
      </c>
    </row>
    <row r="3082" spans="1:9" x14ac:dyDescent="0.25">
      <c r="A3082" t="s">
        <v>3286</v>
      </c>
      <c r="B3082" s="3">
        <v>62.244564056396477</v>
      </c>
      <c r="C3082" s="3">
        <v>14.05000019073486</v>
      </c>
      <c r="D3082" s="4">
        <v>1.3551065223038391E-2</v>
      </c>
      <c r="E3082" s="4">
        <v>-0.1107594923338167</v>
      </c>
      <c r="F3082" s="2">
        <v>2</v>
      </c>
      <c r="G3082" s="4">
        <v>0.26870505465441102</v>
      </c>
      <c r="H3082" s="4">
        <v>-0.37830150563684151</v>
      </c>
      <c r="I3082" s="4">
        <v>0.30930927340530179</v>
      </c>
    </row>
    <row r="3083" spans="1:9" x14ac:dyDescent="0.25">
      <c r="A3083" t="s">
        <v>3287</v>
      </c>
      <c r="B3083" s="3">
        <v>61.412361145019531</v>
      </c>
      <c r="C3083" s="3">
        <v>15.80000019073486</v>
      </c>
      <c r="D3083" s="4">
        <v>2.9226947700553558E-3</v>
      </c>
      <c r="E3083" s="4">
        <v>-3.7172435243711721E-2</v>
      </c>
      <c r="F3083" s="2">
        <v>2</v>
      </c>
      <c r="G3083" s="4">
        <v>0.26963192312909512</v>
      </c>
      <c r="H3083" s="4">
        <v>-0.38661354548885041</v>
      </c>
      <c r="I3083" s="4">
        <v>0.30138510133926683</v>
      </c>
    </row>
    <row r="3084" spans="1:9" x14ac:dyDescent="0.25">
      <c r="A3084" t="s">
        <v>3288</v>
      </c>
      <c r="B3084" s="3">
        <v>61.233394622802727</v>
      </c>
      <c r="C3084" s="3">
        <v>16.409999847412109</v>
      </c>
      <c r="D3084" s="4">
        <v>-1.6048867473535951E-3</v>
      </c>
      <c r="E3084" s="4">
        <v>7.9852060985010631E-3</v>
      </c>
      <c r="F3084" s="2">
        <v>3</v>
      </c>
      <c r="G3084" s="4">
        <v>0.28285469802543689</v>
      </c>
      <c r="H3084" s="4">
        <v>-0.38840106250483891</v>
      </c>
      <c r="I3084" s="4">
        <v>0.30062430419049502</v>
      </c>
    </row>
    <row r="3085" spans="1:9" x14ac:dyDescent="0.25">
      <c r="A3085" t="s">
        <v>3289</v>
      </c>
      <c r="B3085" s="3">
        <v>61.331825256347663</v>
      </c>
      <c r="C3085" s="3">
        <v>16.280000686645511</v>
      </c>
      <c r="D3085" s="4">
        <v>-1.281880305606886E-2</v>
      </c>
      <c r="E3085" s="4">
        <v>0.13212799423391799</v>
      </c>
      <c r="F3085" s="2">
        <v>3</v>
      </c>
      <c r="G3085" s="4">
        <v>0.30134615736396181</v>
      </c>
      <c r="H3085" s="4">
        <v>-0.38741793767134097</v>
      </c>
      <c r="I3085" s="4">
        <v>0.30660049106711501</v>
      </c>
    </row>
    <row r="3086" spans="1:9" x14ac:dyDescent="0.25">
      <c r="A3086" t="s">
        <v>3290</v>
      </c>
      <c r="B3086" s="3">
        <v>62.12823486328125</v>
      </c>
      <c r="C3086" s="3">
        <v>14.38000011444092</v>
      </c>
      <c r="D3086" s="4">
        <v>-1.438074888907126E-3</v>
      </c>
      <c r="E3086" s="4">
        <v>-7.8205143409994515E-2</v>
      </c>
      <c r="F3086" s="2">
        <v>2</v>
      </c>
      <c r="G3086" s="4">
        <v>0.288918033534175</v>
      </c>
      <c r="H3086" s="4">
        <v>-0.37946340122252992</v>
      </c>
      <c r="I3086" s="4">
        <v>0.34331318623310803</v>
      </c>
    </row>
    <row r="3087" spans="1:9" x14ac:dyDescent="0.25">
      <c r="A3087" t="s">
        <v>3291</v>
      </c>
      <c r="B3087" s="3">
        <v>62.217708587646477</v>
      </c>
      <c r="C3087" s="3">
        <v>15.60000038146973</v>
      </c>
      <c r="D3087" s="4">
        <v>2.2199658481255598E-2</v>
      </c>
      <c r="E3087" s="4">
        <v>-0.1206313087519026</v>
      </c>
      <c r="F3087" s="2">
        <v>2</v>
      </c>
      <c r="G3087" s="4">
        <v>0.28486872792394902</v>
      </c>
      <c r="H3087" s="4">
        <v>-0.37856973796749388</v>
      </c>
      <c r="I3087" s="4">
        <v>0.34524775324641038</v>
      </c>
    </row>
    <row r="3088" spans="1:9" x14ac:dyDescent="0.25">
      <c r="A3088" t="s">
        <v>3292</v>
      </c>
      <c r="B3088" s="3">
        <v>60.866493225097663</v>
      </c>
      <c r="C3088" s="3">
        <v>17.739999771118161</v>
      </c>
      <c r="D3088" s="4">
        <v>-1.028473637309957E-3</v>
      </c>
      <c r="E3088" s="4">
        <v>-1.3348152237400599E-2</v>
      </c>
      <c r="F3088" s="2">
        <v>3</v>
      </c>
      <c r="G3088" s="4">
        <v>0.28880728235960551</v>
      </c>
      <c r="H3088" s="4">
        <v>-0.39206567241882773</v>
      </c>
      <c r="I3088" s="4">
        <v>0.3283826632581377</v>
      </c>
    </row>
    <row r="3089" spans="1:9" x14ac:dyDescent="0.25">
      <c r="A3089" t="s">
        <v>3293</v>
      </c>
      <c r="B3089" s="3">
        <v>60.929157257080078</v>
      </c>
      <c r="C3089" s="3">
        <v>17.979999542236332</v>
      </c>
      <c r="D3089" s="4">
        <v>-1.0271045652114901E-3</v>
      </c>
      <c r="E3089" s="4">
        <v>2.9192916366744152E-2</v>
      </c>
      <c r="F3089" s="2">
        <v>3</v>
      </c>
      <c r="G3089" s="4">
        <v>0.29037627393873788</v>
      </c>
      <c r="H3089" s="4">
        <v>-0.39143978428024429</v>
      </c>
      <c r="I3089" s="4">
        <v>0.33528721961077063</v>
      </c>
    </row>
    <row r="3090" spans="1:9" x14ac:dyDescent="0.25">
      <c r="A3090" t="s">
        <v>3294</v>
      </c>
      <c r="B3090" s="3">
        <v>60.991802215576172</v>
      </c>
      <c r="C3090" s="3">
        <v>17.469999313354489</v>
      </c>
      <c r="D3090" s="4">
        <v>6.6461949775085127E-3</v>
      </c>
      <c r="E3090" s="4">
        <v>-2.0190724166684989E-2</v>
      </c>
      <c r="F3090" s="2">
        <v>3</v>
      </c>
      <c r="G3090" s="4">
        <v>0.26139922181038933</v>
      </c>
      <c r="H3090" s="4">
        <v>-0.39081408664757739</v>
      </c>
      <c r="I3090" s="4">
        <v>0.33900775493211888</v>
      </c>
    </row>
    <row r="3091" spans="1:9" x14ac:dyDescent="0.25">
      <c r="A3091" t="s">
        <v>3295</v>
      </c>
      <c r="B3091" s="3">
        <v>60.589115142822273</v>
      </c>
      <c r="C3091" s="3">
        <v>17.829999923706051</v>
      </c>
      <c r="D3091" s="4">
        <v>-1.008773487949155E-2</v>
      </c>
      <c r="E3091" s="4">
        <v>4.5134846533896773E-2</v>
      </c>
      <c r="F3091" s="2">
        <v>3</v>
      </c>
      <c r="G3091" s="4">
        <v>0.2416914820105662</v>
      </c>
      <c r="H3091" s="4">
        <v>-0.39483612376239741</v>
      </c>
      <c r="I3091" s="4">
        <v>0.35455210737507298</v>
      </c>
    </row>
    <row r="3092" spans="1:9" x14ac:dyDescent="0.25">
      <c r="A3092" t="s">
        <v>3296</v>
      </c>
      <c r="B3092" s="3">
        <v>61.206550598144531</v>
      </c>
      <c r="C3092" s="3">
        <v>17.059999465942379</v>
      </c>
      <c r="D3092" s="4">
        <v>0</v>
      </c>
      <c r="E3092" s="4">
        <v>3.4566385854204677E-2</v>
      </c>
      <c r="F3092" s="2">
        <v>3</v>
      </c>
      <c r="G3092" s="4">
        <v>0.25639899052266202</v>
      </c>
      <c r="H3092" s="4">
        <v>-0.38866918053194133</v>
      </c>
      <c r="I3092" s="4">
        <v>0.38884844615356112</v>
      </c>
    </row>
    <row r="3093" spans="1:9" x14ac:dyDescent="0.25">
      <c r="A3093" t="s">
        <v>3297</v>
      </c>
      <c r="B3093" s="3">
        <v>61.206550598144531</v>
      </c>
      <c r="C3093" s="3">
        <v>16.489999771118161</v>
      </c>
      <c r="D3093" s="4">
        <v>0</v>
      </c>
      <c r="E3093" s="4">
        <v>8.5626536013483356E-3</v>
      </c>
      <c r="F3093" s="2">
        <v>3</v>
      </c>
      <c r="G3093" s="4">
        <v>0.26468154281259298</v>
      </c>
      <c r="H3093" s="4">
        <v>-0.38866918053194133</v>
      </c>
      <c r="I3093" s="4">
        <v>0.41747452907748112</v>
      </c>
    </row>
    <row r="3094" spans="1:9" x14ac:dyDescent="0.25">
      <c r="A3094" t="s">
        <v>3298</v>
      </c>
      <c r="B3094" s="3">
        <v>61.206550598144531</v>
      </c>
      <c r="C3094" s="3">
        <v>16.35000038146973</v>
      </c>
      <c r="D3094" s="4">
        <v>1.610699408856719E-3</v>
      </c>
      <c r="E3094" s="4">
        <v>7.7075102290677933E-2</v>
      </c>
      <c r="F3094" s="2">
        <v>3</v>
      </c>
      <c r="G3094" s="4">
        <v>0.29991077606834771</v>
      </c>
      <c r="H3094" s="4">
        <v>-0.38866918053194133</v>
      </c>
      <c r="I3094" s="4">
        <v>0.41747452907748112</v>
      </c>
    </row>
    <row r="3095" spans="1:9" x14ac:dyDescent="0.25">
      <c r="A3095" t="s">
        <v>3299</v>
      </c>
      <c r="B3095" s="3">
        <v>61.108123779296882</v>
      </c>
      <c r="C3095" s="3">
        <v>15.180000305175779</v>
      </c>
      <c r="D3095" s="4">
        <v>6.1882058775644122E-3</v>
      </c>
      <c r="E3095" s="4">
        <v>-4.8872163603187142E-2</v>
      </c>
      <c r="F3095" s="2">
        <v>2</v>
      </c>
      <c r="G3095" s="4">
        <v>0.33037202864292409</v>
      </c>
      <c r="H3095" s="4">
        <v>-0.38965226726425578</v>
      </c>
      <c r="I3095" s="4">
        <v>0.42211128795255259</v>
      </c>
    </row>
    <row r="3096" spans="1:9" x14ac:dyDescent="0.25">
      <c r="A3096" t="s">
        <v>3300</v>
      </c>
      <c r="B3096" s="3">
        <v>60.7322998046875</v>
      </c>
      <c r="C3096" s="3">
        <v>15.960000038146971</v>
      </c>
      <c r="D3096" s="4">
        <v>-8.1833584631715306E-3</v>
      </c>
      <c r="E3096" s="4">
        <v>5.6254162857912737E-2</v>
      </c>
      <c r="F3096" s="2">
        <v>2</v>
      </c>
      <c r="G3096" s="4">
        <v>0.30060976008260848</v>
      </c>
      <c r="H3096" s="4">
        <v>-0.39340599584605662</v>
      </c>
      <c r="I3096" s="4">
        <v>0.41336509377212738</v>
      </c>
    </row>
    <row r="3097" spans="1:9" x14ac:dyDescent="0.25">
      <c r="A3097" t="s">
        <v>3301</v>
      </c>
      <c r="B3097" s="3">
        <v>61.233394622802727</v>
      </c>
      <c r="C3097" s="3">
        <v>15.10999965667725</v>
      </c>
      <c r="D3097" s="4">
        <v>4.1083956382872433E-3</v>
      </c>
      <c r="E3097" s="4">
        <v>5.9919571351980672E-3</v>
      </c>
      <c r="F3097" s="2">
        <v>2</v>
      </c>
      <c r="G3097" s="4">
        <v>0.32162478837040243</v>
      </c>
      <c r="H3097" s="4">
        <v>-0.38840106250483891</v>
      </c>
      <c r="I3097" s="4">
        <v>0.42502659723687031</v>
      </c>
    </row>
    <row r="3098" spans="1:9" x14ac:dyDescent="0.25">
      <c r="A3098" t="s">
        <v>3302</v>
      </c>
      <c r="B3098" s="3">
        <v>60.982852935791023</v>
      </c>
      <c r="C3098" s="3">
        <v>15.02000045776367</v>
      </c>
      <c r="D3098" s="4">
        <v>-3.9458260003446544E-3</v>
      </c>
      <c r="E3098" s="4">
        <v>7.132667384802005E-2</v>
      </c>
      <c r="F3098" s="2">
        <v>2</v>
      </c>
      <c r="G3098" s="4">
        <v>0.37048084267702719</v>
      </c>
      <c r="H3098" s="4">
        <v>-0.3909034720236727</v>
      </c>
      <c r="I3098" s="4">
        <v>0.41919597866823488</v>
      </c>
    </row>
    <row r="3099" spans="1:9" x14ac:dyDescent="0.25">
      <c r="A3099" t="s">
        <v>3303</v>
      </c>
      <c r="B3099" s="3">
        <v>61.224433898925781</v>
      </c>
      <c r="C3099" s="3">
        <v>14.02000045776367</v>
      </c>
      <c r="D3099" s="4">
        <v>1.463544330604805E-3</v>
      </c>
      <c r="E3099" s="4">
        <v>4.2379230972619419E-2</v>
      </c>
      <c r="F3099" s="2">
        <v>2</v>
      </c>
      <c r="G3099" s="4">
        <v>0.3808600837965419</v>
      </c>
      <c r="H3099" s="4">
        <v>-0.38849056218448408</v>
      </c>
      <c r="I3099" s="4">
        <v>0.42481806282629558</v>
      </c>
    </row>
    <row r="3100" spans="1:9" x14ac:dyDescent="0.25">
      <c r="A3100" t="s">
        <v>3304</v>
      </c>
      <c r="B3100" s="3">
        <v>61.134960174560547</v>
      </c>
      <c r="C3100" s="3">
        <v>13.44999980926514</v>
      </c>
      <c r="D3100" s="4">
        <v>4.4107510592081836E-3</v>
      </c>
      <c r="E3100" s="4">
        <v>-5.8782376125280589E-2</v>
      </c>
      <c r="F3100" s="2">
        <v>2</v>
      </c>
      <c r="G3100" s="4">
        <v>0.35394449120599769</v>
      </c>
      <c r="H3100" s="4">
        <v>-0.38938422543952</v>
      </c>
      <c r="I3100" s="4">
        <v>0.42273582587438852</v>
      </c>
    </row>
    <row r="3101" spans="1:9" x14ac:dyDescent="0.25">
      <c r="A3101" t="s">
        <v>3305</v>
      </c>
      <c r="B3101" s="3">
        <v>60.866493225097663</v>
      </c>
      <c r="C3101" s="3">
        <v>14.289999961853029</v>
      </c>
      <c r="D3101" s="4">
        <v>1.19006464619944E-2</v>
      </c>
      <c r="E3101" s="4">
        <v>-2.3239928224763621E-2</v>
      </c>
      <c r="F3101" s="2">
        <v>2</v>
      </c>
      <c r="G3101" s="4">
        <v>0.28183160093081061</v>
      </c>
      <c r="H3101" s="4">
        <v>-0.39206567241882773</v>
      </c>
      <c r="I3101" s="4">
        <v>0.41648804970877967</v>
      </c>
    </row>
    <row r="3102" spans="1:9" x14ac:dyDescent="0.25">
      <c r="A3102" t="s">
        <v>3306</v>
      </c>
      <c r="B3102" s="3">
        <v>60.150661468505859</v>
      </c>
      <c r="C3102" s="3">
        <v>14.63000011444092</v>
      </c>
      <c r="D3102" s="4">
        <v>2.5354366984211558E-3</v>
      </c>
      <c r="E3102" s="4">
        <v>-1.4814832415986469E-2</v>
      </c>
      <c r="F3102" s="2">
        <v>2</v>
      </c>
      <c r="G3102" s="4">
        <v>0.25923605562536611</v>
      </c>
      <c r="H3102" s="4">
        <v>-0.39921539757213159</v>
      </c>
      <c r="I3102" s="4">
        <v>0.39982917755946018</v>
      </c>
    </row>
    <row r="3103" spans="1:9" x14ac:dyDescent="0.25">
      <c r="A3103" t="s">
        <v>3307</v>
      </c>
      <c r="B3103" s="3">
        <v>59.998538970947273</v>
      </c>
      <c r="C3103" s="3">
        <v>14.85000038146973</v>
      </c>
      <c r="D3103" s="4">
        <v>4.4767520890087731E-4</v>
      </c>
      <c r="E3103" s="4">
        <v>8.3941648774831235E-2</v>
      </c>
      <c r="F3103" s="2">
        <v>2</v>
      </c>
      <c r="G3103" s="4">
        <v>0.24542215066827899</v>
      </c>
      <c r="H3103" s="4">
        <v>-0.40073479656101763</v>
      </c>
      <c r="I3103" s="4">
        <v>0.3962889752500105</v>
      </c>
    </row>
    <row r="3104" spans="1:9" x14ac:dyDescent="0.25">
      <c r="A3104" t="s">
        <v>3308</v>
      </c>
      <c r="B3104" s="3">
        <v>59.971691131591797</v>
      </c>
      <c r="C3104" s="3">
        <v>13.69999980926514</v>
      </c>
      <c r="D3104" s="4">
        <v>2.3930597441788048E-3</v>
      </c>
      <c r="E3104" s="4">
        <v>-7.055630786988365E-2</v>
      </c>
      <c r="F3104" s="2">
        <v>2</v>
      </c>
      <c r="G3104" s="4">
        <v>0.26322285677553608</v>
      </c>
      <c r="H3104" s="4">
        <v>-0.40100295268930342</v>
      </c>
      <c r="I3104" s="4">
        <v>0.3956641710007025</v>
      </c>
    </row>
    <row r="3105" spans="1:9" x14ac:dyDescent="0.25">
      <c r="A3105" t="s">
        <v>3309</v>
      </c>
      <c r="B3105" s="3">
        <v>59.828517913818359</v>
      </c>
      <c r="C3105" s="3">
        <v>14.739999771118161</v>
      </c>
      <c r="D3105" s="4">
        <v>5.9868690811959446E-4</v>
      </c>
      <c r="E3105" s="4">
        <v>-3.5340312257193029E-2</v>
      </c>
      <c r="F3105" s="2">
        <v>2</v>
      </c>
      <c r="G3105" s="4">
        <v>0.27136200737184191</v>
      </c>
      <c r="H3105" s="4">
        <v>-0.40243296630209419</v>
      </c>
      <c r="I3105" s="4">
        <v>0.39233223677435541</v>
      </c>
    </row>
    <row r="3106" spans="1:9" x14ac:dyDescent="0.25">
      <c r="A3106" t="s">
        <v>3310</v>
      </c>
      <c r="B3106" s="3">
        <v>59.792720794677727</v>
      </c>
      <c r="C3106" s="3">
        <v>15.27999973297119</v>
      </c>
      <c r="D3106" s="4">
        <v>3.0022937298850309E-3</v>
      </c>
      <c r="E3106" s="4">
        <v>-2.6109636194405761E-3</v>
      </c>
      <c r="F3106" s="2">
        <v>2</v>
      </c>
      <c r="G3106" s="4">
        <v>0.32656104034769878</v>
      </c>
      <c r="H3106" s="4">
        <v>-0.4027905078064753</v>
      </c>
      <c r="I3106" s="4">
        <v>0.39149916444194449</v>
      </c>
    </row>
    <row r="3107" spans="1:9" x14ac:dyDescent="0.25">
      <c r="A3107" t="s">
        <v>3311</v>
      </c>
      <c r="B3107" s="3">
        <v>59.613742828369141</v>
      </c>
      <c r="C3107" s="3">
        <v>15.319999694824221</v>
      </c>
      <c r="D3107" s="4">
        <v>-4.5003265551057941E-4</v>
      </c>
      <c r="E3107" s="4">
        <v>-4.1901193613781529E-2</v>
      </c>
      <c r="F3107" s="2">
        <v>2</v>
      </c>
      <c r="G3107" s="4">
        <v>0.26846975358185537</v>
      </c>
      <c r="H3107" s="4">
        <v>-0.4045781391260137</v>
      </c>
      <c r="I3107" s="4">
        <v>0.38733398033153849</v>
      </c>
    </row>
    <row r="3108" spans="1:9" x14ac:dyDescent="0.25">
      <c r="A3108" t="s">
        <v>3312</v>
      </c>
      <c r="B3108" s="3">
        <v>59.640583038330078</v>
      </c>
      <c r="C3108" s="3">
        <v>15.989999771118161</v>
      </c>
      <c r="D3108" s="4">
        <v>8.3207764209174417E-3</v>
      </c>
      <c r="E3108" s="4">
        <v>2.5078346289253428E-3</v>
      </c>
      <c r="F3108" s="2">
        <v>2</v>
      </c>
      <c r="G3108" s="4">
        <v>0.33024825129902902</v>
      </c>
      <c r="H3108" s="4">
        <v>-0.40431005920009472</v>
      </c>
      <c r="I3108" s="4">
        <v>0.38795860702919871</v>
      </c>
    </row>
    <row r="3109" spans="1:9" x14ac:dyDescent="0.25">
      <c r="A3109" t="s">
        <v>3313</v>
      </c>
      <c r="B3109" s="3">
        <v>59.148422241210938</v>
      </c>
      <c r="C3109" s="3">
        <v>15.94999980926514</v>
      </c>
      <c r="D3109" s="4">
        <v>7.6214618494105926E-3</v>
      </c>
      <c r="E3109" s="4">
        <v>1.9820937285000229E-2</v>
      </c>
      <c r="F3109" s="2">
        <v>2</v>
      </c>
      <c r="G3109" s="4">
        <v>0.239864561220126</v>
      </c>
      <c r="H3109" s="4">
        <v>-0.40922575956995039</v>
      </c>
      <c r="I3109" s="4">
        <v>0.37650501654426249</v>
      </c>
    </row>
    <row r="3110" spans="1:9" x14ac:dyDescent="0.25">
      <c r="A3110" t="s">
        <v>3314</v>
      </c>
      <c r="B3110" s="3">
        <v>58.701034545898438</v>
      </c>
      <c r="C3110" s="3">
        <v>15.64000034332275</v>
      </c>
      <c r="D3110" s="4">
        <v>1.895041801263098E-2</v>
      </c>
      <c r="E3110" s="4">
        <v>-0.10984629396834911</v>
      </c>
      <c r="F3110" s="2">
        <v>2</v>
      </c>
      <c r="G3110" s="4">
        <v>0.22276330201279149</v>
      </c>
      <c r="H3110" s="4">
        <v>-0.41369426635104672</v>
      </c>
      <c r="I3110" s="4">
        <v>0.36609338790560791</v>
      </c>
    </row>
    <row r="3111" spans="1:9" x14ac:dyDescent="0.25">
      <c r="A3111" t="s">
        <v>3315</v>
      </c>
      <c r="B3111" s="3">
        <v>57.60931396484375</v>
      </c>
      <c r="C3111" s="3">
        <v>17.569999694824219</v>
      </c>
      <c r="D3111" s="4">
        <v>-3.560199088222693E-3</v>
      </c>
      <c r="E3111" s="4">
        <v>-7.3312207635430782E-2</v>
      </c>
      <c r="F3111" s="2">
        <v>3</v>
      </c>
      <c r="G3111" s="4">
        <v>0.14425639877451449</v>
      </c>
      <c r="H3111" s="4">
        <v>-0.42459836780626797</v>
      </c>
      <c r="I3111" s="4">
        <v>0.34068681238685522</v>
      </c>
    </row>
    <row r="3112" spans="1:9" x14ac:dyDescent="0.25">
      <c r="A3112" t="s">
        <v>3316</v>
      </c>
      <c r="B3112" s="3">
        <v>57.815147399902337</v>
      </c>
      <c r="C3112" s="3">
        <v>18.95999908447266</v>
      </c>
      <c r="D3112" s="4">
        <v>-2.9318193615074368E-3</v>
      </c>
      <c r="E3112" s="4">
        <v>1.58472154322542E-3</v>
      </c>
      <c r="F3112" s="2">
        <v>3</v>
      </c>
      <c r="G3112" s="4">
        <v>0.15936490898546979</v>
      </c>
      <c r="H3112" s="4">
        <v>-0.42254250415607708</v>
      </c>
      <c r="I3112" s="4">
        <v>0.34547697829821722</v>
      </c>
    </row>
    <row r="3113" spans="1:9" x14ac:dyDescent="0.25">
      <c r="A3113" t="s">
        <v>3317</v>
      </c>
      <c r="B3113" s="3">
        <v>57.985149383544922</v>
      </c>
      <c r="C3113" s="3">
        <v>18.930000305175781</v>
      </c>
      <c r="D3113" s="4">
        <v>-3.0851389167485532E-4</v>
      </c>
      <c r="E3113" s="4">
        <v>4.9916782265953419E-2</v>
      </c>
      <c r="F3113" s="2">
        <v>3</v>
      </c>
      <c r="G3113" s="4">
        <v>0.13336736315207379</v>
      </c>
      <c r="H3113" s="4">
        <v>-0.42084452492091717</v>
      </c>
      <c r="I3113" s="4">
        <v>0.34943327289475251</v>
      </c>
    </row>
    <row r="3114" spans="1:9" x14ac:dyDescent="0.25">
      <c r="A3114" t="s">
        <v>3318</v>
      </c>
      <c r="B3114" s="3">
        <v>58.003044128417969</v>
      </c>
      <c r="C3114" s="3">
        <v>18.030000686645511</v>
      </c>
      <c r="D3114" s="4">
        <v>-7.7085447213887104E-4</v>
      </c>
      <c r="E3114" s="4">
        <v>7.9640710355988853E-2</v>
      </c>
      <c r="F3114" s="2">
        <v>3</v>
      </c>
      <c r="G3114" s="4">
        <v>0.12843923809840449</v>
      </c>
      <c r="H3114" s="4">
        <v>-0.42066579226991002</v>
      </c>
      <c r="I3114" s="4">
        <v>0.34984972028513378</v>
      </c>
    </row>
    <row r="3115" spans="1:9" x14ac:dyDescent="0.25">
      <c r="A3115" t="s">
        <v>3319</v>
      </c>
      <c r="B3115" s="3">
        <v>58.04779052734375</v>
      </c>
      <c r="C3115" s="3">
        <v>16.70000076293945</v>
      </c>
      <c r="D3115" s="4">
        <v>2.3670403650341679E-2</v>
      </c>
      <c r="E3115" s="4">
        <v>-4.7347398242736823E-2</v>
      </c>
      <c r="F3115" s="2">
        <v>3</v>
      </c>
      <c r="G3115" s="4">
        <v>0.12562235379202799</v>
      </c>
      <c r="H3115" s="4">
        <v>-0.42021886538943382</v>
      </c>
      <c r="I3115" s="4">
        <v>0.35089106070064718</v>
      </c>
    </row>
    <row r="3116" spans="1:9" x14ac:dyDescent="0.25">
      <c r="A3116" t="s">
        <v>3320</v>
      </c>
      <c r="B3116" s="3">
        <v>56.705547332763672</v>
      </c>
      <c r="C3116" s="3">
        <v>17.530000686645511</v>
      </c>
      <c r="D3116" s="4">
        <v>1.32716259768022E-2</v>
      </c>
      <c r="E3116" s="4">
        <v>-9.3588389434432706E-2</v>
      </c>
      <c r="F3116" s="2">
        <v>3</v>
      </c>
      <c r="G3116" s="4">
        <v>0.1014875954426853</v>
      </c>
      <c r="H3116" s="4">
        <v>-0.43362518585757232</v>
      </c>
      <c r="I3116" s="4">
        <v>0.31965431049237902</v>
      </c>
    </row>
    <row r="3117" spans="1:9" x14ac:dyDescent="0.25">
      <c r="A3117" t="s">
        <v>3321</v>
      </c>
      <c r="B3117" s="3">
        <v>55.96282958984375</v>
      </c>
      <c r="C3117" s="3">
        <v>19.340000152587891</v>
      </c>
      <c r="D3117" s="4">
        <v>-6.6711377903959654E-3</v>
      </c>
      <c r="E3117" s="4">
        <v>-5.52026965643031E-2</v>
      </c>
      <c r="F3117" s="2">
        <v>3</v>
      </c>
      <c r="G3117" s="4">
        <v>5.898596401388656E-2</v>
      </c>
      <c r="H3117" s="4">
        <v>-0.44104344815099528</v>
      </c>
      <c r="I3117" s="4">
        <v>0.3023697463355115</v>
      </c>
    </row>
    <row r="3118" spans="1:9" x14ac:dyDescent="0.25">
      <c r="A3118" t="s">
        <v>3322</v>
      </c>
      <c r="B3118" s="3">
        <v>56.338672637939453</v>
      </c>
      <c r="C3118" s="3">
        <v>20.469999313354489</v>
      </c>
      <c r="D3118" s="4">
        <v>-7.8787440307684919E-3</v>
      </c>
      <c r="E3118" s="4">
        <v>9.9355445259865061E-2</v>
      </c>
      <c r="F3118" s="2">
        <v>4</v>
      </c>
      <c r="G3118" s="4">
        <v>6.8786686782945194E-2</v>
      </c>
      <c r="H3118" s="4">
        <v>-0.43728952906327778</v>
      </c>
      <c r="I3118" s="4">
        <v>0.31111638439505662</v>
      </c>
    </row>
    <row r="3119" spans="1:9" x14ac:dyDescent="0.25">
      <c r="A3119" t="s">
        <v>3323</v>
      </c>
      <c r="B3119" s="3">
        <v>56.786075592041023</v>
      </c>
      <c r="C3119" s="3">
        <v>18.620000839233398</v>
      </c>
      <c r="D3119" s="4">
        <v>-1.214193524668394E-2</v>
      </c>
      <c r="E3119" s="4">
        <v>0.14443763462516429</v>
      </c>
      <c r="F3119" s="2">
        <v>3</v>
      </c>
      <c r="G3119" s="4">
        <v>7.5105034164947293E-2</v>
      </c>
      <c r="H3119" s="4">
        <v>-0.43282086987744828</v>
      </c>
      <c r="I3119" s="4">
        <v>0.32152836813700741</v>
      </c>
    </row>
    <row r="3120" spans="1:9" x14ac:dyDescent="0.25">
      <c r="A3120" t="s">
        <v>3324</v>
      </c>
      <c r="B3120" s="3">
        <v>57.484043121337891</v>
      </c>
      <c r="C3120" s="3">
        <v>16.270000457763668</v>
      </c>
      <c r="D3120" s="4">
        <v>-1.3210672500881589E-2</v>
      </c>
      <c r="E3120" s="4">
        <v>5.3074476286193439E-2</v>
      </c>
      <c r="F3120" s="2">
        <v>3</v>
      </c>
      <c r="G3120" s="4">
        <v>9.9573234944211109E-2</v>
      </c>
      <c r="H3120" s="4">
        <v>-0.4258495725656849</v>
      </c>
      <c r="I3120" s="4">
        <v>0.33777150310253751</v>
      </c>
    </row>
    <row r="3121" spans="1:9" x14ac:dyDescent="0.25">
      <c r="A3121" t="s">
        <v>3325</v>
      </c>
      <c r="B3121" s="3">
        <v>58.253612518310547</v>
      </c>
      <c r="C3121" s="3">
        <v>15.44999980926514</v>
      </c>
      <c r="D3121" s="4">
        <v>1.1027006914596351E-2</v>
      </c>
      <c r="E3121" s="4">
        <v>-4.3935646339790857E-2</v>
      </c>
      <c r="F3121" s="2">
        <v>2</v>
      </c>
      <c r="G3121" s="4">
        <v>0.1217103803734481</v>
      </c>
      <c r="H3121" s="4">
        <v>-0.41816311604279283</v>
      </c>
      <c r="I3121" s="4">
        <v>0.35568096028453722</v>
      </c>
    </row>
    <row r="3122" spans="1:9" x14ac:dyDescent="0.25">
      <c r="A3122" t="s">
        <v>3326</v>
      </c>
      <c r="B3122" s="3">
        <v>57.618255615234382</v>
      </c>
      <c r="C3122" s="3">
        <v>16.159999847412109</v>
      </c>
      <c r="D3122" s="4">
        <v>1.3536609506426661E-2</v>
      </c>
      <c r="E3122" s="4">
        <v>-1.94174577495646E-2</v>
      </c>
      <c r="F3122" s="2">
        <v>3</v>
      </c>
      <c r="G3122" s="4">
        <v>0.1047628409842447</v>
      </c>
      <c r="H3122" s="4">
        <v>-0.4245090586325394</v>
      </c>
      <c r="I3122" s="4">
        <v>0.34089490291830993</v>
      </c>
    </row>
    <row r="3123" spans="1:9" x14ac:dyDescent="0.25">
      <c r="A3123" t="s">
        <v>3327</v>
      </c>
      <c r="B3123" s="3">
        <v>56.848716735839837</v>
      </c>
      <c r="C3123" s="3">
        <v>16.479999542236332</v>
      </c>
      <c r="D3123" s="4">
        <v>5.221535850588932E-3</v>
      </c>
      <c r="E3123" s="4">
        <v>-3.6820633877364339E-2</v>
      </c>
      <c r="F3123" s="2">
        <v>3</v>
      </c>
      <c r="G3123" s="4">
        <v>0.1148236448794588</v>
      </c>
      <c r="H3123" s="4">
        <v>-0.43219521034596492</v>
      </c>
      <c r="I3123" s="4">
        <v>0.32298615594290209</v>
      </c>
    </row>
    <row r="3124" spans="1:9" x14ac:dyDescent="0.25">
      <c r="A3124" t="s">
        <v>3328</v>
      </c>
      <c r="B3124" s="3">
        <v>56.553421020507813</v>
      </c>
      <c r="C3124" s="3">
        <v>17.110000610351559</v>
      </c>
      <c r="D3124" s="4">
        <v>-2.8401802982451758E-3</v>
      </c>
      <c r="E3124" s="4">
        <v>2.2102798344822538E-2</v>
      </c>
      <c r="F3124" s="2">
        <v>3</v>
      </c>
      <c r="G3124" s="4">
        <v>0.10309006650919229</v>
      </c>
      <c r="H3124" s="4">
        <v>-0.43514462294764172</v>
      </c>
      <c r="I3124" s="4">
        <v>0.31611401940710532</v>
      </c>
    </row>
    <row r="3125" spans="1:9" x14ac:dyDescent="0.25">
      <c r="A3125" t="s">
        <v>3329</v>
      </c>
      <c r="B3125" s="3">
        <v>56.714500427246087</v>
      </c>
      <c r="C3125" s="3">
        <v>16.739999771118161</v>
      </c>
      <c r="D3125" s="4">
        <v>1.521688451149172E-2</v>
      </c>
      <c r="E3125" s="4">
        <v>-8.674305287538786E-2</v>
      </c>
      <c r="F3125" s="2">
        <v>3</v>
      </c>
      <c r="G3125" s="4">
        <v>0.1209580211668639</v>
      </c>
      <c r="H3125" s="4">
        <v>-0.43353576238029368</v>
      </c>
      <c r="I3125" s="4">
        <v>0.31986266735130592</v>
      </c>
    </row>
    <row r="3126" spans="1:9" x14ac:dyDescent="0.25">
      <c r="A3126" t="s">
        <v>3330</v>
      </c>
      <c r="B3126" s="3">
        <v>55.864418029785163</v>
      </c>
      <c r="C3126" s="3">
        <v>18.329999923706051</v>
      </c>
      <c r="D3126" s="4">
        <v>-9.3618194568771962E-3</v>
      </c>
      <c r="E3126" s="4">
        <v>2.1169868780795079E-2</v>
      </c>
      <c r="F3126" s="2">
        <v>3</v>
      </c>
      <c r="G3126" s="4">
        <v>9.1348354413550936E-2</v>
      </c>
      <c r="H3126" s="4">
        <v>-0.44202638247857651</v>
      </c>
      <c r="I3126" s="4">
        <v>0.30007950762797392</v>
      </c>
    </row>
    <row r="3127" spans="1:9" x14ac:dyDescent="0.25">
      <c r="A3127" t="s">
        <v>3331</v>
      </c>
      <c r="B3127" s="3">
        <v>56.392353057861328</v>
      </c>
      <c r="C3127" s="3">
        <v>17.95000076293945</v>
      </c>
      <c r="D3127" s="4">
        <v>-5.5231681843124214E-3</v>
      </c>
      <c r="E3127" s="4">
        <v>-4.113240270611207E-2</v>
      </c>
      <c r="F3127" s="2">
        <v>3</v>
      </c>
      <c r="G3127" s="4">
        <v>0.1062589253101536</v>
      </c>
      <c r="H3127" s="4">
        <v>-0.43675336921143959</v>
      </c>
      <c r="I3127" s="4">
        <v>0.31236563779037668</v>
      </c>
    </row>
    <row r="3128" spans="1:9" x14ac:dyDescent="0.25">
      <c r="A3128" t="s">
        <v>3332</v>
      </c>
      <c r="B3128" s="3">
        <v>56.705547332763672</v>
      </c>
      <c r="C3128" s="3">
        <v>18.719999313354489</v>
      </c>
      <c r="D3128" s="4">
        <v>-9.8436007835713824E-3</v>
      </c>
      <c r="E3128" s="4">
        <v>4.1156829252406268E-2</v>
      </c>
      <c r="F3128" s="2">
        <v>3</v>
      </c>
      <c r="G3128" s="4">
        <v>0.10395827763419779</v>
      </c>
      <c r="H3128" s="4">
        <v>-0.43362518585757232</v>
      </c>
      <c r="I3128" s="4">
        <v>0.31965431049237902</v>
      </c>
    </row>
    <row r="3129" spans="1:9" x14ac:dyDescent="0.25">
      <c r="A3129" t="s">
        <v>3333</v>
      </c>
      <c r="B3129" s="3">
        <v>57.269283294677727</v>
      </c>
      <c r="C3129" s="3">
        <v>17.979999542236332</v>
      </c>
      <c r="D3129" s="4">
        <v>-1.8716238003583241E-3</v>
      </c>
      <c r="E3129" s="4">
        <v>5.1461938078095397E-2</v>
      </c>
      <c r="F3129" s="2">
        <v>3</v>
      </c>
      <c r="G3129" s="4">
        <v>9.4723468697402335E-2</v>
      </c>
      <c r="H3129" s="4">
        <v>-0.42799459298487108</v>
      </c>
      <c r="I3129" s="4">
        <v>0.33277360176301668</v>
      </c>
    </row>
    <row r="3130" spans="1:9" x14ac:dyDescent="0.25">
      <c r="A3130" t="s">
        <v>3334</v>
      </c>
      <c r="B3130" s="3">
        <v>57.376670837402337</v>
      </c>
      <c r="C3130" s="3">
        <v>17.10000038146973</v>
      </c>
      <c r="D3130" s="4">
        <v>-1.2474923601310641E-2</v>
      </c>
      <c r="E3130" s="4">
        <v>-2.285712105887272E-2</v>
      </c>
      <c r="F3130" s="2">
        <v>3</v>
      </c>
      <c r="G3130" s="4">
        <v>9.3811223016057932E-2</v>
      </c>
      <c r="H3130" s="4">
        <v>-0.42692200657291141</v>
      </c>
      <c r="I3130" s="4">
        <v>0.33527272998442509</v>
      </c>
    </row>
    <row r="3131" spans="1:9" x14ac:dyDescent="0.25">
      <c r="A3131" t="s">
        <v>3335</v>
      </c>
      <c r="B3131" s="3">
        <v>58.101482391357422</v>
      </c>
      <c r="C3131" s="3">
        <v>17.5</v>
      </c>
      <c r="D3131" s="4">
        <v>6.1629631731907608E-4</v>
      </c>
      <c r="E3131" s="4">
        <v>5.0420177687959138E-2</v>
      </c>
      <c r="F3131" s="2">
        <v>3</v>
      </c>
      <c r="G3131" s="4">
        <v>0.1228046417357249</v>
      </c>
      <c r="H3131" s="4">
        <v>-0.4196825912340455</v>
      </c>
      <c r="I3131" s="4">
        <v>0.35214058042343938</v>
      </c>
    </row>
    <row r="3132" spans="1:9" x14ac:dyDescent="0.25">
      <c r="A3132" t="s">
        <v>3336</v>
      </c>
      <c r="B3132" s="3">
        <v>58.065696716308587</v>
      </c>
      <c r="C3132" s="3">
        <v>16.659999847412109</v>
      </c>
      <c r="D3132" s="4">
        <v>8.3917741494297093E-3</v>
      </c>
      <c r="E3132" s="4">
        <v>-8.3332973813237121E-3</v>
      </c>
      <c r="F3132" s="2">
        <v>3</v>
      </c>
      <c r="G3132" s="4">
        <v>0.12577629484538</v>
      </c>
      <c r="H3132" s="4">
        <v>-0.42004001843487659</v>
      </c>
      <c r="I3132" s="4">
        <v>0.3598523578178825</v>
      </c>
    </row>
    <row r="3133" spans="1:9" x14ac:dyDescent="0.25">
      <c r="A3133" t="s">
        <v>3337</v>
      </c>
      <c r="B3133" s="3">
        <v>57.582477569580078</v>
      </c>
      <c r="C3133" s="3">
        <v>16.79999923706055</v>
      </c>
      <c r="D3133" s="4">
        <v>2.9613966629704609E-3</v>
      </c>
      <c r="E3133" s="4">
        <v>-1.6393482897905761E-2</v>
      </c>
      <c r="F3133" s="2">
        <v>3</v>
      </c>
      <c r="G3133" s="4">
        <v>0.1219982447803698</v>
      </c>
      <c r="H3133" s="4">
        <v>-0.42486640963100369</v>
      </c>
      <c r="I3133" s="4">
        <v>0.36289887738651072</v>
      </c>
    </row>
    <row r="3134" spans="1:9" x14ac:dyDescent="0.25">
      <c r="A3134" t="s">
        <v>3338</v>
      </c>
      <c r="B3134" s="3">
        <v>57.412456512451172</v>
      </c>
      <c r="C3134" s="3">
        <v>17.079999923706051</v>
      </c>
      <c r="D3134" s="4">
        <v>3.1511185481850827E-2</v>
      </c>
      <c r="E3134" s="4">
        <v>-0.13343476828664541</v>
      </c>
      <c r="F3134" s="2">
        <v>3</v>
      </c>
      <c r="G3134" s="4">
        <v>0.135549056451165</v>
      </c>
      <c r="H3134" s="4">
        <v>-0.42656457937208031</v>
      </c>
      <c r="I3134" s="4">
        <v>0.3640403018369005</v>
      </c>
    </row>
    <row r="3135" spans="1:9" x14ac:dyDescent="0.25">
      <c r="A3135" t="s">
        <v>3339</v>
      </c>
      <c r="B3135" s="3">
        <v>55.658588409423828</v>
      </c>
      <c r="C3135" s="3">
        <v>19.70999908447266</v>
      </c>
      <c r="D3135" s="4">
        <v>-1.1128742324429839E-2</v>
      </c>
      <c r="E3135" s="4">
        <v>1.3367522433655131E-2</v>
      </c>
      <c r="F3135" s="2">
        <v>4</v>
      </c>
      <c r="G3135" s="4">
        <v>0.115524913661027</v>
      </c>
      <c r="H3135" s="4">
        <v>-0.44408220802758402</v>
      </c>
      <c r="I3135" s="4">
        <v>0.33250150345829649</v>
      </c>
    </row>
    <row r="3136" spans="1:9" x14ac:dyDescent="0.25">
      <c r="A3136" t="s">
        <v>3340</v>
      </c>
      <c r="B3136" s="3">
        <v>56.284969329833977</v>
      </c>
      <c r="C3136" s="3">
        <v>19.45000076293945</v>
      </c>
      <c r="D3136" s="4">
        <v>6.07822673236047E-3</v>
      </c>
      <c r="E3136" s="4">
        <v>-1.3691610538352991E-2</v>
      </c>
      <c r="F3136" s="2">
        <v>3</v>
      </c>
      <c r="G3136" s="4">
        <v>0.1327063826690347</v>
      </c>
      <c r="H3136" s="4">
        <v>-0.437825917522216</v>
      </c>
      <c r="I3136" s="4">
        <v>0.34749745542251848</v>
      </c>
    </row>
    <row r="3137" spans="1:9" x14ac:dyDescent="0.25">
      <c r="A3137" t="s">
        <v>3341</v>
      </c>
      <c r="B3137" s="3">
        <v>55.944923400878913</v>
      </c>
      <c r="C3137" s="3">
        <v>19.719999313354489</v>
      </c>
      <c r="D3137" s="4">
        <v>6.2768686412226771E-3</v>
      </c>
      <c r="E3137" s="4">
        <v>-3.2384684719843897E-2</v>
      </c>
      <c r="F3137" s="2">
        <v>4</v>
      </c>
      <c r="G3137" s="4">
        <v>0.14257273335594231</v>
      </c>
      <c r="H3137" s="4">
        <v>-0.44122229510555239</v>
      </c>
      <c r="I3137" s="4">
        <v>0.33935654268063531</v>
      </c>
    </row>
    <row r="3138" spans="1:9" x14ac:dyDescent="0.25">
      <c r="A3138" t="s">
        <v>3342</v>
      </c>
      <c r="B3138" s="3">
        <v>55.595954895019531</v>
      </c>
      <c r="C3138" s="3">
        <v>20.379999160766602</v>
      </c>
      <c r="D3138" s="4">
        <v>-1.9257989360394911E-2</v>
      </c>
      <c r="E3138" s="4">
        <v>0.12534502892934871</v>
      </c>
      <c r="F3138" s="2">
        <v>4</v>
      </c>
      <c r="G3138" s="4">
        <v>0.15361111330985081</v>
      </c>
      <c r="H3138" s="4">
        <v>-0.4447077913567008</v>
      </c>
      <c r="I3138" s="4">
        <v>0.33100201785336753</v>
      </c>
    </row>
    <row r="3139" spans="1:9" x14ac:dyDescent="0.25">
      <c r="A3139" t="s">
        <v>3343</v>
      </c>
      <c r="B3139" s="3">
        <v>56.687644958496087</v>
      </c>
      <c r="C3139" s="3">
        <v>18.110000610351559</v>
      </c>
      <c r="D3139" s="4">
        <v>1.0528098150998529E-2</v>
      </c>
      <c r="E3139" s="4">
        <v>-9.8107535898381615E-2</v>
      </c>
      <c r="F3139" s="2">
        <v>3</v>
      </c>
      <c r="G3139" s="4">
        <v>0.15585840905102841</v>
      </c>
      <c r="H3139" s="4">
        <v>-0.43380399471094611</v>
      </c>
      <c r="I3139" s="4">
        <v>0.3571377624430867</v>
      </c>
    </row>
    <row r="3140" spans="1:9" x14ac:dyDescent="0.25">
      <c r="A3140" t="s">
        <v>3344</v>
      </c>
      <c r="B3140" s="3">
        <v>56.097049713134773</v>
      </c>
      <c r="C3140" s="3">
        <v>20.079999923706051</v>
      </c>
      <c r="D3140" s="4">
        <v>-2.4887426605488819E-2</v>
      </c>
      <c r="E3140" s="4">
        <v>0.16473318969213019</v>
      </c>
      <c r="F3140" s="2">
        <v>4</v>
      </c>
      <c r="G3140" s="4">
        <v>0.1544555035294273</v>
      </c>
      <c r="H3140" s="4">
        <v>-0.43970285801548309</v>
      </c>
      <c r="I3140" s="4">
        <v>0.34299854197650997</v>
      </c>
    </row>
    <row r="3141" spans="1:9" x14ac:dyDescent="0.25">
      <c r="A3141" t="s">
        <v>3345</v>
      </c>
      <c r="B3141" s="3">
        <v>57.528793334960938</v>
      </c>
      <c r="C3141" s="3">
        <v>17.239999771118161</v>
      </c>
      <c r="D3141" s="4">
        <v>7.7848062163243803E-4</v>
      </c>
      <c r="E3141" s="4">
        <v>-6.2023908688845109E-2</v>
      </c>
      <c r="F3141" s="2">
        <v>3</v>
      </c>
      <c r="G3141" s="4">
        <v>0.17534580975983821</v>
      </c>
      <c r="H3141" s="4">
        <v>-0.42540260758402532</v>
      </c>
      <c r="I3141" s="4">
        <v>0.37727538196060101</v>
      </c>
    </row>
    <row r="3142" spans="1:9" x14ac:dyDescent="0.25">
      <c r="A3142" t="s">
        <v>3346</v>
      </c>
      <c r="B3142" s="3">
        <v>57.484043121337891</v>
      </c>
      <c r="C3142" s="3">
        <v>18.379999160766602</v>
      </c>
      <c r="D3142" s="4">
        <v>1.0380386422919051E-2</v>
      </c>
      <c r="E3142" s="4">
        <v>3.275080073245507E-3</v>
      </c>
      <c r="F3142" s="2">
        <v>3</v>
      </c>
      <c r="G3142" s="4">
        <v>0.1996273210438069</v>
      </c>
      <c r="H3142" s="4">
        <v>-0.4258495725656849</v>
      </c>
      <c r="I3142" s="4">
        <v>0.3762040337888839</v>
      </c>
    </row>
    <row r="3143" spans="1:9" x14ac:dyDescent="0.25">
      <c r="A3143" t="s">
        <v>3347</v>
      </c>
      <c r="B3143" s="3">
        <v>56.893466949462891</v>
      </c>
      <c r="C3143" s="3">
        <v>18.319999694824219</v>
      </c>
      <c r="D3143" s="4">
        <v>9.3666157706602249E-3</v>
      </c>
      <c r="E3143" s="4">
        <v>-0.1321648903297156</v>
      </c>
      <c r="F3143" s="2">
        <v>3</v>
      </c>
      <c r="G3143" s="4">
        <v>0.19348324333563729</v>
      </c>
      <c r="H3143" s="4">
        <v>-0.43174824536430523</v>
      </c>
      <c r="I3143" s="4">
        <v>0.36206526995352872</v>
      </c>
    </row>
    <row r="3144" spans="1:9" x14ac:dyDescent="0.25">
      <c r="A3144" t="s">
        <v>3348</v>
      </c>
      <c r="B3144" s="3">
        <v>56.365512847900391</v>
      </c>
      <c r="C3144" s="3">
        <v>21.110000610351559</v>
      </c>
      <c r="D3144" s="4">
        <v>1.242456944544368E-2</v>
      </c>
      <c r="E3144" s="4">
        <v>-2.6291498468666519E-2</v>
      </c>
      <c r="F3144" s="2">
        <v>4</v>
      </c>
      <c r="G3144" s="4">
        <v>0.1787046652542732</v>
      </c>
      <c r="H3144" s="4">
        <v>-0.43702144913735869</v>
      </c>
      <c r="I3144" s="4">
        <v>0.34942571774436959</v>
      </c>
    </row>
    <row r="3145" spans="1:9" x14ac:dyDescent="0.25">
      <c r="A3145" t="s">
        <v>3349</v>
      </c>
      <c r="B3145" s="3">
        <v>55.673789978027337</v>
      </c>
      <c r="C3145" s="3">
        <v>21.680000305175781</v>
      </c>
      <c r="D3145" s="4">
        <v>3.7016033449774892E-3</v>
      </c>
      <c r="E3145" s="4">
        <v>-0.1067161146986869</v>
      </c>
      <c r="F3145" s="2">
        <v>4</v>
      </c>
      <c r="G3145" s="4">
        <v>0.15973596777527169</v>
      </c>
      <c r="H3145" s="4">
        <v>-0.44393037481200881</v>
      </c>
      <c r="I3145" s="4">
        <v>0.33286543854177553</v>
      </c>
    </row>
    <row r="3146" spans="1:9" x14ac:dyDescent="0.25">
      <c r="A3146" t="s">
        <v>3350</v>
      </c>
      <c r="B3146" s="3">
        <v>55.468467712402337</v>
      </c>
      <c r="C3146" s="3">
        <v>24.270000457763668</v>
      </c>
      <c r="D3146" s="4">
        <v>-6.8732007732342781E-3</v>
      </c>
      <c r="E3146" s="4">
        <v>9.868720190662339E-2</v>
      </c>
      <c r="F3146" s="2">
        <v>4</v>
      </c>
      <c r="G3146" s="4">
        <v>0.13353559774997389</v>
      </c>
      <c r="H3146" s="4">
        <v>-0.44598113290363328</v>
      </c>
      <c r="I3146" s="4">
        <v>0.32794989476933512</v>
      </c>
    </row>
    <row r="3147" spans="1:9" x14ac:dyDescent="0.25">
      <c r="A3147" t="s">
        <v>3351</v>
      </c>
      <c r="B3147" s="3">
        <v>55.852352142333977</v>
      </c>
      <c r="C3147" s="3">
        <v>22.090000152587891</v>
      </c>
      <c r="D3147" s="4">
        <v>1.213369293925992E-2</v>
      </c>
      <c r="E3147" s="4">
        <v>-6.2393860215467223E-2</v>
      </c>
      <c r="F3147" s="2">
        <v>4</v>
      </c>
      <c r="G3147" s="4">
        <v>0.15600305459665151</v>
      </c>
      <c r="H3147" s="4">
        <v>-0.44214689652145339</v>
      </c>
      <c r="I3147" s="4">
        <v>0.337140328710551</v>
      </c>
    </row>
    <row r="3148" spans="1:9" x14ac:dyDescent="0.25">
      <c r="A3148" t="s">
        <v>3352</v>
      </c>
      <c r="B3148" s="3">
        <v>55.182781219482422</v>
      </c>
      <c r="C3148" s="3">
        <v>23.559999465942379</v>
      </c>
      <c r="D3148" s="4">
        <v>-1.6859829702630339E-2</v>
      </c>
      <c r="E3148" s="4">
        <v>0.10975035204643339</v>
      </c>
      <c r="F3148" s="2">
        <v>4</v>
      </c>
      <c r="G3148" s="4">
        <v>0.1421446224555489</v>
      </c>
      <c r="H3148" s="4">
        <v>-0.44883456862449861</v>
      </c>
      <c r="I3148" s="4">
        <v>0.32111038100852501</v>
      </c>
    </row>
    <row r="3149" spans="1:9" x14ac:dyDescent="0.25">
      <c r="A3149" t="s">
        <v>3353</v>
      </c>
      <c r="B3149" s="3">
        <v>56.129108428955078</v>
      </c>
      <c r="C3149" s="3">
        <v>21.229999542236332</v>
      </c>
      <c r="D3149" s="4">
        <v>9.6353734946637015E-3</v>
      </c>
      <c r="E3149" s="4">
        <v>-2.2559842845708E-2</v>
      </c>
      <c r="F3149" s="2">
        <v>4</v>
      </c>
      <c r="G3149" s="4">
        <v>0.14393565745842271</v>
      </c>
      <c r="H3149" s="4">
        <v>-0.43938265567076668</v>
      </c>
      <c r="I3149" s="4">
        <v>0.34376604773348812</v>
      </c>
    </row>
    <row r="3150" spans="1:9" x14ac:dyDescent="0.25">
      <c r="A3150" t="s">
        <v>3354</v>
      </c>
      <c r="B3150" s="3">
        <v>55.59344482421875</v>
      </c>
      <c r="C3150" s="3">
        <v>21.719999313354489</v>
      </c>
      <c r="D3150" s="4">
        <v>-3.998770366152371E-3</v>
      </c>
      <c r="E3150" s="4">
        <v>-1.9855619904663561E-2</v>
      </c>
      <c r="F3150" s="2">
        <v>4</v>
      </c>
      <c r="G3150" s="4">
        <v>0.1350637835729456</v>
      </c>
      <c r="H3150" s="4">
        <v>-0.44473286193533279</v>
      </c>
      <c r="I3150" s="4">
        <v>0.33094192518462751</v>
      </c>
    </row>
    <row r="3151" spans="1:9" x14ac:dyDescent="0.25">
      <c r="A3151" t="s">
        <v>3355</v>
      </c>
      <c r="B3151" s="3">
        <v>55.816642761230469</v>
      </c>
      <c r="C3151" s="3">
        <v>22.159999847412109</v>
      </c>
      <c r="D3151" s="4">
        <v>2.2905765842073489E-2</v>
      </c>
      <c r="E3151" s="4">
        <v>-0.10210698649121119</v>
      </c>
      <c r="F3151" s="2">
        <v>4</v>
      </c>
      <c r="G3151" s="4">
        <v>0.13145048461302131</v>
      </c>
      <c r="H3151" s="4">
        <v>-0.44250356169861782</v>
      </c>
      <c r="I3151" s="4">
        <v>0.33628542373779152</v>
      </c>
    </row>
    <row r="3152" spans="1:9" x14ac:dyDescent="0.25">
      <c r="A3152" t="s">
        <v>3356</v>
      </c>
      <c r="B3152" s="3">
        <v>54.566749572753913</v>
      </c>
      <c r="C3152" s="3">
        <v>24.680000305175781</v>
      </c>
      <c r="D3152" s="4">
        <v>4.1070945848953322E-3</v>
      </c>
      <c r="E3152" s="4">
        <v>-5.5130187128274222E-2</v>
      </c>
      <c r="F3152" s="2">
        <v>5</v>
      </c>
      <c r="G3152" s="4">
        <v>0.10413499514598359</v>
      </c>
      <c r="H3152" s="4">
        <v>-0.45498749061948862</v>
      </c>
      <c r="I3152" s="4">
        <v>0.30636219714505031</v>
      </c>
    </row>
    <row r="3153" spans="1:9" x14ac:dyDescent="0.25">
      <c r="A3153" t="s">
        <v>3357</v>
      </c>
      <c r="B3153" s="3">
        <v>54.343555450439453</v>
      </c>
      <c r="C3153" s="3">
        <v>26.120000839233398</v>
      </c>
      <c r="D3153" s="4">
        <v>7.6149143991417478E-3</v>
      </c>
      <c r="E3153" s="4">
        <v>-2.02550266792717E-2</v>
      </c>
      <c r="F3153" s="2">
        <v>5</v>
      </c>
      <c r="G3153" s="4">
        <v>9.0642325705384774E-2</v>
      </c>
      <c r="H3153" s="4">
        <v>-0.45721675275502038</v>
      </c>
      <c r="I3153" s="4">
        <v>0.30101878991813069</v>
      </c>
    </row>
    <row r="3154" spans="1:9" x14ac:dyDescent="0.25">
      <c r="A3154" t="s">
        <v>3358</v>
      </c>
      <c r="B3154" s="3">
        <v>53.932861328125</v>
      </c>
      <c r="C3154" s="3">
        <v>26.659999847412109</v>
      </c>
      <c r="D3154" s="4">
        <v>-2.658777200708384E-2</v>
      </c>
      <c r="E3154" s="4">
        <v>0.1080631936484497</v>
      </c>
      <c r="F3154" s="2">
        <v>5</v>
      </c>
      <c r="G3154" s="4">
        <v>6.6129199858052212E-2</v>
      </c>
      <c r="H3154" s="4">
        <v>-0.4613187642536527</v>
      </c>
      <c r="I3154" s="4">
        <v>0.29118651513207378</v>
      </c>
    </row>
    <row r="3155" spans="1:9" x14ac:dyDescent="0.25">
      <c r="A3155" t="s">
        <v>3359</v>
      </c>
      <c r="B3155" s="3">
        <v>55.405982971191413</v>
      </c>
      <c r="C3155" s="3">
        <v>24.059999465942379</v>
      </c>
      <c r="D3155" s="4">
        <v>-4.3315754624171374E-3</v>
      </c>
      <c r="E3155" s="4">
        <v>-3.313998580313116E-3</v>
      </c>
      <c r="F3155" s="2">
        <v>4</v>
      </c>
      <c r="G3155" s="4">
        <v>9.7551024818767429E-2</v>
      </c>
      <c r="H3155" s="4">
        <v>-0.44660523028660021</v>
      </c>
      <c r="I3155" s="4">
        <v>0.32645397088793299</v>
      </c>
    </row>
    <row r="3156" spans="1:9" x14ac:dyDescent="0.25">
      <c r="A3156" t="s">
        <v>3360</v>
      </c>
      <c r="B3156" s="3">
        <v>55.647022247314453</v>
      </c>
      <c r="C3156" s="3">
        <v>24.139999389648441</v>
      </c>
      <c r="D3156" s="4">
        <v>-8.4313899289620853E-3</v>
      </c>
      <c r="E3156" s="4">
        <v>0.14788390877123669</v>
      </c>
      <c r="F3156" s="2">
        <v>4</v>
      </c>
      <c r="G3156" s="4">
        <v>7.8337981664858392E-2</v>
      </c>
      <c r="H3156" s="4">
        <v>-0.44419773081544461</v>
      </c>
      <c r="I3156" s="4">
        <v>0.33222460228562189</v>
      </c>
    </row>
    <row r="3157" spans="1:9" x14ac:dyDescent="0.25">
      <c r="A3157" t="s">
        <v>3361</v>
      </c>
      <c r="B3157" s="3">
        <v>56.120193481445313</v>
      </c>
      <c r="C3157" s="3">
        <v>21.030000686645511</v>
      </c>
      <c r="D3157" s="4">
        <v>1.2727544202623561E-2</v>
      </c>
      <c r="E3157" s="4">
        <v>-3.3547772727842477E-2</v>
      </c>
      <c r="F3157" s="2">
        <v>4</v>
      </c>
      <c r="G3157" s="4">
        <v>0.10511719000005119</v>
      </c>
      <c r="H3157" s="4">
        <v>-0.43947169813621201</v>
      </c>
      <c r="I3157" s="4">
        <v>0.34355261830059208</v>
      </c>
    </row>
    <row r="3158" spans="1:9" x14ac:dyDescent="0.25">
      <c r="A3158" t="s">
        <v>3362</v>
      </c>
      <c r="B3158" s="3">
        <v>55.414897918701172</v>
      </c>
      <c r="C3158" s="3">
        <v>21.760000228881839</v>
      </c>
      <c r="D3158" s="4">
        <v>-1.2874165312229959E-3</v>
      </c>
      <c r="E3158" s="4">
        <v>1.021352386275454E-2</v>
      </c>
      <c r="F3158" s="2">
        <v>4</v>
      </c>
      <c r="G3158" s="4">
        <v>9.6767391224416022E-2</v>
      </c>
      <c r="H3158" s="4">
        <v>-0.44651618782115488</v>
      </c>
      <c r="I3158" s="4">
        <v>0.32666740032082919</v>
      </c>
    </row>
    <row r="3159" spans="1:9" x14ac:dyDescent="0.25">
      <c r="A3159" t="s">
        <v>3363</v>
      </c>
      <c r="B3159" s="3">
        <v>55.486331939697273</v>
      </c>
      <c r="C3159" s="3">
        <v>21.54000091552734</v>
      </c>
      <c r="D3159" s="4">
        <v>-6.5533534148025652E-3</v>
      </c>
      <c r="E3159" s="4">
        <v>-3.5378370393097443E-2</v>
      </c>
      <c r="F3159" s="2">
        <v>4</v>
      </c>
      <c r="G3159" s="4">
        <v>0.1049494722979598</v>
      </c>
      <c r="H3159" s="4">
        <v>-0.44580270506209269</v>
      </c>
      <c r="I3159" s="4">
        <v>0.32837757557132558</v>
      </c>
    </row>
    <row r="3160" spans="1:9" x14ac:dyDescent="0.25">
      <c r="A3160" t="s">
        <v>3364</v>
      </c>
      <c r="B3160" s="3">
        <v>55.852352142333977</v>
      </c>
      <c r="C3160" s="3">
        <v>22.329999923706051</v>
      </c>
      <c r="D3160" s="4">
        <v>1.9216771159542569E-3</v>
      </c>
      <c r="E3160" s="4">
        <v>-6.6725810313496003E-3</v>
      </c>
      <c r="F3160" s="2">
        <v>4</v>
      </c>
      <c r="G3160" s="4">
        <v>0.11656360637922659</v>
      </c>
      <c r="H3160" s="4">
        <v>-0.44214689652145339</v>
      </c>
      <c r="I3160" s="4">
        <v>0.337140328710551</v>
      </c>
    </row>
    <row r="3161" spans="1:9" x14ac:dyDescent="0.25">
      <c r="A3161" t="s">
        <v>3365</v>
      </c>
      <c r="B3161" s="3">
        <v>55.745227813720703</v>
      </c>
      <c r="C3161" s="3">
        <v>22.479999542236332</v>
      </c>
      <c r="D3161" s="4">
        <v>-1.1197117526602349E-3</v>
      </c>
      <c r="E3161" s="4">
        <v>2.1353898612765709E-2</v>
      </c>
      <c r="F3161" s="2">
        <v>4</v>
      </c>
      <c r="G3161" s="4">
        <v>0.1075693765790313</v>
      </c>
      <c r="H3161" s="4">
        <v>-0.44321685395176319</v>
      </c>
      <c r="I3161" s="4">
        <v>0.33457570511851631</v>
      </c>
    </row>
    <row r="3162" spans="1:9" x14ac:dyDescent="0.25">
      <c r="A3162" t="s">
        <v>3366</v>
      </c>
      <c r="B3162" s="3">
        <v>55.807716369628913</v>
      </c>
      <c r="C3162" s="3">
        <v>22.010000228881839</v>
      </c>
      <c r="D3162" s="4">
        <v>2.7955708758654389E-2</v>
      </c>
      <c r="E3162" s="4">
        <v>-0.12310757392932579</v>
      </c>
      <c r="F3162" s="2">
        <v>4</v>
      </c>
      <c r="G3162" s="4">
        <v>9.2496435114985509E-2</v>
      </c>
      <c r="H3162" s="4">
        <v>-0.44259271846761311</v>
      </c>
      <c r="I3162" s="4">
        <v>0.3360717203261625</v>
      </c>
    </row>
    <row r="3163" spans="1:9" x14ac:dyDescent="0.25">
      <c r="A3163" t="s">
        <v>3367</v>
      </c>
      <c r="B3163" s="3">
        <v>54.290000915527337</v>
      </c>
      <c r="C3163" s="3">
        <v>25.10000038146973</v>
      </c>
      <c r="D3163" s="4">
        <v>-1.2984788292912389E-2</v>
      </c>
      <c r="E3163" s="4">
        <v>2.490815092088949E-2</v>
      </c>
      <c r="F3163" s="2">
        <v>5</v>
      </c>
      <c r="G3163" s="4">
        <v>5.4752136399944577E-2</v>
      </c>
      <c r="H3163" s="4">
        <v>-0.4577516552678087</v>
      </c>
      <c r="I3163" s="4">
        <v>0.2997366607746017</v>
      </c>
    </row>
    <row r="3164" spans="1:9" x14ac:dyDescent="0.25">
      <c r="A3164" t="s">
        <v>3368</v>
      </c>
      <c r="B3164" s="3">
        <v>55.004219055175781</v>
      </c>
      <c r="C3164" s="3">
        <v>24.489999771118161</v>
      </c>
      <c r="D3164" s="4">
        <v>-2.1131212918682252E-2</v>
      </c>
      <c r="E3164" s="4">
        <v>9.9685642915223527E-2</v>
      </c>
      <c r="F3164" s="2">
        <v>5</v>
      </c>
      <c r="G3164" s="4">
        <v>7.1757925114887211E-2</v>
      </c>
      <c r="H3164" s="4">
        <v>-0.45061804691505392</v>
      </c>
      <c r="I3164" s="4">
        <v>0.31683549083974949</v>
      </c>
    </row>
    <row r="3165" spans="1:9" x14ac:dyDescent="0.25">
      <c r="A3165" t="s">
        <v>3369</v>
      </c>
      <c r="B3165" s="3">
        <v>56.191616058349609</v>
      </c>
      <c r="C3165" s="3">
        <v>22.270000457763668</v>
      </c>
      <c r="D3165" s="4">
        <v>-6.7854814229451046E-3</v>
      </c>
      <c r="E3165" s="4">
        <v>1.3655036585587201E-2</v>
      </c>
      <c r="F3165" s="2">
        <v>4</v>
      </c>
      <c r="G3165" s="4">
        <v>0.1040250312613455</v>
      </c>
      <c r="H3165" s="4">
        <v>-0.43875832968069989</v>
      </c>
      <c r="I3165" s="4">
        <v>0.34526251957235582</v>
      </c>
    </row>
    <row r="3166" spans="1:9" x14ac:dyDescent="0.25">
      <c r="A3166" t="s">
        <v>3370</v>
      </c>
      <c r="B3166" s="3">
        <v>56.575508117675781</v>
      </c>
      <c r="C3166" s="3">
        <v>21.969999313354489</v>
      </c>
      <c r="D3166" s="4">
        <v>-3.303006657424334E-3</v>
      </c>
      <c r="E3166" s="4">
        <v>4.572403762404198E-3</v>
      </c>
      <c r="F3166" s="2">
        <v>4</v>
      </c>
      <c r="G3166" s="4">
        <v>0.1146660942617688</v>
      </c>
      <c r="H3166" s="4">
        <v>-0.43492401709615341</v>
      </c>
      <c r="I3166" s="4">
        <v>0.35445313616606028</v>
      </c>
    </row>
    <row r="3167" spans="1:9" x14ac:dyDescent="0.25">
      <c r="A3167" t="s">
        <v>3371</v>
      </c>
      <c r="B3167" s="3">
        <v>56.762996673583977</v>
      </c>
      <c r="C3167" s="3">
        <v>21.870000839233398</v>
      </c>
      <c r="D3167" s="4">
        <v>-9.348821407645258E-3</v>
      </c>
      <c r="E3167" s="4">
        <v>9.9547587247058145E-2</v>
      </c>
      <c r="F3167" s="2">
        <v>4</v>
      </c>
      <c r="G3167" s="4">
        <v>9.9021779792804576E-2</v>
      </c>
      <c r="H3167" s="4">
        <v>-0.43305138203660282</v>
      </c>
      <c r="I3167" s="4">
        <v>0.35894172974646449</v>
      </c>
    </row>
    <row r="3168" spans="1:9" x14ac:dyDescent="0.25">
      <c r="A3168" t="s">
        <v>3372</v>
      </c>
      <c r="B3168" s="3">
        <v>57.298671722412109</v>
      </c>
      <c r="C3168" s="3">
        <v>19.889999389648441</v>
      </c>
      <c r="D3168" s="4">
        <v>-1.55496574249403E-4</v>
      </c>
      <c r="E3168" s="4">
        <v>5.6293121095974952E-2</v>
      </c>
      <c r="F3168" s="2">
        <v>4</v>
      </c>
      <c r="G3168" s="4">
        <v>9.6255529628415326E-2</v>
      </c>
      <c r="H3168" s="4">
        <v>-0.42770106146848658</v>
      </c>
      <c r="I3168" s="4">
        <v>0.37176612627405808</v>
      </c>
    </row>
    <row r="3169" spans="1:9" x14ac:dyDescent="0.25">
      <c r="A3169" t="s">
        <v>3373</v>
      </c>
      <c r="B3169" s="3">
        <v>57.307582855224609</v>
      </c>
      <c r="C3169" s="3">
        <v>18.829999923706051</v>
      </c>
      <c r="D3169" s="4">
        <v>-2.0212226384109799E-3</v>
      </c>
      <c r="E3169" s="4">
        <v>-6.225099625245889E-2</v>
      </c>
      <c r="F3169" s="2">
        <v>3</v>
      </c>
      <c r="G3169" s="4">
        <v>0.1029568340812983</v>
      </c>
      <c r="H3169" s="4">
        <v>-0.42761205710422467</v>
      </c>
      <c r="I3169" s="4">
        <v>0.37197946438070989</v>
      </c>
    </row>
    <row r="3170" spans="1:9" x14ac:dyDescent="0.25">
      <c r="A3170" t="s">
        <v>3374</v>
      </c>
      <c r="B3170" s="3">
        <v>57.423648834228523</v>
      </c>
      <c r="C3170" s="3">
        <v>20.079999923706051</v>
      </c>
      <c r="D3170" s="4">
        <v>-3.0997865440641759E-3</v>
      </c>
      <c r="E3170" s="4">
        <v>5.4068279679597493E-2</v>
      </c>
      <c r="F3170" s="2">
        <v>4</v>
      </c>
      <c r="G3170" s="4">
        <v>9.7161555342892392E-2</v>
      </c>
      <c r="H3170" s="4">
        <v>-0.42645279050018631</v>
      </c>
      <c r="I3170" s="4">
        <v>0.37475815668935047</v>
      </c>
    </row>
    <row r="3171" spans="1:9" x14ac:dyDescent="0.25">
      <c r="A3171" t="s">
        <v>3375</v>
      </c>
      <c r="B3171" s="3">
        <v>57.602203369140618</v>
      </c>
      <c r="C3171" s="3">
        <v>19.04999923706055</v>
      </c>
      <c r="D3171" s="4">
        <v>-3.7062610164985128E-3</v>
      </c>
      <c r="E3171" s="4">
        <v>5.8077455069303063E-3</v>
      </c>
      <c r="F3171" s="2">
        <v>3</v>
      </c>
      <c r="G3171" s="4">
        <v>0.1099496959965187</v>
      </c>
      <c r="H3171" s="4">
        <v>-0.42466938841199747</v>
      </c>
      <c r="I3171" s="4">
        <v>0.37903286420563748</v>
      </c>
    </row>
    <row r="3172" spans="1:9" x14ac:dyDescent="0.25">
      <c r="A3172" t="s">
        <v>3376</v>
      </c>
      <c r="B3172" s="3">
        <v>57.816486358642578</v>
      </c>
      <c r="C3172" s="3">
        <v>18.940000534057621</v>
      </c>
      <c r="D3172" s="4">
        <v>9.2754025174679455E-4</v>
      </c>
      <c r="E3172" s="4">
        <v>-1.148221895128076E-2</v>
      </c>
      <c r="F3172" s="2">
        <v>3</v>
      </c>
      <c r="G3172" s="4">
        <v>0.1182702978530752</v>
      </c>
      <c r="H3172" s="4">
        <v>-0.42252913064072778</v>
      </c>
      <c r="I3172" s="4">
        <v>0.38416293332590562</v>
      </c>
    </row>
    <row r="3173" spans="1:9" x14ac:dyDescent="0.25">
      <c r="A3173" t="s">
        <v>3377</v>
      </c>
      <c r="B3173" s="3">
        <v>57.762908935546882</v>
      </c>
      <c r="C3173" s="3">
        <v>19.159999847412109</v>
      </c>
      <c r="D3173" s="4">
        <v>-2.4868299068723562E-2</v>
      </c>
      <c r="E3173" s="4">
        <v>9.1116197615662031E-2</v>
      </c>
      <c r="F3173" s="2">
        <v>3</v>
      </c>
      <c r="G3173" s="4">
        <v>0.12087618760267491</v>
      </c>
      <c r="H3173" s="4">
        <v>-0.42306426176061612</v>
      </c>
      <c r="I3173" s="4">
        <v>0.38288025622491101</v>
      </c>
    </row>
    <row r="3174" spans="1:9" x14ac:dyDescent="0.25">
      <c r="A3174" t="s">
        <v>3378</v>
      </c>
      <c r="B3174" s="3">
        <v>59.236007690429688</v>
      </c>
      <c r="C3174" s="3">
        <v>17.559999465942379</v>
      </c>
      <c r="D3174" s="4">
        <v>-1.0587195216166131E-2</v>
      </c>
      <c r="E3174" s="4">
        <v>4.0284380271550901E-2</v>
      </c>
      <c r="F3174" s="2">
        <v>3</v>
      </c>
      <c r="G3174" s="4">
        <v>0.1431848111345122</v>
      </c>
      <c r="H3174" s="4">
        <v>-0.40835095640066349</v>
      </c>
      <c r="I3174" s="4">
        <v>0.41814716402330449</v>
      </c>
    </row>
    <row r="3175" spans="1:9" x14ac:dyDescent="0.25">
      <c r="A3175" t="s">
        <v>3379</v>
      </c>
      <c r="B3175" s="3">
        <v>59.869861602783203</v>
      </c>
      <c r="C3175" s="3">
        <v>16.879999160766602</v>
      </c>
      <c r="D3175" s="4">
        <v>2.8411390856559748E-3</v>
      </c>
      <c r="E3175" s="4">
        <v>1.6867395955570741E-2</v>
      </c>
      <c r="F3175" s="2">
        <v>3</v>
      </c>
      <c r="G3175" s="4">
        <v>0.15364570795157559</v>
      </c>
      <c r="H3175" s="4">
        <v>-0.40202002567714951</v>
      </c>
      <c r="I3175" s="4">
        <v>0.43332202410008258</v>
      </c>
    </row>
    <row r="3176" spans="1:9" x14ac:dyDescent="0.25">
      <c r="A3176" t="s">
        <v>3380</v>
      </c>
      <c r="B3176" s="3">
        <v>59.700244903564453</v>
      </c>
      <c r="C3176" s="3">
        <v>16.60000038146973</v>
      </c>
      <c r="D3176" s="4">
        <v>1.6480085651131571E-3</v>
      </c>
      <c r="E3176" s="4">
        <v>-3.2069927072551192E-2</v>
      </c>
      <c r="F3176" s="2">
        <v>3</v>
      </c>
      <c r="G3176" s="4">
        <v>0.14491443791467781</v>
      </c>
      <c r="H3176" s="4">
        <v>-0.40371415669279292</v>
      </c>
      <c r="I3176" s="4">
        <v>0.42926129397415741</v>
      </c>
    </row>
    <row r="3177" spans="1:9" x14ac:dyDescent="0.25">
      <c r="A3177" t="s">
        <v>3381</v>
      </c>
      <c r="B3177" s="3">
        <v>59.602020263671882</v>
      </c>
      <c r="C3177" s="3">
        <v>17.14999961853027</v>
      </c>
      <c r="D3177" s="4">
        <v>-7.13906390664798E-3</v>
      </c>
      <c r="E3177" s="4">
        <v>5.0857839413396722E-2</v>
      </c>
      <c r="F3177" s="2">
        <v>3</v>
      </c>
      <c r="G3177" s="4">
        <v>0.1409026839813057</v>
      </c>
      <c r="H3177" s="4">
        <v>-0.40469522406239089</v>
      </c>
      <c r="I3177" s="4">
        <v>0.42690973451004138</v>
      </c>
    </row>
    <row r="3178" spans="1:9" x14ac:dyDescent="0.25">
      <c r="A3178" t="s">
        <v>3382</v>
      </c>
      <c r="B3178" s="3">
        <v>60.030582427978523</v>
      </c>
      <c r="C3178" s="3">
        <v>16.319999694824219</v>
      </c>
      <c r="D3178" s="4">
        <v>5.9848356802350011E-3</v>
      </c>
      <c r="E3178" s="4">
        <v>4.9261037459082946E-3</v>
      </c>
      <c r="F3178" s="2">
        <v>3</v>
      </c>
      <c r="G3178" s="4">
        <v>0.14813454530305559</v>
      </c>
      <c r="H3178" s="4">
        <v>-0.40041474662103471</v>
      </c>
      <c r="I3178" s="4">
        <v>0.43716978142433321</v>
      </c>
    </row>
    <row r="3179" spans="1:9" x14ac:dyDescent="0.25">
      <c r="A3179" t="s">
        <v>3383</v>
      </c>
      <c r="B3179" s="3">
        <v>59.673446655273438</v>
      </c>
      <c r="C3179" s="3">
        <v>16.239999771118161</v>
      </c>
      <c r="D3179" s="4">
        <v>5.8690455782437478E-3</v>
      </c>
      <c r="E3179" s="4">
        <v>-3.4482754710425501E-2</v>
      </c>
      <c r="F3179" s="2">
        <v>3</v>
      </c>
      <c r="G3179" s="4">
        <v>0.1395697662339328</v>
      </c>
      <c r="H3179" s="4">
        <v>-0.4039818175056954</v>
      </c>
      <c r="I3179" s="4">
        <v>0.42861972710804941</v>
      </c>
    </row>
    <row r="3180" spans="1:9" x14ac:dyDescent="0.25">
      <c r="A3180" t="s">
        <v>3384</v>
      </c>
      <c r="B3180" s="3">
        <v>59.325263977050781</v>
      </c>
      <c r="C3180" s="3">
        <v>16.819999694824219</v>
      </c>
      <c r="D3180" s="4">
        <v>2.6571661567834859E-2</v>
      </c>
      <c r="E3180" s="4">
        <v>-7.071826848997953E-2</v>
      </c>
      <c r="F3180" s="2">
        <v>3</v>
      </c>
      <c r="G3180" s="4">
        <v>0.14062478913667339</v>
      </c>
      <c r="H3180" s="4">
        <v>-0.4074594649130775</v>
      </c>
      <c r="I3180" s="4">
        <v>0.42028401548710459</v>
      </c>
    </row>
    <row r="3181" spans="1:9" x14ac:dyDescent="0.25">
      <c r="A3181" t="s">
        <v>3385</v>
      </c>
      <c r="B3181" s="3">
        <v>57.789695739746087</v>
      </c>
      <c r="C3181" s="3">
        <v>18.10000038146973</v>
      </c>
      <c r="D3181" s="4">
        <v>-5.3780624111031683E-3</v>
      </c>
      <c r="E3181" s="4">
        <v>-4.5861832544838547E-2</v>
      </c>
      <c r="F3181" s="2">
        <v>3</v>
      </c>
      <c r="G3181" s="4">
        <v>0.11736991689512449</v>
      </c>
      <c r="H3181" s="4">
        <v>-0.42279671525126361</v>
      </c>
      <c r="I3181" s="4">
        <v>0.38352154911228609</v>
      </c>
    </row>
    <row r="3182" spans="1:9" x14ac:dyDescent="0.25">
      <c r="A3182" t="s">
        <v>3386</v>
      </c>
      <c r="B3182" s="3">
        <v>58.1021728515625</v>
      </c>
      <c r="C3182" s="3">
        <v>18.969999313354489</v>
      </c>
      <c r="D3182" s="4">
        <v>-9.1349254603666497E-3</v>
      </c>
      <c r="E3182" s="4">
        <v>8.7729285117223776E-2</v>
      </c>
      <c r="F3182" s="2">
        <v>3</v>
      </c>
      <c r="G3182" s="4">
        <v>0.12630006596091439</v>
      </c>
      <c r="H3182" s="4">
        <v>-0.41967569491986262</v>
      </c>
      <c r="I3182" s="4">
        <v>0.39100244708671572</v>
      </c>
    </row>
    <row r="3183" spans="1:9" x14ac:dyDescent="0.25">
      <c r="A3183" t="s">
        <v>3387</v>
      </c>
      <c r="B3183" s="3">
        <v>58.637825012207031</v>
      </c>
      <c r="C3183" s="3">
        <v>17.440000534057621</v>
      </c>
      <c r="D3183" s="4">
        <v>-2.7328973655735829E-3</v>
      </c>
      <c r="E3183" s="4">
        <v>-5.0108934951518469E-2</v>
      </c>
      <c r="F3183" s="2">
        <v>3</v>
      </c>
      <c r="G3183" s="4">
        <v>0.14571721727832229</v>
      </c>
      <c r="H3183" s="4">
        <v>-0.41432560295884652</v>
      </c>
      <c r="I3183" s="4">
        <v>0.40382629565684353</v>
      </c>
    </row>
    <row r="3184" spans="1:9" x14ac:dyDescent="0.25">
      <c r="A3184" t="s">
        <v>3388</v>
      </c>
      <c r="B3184" s="3">
        <v>58.798515319824219</v>
      </c>
      <c r="C3184" s="3">
        <v>18.360000610351559</v>
      </c>
      <c r="D3184" s="4">
        <v>-1.125952221425019E-2</v>
      </c>
      <c r="E3184" s="4">
        <v>-1.5021394230966051E-2</v>
      </c>
      <c r="F3184" s="2">
        <v>3</v>
      </c>
      <c r="G3184" s="4">
        <v>0.17483815149753079</v>
      </c>
      <c r="H3184" s="4">
        <v>-0.41272062871219828</v>
      </c>
      <c r="I3184" s="4">
        <v>0.40767332237113968</v>
      </c>
    </row>
    <row r="3185" spans="1:9" x14ac:dyDescent="0.25">
      <c r="A3185" t="s">
        <v>3389</v>
      </c>
      <c r="B3185" s="3">
        <v>59.468097686767578</v>
      </c>
      <c r="C3185" s="3">
        <v>18.639999389648441</v>
      </c>
      <c r="D3185" s="4">
        <v>-2.545653778929124E-3</v>
      </c>
      <c r="E3185" s="4">
        <v>9.7508295830408542E-3</v>
      </c>
      <c r="F3185" s="2">
        <v>3</v>
      </c>
      <c r="G3185" s="4">
        <v>0.19561074205580059</v>
      </c>
      <c r="H3185" s="4">
        <v>-0.40603284230560321</v>
      </c>
      <c r="I3185" s="4">
        <v>0.42370354405189881</v>
      </c>
    </row>
    <row r="3186" spans="1:9" x14ac:dyDescent="0.25">
      <c r="A3186" t="s">
        <v>3390</v>
      </c>
      <c r="B3186" s="3">
        <v>59.619869232177727</v>
      </c>
      <c r="C3186" s="3">
        <v>18.45999908447266</v>
      </c>
      <c r="D3186" s="4">
        <v>2.032044177831072E-2</v>
      </c>
      <c r="E3186" s="4">
        <v>-5.5754485684152873E-2</v>
      </c>
      <c r="F3186" s="2">
        <v>3</v>
      </c>
      <c r="G3186" s="4">
        <v>0.19019818040990091</v>
      </c>
      <c r="H3186" s="4">
        <v>-0.40451694862558363</v>
      </c>
      <c r="I3186" s="4">
        <v>0.42733705000705502</v>
      </c>
    </row>
    <row r="3187" spans="1:9" x14ac:dyDescent="0.25">
      <c r="A3187" t="s">
        <v>3391</v>
      </c>
      <c r="B3187" s="3">
        <v>58.4324951171875</v>
      </c>
      <c r="C3187" s="3">
        <v>19.54999923706055</v>
      </c>
      <c r="D3187" s="4">
        <v>-1.1179652378094479E-2</v>
      </c>
      <c r="E3187" s="4">
        <v>0</v>
      </c>
      <c r="F3187" s="2">
        <v>4</v>
      </c>
      <c r="G3187" s="4">
        <v>0.1644390805405076</v>
      </c>
      <c r="H3187" s="4">
        <v>-0.41637643725283757</v>
      </c>
      <c r="I3187" s="4">
        <v>0.39891056923191442</v>
      </c>
    </row>
    <row r="3188" spans="1:9" x14ac:dyDescent="0.25">
      <c r="A3188" t="s">
        <v>3392</v>
      </c>
      <c r="B3188" s="3">
        <v>59.093135833740227</v>
      </c>
      <c r="C3188" s="3">
        <v>19.54999923706055</v>
      </c>
      <c r="D3188" s="4">
        <v>-1.517651525477515E-2</v>
      </c>
      <c r="E3188" s="4">
        <v>0.13662781220246201</v>
      </c>
      <c r="F3188" s="2">
        <v>4</v>
      </c>
      <c r="G3188" s="4">
        <v>0.17553276618161531</v>
      </c>
      <c r="H3188" s="4">
        <v>-0.40977796001997108</v>
      </c>
      <c r="I3188" s="4">
        <v>0.41472672219606732</v>
      </c>
    </row>
    <row r="3189" spans="1:9" x14ac:dyDescent="0.25">
      <c r="A3189" t="s">
        <v>3393</v>
      </c>
      <c r="B3189" s="3">
        <v>60.0037841796875</v>
      </c>
      <c r="C3189" s="3">
        <v>17.20000076293945</v>
      </c>
      <c r="D3189" s="4">
        <v>1.1437289228062969E-2</v>
      </c>
      <c r="E3189" s="4">
        <v>-0.14085912239480669</v>
      </c>
      <c r="F3189" s="2">
        <v>3</v>
      </c>
      <c r="G3189" s="4">
        <v>0.20381261655750199</v>
      </c>
      <c r="H3189" s="4">
        <v>-0.40068240743393713</v>
      </c>
      <c r="I3189" s="4">
        <v>0.43652821455822521</v>
      </c>
    </row>
    <row r="3190" spans="1:9" x14ac:dyDescent="0.25">
      <c r="A3190" t="s">
        <v>3394</v>
      </c>
      <c r="B3190" s="3">
        <v>59.325263977050781</v>
      </c>
      <c r="C3190" s="3">
        <v>20.020000457763668</v>
      </c>
      <c r="D3190" s="4">
        <v>4.8388979917193256E-3</v>
      </c>
      <c r="E3190" s="4">
        <v>-1.814609823247992E-2</v>
      </c>
      <c r="F3190" s="2">
        <v>4</v>
      </c>
      <c r="G3190" s="4">
        <v>0.18202174567187729</v>
      </c>
      <c r="H3190" s="4">
        <v>-0.4074594649130775</v>
      </c>
      <c r="I3190" s="4">
        <v>0.42028401548710459</v>
      </c>
    </row>
    <row r="3191" spans="1:9" x14ac:dyDescent="0.25">
      <c r="A3191" t="s">
        <v>3395</v>
      </c>
      <c r="B3191" s="3">
        <v>59.039577484130859</v>
      </c>
      <c r="C3191" s="3">
        <v>20.389999389648441</v>
      </c>
      <c r="D3191" s="4">
        <v>-1.6069098120032321E-2</v>
      </c>
      <c r="E3191" s="4">
        <v>8.3997871800412405E-2</v>
      </c>
      <c r="F3191" s="2">
        <v>4</v>
      </c>
      <c r="G3191" s="4">
        <v>0.17240505026945391</v>
      </c>
      <c r="H3191" s="4">
        <v>-0.41031290063394282</v>
      </c>
      <c r="I3191" s="4">
        <v>0.41344450172629438</v>
      </c>
    </row>
    <row r="3192" spans="1:9" x14ac:dyDescent="0.25">
      <c r="A3192" t="s">
        <v>3396</v>
      </c>
      <c r="B3192" s="3">
        <v>60.0037841796875</v>
      </c>
      <c r="C3192" s="3">
        <v>18.809999465942379</v>
      </c>
      <c r="D3192" s="4">
        <v>-7.5312035577778103E-3</v>
      </c>
      <c r="E3192" s="4">
        <v>0.12634722195255391</v>
      </c>
      <c r="F3192" s="2">
        <v>3</v>
      </c>
      <c r="G3192" s="4">
        <v>0.18592997255182661</v>
      </c>
      <c r="H3192" s="4">
        <v>-0.40068240743393713</v>
      </c>
      <c r="I3192" s="4">
        <v>0.43652821455822521</v>
      </c>
    </row>
    <row r="3193" spans="1:9" x14ac:dyDescent="0.25">
      <c r="A3193" t="s">
        <v>3397</v>
      </c>
      <c r="B3193" s="3">
        <v>60.459114074707031</v>
      </c>
      <c r="C3193" s="3">
        <v>16.70000076293945</v>
      </c>
      <c r="D3193" s="4">
        <v>6.2408031847733803E-3</v>
      </c>
      <c r="E3193" s="4">
        <v>1.5815098566646091E-2</v>
      </c>
      <c r="F3193" s="2">
        <v>3</v>
      </c>
      <c r="G3193" s="4">
        <v>0.19409430523258961</v>
      </c>
      <c r="H3193" s="4">
        <v>-0.39613457398914509</v>
      </c>
      <c r="I3193" s="4">
        <v>0.44742909772867062</v>
      </c>
    </row>
    <row r="3194" spans="1:9" x14ac:dyDescent="0.25">
      <c r="A3194" t="s">
        <v>3398</v>
      </c>
      <c r="B3194" s="3">
        <v>60.084140777587891</v>
      </c>
      <c r="C3194" s="3">
        <v>16.440000534057621</v>
      </c>
      <c r="D3194" s="4">
        <v>-1.3630460198368669E-2</v>
      </c>
      <c r="E3194" s="4">
        <v>4.980847345119277E-2</v>
      </c>
      <c r="F3194" s="2">
        <v>3</v>
      </c>
      <c r="G3194" s="4">
        <v>0.18959688800119931</v>
      </c>
      <c r="H3194" s="4">
        <v>-0.39987980600706308</v>
      </c>
      <c r="I3194" s="4">
        <v>0.43845200189410632</v>
      </c>
    </row>
    <row r="3195" spans="1:9" x14ac:dyDescent="0.25">
      <c r="A3195" t="s">
        <v>3399</v>
      </c>
      <c r="B3195" s="3">
        <v>60.914432525634773</v>
      </c>
      <c r="C3195" s="3">
        <v>15.659999847412109</v>
      </c>
      <c r="D3195" s="4">
        <v>-2.9286864841115978E-4</v>
      </c>
      <c r="E3195" s="4">
        <v>1.2787406426044701E-3</v>
      </c>
      <c r="F3195" s="2">
        <v>2</v>
      </c>
      <c r="G3195" s="4">
        <v>0.20287679162006331</v>
      </c>
      <c r="H3195" s="4">
        <v>-0.39158685484790312</v>
      </c>
      <c r="I3195" s="4">
        <v>0.45832970692038311</v>
      </c>
    </row>
    <row r="3196" spans="1:9" x14ac:dyDescent="0.25">
      <c r="A3196" t="s">
        <v>3400</v>
      </c>
      <c r="B3196" s="3">
        <v>60.932277679443359</v>
      </c>
      <c r="C3196" s="3">
        <v>15.64000034332275</v>
      </c>
      <c r="D3196" s="4">
        <v>1.0362760832234089E-2</v>
      </c>
      <c r="E3196" s="4">
        <v>9.0322802143711911E-3</v>
      </c>
      <c r="F3196" s="2">
        <v>2</v>
      </c>
      <c r="G3196" s="4">
        <v>0.1992509595002632</v>
      </c>
      <c r="H3196" s="4">
        <v>-0.39140861751227929</v>
      </c>
      <c r="I3196" s="4">
        <v>0.45875693109115229</v>
      </c>
    </row>
    <row r="3197" spans="1:9" x14ac:dyDescent="0.25">
      <c r="A3197" t="s">
        <v>3401</v>
      </c>
      <c r="B3197" s="3">
        <v>60.307327270507813</v>
      </c>
      <c r="C3197" s="3">
        <v>15.5</v>
      </c>
      <c r="D3197" s="4">
        <v>-1.921067236848262E-3</v>
      </c>
      <c r="E3197" s="4">
        <v>1.2920192735859091E-3</v>
      </c>
      <c r="F3197" s="2">
        <v>2</v>
      </c>
      <c r="G3197" s="4">
        <v>0.18757010471875921</v>
      </c>
      <c r="H3197" s="4">
        <v>-0.39765062007389801</v>
      </c>
      <c r="I3197" s="4">
        <v>0.44379522646853742</v>
      </c>
    </row>
    <row r="3198" spans="1:9" x14ac:dyDescent="0.25">
      <c r="A3198" t="s">
        <v>3402</v>
      </c>
      <c r="B3198" s="3">
        <v>60.423404693603523</v>
      </c>
      <c r="C3198" s="3">
        <v>15.47999954223633</v>
      </c>
      <c r="D3198" s="4">
        <v>-3.826739821690905E-3</v>
      </c>
      <c r="E3198" s="4">
        <v>6.4636554847585792E-4</v>
      </c>
      <c r="F3198" s="2">
        <v>2</v>
      </c>
      <c r="G3198" s="4">
        <v>0.19151640223516811</v>
      </c>
      <c r="H3198" s="4">
        <v>-0.39649123916630957</v>
      </c>
      <c r="I3198" s="4">
        <v>0.44657419275591098</v>
      </c>
    </row>
    <row r="3199" spans="1:9" x14ac:dyDescent="0.25">
      <c r="A3199" t="s">
        <v>3403</v>
      </c>
      <c r="B3199" s="3">
        <v>60.655517578125</v>
      </c>
      <c r="C3199" s="3">
        <v>15.47000026702881</v>
      </c>
      <c r="D3199" s="4">
        <v>-3.9582381693229474E-3</v>
      </c>
      <c r="E3199" s="4">
        <v>-7.6972344056817077E-3</v>
      </c>
      <c r="F3199" s="2">
        <v>2</v>
      </c>
      <c r="G3199" s="4">
        <v>0.2017512388056284</v>
      </c>
      <c r="H3199" s="4">
        <v>-0.39417289646414921</v>
      </c>
      <c r="I3199" s="4">
        <v>0.45213112074197093</v>
      </c>
    </row>
    <row r="3200" spans="1:9" x14ac:dyDescent="0.25">
      <c r="A3200" t="s">
        <v>3404</v>
      </c>
      <c r="B3200" s="3">
        <v>60.896560668945313</v>
      </c>
      <c r="C3200" s="3">
        <v>15.590000152587891</v>
      </c>
      <c r="D3200" s="4">
        <v>1.4681059902010849E-3</v>
      </c>
      <c r="E3200" s="4">
        <v>9.326787534072456E-2</v>
      </c>
      <c r="F3200" s="2">
        <v>2</v>
      </c>
      <c r="G3200" s="4">
        <v>0.2182656341363238</v>
      </c>
      <c r="H3200" s="4">
        <v>-0.3917653588918103</v>
      </c>
      <c r="I3200" s="4">
        <v>0.45790184346590412</v>
      </c>
    </row>
    <row r="3201" spans="1:9" x14ac:dyDescent="0.25">
      <c r="A3201" t="s">
        <v>3405</v>
      </c>
      <c r="B3201" s="3">
        <v>60.807289123535163</v>
      </c>
      <c r="C3201" s="3">
        <v>14.260000228881839</v>
      </c>
      <c r="D3201" s="4">
        <v>1.7478443253320819E-2</v>
      </c>
      <c r="E3201" s="4">
        <v>-3.7786739370713973E-2</v>
      </c>
      <c r="F3201" s="2">
        <v>2</v>
      </c>
      <c r="G3201" s="4">
        <v>0.2098450293314216</v>
      </c>
      <c r="H3201" s="4">
        <v>-0.39265700278412963</v>
      </c>
      <c r="I3201" s="4">
        <v>0.45576462669712692</v>
      </c>
    </row>
    <row r="3202" spans="1:9" x14ac:dyDescent="0.25">
      <c r="A3202" t="s">
        <v>3406</v>
      </c>
      <c r="B3202" s="3">
        <v>59.762729644775391</v>
      </c>
      <c r="C3202" s="3">
        <v>14.819999694824221</v>
      </c>
      <c r="D3202" s="4">
        <v>-5.9760871033831542E-4</v>
      </c>
      <c r="E3202" s="4">
        <v>-4.8169557784212058E-2</v>
      </c>
      <c r="F3202" s="2">
        <v>2</v>
      </c>
      <c r="G3202" s="4">
        <v>0.19199813315186301</v>
      </c>
      <c r="H3202" s="4">
        <v>-0.403090059309826</v>
      </c>
      <c r="I3202" s="4">
        <v>0.43075721785555943</v>
      </c>
    </row>
    <row r="3203" spans="1:9" x14ac:dyDescent="0.25">
      <c r="A3203" t="s">
        <v>3407</v>
      </c>
      <c r="B3203" s="3">
        <v>59.798465728759773</v>
      </c>
      <c r="C3203" s="3">
        <v>15.569999694824221</v>
      </c>
      <c r="D3203" s="4">
        <v>-2.0856130070647789E-3</v>
      </c>
      <c r="E3203" s="4">
        <v>2.9081267485473461E-2</v>
      </c>
      <c r="F3203" s="2">
        <v>2</v>
      </c>
      <c r="G3203" s="4">
        <v>0.2139058966762688</v>
      </c>
      <c r="H3203" s="4">
        <v>-0.40273312742437828</v>
      </c>
      <c r="I3203" s="4">
        <v>0.43161276211202892</v>
      </c>
    </row>
    <row r="3204" spans="1:9" x14ac:dyDescent="0.25">
      <c r="A3204" t="s">
        <v>3408</v>
      </c>
      <c r="B3204" s="3">
        <v>59.923442840576172</v>
      </c>
      <c r="C3204" s="3">
        <v>15.13000011444092</v>
      </c>
      <c r="D3204" s="4">
        <v>1.4930384931433061E-4</v>
      </c>
      <c r="E3204" s="4">
        <v>-2.8883171467827151E-2</v>
      </c>
      <c r="F3204" s="2">
        <v>2</v>
      </c>
      <c r="G3204" s="4">
        <v>0.22324966717729591</v>
      </c>
      <c r="H3204" s="4">
        <v>-0.4014848564560779</v>
      </c>
      <c r="I3204" s="4">
        <v>0.43460479252732132</v>
      </c>
    </row>
    <row r="3205" spans="1:9" x14ac:dyDescent="0.25">
      <c r="A3205" t="s">
        <v>3409</v>
      </c>
      <c r="B3205" s="3">
        <v>59.914497375488281</v>
      </c>
      <c r="C3205" s="3">
        <v>15.579999923706049</v>
      </c>
      <c r="D3205" s="4">
        <v>1.790708610983627E-3</v>
      </c>
      <c r="E3205" s="4">
        <v>3.5904252873847582E-2</v>
      </c>
      <c r="F3205" s="2">
        <v>2</v>
      </c>
      <c r="G3205" s="4">
        <v>0.2208636106028139</v>
      </c>
      <c r="H3205" s="4">
        <v>-0.40157420373098979</v>
      </c>
      <c r="I3205" s="4">
        <v>0.43439063248447107</v>
      </c>
    </row>
    <row r="3206" spans="1:9" x14ac:dyDescent="0.25">
      <c r="A3206" t="s">
        <v>3410</v>
      </c>
      <c r="B3206" s="3">
        <v>59.807399749755859</v>
      </c>
      <c r="C3206" s="3">
        <v>15.039999961853029</v>
      </c>
      <c r="D3206" s="4">
        <v>7.0659014803815534E-3</v>
      </c>
      <c r="E3206" s="4">
        <v>3.9391823379783419E-2</v>
      </c>
      <c r="F3206" s="2">
        <v>2</v>
      </c>
      <c r="G3206" s="4">
        <v>0.2421820455002828</v>
      </c>
      <c r="H3206" s="4">
        <v>-0.4026438944530164</v>
      </c>
      <c r="I3206" s="4">
        <v>0.43182664817614641</v>
      </c>
    </row>
    <row r="3207" spans="1:9" x14ac:dyDescent="0.25">
      <c r="A3207" t="s">
        <v>3411</v>
      </c>
      <c r="B3207" s="3">
        <v>59.387771606445313</v>
      </c>
      <c r="C3207" s="3">
        <v>14.47000026702881</v>
      </c>
      <c r="D3207" s="4">
        <v>-7.0594370192045286E-4</v>
      </c>
      <c r="E3207" s="4">
        <v>-6.1608288233774178E-2</v>
      </c>
      <c r="F3207" s="2">
        <v>2</v>
      </c>
      <c r="G3207" s="4">
        <v>0.23068626312483029</v>
      </c>
      <c r="H3207" s="4">
        <v>-0.4068351389230106</v>
      </c>
      <c r="I3207" s="4">
        <v>0.42178048732597212</v>
      </c>
    </row>
    <row r="3208" spans="1:9" x14ac:dyDescent="0.25">
      <c r="A3208" t="s">
        <v>3412</v>
      </c>
      <c r="B3208" s="3">
        <v>59.429725646972663</v>
      </c>
      <c r="C3208" s="3">
        <v>15.420000076293951</v>
      </c>
      <c r="D3208" s="4">
        <v>2.8572699454172401E-3</v>
      </c>
      <c r="E3208" s="4">
        <v>7.1848238838911893E-3</v>
      </c>
      <c r="F3208" s="2">
        <v>2</v>
      </c>
      <c r="G3208" s="4">
        <v>0.24292725253820779</v>
      </c>
      <c r="H3208" s="4">
        <v>-0.4064161021087328</v>
      </c>
      <c r="I3208" s="4">
        <v>0.42278489336062769</v>
      </c>
    </row>
    <row r="3209" spans="1:9" x14ac:dyDescent="0.25">
      <c r="A3209" t="s">
        <v>3413</v>
      </c>
      <c r="B3209" s="3">
        <v>59.260402679443359</v>
      </c>
      <c r="C3209" s="3">
        <v>15.310000419616699</v>
      </c>
      <c r="D3209" s="4">
        <v>3.4712180805129829E-3</v>
      </c>
      <c r="E3209" s="4">
        <v>3.4459474480352137E-2</v>
      </c>
      <c r="F3209" s="2">
        <v>2</v>
      </c>
      <c r="G3209" s="4">
        <v>0.20945679871632869</v>
      </c>
      <c r="H3209" s="4">
        <v>-0.40810729933325968</v>
      </c>
      <c r="I3209" s="4">
        <v>0.41873119535551262</v>
      </c>
    </row>
    <row r="3210" spans="1:9" x14ac:dyDescent="0.25">
      <c r="A3210" t="s">
        <v>3414</v>
      </c>
      <c r="B3210" s="3">
        <v>59.055408477783203</v>
      </c>
      <c r="C3210" s="3">
        <v>14.80000019073486</v>
      </c>
      <c r="D3210" s="4">
        <v>1.8601208002414049E-2</v>
      </c>
      <c r="E3210" s="4">
        <v>-5.3708448474971797E-2</v>
      </c>
      <c r="F3210" s="2">
        <v>2</v>
      </c>
      <c r="G3210" s="4">
        <v>0.18814355450072551</v>
      </c>
      <c r="H3210" s="4">
        <v>-0.41015478072311778</v>
      </c>
      <c r="I3210" s="4">
        <v>0.41382350564008052</v>
      </c>
    </row>
    <row r="3211" spans="1:9" x14ac:dyDescent="0.25">
      <c r="A3211" t="s">
        <v>3415</v>
      </c>
      <c r="B3211" s="3">
        <v>57.976966857910163</v>
      </c>
      <c r="C3211" s="3">
        <v>15.64000034332275</v>
      </c>
      <c r="D3211" s="4">
        <v>4.6151406498839981E-4</v>
      </c>
      <c r="E3211" s="4">
        <v>-8.5914682325578529E-2</v>
      </c>
      <c r="F3211" s="2">
        <v>2</v>
      </c>
      <c r="G3211" s="4">
        <v>0.16231654583606669</v>
      </c>
      <c r="H3211" s="4">
        <v>-0.42092625195916289</v>
      </c>
      <c r="I3211" s="4">
        <v>0.3880049370967662</v>
      </c>
    </row>
    <row r="3212" spans="1:9" x14ac:dyDescent="0.25">
      <c r="A3212" t="s">
        <v>3416</v>
      </c>
      <c r="B3212" s="3">
        <v>57.950222015380859</v>
      </c>
      <c r="C3212" s="3">
        <v>17.110000610351559</v>
      </c>
      <c r="D3212" s="4">
        <v>4.1698227438640156E-3</v>
      </c>
      <c r="E3212" s="4">
        <v>-4.67966638933075E-2</v>
      </c>
      <c r="F3212" s="2">
        <v>3</v>
      </c>
      <c r="G3212" s="4">
        <v>0.16902362348694069</v>
      </c>
      <c r="H3212" s="4">
        <v>-0.42119337935549872</v>
      </c>
      <c r="I3212" s="4">
        <v>0.38736464879807819</v>
      </c>
    </row>
    <row r="3213" spans="1:9" x14ac:dyDescent="0.25">
      <c r="A3213" t="s">
        <v>3417</v>
      </c>
      <c r="B3213" s="3">
        <v>57.709583282470703</v>
      </c>
      <c r="C3213" s="3">
        <v>17.95000076293945</v>
      </c>
      <c r="D3213" s="4">
        <v>1.077129181539105E-2</v>
      </c>
      <c r="E3213" s="4">
        <v>-5.8730936015103603E-2</v>
      </c>
      <c r="F3213" s="2">
        <v>3</v>
      </c>
      <c r="G3213" s="4">
        <v>0.14600120885907811</v>
      </c>
      <c r="H3213" s="4">
        <v>-0.42359687820240438</v>
      </c>
      <c r="I3213" s="4">
        <v>0.38160360665603932</v>
      </c>
    </row>
    <row r="3214" spans="1:9" x14ac:dyDescent="0.25">
      <c r="A3214" t="s">
        <v>3418</v>
      </c>
      <c r="B3214" s="3">
        <v>57.094600677490227</v>
      </c>
      <c r="C3214" s="3">
        <v>19.069999694824219</v>
      </c>
      <c r="D3214" s="4">
        <v>7.7079828317396792E-3</v>
      </c>
      <c r="E3214" s="4">
        <v>-8.6248254529313062E-2</v>
      </c>
      <c r="F3214" s="2">
        <v>3</v>
      </c>
      <c r="G3214" s="4">
        <v>0.12608827122470759</v>
      </c>
      <c r="H3214" s="4">
        <v>-0.42973932237197848</v>
      </c>
      <c r="I3214" s="4">
        <v>0.36688053750974348</v>
      </c>
    </row>
    <row r="3215" spans="1:9" x14ac:dyDescent="0.25">
      <c r="A3215" t="s">
        <v>3419</v>
      </c>
      <c r="B3215" s="3">
        <v>56.657882690429688</v>
      </c>
      <c r="C3215" s="3">
        <v>20.870000839233398</v>
      </c>
      <c r="D3215" s="4">
        <v>-9.8131178199483138E-3</v>
      </c>
      <c r="E3215" s="4">
        <v>0.1562327823473133</v>
      </c>
      <c r="F3215" s="2">
        <v>4</v>
      </c>
      <c r="G3215" s="4">
        <v>0.12196861227531761</v>
      </c>
      <c r="H3215" s="4">
        <v>-0.43410126014329697</v>
      </c>
      <c r="I3215" s="4">
        <v>0.35642523508516871</v>
      </c>
    </row>
    <row r="3216" spans="1:9" x14ac:dyDescent="0.25">
      <c r="A3216" t="s">
        <v>3420</v>
      </c>
      <c r="B3216" s="3">
        <v>57.219383239746087</v>
      </c>
      <c r="C3216" s="3">
        <v>18.04999923706055</v>
      </c>
      <c r="D3216" s="4">
        <v>-1.0328472217319581E-2</v>
      </c>
      <c r="E3216" s="4">
        <v>4.3955944551205002E-2</v>
      </c>
      <c r="F3216" s="2">
        <v>3</v>
      </c>
      <c r="G3216" s="4">
        <v>0.11784165460368649</v>
      </c>
      <c r="H3216" s="4">
        <v>-0.42849299456402801</v>
      </c>
      <c r="I3216" s="4">
        <v>0.36986791028657717</v>
      </c>
    </row>
    <row r="3217" spans="1:9" x14ac:dyDescent="0.25">
      <c r="A3217" t="s">
        <v>3421</v>
      </c>
      <c r="B3217" s="3">
        <v>57.816539764404297</v>
      </c>
      <c r="C3217" s="3">
        <v>17.29000091552734</v>
      </c>
      <c r="D3217" s="4">
        <v>-7.6991353537403384E-4</v>
      </c>
      <c r="E3217" s="4">
        <v>1.738162586771397E-3</v>
      </c>
      <c r="F3217" s="2">
        <v>3</v>
      </c>
      <c r="G3217" s="4">
        <v>0.1236930970494368</v>
      </c>
      <c r="H3217" s="4">
        <v>-0.42252859722416108</v>
      </c>
      <c r="I3217" s="4">
        <v>0.3841642118933255</v>
      </c>
    </row>
    <row r="3218" spans="1:9" x14ac:dyDescent="0.25">
      <c r="A3218" t="s">
        <v>3422</v>
      </c>
      <c r="B3218" s="3">
        <v>57.861087799072273</v>
      </c>
      <c r="C3218" s="3">
        <v>17.260000228881839</v>
      </c>
      <c r="D3218" s="4">
        <v>7.9177156162439921E-3</v>
      </c>
      <c r="E3218" s="4">
        <v>-6.3483453983740223E-2</v>
      </c>
      <c r="F3218" s="2">
        <v>3</v>
      </c>
      <c r="G3218" s="4">
        <v>0.14679792698477831</v>
      </c>
      <c r="H3218" s="4">
        <v>-0.4220836516052181</v>
      </c>
      <c r="I3218" s="4">
        <v>0.3852307197740954</v>
      </c>
    </row>
    <row r="3219" spans="1:9" x14ac:dyDescent="0.25">
      <c r="A3219" t="s">
        <v>3423</v>
      </c>
      <c r="B3219" s="3">
        <v>57.406558990478523</v>
      </c>
      <c r="C3219" s="3">
        <v>18.430000305175781</v>
      </c>
      <c r="D3219" s="4">
        <v>-4.4821764768921968E-3</v>
      </c>
      <c r="E3219" s="4">
        <v>2.6169334335293119E-2</v>
      </c>
      <c r="F3219" s="2">
        <v>3</v>
      </c>
      <c r="G3219" s="4">
        <v>0.14379447857610181</v>
      </c>
      <c r="H3219" s="4">
        <v>-0.42662348380151049</v>
      </c>
      <c r="I3219" s="4">
        <v>0.37434901511495</v>
      </c>
    </row>
    <row r="3220" spans="1:9" x14ac:dyDescent="0.25">
      <c r="A3220" t="s">
        <v>3424</v>
      </c>
      <c r="B3220" s="3">
        <v>57.665023803710938</v>
      </c>
      <c r="C3220" s="3">
        <v>17.95999908447266</v>
      </c>
      <c r="D3220" s="4">
        <v>1.014850242948873E-2</v>
      </c>
      <c r="E3220" s="4">
        <v>-1.26443893805458E-2</v>
      </c>
      <c r="F3220" s="2">
        <v>3</v>
      </c>
      <c r="G3220" s="4">
        <v>0.13044821089180389</v>
      </c>
      <c r="H3220" s="4">
        <v>-0.42404193812489749</v>
      </c>
      <c r="I3220" s="4">
        <v>0.38053682479653661</v>
      </c>
    </row>
    <row r="3221" spans="1:9" x14ac:dyDescent="0.25">
      <c r="A3221" t="s">
        <v>3425</v>
      </c>
      <c r="B3221" s="3">
        <v>57.085689544677727</v>
      </c>
      <c r="C3221" s="3">
        <v>18.190000534057621</v>
      </c>
      <c r="D3221" s="4">
        <v>1.4070865178532619E-3</v>
      </c>
      <c r="E3221" s="4">
        <v>5.0837729362536832E-2</v>
      </c>
      <c r="F3221" s="2">
        <v>3</v>
      </c>
      <c r="G3221" s="4">
        <v>0.121420387143961</v>
      </c>
      <c r="H3221" s="4">
        <v>-0.4298283267362405</v>
      </c>
      <c r="I3221" s="4">
        <v>0.36666719940309173</v>
      </c>
    </row>
    <row r="3222" spans="1:9" x14ac:dyDescent="0.25">
      <c r="A3222" t="s">
        <v>3426</v>
      </c>
      <c r="B3222" s="3">
        <v>57.005477905273438</v>
      </c>
      <c r="C3222" s="3">
        <v>17.309999465942379</v>
      </c>
      <c r="D3222" s="4">
        <v>3.4515958040435279E-3</v>
      </c>
      <c r="E3222" s="4">
        <v>3.0357157859673078E-2</v>
      </c>
      <c r="F3222" s="2">
        <v>3</v>
      </c>
      <c r="G3222" s="4">
        <v>0.13540377238988441</v>
      </c>
      <c r="H3222" s="4">
        <v>-0.43062948031814802</v>
      </c>
      <c r="I3222" s="4">
        <v>0.36474688246449349</v>
      </c>
    </row>
    <row r="3223" spans="1:9" x14ac:dyDescent="0.25">
      <c r="A3223" t="s">
        <v>3427</v>
      </c>
      <c r="B3223" s="3">
        <v>56.809394836425781</v>
      </c>
      <c r="C3223" s="3">
        <v>16.79999923706055</v>
      </c>
      <c r="D3223" s="4">
        <v>6.6327721102092951E-3</v>
      </c>
      <c r="E3223" s="4">
        <v>-7.6415682033353138E-2</v>
      </c>
      <c r="F3223" s="2">
        <v>3</v>
      </c>
      <c r="G3223" s="4">
        <v>0.1374995550747222</v>
      </c>
      <c r="H3223" s="4">
        <v>-0.432587957343744</v>
      </c>
      <c r="I3223" s="4">
        <v>0.3600525308557132</v>
      </c>
    </row>
    <row r="3224" spans="1:9" x14ac:dyDescent="0.25">
      <c r="A3224" t="s">
        <v>3428</v>
      </c>
      <c r="B3224" s="3">
        <v>56.435073852539063</v>
      </c>
      <c r="C3224" s="3">
        <v>18.190000534057621</v>
      </c>
      <c r="D3224" s="4">
        <v>-4.5591157991997644E-3</v>
      </c>
      <c r="E3224" s="4">
        <v>0</v>
      </c>
      <c r="F3224" s="2">
        <v>3</v>
      </c>
      <c r="G3224" s="4">
        <v>0.12069190554536641</v>
      </c>
      <c r="H3224" s="4">
        <v>-0.43632667405931219</v>
      </c>
      <c r="I3224" s="4">
        <v>0.35109105180892192</v>
      </c>
    </row>
    <row r="3225" spans="1:9" x14ac:dyDescent="0.25">
      <c r="A3225" t="s">
        <v>3429</v>
      </c>
      <c r="B3225" s="3">
        <v>56.693546295166023</v>
      </c>
      <c r="C3225" s="3">
        <v>18.190000534057621</v>
      </c>
      <c r="D3225" s="4">
        <v>2.8380924914503951E-3</v>
      </c>
      <c r="E3225" s="4">
        <v>2.305960807527185E-2</v>
      </c>
      <c r="F3225" s="2">
        <v>3</v>
      </c>
      <c r="G3225" s="4">
        <v>9.3236945427796369E-2</v>
      </c>
      <c r="H3225" s="4">
        <v>-0.43374505218033249</v>
      </c>
      <c r="I3225" s="4">
        <v>0.35727904414299672</v>
      </c>
    </row>
    <row r="3226" spans="1:9" x14ac:dyDescent="0.25">
      <c r="A3226" t="s">
        <v>3430</v>
      </c>
      <c r="B3226" s="3">
        <v>56.533100128173828</v>
      </c>
      <c r="C3226" s="3">
        <v>17.780000686645511</v>
      </c>
      <c r="D3226" s="4">
        <v>-3.143366743474485E-3</v>
      </c>
      <c r="E3226" s="4">
        <v>-7.4921887521007369E-2</v>
      </c>
      <c r="F3226" s="2">
        <v>3</v>
      </c>
      <c r="G3226" s="4">
        <v>8.773492930477822E-2</v>
      </c>
      <c r="H3226" s="4">
        <v>-0.43534758795124751</v>
      </c>
      <c r="I3226" s="4">
        <v>0.35343786230833468</v>
      </c>
    </row>
    <row r="3227" spans="1:9" x14ac:dyDescent="0.25">
      <c r="A3227" t="s">
        <v>3431</v>
      </c>
      <c r="B3227" s="3">
        <v>56.71136474609375</v>
      </c>
      <c r="C3227" s="3">
        <v>19.219999313354489</v>
      </c>
      <c r="D3227" s="4">
        <v>1.370103255166333E-2</v>
      </c>
      <c r="E3227" s="4">
        <v>-9.0823090431786158E-2</v>
      </c>
      <c r="F3227" s="2">
        <v>3</v>
      </c>
      <c r="G3227" s="4">
        <v>9.0794336441462509E-2</v>
      </c>
      <c r="H3227" s="4">
        <v>-0.43356708155299212</v>
      </c>
      <c r="I3227" s="4">
        <v>0.35770562903005598</v>
      </c>
    </row>
    <row r="3228" spans="1:9" x14ac:dyDescent="0.25">
      <c r="A3228" t="s">
        <v>3432</v>
      </c>
      <c r="B3228" s="3">
        <v>55.944862365722663</v>
      </c>
      <c r="C3228" s="3">
        <v>21.139999389648441</v>
      </c>
      <c r="D3228" s="4">
        <v>-6.9609379803325933E-3</v>
      </c>
      <c r="E3228" s="4">
        <v>8.188323434773559E-2</v>
      </c>
      <c r="F3228" s="2">
        <v>4</v>
      </c>
      <c r="G3228" s="4">
        <v>8.3041014272062785E-2</v>
      </c>
      <c r="H3228" s="4">
        <v>-0.44122290472448578</v>
      </c>
      <c r="I3228" s="4">
        <v>0.33935508146072668</v>
      </c>
    </row>
    <row r="3229" spans="1:9" x14ac:dyDescent="0.25">
      <c r="A3229" t="s">
        <v>3433</v>
      </c>
      <c r="B3229" s="3">
        <v>56.337020874023438</v>
      </c>
      <c r="C3229" s="3">
        <v>19.54000091552734</v>
      </c>
      <c r="D3229" s="4">
        <v>2.537704596196289E-3</v>
      </c>
      <c r="E3229" s="4">
        <v>2.626050293895954E-2</v>
      </c>
      <c r="F3229" s="2">
        <v>3</v>
      </c>
      <c r="G3229" s="4">
        <v>8.9143398749437441E-2</v>
      </c>
      <c r="H3229" s="4">
        <v>-0.43730602687566028</v>
      </c>
      <c r="I3229" s="4">
        <v>0.34874360202579879</v>
      </c>
    </row>
    <row r="3230" spans="1:9" x14ac:dyDescent="0.25">
      <c r="A3230" t="s">
        <v>3434</v>
      </c>
      <c r="B3230" s="3">
        <v>56.194416046142578</v>
      </c>
      <c r="C3230" s="3">
        <v>19.04000091552734</v>
      </c>
      <c r="D3230" s="4">
        <v>9.2842180830681187E-3</v>
      </c>
      <c r="E3230" s="4">
        <v>-8.4175080468273822E-2</v>
      </c>
      <c r="F3230" s="2">
        <v>3</v>
      </c>
      <c r="G3230" s="4">
        <v>8.8988946979848826E-2</v>
      </c>
      <c r="H3230" s="4">
        <v>-0.43873036341213473</v>
      </c>
      <c r="I3230" s="4">
        <v>0.34532955303566149</v>
      </c>
    </row>
    <row r="3231" spans="1:9" x14ac:dyDescent="0.25">
      <c r="A3231" t="s">
        <v>3435</v>
      </c>
      <c r="B3231" s="3">
        <v>55.677494049072273</v>
      </c>
      <c r="C3231" s="3">
        <v>20.79000091552734</v>
      </c>
      <c r="D3231" s="4">
        <v>-6.9938609986625036E-3</v>
      </c>
      <c r="E3231" s="4">
        <v>0.1159421283984567</v>
      </c>
      <c r="F3231" s="2">
        <v>4</v>
      </c>
      <c r="G3231" s="4">
        <v>8.6782214161350124E-2</v>
      </c>
      <c r="H3231" s="4">
        <v>-0.44389337856299399</v>
      </c>
      <c r="I3231" s="4">
        <v>0.33295411632497718</v>
      </c>
    </row>
    <row r="3232" spans="1:9" x14ac:dyDescent="0.25">
      <c r="A3232" t="s">
        <v>3436</v>
      </c>
      <c r="B3232" s="3">
        <v>56.069637298583977</v>
      </c>
      <c r="C3232" s="3">
        <v>18.629999160766602</v>
      </c>
      <c r="D3232" s="4">
        <v>7.2045287998190322E-3</v>
      </c>
      <c r="E3232" s="4">
        <v>2.588101967530965E-2</v>
      </c>
      <c r="F3232" s="2">
        <v>3</v>
      </c>
      <c r="G3232" s="4">
        <v>9.6136824259700493E-2</v>
      </c>
      <c r="H3232" s="4">
        <v>-0.43997665311890188</v>
      </c>
      <c r="I3232" s="4">
        <v>0.34234227158507191</v>
      </c>
    </row>
    <row r="3233" spans="1:9" x14ac:dyDescent="0.25">
      <c r="A3233" t="s">
        <v>3437</v>
      </c>
      <c r="B3233" s="3">
        <v>55.668571472167969</v>
      </c>
      <c r="C3233" s="3">
        <v>18.159999847412109</v>
      </c>
      <c r="D3233" s="4">
        <v>5.3112120321154874E-3</v>
      </c>
      <c r="E3233" s="4">
        <v>2.8895197728299179E-2</v>
      </c>
      <c r="F3233" s="2">
        <v>3</v>
      </c>
      <c r="G3233" s="4">
        <v>8.642069975996014E-2</v>
      </c>
      <c r="H3233" s="4">
        <v>-0.44398249723080602</v>
      </c>
      <c r="I3233" s="4">
        <v>0.33274050423959262</v>
      </c>
    </row>
    <row r="3234" spans="1:9" x14ac:dyDescent="0.25">
      <c r="A3234" t="s">
        <v>3438</v>
      </c>
      <c r="B3234" s="3">
        <v>55.374465942382813</v>
      </c>
      <c r="C3234" s="3">
        <v>17.64999961853027</v>
      </c>
      <c r="D3234" s="4">
        <v>2.0969634345797679E-3</v>
      </c>
      <c r="E3234" s="4">
        <v>-6.1937279805140974E-3</v>
      </c>
      <c r="F3234" s="2">
        <v>3</v>
      </c>
      <c r="G3234" s="4">
        <v>8.780423833536033E-2</v>
      </c>
      <c r="H3234" s="4">
        <v>-0.44692002226328342</v>
      </c>
      <c r="I3234" s="4">
        <v>0.32569943345764352</v>
      </c>
    </row>
    <row r="3235" spans="1:9" x14ac:dyDescent="0.25">
      <c r="A3235" t="s">
        <v>3439</v>
      </c>
      <c r="B3235" s="3">
        <v>55.258590698242188</v>
      </c>
      <c r="C3235" s="3">
        <v>17.760000228881839</v>
      </c>
      <c r="D3235" s="4">
        <v>-8.0593806113538058E-4</v>
      </c>
      <c r="E3235" s="4">
        <v>3.8596481443784907E-2</v>
      </c>
      <c r="F3235" s="2">
        <v>3</v>
      </c>
      <c r="G3235" s="4">
        <v>9.0635882297491976E-2</v>
      </c>
      <c r="H3235" s="4">
        <v>-0.44807738380815532</v>
      </c>
      <c r="I3235" s="4">
        <v>0.32292530746121711</v>
      </c>
    </row>
    <row r="3236" spans="1:9" x14ac:dyDescent="0.25">
      <c r="A3236" t="s">
        <v>3440</v>
      </c>
      <c r="B3236" s="3">
        <v>55.30316162109375</v>
      </c>
      <c r="C3236" s="3">
        <v>17.10000038146973</v>
      </c>
      <c r="D3236" s="4">
        <v>1.372324740122011E-2</v>
      </c>
      <c r="E3236" s="4">
        <v>-4.8943224870468982E-2</v>
      </c>
      <c r="F3236" s="2">
        <v>3</v>
      </c>
      <c r="G3236" s="4">
        <v>9.7636922850483865E-2</v>
      </c>
      <c r="H3236" s="4">
        <v>-0.44763220958211242</v>
      </c>
      <c r="I3236" s="4">
        <v>0.3239923632994528</v>
      </c>
    </row>
    <row r="3237" spans="1:9" x14ac:dyDescent="0.25">
      <c r="A3237" t="s">
        <v>3441</v>
      </c>
      <c r="B3237" s="3">
        <v>54.554496765136719</v>
      </c>
      <c r="C3237" s="3">
        <v>17.979999542236332</v>
      </c>
      <c r="D3237" s="4">
        <v>3.1136845210719688E-3</v>
      </c>
      <c r="E3237" s="4">
        <v>-3.072774761550567E-2</v>
      </c>
      <c r="F3237" s="2">
        <v>3</v>
      </c>
      <c r="G3237" s="4">
        <v>8.4678784576514232E-2</v>
      </c>
      <c r="H3237" s="4">
        <v>-0.45510987162034888</v>
      </c>
      <c r="I3237" s="4">
        <v>0.30606885724840432</v>
      </c>
    </row>
    <row r="3238" spans="1:9" x14ac:dyDescent="0.25">
      <c r="A3238" t="s">
        <v>3442</v>
      </c>
      <c r="B3238" s="3">
        <v>54.385158538818359</v>
      </c>
      <c r="C3238" s="3">
        <v>18.54999923706055</v>
      </c>
      <c r="D3238" s="4">
        <v>8.095384498767455E-3</v>
      </c>
      <c r="E3238" s="4">
        <v>-4.5781958464344963E-2</v>
      </c>
      <c r="F3238" s="2">
        <v>3</v>
      </c>
      <c r="G3238" s="4">
        <v>7.9605961331584041E-2</v>
      </c>
      <c r="H3238" s="4">
        <v>-0.45680122124960909</v>
      </c>
      <c r="I3238" s="4">
        <v>0.30201479393831182</v>
      </c>
    </row>
    <row r="3239" spans="1:9" x14ac:dyDescent="0.25">
      <c r="A3239" t="s">
        <v>3443</v>
      </c>
      <c r="B3239" s="3">
        <v>53.94842529296875</v>
      </c>
      <c r="C3239" s="3">
        <v>19.440000534057621</v>
      </c>
      <c r="D3239" s="4">
        <v>1.323107494996423E-3</v>
      </c>
      <c r="E3239" s="4">
        <v>2.0619029027781899E-3</v>
      </c>
      <c r="F3239" s="2">
        <v>3</v>
      </c>
      <c r="G3239" s="4">
        <v>9.1015944883939826E-2</v>
      </c>
      <c r="H3239" s="4">
        <v>-0.46116331142566092</v>
      </c>
      <c r="I3239" s="4">
        <v>0.29155912620876001</v>
      </c>
    </row>
    <row r="3240" spans="1:9" x14ac:dyDescent="0.25">
      <c r="A3240" t="s">
        <v>3444</v>
      </c>
      <c r="B3240" s="3">
        <v>53.877140045166023</v>
      </c>
      <c r="C3240" s="3">
        <v>19.39999961853027</v>
      </c>
      <c r="D3240" s="4">
        <v>8.2802551381511158E-4</v>
      </c>
      <c r="E3240" s="4">
        <v>4.6950831065633469E-2</v>
      </c>
      <c r="F3240" s="2">
        <v>3</v>
      </c>
      <c r="G3240" s="4">
        <v>9.485336548226031E-2</v>
      </c>
      <c r="H3240" s="4">
        <v>-0.46187530823857309</v>
      </c>
      <c r="I3240" s="4">
        <v>0.28985251268179058</v>
      </c>
    </row>
    <row r="3241" spans="1:9" x14ac:dyDescent="0.25">
      <c r="A3241" t="s">
        <v>3445</v>
      </c>
      <c r="B3241" s="3">
        <v>53.832565307617188</v>
      </c>
      <c r="C3241" s="3">
        <v>18.530000686645511</v>
      </c>
      <c r="D3241" s="4">
        <v>2.9890199802713462E-3</v>
      </c>
      <c r="E3241" s="4">
        <v>-2.153958472592699E-3</v>
      </c>
      <c r="F3241" s="2">
        <v>3</v>
      </c>
      <c r="G3241" s="4">
        <v>6.6206674892462347E-2</v>
      </c>
      <c r="H3241" s="4">
        <v>-0.46232052056579948</v>
      </c>
      <c r="I3241" s="4">
        <v>0.28878536551731071</v>
      </c>
    </row>
    <row r="3242" spans="1:9" x14ac:dyDescent="0.25">
      <c r="A3242" t="s">
        <v>3446</v>
      </c>
      <c r="B3242" s="3">
        <v>53.672138214111328</v>
      </c>
      <c r="C3242" s="3">
        <v>18.569999694824219</v>
      </c>
      <c r="D3242" s="4">
        <v>-3.4752717209617372E-3</v>
      </c>
      <c r="E3242" s="4">
        <v>1.4199903684620541E-2</v>
      </c>
      <c r="F3242" s="2">
        <v>3</v>
      </c>
      <c r="G3242" s="4">
        <v>6.9576207774887378E-2</v>
      </c>
      <c r="H3242" s="4">
        <v>-0.46392286583079778</v>
      </c>
      <c r="I3242" s="4">
        <v>0.28494464031387001</v>
      </c>
    </row>
    <row r="3243" spans="1:9" x14ac:dyDescent="0.25">
      <c r="A3243" t="s">
        <v>3447</v>
      </c>
      <c r="B3243" s="3">
        <v>53.85931396484375</v>
      </c>
      <c r="C3243" s="3">
        <v>18.309999465942379</v>
      </c>
      <c r="D3243" s="4">
        <v>1.2566996369534291E-2</v>
      </c>
      <c r="E3243" s="4">
        <v>-3.1729264215294983E-2</v>
      </c>
      <c r="F3243" s="2">
        <v>3</v>
      </c>
      <c r="G3243" s="4">
        <v>7.9002453011959073E-2</v>
      </c>
      <c r="H3243" s="4">
        <v>-0.46205335506828038</v>
      </c>
      <c r="I3243" s="4">
        <v>0.28942574514224279</v>
      </c>
    </row>
    <row r="3244" spans="1:9" x14ac:dyDescent="0.25">
      <c r="A3244" t="s">
        <v>3448</v>
      </c>
      <c r="B3244" s="3">
        <v>53.190864562988281</v>
      </c>
      <c r="C3244" s="3">
        <v>18.909999847412109</v>
      </c>
      <c r="D3244" s="4">
        <v>-1.8395255388524709E-3</v>
      </c>
      <c r="E3244" s="4">
        <v>1.285483503681939E-2</v>
      </c>
      <c r="F3244" s="2">
        <v>3</v>
      </c>
      <c r="G3244" s="4">
        <v>6.7120862062064468E-2</v>
      </c>
      <c r="H3244" s="4">
        <v>-0.46872982542342612</v>
      </c>
      <c r="I3244" s="4">
        <v>0.27342264735603677</v>
      </c>
    </row>
    <row r="3245" spans="1:9" x14ac:dyDescent="0.25">
      <c r="A3245" t="s">
        <v>3449</v>
      </c>
      <c r="B3245" s="3">
        <v>53.288890838623047</v>
      </c>
      <c r="C3245" s="3">
        <v>18.670000076293949</v>
      </c>
      <c r="D3245" s="4">
        <v>3.3470133133639562E-4</v>
      </c>
      <c r="E3245" s="4">
        <v>2.133475793211281E-2</v>
      </c>
      <c r="F3245" s="2">
        <v>3</v>
      </c>
      <c r="G3245" s="4">
        <v>8.3871841246268897E-2</v>
      </c>
      <c r="H3245" s="4">
        <v>-0.46775073931536137</v>
      </c>
      <c r="I3245" s="4">
        <v>0.27576945785544971</v>
      </c>
    </row>
    <row r="3246" spans="1:9" x14ac:dyDescent="0.25">
      <c r="A3246" t="s">
        <v>3450</v>
      </c>
      <c r="B3246" s="3">
        <v>53.271060943603523</v>
      </c>
      <c r="C3246" s="3">
        <v>18.280000686645511</v>
      </c>
      <c r="D3246" s="4">
        <v>-1.503890896730198E-3</v>
      </c>
      <c r="E3246" s="4">
        <v>-8.0020135150091654E-2</v>
      </c>
      <c r="F3246" s="2">
        <v>3</v>
      </c>
      <c r="G3246" s="4">
        <v>7.5205795045581558E-2</v>
      </c>
      <c r="H3246" s="4">
        <v>-0.46792882424625187</v>
      </c>
      <c r="I3246" s="4">
        <v>0.27534259898965779</v>
      </c>
    </row>
    <row r="3247" spans="1:9" x14ac:dyDescent="0.25">
      <c r="A3247" t="s">
        <v>3451</v>
      </c>
      <c r="B3247" s="3">
        <v>53.351295471191413</v>
      </c>
      <c r="C3247" s="3">
        <v>19.870000839233398</v>
      </c>
      <c r="D3247" s="4">
        <v>6.2193158522334544E-3</v>
      </c>
      <c r="E3247" s="4">
        <v>-4.8827122078350833E-2</v>
      </c>
      <c r="F3247" s="2">
        <v>4</v>
      </c>
      <c r="G3247" s="4">
        <v>6.9203193851248512E-2</v>
      </c>
      <c r="H3247" s="4">
        <v>-0.46712744205724438</v>
      </c>
      <c r="I3247" s="4">
        <v>0.27726346388572171</v>
      </c>
    </row>
    <row r="3248" spans="1:9" x14ac:dyDescent="0.25">
      <c r="A3248" t="s">
        <v>3452</v>
      </c>
      <c r="B3248" s="3">
        <v>53.021537780761719</v>
      </c>
      <c r="C3248" s="3">
        <v>20.889999389648441</v>
      </c>
      <c r="D3248" s="4">
        <v>1.3286258031075301E-2</v>
      </c>
      <c r="E3248" s="4">
        <v>-5.9009068841021077E-2</v>
      </c>
      <c r="F3248" s="2">
        <v>4</v>
      </c>
      <c r="G3248" s="4">
        <v>5.0511043485253593E-2</v>
      </c>
      <c r="H3248" s="4">
        <v>-0.47042106074913642</v>
      </c>
      <c r="I3248" s="4">
        <v>0.26936885802467742</v>
      </c>
    </row>
    <row r="3249" spans="1:9" x14ac:dyDescent="0.25">
      <c r="A3249" t="s">
        <v>3453</v>
      </c>
      <c r="B3249" s="3">
        <v>52.326316833496087</v>
      </c>
      <c r="C3249" s="3">
        <v>22.20000076293945</v>
      </c>
      <c r="D3249" s="4">
        <v>9.1095534370784215E-3</v>
      </c>
      <c r="E3249" s="4">
        <v>6.1693014105258293E-2</v>
      </c>
      <c r="F3249" s="2">
        <v>4</v>
      </c>
      <c r="G3249" s="4">
        <v>3.9646861905912489E-2</v>
      </c>
      <c r="H3249" s="4">
        <v>-0.47736492520890123</v>
      </c>
      <c r="I3249" s="4">
        <v>0.25272483265607321</v>
      </c>
    </row>
    <row r="3250" spans="1:9" x14ac:dyDescent="0.25">
      <c r="A3250" t="s">
        <v>3454</v>
      </c>
      <c r="B3250" s="3">
        <v>51.853950500488281</v>
      </c>
      <c r="C3250" s="3">
        <v>20.909999847412109</v>
      </c>
      <c r="D3250" s="4">
        <v>-3.5965430085777021E-3</v>
      </c>
      <c r="E3250" s="4">
        <v>2.1494897353052881E-2</v>
      </c>
      <c r="F3250" s="2">
        <v>4</v>
      </c>
      <c r="G3250" s="4">
        <v>3.7909435749260201E-2</v>
      </c>
      <c r="H3250" s="4">
        <v>-0.48208291853845081</v>
      </c>
      <c r="I3250" s="4">
        <v>0.24141608647864721</v>
      </c>
    </row>
    <row r="3251" spans="1:9" x14ac:dyDescent="0.25">
      <c r="A3251" t="s">
        <v>3455</v>
      </c>
      <c r="B3251" s="3">
        <v>52.041118621826172</v>
      </c>
      <c r="C3251" s="3">
        <v>20.469999313354489</v>
      </c>
      <c r="D3251" s="4">
        <v>3.9542896974757991E-3</v>
      </c>
      <c r="E3251" s="4">
        <v>-2.7553441554758251E-2</v>
      </c>
      <c r="F3251" s="2">
        <v>4</v>
      </c>
      <c r="G3251" s="4">
        <v>4.202393720908959E-2</v>
      </c>
      <c r="H3251" s="4">
        <v>-0.48021348397829999</v>
      </c>
      <c r="I3251" s="4">
        <v>0.2458970086545316</v>
      </c>
    </row>
    <row r="3252" spans="1:9" x14ac:dyDescent="0.25">
      <c r="A3252" t="s">
        <v>3456</v>
      </c>
      <c r="B3252" s="3">
        <v>51.836143493652337</v>
      </c>
      <c r="C3252" s="3">
        <v>21.04999923706055</v>
      </c>
      <c r="D3252" s="4">
        <v>2.068066861890649E-3</v>
      </c>
      <c r="E3252" s="4">
        <v>1.739964686856044E-2</v>
      </c>
      <c r="F3252" s="2">
        <v>4</v>
      </c>
      <c r="G3252" s="4">
        <v>4.5312291698671008E-2</v>
      </c>
      <c r="H3252" s="4">
        <v>-0.48226077486224139</v>
      </c>
      <c r="I3252" s="4">
        <v>0.240989775570321</v>
      </c>
    </row>
    <row r="3253" spans="1:9" x14ac:dyDescent="0.25">
      <c r="A3253" t="s">
        <v>3457</v>
      </c>
      <c r="B3253" s="3">
        <v>51.729164123535163</v>
      </c>
      <c r="C3253" s="3">
        <v>20.690000534057621</v>
      </c>
      <c r="D3253" s="4">
        <v>7.2887633570504207E-3</v>
      </c>
      <c r="E3253" s="4">
        <v>-1.803508145564647E-2</v>
      </c>
      <c r="F3253" s="2">
        <v>4</v>
      </c>
      <c r="G3253" s="4">
        <v>4.4643330362832412E-2</v>
      </c>
      <c r="H3253" s="4">
        <v>-0.48332928444758461</v>
      </c>
      <c r="I3253" s="4">
        <v>0.23842862237556919</v>
      </c>
    </row>
    <row r="3254" spans="1:9" x14ac:dyDescent="0.25">
      <c r="A3254" t="s">
        <v>3458</v>
      </c>
      <c r="B3254" s="3">
        <v>51.354850769042969</v>
      </c>
      <c r="C3254" s="3">
        <v>21.069999694824219</v>
      </c>
      <c r="D3254" s="4">
        <v>-3.2864296420568322E-3</v>
      </c>
      <c r="E3254" s="4">
        <v>2.1328189624670198E-2</v>
      </c>
      <c r="F3254" s="2">
        <v>4</v>
      </c>
      <c r="G3254" s="4">
        <v>4.0982285688127673E-2</v>
      </c>
      <c r="H3254" s="4">
        <v>-0.48706792496078621</v>
      </c>
      <c r="I3254" s="4">
        <v>0.22946732598126629</v>
      </c>
    </row>
    <row r="3255" spans="1:9" x14ac:dyDescent="0.25">
      <c r="A3255" t="s">
        <v>3459</v>
      </c>
      <c r="B3255" s="3">
        <v>51.524181365966797</v>
      </c>
      <c r="C3255" s="3">
        <v>20.629999160766602</v>
      </c>
      <c r="D3255" s="4">
        <v>3.4713144419948878E-3</v>
      </c>
      <c r="E3255" s="4">
        <v>-3.957171320224484E-2</v>
      </c>
      <c r="F3255" s="2">
        <v>4</v>
      </c>
      <c r="G3255" s="4">
        <v>4.3481045453010791E-2</v>
      </c>
      <c r="H3255" s="4">
        <v>-0.48537665153389259</v>
      </c>
      <c r="I3255" s="4">
        <v>0.2335212066388701</v>
      </c>
    </row>
    <row r="3256" spans="1:9" x14ac:dyDescent="0.25">
      <c r="A3256" t="s">
        <v>3460</v>
      </c>
      <c r="B3256" s="3">
        <v>51.345943450927727</v>
      </c>
      <c r="C3256" s="3">
        <v>21.479999542236332</v>
      </c>
      <c r="D3256" s="4">
        <v>8.2254830426378156E-3</v>
      </c>
      <c r="E3256" s="4">
        <v>-3.3303321061464393E-2</v>
      </c>
      <c r="F3256" s="2">
        <v>4</v>
      </c>
      <c r="G3256" s="4">
        <v>4.3229113744806417E-2</v>
      </c>
      <c r="H3256" s="4">
        <v>-0.48715689122386491</v>
      </c>
      <c r="I3256" s="4">
        <v>0.2292540792008588</v>
      </c>
    </row>
    <row r="3257" spans="1:9" x14ac:dyDescent="0.25">
      <c r="A3257" t="s">
        <v>3461</v>
      </c>
      <c r="B3257" s="3">
        <v>50.927043914794922</v>
      </c>
      <c r="C3257" s="3">
        <v>22.219999313354489</v>
      </c>
      <c r="D3257" s="4">
        <v>4.2178715353360374E-3</v>
      </c>
      <c r="E3257" s="4">
        <v>-3.2651285259898022E-2</v>
      </c>
      <c r="F3257" s="2">
        <v>4</v>
      </c>
      <c r="G3257" s="4">
        <v>4.3517074785883292E-2</v>
      </c>
      <c r="H3257" s="4">
        <v>-0.4913408583678428</v>
      </c>
      <c r="I3257" s="4">
        <v>0.21922536166334311</v>
      </c>
    </row>
    <row r="3258" spans="1:9" x14ac:dyDescent="0.25">
      <c r="A3258" t="s">
        <v>3462</v>
      </c>
      <c r="B3258" s="3">
        <v>50.713142395019531</v>
      </c>
      <c r="C3258" s="3">
        <v>22.969999313354489</v>
      </c>
      <c r="D3258" s="4">
        <v>1.9165294851309241E-2</v>
      </c>
      <c r="E3258" s="4">
        <v>-1.8376081717337619E-2</v>
      </c>
      <c r="F3258" s="2">
        <v>4</v>
      </c>
      <c r="G3258" s="4">
        <v>3.8382634096458812E-2</v>
      </c>
      <c r="H3258" s="4">
        <v>-0.49347730602077938</v>
      </c>
      <c r="I3258" s="4">
        <v>0.21410442516750369</v>
      </c>
    </row>
    <row r="3259" spans="1:9" x14ac:dyDescent="0.25">
      <c r="A3259" t="s">
        <v>3463</v>
      </c>
      <c r="B3259" s="3">
        <v>49.759487152099609</v>
      </c>
      <c r="C3259" s="3">
        <v>23.39999961853027</v>
      </c>
      <c r="D3259" s="4">
        <v>-2.8574637020697402E-3</v>
      </c>
      <c r="E3259" s="4">
        <v>3.3112583339136803E-2</v>
      </c>
      <c r="F3259" s="2">
        <v>4</v>
      </c>
      <c r="G3259" s="4">
        <v>3.475824070606448E-2</v>
      </c>
      <c r="H3259" s="4">
        <v>-0.50300241134769075</v>
      </c>
      <c r="I3259" s="4">
        <v>0.19127332072726741</v>
      </c>
    </row>
    <row r="3260" spans="1:9" x14ac:dyDescent="0.25">
      <c r="A3260" t="s">
        <v>3464</v>
      </c>
      <c r="B3260" s="3">
        <v>49.902080535888672</v>
      </c>
      <c r="C3260" s="3">
        <v>22.64999961853027</v>
      </c>
      <c r="D3260" s="4">
        <v>7.1956011337785952E-3</v>
      </c>
      <c r="E3260" s="4">
        <v>-3.6989830880135972E-2</v>
      </c>
      <c r="F3260" s="2">
        <v>4</v>
      </c>
      <c r="G3260" s="4">
        <v>3.3926116762438507E-2</v>
      </c>
      <c r="H3260" s="4">
        <v>-0.50157818911476626</v>
      </c>
      <c r="I3260" s="4">
        <v>0.19468709573867171</v>
      </c>
    </row>
    <row r="3261" spans="1:9" x14ac:dyDescent="0.25">
      <c r="A3261" t="s">
        <v>3465</v>
      </c>
      <c r="B3261" s="3">
        <v>49.545570373535163</v>
      </c>
      <c r="C3261" s="3">
        <v>23.520000457763668</v>
      </c>
      <c r="D3261" s="4">
        <v>-1.1557887917939319E-2</v>
      </c>
      <c r="E3261" s="4">
        <v>7.3482456483984215E-2</v>
      </c>
      <c r="F3261" s="2">
        <v>4</v>
      </c>
      <c r="G3261" s="4">
        <v>2.4104077650427769E-2</v>
      </c>
      <c r="H3261" s="4">
        <v>-0.50513901140536066</v>
      </c>
      <c r="I3261" s="4">
        <v>0.18615201892645089</v>
      </c>
    </row>
    <row r="3262" spans="1:9" x14ac:dyDescent="0.25">
      <c r="A3262" t="s">
        <v>3466</v>
      </c>
      <c r="B3262" s="3">
        <v>50.124908447265618</v>
      </c>
      <c r="C3262" s="3">
        <v>21.909999847412109</v>
      </c>
      <c r="D3262" s="4">
        <v>3.730317749984557E-3</v>
      </c>
      <c r="E3262" s="4">
        <v>5.6922350758937153E-2</v>
      </c>
      <c r="F3262" s="2">
        <v>4</v>
      </c>
      <c r="G3262" s="4">
        <v>3.8353332124813511E-2</v>
      </c>
      <c r="H3262" s="4">
        <v>-0.49935258469283439</v>
      </c>
      <c r="I3262" s="4">
        <v>0.20002173564614001</v>
      </c>
    </row>
    <row r="3263" spans="1:9" x14ac:dyDescent="0.25">
      <c r="A3263" t="s">
        <v>3467</v>
      </c>
      <c r="B3263" s="3">
        <v>49.938621520996087</v>
      </c>
      <c r="C3263" s="3">
        <v>20.729999542236332</v>
      </c>
      <c r="D3263" s="4">
        <v>8.6329813356311735E-3</v>
      </c>
      <c r="E3263" s="4">
        <v>-2.0321375627437521E-2</v>
      </c>
      <c r="F3263" s="2">
        <v>4</v>
      </c>
      <c r="G3263" s="4">
        <v>3.2605154700163563E-2</v>
      </c>
      <c r="H3263" s="4">
        <v>-0.50121321787963558</v>
      </c>
      <c r="I3263" s="4">
        <v>0.1955619098326857</v>
      </c>
    </row>
    <row r="3264" spans="1:9" x14ac:dyDescent="0.25">
      <c r="A3264" t="s">
        <v>3468</v>
      </c>
      <c r="B3264" s="3">
        <v>49.511192321777337</v>
      </c>
      <c r="C3264" s="3">
        <v>21.159999847412109</v>
      </c>
      <c r="D3264" s="4">
        <v>8.5255316821122307E-3</v>
      </c>
      <c r="E3264" s="4">
        <v>-1.259918123745718E-2</v>
      </c>
      <c r="F3264" s="2">
        <v>4</v>
      </c>
      <c r="G3264" s="4">
        <v>2.4328373215839031E-2</v>
      </c>
      <c r="H3264" s="4">
        <v>-0.50548237926954243</v>
      </c>
      <c r="I3264" s="4">
        <v>0.18532898681294679</v>
      </c>
    </row>
    <row r="3265" spans="1:9" x14ac:dyDescent="0.25">
      <c r="A3265" t="s">
        <v>3469</v>
      </c>
      <c r="B3265" s="3">
        <v>49.0926513671875</v>
      </c>
      <c r="C3265" s="3">
        <v>21.430000305175781</v>
      </c>
      <c r="D3265" s="4">
        <v>-1.430351440538258E-2</v>
      </c>
      <c r="E3265" s="4">
        <v>-7.70886761891173E-2</v>
      </c>
      <c r="F3265" s="2">
        <v>4</v>
      </c>
      <c r="G3265" s="4">
        <v>1.307803200308966E-2</v>
      </c>
      <c r="H3265" s="4">
        <v>-0.50966276490228724</v>
      </c>
      <c r="I3265" s="4">
        <v>0.17530885394239409</v>
      </c>
    </row>
    <row r="3266" spans="1:9" x14ac:dyDescent="0.25">
      <c r="A3266" t="s">
        <v>3470</v>
      </c>
      <c r="B3266" s="3">
        <v>49.805038452148438</v>
      </c>
      <c r="C3266" s="3">
        <v>23.219999313354489</v>
      </c>
      <c r="D3266" s="4">
        <v>2.9638733890813729E-2</v>
      </c>
      <c r="E3266" s="4">
        <v>-6.8218328962070918E-2</v>
      </c>
      <c r="F3266" s="2">
        <v>4</v>
      </c>
      <c r="G3266" s="4">
        <v>2.7591697312783211E-2</v>
      </c>
      <c r="H3266" s="4">
        <v>-0.50254744511753147</v>
      </c>
      <c r="I3266" s="4">
        <v>0.19236384741028439</v>
      </c>
    </row>
    <row r="3267" spans="1:9" x14ac:dyDescent="0.25">
      <c r="A3267" t="s">
        <v>3471</v>
      </c>
      <c r="B3267" s="3">
        <v>48.371372222900391</v>
      </c>
      <c r="C3267" s="3">
        <v>24.920000076293949</v>
      </c>
      <c r="D3267" s="4">
        <v>-9.8431094836853861E-3</v>
      </c>
      <c r="E3267" s="4">
        <v>2.5936563895470058E-2</v>
      </c>
      <c r="F3267" s="2">
        <v>5</v>
      </c>
      <c r="G3267" s="4">
        <v>4.0482569714372918E-3</v>
      </c>
      <c r="H3267" s="4">
        <v>-0.51686689854538825</v>
      </c>
      <c r="I3267" s="4">
        <v>0.15804097899907349</v>
      </c>
    </row>
    <row r="3268" spans="1:9" x14ac:dyDescent="0.25">
      <c r="A3268" t="s">
        <v>3472</v>
      </c>
      <c r="B3268" s="3">
        <v>48.852230072021477</v>
      </c>
      <c r="C3268" s="3">
        <v>24.29000091552734</v>
      </c>
      <c r="D3268" s="4">
        <v>5.1485304248433117E-3</v>
      </c>
      <c r="E3268" s="4">
        <v>-3.2656299278868817E-2</v>
      </c>
      <c r="F3268" s="2">
        <v>4</v>
      </c>
      <c r="G3268" s="4">
        <v>1.4773356420714199E-2</v>
      </c>
      <c r="H3268" s="4">
        <v>-0.51206409198174319</v>
      </c>
      <c r="I3268" s="4">
        <v>0.16955301739627959</v>
      </c>
    </row>
    <row r="3269" spans="1:9" x14ac:dyDescent="0.25">
      <c r="A3269" t="s">
        <v>3473</v>
      </c>
      <c r="B3269" s="3">
        <v>48.602001190185547</v>
      </c>
      <c r="C3269" s="3">
        <v>25.110000610351559</v>
      </c>
      <c r="D3269" s="4">
        <v>-2.732311439827217E-3</v>
      </c>
      <c r="E3269" s="4">
        <v>-3.5714296178124723E-2</v>
      </c>
      <c r="F3269" s="2">
        <v>5</v>
      </c>
      <c r="G3269" s="4">
        <v>1.046565706202451E-2</v>
      </c>
      <c r="H3269" s="4">
        <v>-0.51456337720354384</v>
      </c>
      <c r="I3269" s="4">
        <v>0.16356238107610621</v>
      </c>
    </row>
    <row r="3270" spans="1:9" x14ac:dyDescent="0.25">
      <c r="A3270" t="s">
        <v>3474</v>
      </c>
      <c r="B3270" s="3">
        <v>48.735160827636719</v>
      </c>
      <c r="C3270" s="3">
        <v>26.04000091552734</v>
      </c>
      <c r="D3270" s="4">
        <v>-1.560271731106899E-2</v>
      </c>
      <c r="E3270" s="4">
        <v>2.4793430613869068E-2</v>
      </c>
      <c r="F3270" s="2">
        <v>5</v>
      </c>
      <c r="G3270" s="4">
        <v>2.1091064523059311E-2</v>
      </c>
      <c r="H3270" s="4">
        <v>-0.51323337919699774</v>
      </c>
      <c r="I3270" s="4">
        <v>0.1667503062853917</v>
      </c>
    </row>
    <row r="3271" spans="1:9" x14ac:dyDescent="0.25">
      <c r="A3271" t="s">
        <v>3475</v>
      </c>
      <c r="B3271" s="3">
        <v>49.507614135742188</v>
      </c>
      <c r="C3271" s="3">
        <v>25.409999847412109</v>
      </c>
      <c r="D3271" s="4">
        <v>-1.099727299087405E-2</v>
      </c>
      <c r="E3271" s="4">
        <v>-1.0128563619364541E-2</v>
      </c>
      <c r="F3271" s="2">
        <v>5</v>
      </c>
      <c r="G3271" s="4">
        <v>3.2699285265611611E-2</v>
      </c>
      <c r="H3271" s="4">
        <v>-0.5055181181795072</v>
      </c>
      <c r="I3271" s="4">
        <v>0.1852433227958068</v>
      </c>
    </row>
    <row r="3272" spans="1:9" x14ac:dyDescent="0.25">
      <c r="A3272" t="s">
        <v>3476</v>
      </c>
      <c r="B3272" s="3">
        <v>50.058116912841797</v>
      </c>
      <c r="C3272" s="3">
        <v>25.670000076293949</v>
      </c>
      <c r="D3272" s="4">
        <v>-1.122421484522051E-2</v>
      </c>
      <c r="E3272" s="4">
        <v>-2.691429518802246E-2</v>
      </c>
      <c r="F3272" s="2">
        <v>5</v>
      </c>
      <c r="G3272" s="4">
        <v>4.6105312096871742E-2</v>
      </c>
      <c r="H3272" s="4">
        <v>-0.50001969831178228</v>
      </c>
      <c r="I3272" s="4">
        <v>0.1984227044349394</v>
      </c>
    </row>
    <row r="3273" spans="1:9" x14ac:dyDescent="0.25">
      <c r="A3273" t="s">
        <v>3477</v>
      </c>
      <c r="B3273" s="3">
        <v>50.626358032226563</v>
      </c>
      <c r="C3273" s="3">
        <v>26.379999160766602</v>
      </c>
      <c r="D3273" s="4">
        <v>1.6037541202802211E-2</v>
      </c>
      <c r="E3273" s="4">
        <v>-0.1376267071206643</v>
      </c>
      <c r="F3273" s="2">
        <v>5</v>
      </c>
      <c r="G3273" s="4">
        <v>5.4291324627354857E-2</v>
      </c>
      <c r="H3273" s="4">
        <v>-0.4943441079415668</v>
      </c>
      <c r="I3273" s="4">
        <v>0.2120267531100011</v>
      </c>
    </row>
    <row r="3274" spans="1:9" x14ac:dyDescent="0.25">
      <c r="A3274" t="s">
        <v>3478</v>
      </c>
      <c r="B3274" s="3">
        <v>49.827251434326172</v>
      </c>
      <c r="C3274" s="3">
        <v>30.590000152587891</v>
      </c>
      <c r="D3274" s="4">
        <v>-1.6818445334614299E-2</v>
      </c>
      <c r="E3274" s="4">
        <v>6.6968959580907539E-2</v>
      </c>
      <c r="F3274" s="2">
        <v>5</v>
      </c>
      <c r="G3274" s="4">
        <v>4.4551006080618683E-2</v>
      </c>
      <c r="H3274" s="4">
        <v>-0.50232558192699328</v>
      </c>
      <c r="I3274" s="4">
        <v>0.19289564013076091</v>
      </c>
    </row>
    <row r="3275" spans="1:9" x14ac:dyDescent="0.25">
      <c r="A3275" t="s">
        <v>3479</v>
      </c>
      <c r="B3275" s="3">
        <v>50.679603576660163</v>
      </c>
      <c r="C3275" s="3">
        <v>28.670000076293949</v>
      </c>
      <c r="D3275" s="4">
        <v>0</v>
      </c>
      <c r="E3275" s="4">
        <v>1.9196620392385011E-2</v>
      </c>
      <c r="F3275" s="2">
        <v>5</v>
      </c>
      <c r="G3275" s="4">
        <v>6.3401621081957682E-2</v>
      </c>
      <c r="H3275" s="4">
        <v>-0.49381229162462842</v>
      </c>
      <c r="I3275" s="4">
        <v>0.2133014848277428</v>
      </c>
    </row>
    <row r="3276" spans="1:9" x14ac:dyDescent="0.25">
      <c r="A3276" t="s">
        <v>3480</v>
      </c>
      <c r="B3276" s="3">
        <v>50.679603576660163</v>
      </c>
      <c r="C3276" s="3">
        <v>28.129999160766602</v>
      </c>
      <c r="D3276" s="4">
        <v>-2.7953262859075072E-3</v>
      </c>
      <c r="E3276" s="4">
        <v>1.0416630983809631E-2</v>
      </c>
      <c r="F3276" s="2">
        <v>5</v>
      </c>
      <c r="G3276" s="4">
        <v>6.7348926951252164E-2</v>
      </c>
      <c r="H3276" s="4">
        <v>-0.49381229162462842</v>
      </c>
      <c r="I3276" s="4">
        <v>0.2133014848277428</v>
      </c>
    </row>
    <row r="3277" spans="1:9" x14ac:dyDescent="0.25">
      <c r="A3277" t="s">
        <v>3481</v>
      </c>
      <c r="B3277" s="3">
        <v>50.821666717529297</v>
      </c>
      <c r="C3277" s="3">
        <v>27.840000152587891</v>
      </c>
      <c r="D3277" s="4">
        <v>1.095028345485516E-2</v>
      </c>
      <c r="E3277" s="4">
        <v>1.1627895694091169E-2</v>
      </c>
      <c r="F3277" s="2">
        <v>5</v>
      </c>
      <c r="G3277" s="4">
        <v>7.0936873574723558E-2</v>
      </c>
      <c r="H3277" s="4">
        <v>-0.49239336545618689</v>
      </c>
      <c r="I3277" s="4">
        <v>0.21670256549119141</v>
      </c>
    </row>
    <row r="3278" spans="1:9" x14ac:dyDescent="0.25">
      <c r="A3278" t="s">
        <v>3482</v>
      </c>
      <c r="B3278" s="3">
        <v>50.271183013916023</v>
      </c>
      <c r="C3278" s="3">
        <v>27.520000457763668</v>
      </c>
      <c r="D3278" s="4">
        <v>-2.8179724914551012E-3</v>
      </c>
      <c r="E3278" s="4">
        <v>4.013156182558264E-3</v>
      </c>
      <c r="F3278" s="2">
        <v>5</v>
      </c>
      <c r="G3278" s="4">
        <v>5.8944076395297751E-2</v>
      </c>
      <c r="H3278" s="4">
        <v>-0.49789159481799522</v>
      </c>
      <c r="I3278" s="4">
        <v>0.20352364048328031</v>
      </c>
    </row>
    <row r="3279" spans="1:9" x14ac:dyDescent="0.25">
      <c r="A3279" t="s">
        <v>3483</v>
      </c>
      <c r="B3279" s="3">
        <v>50.413246154785163</v>
      </c>
      <c r="C3279" s="3">
        <v>27.409999847412109</v>
      </c>
      <c r="D3279" s="4">
        <v>6.9157825490473446E-3</v>
      </c>
      <c r="E3279" s="4">
        <v>-1.402875540832837E-2</v>
      </c>
      <c r="F3279" s="2">
        <v>5</v>
      </c>
      <c r="G3279" s="4">
        <v>6.4702986768886861E-2</v>
      </c>
      <c r="H3279" s="4">
        <v>-0.49647266864955392</v>
      </c>
      <c r="I3279" s="4">
        <v>0.20692472114672891</v>
      </c>
    </row>
    <row r="3280" spans="1:9" x14ac:dyDescent="0.25">
      <c r="A3280" t="s">
        <v>3484</v>
      </c>
      <c r="B3280" s="3">
        <v>50.066993713378913</v>
      </c>
      <c r="C3280" s="3">
        <v>27.79999923706055</v>
      </c>
      <c r="D3280" s="4">
        <v>3.6962435838514107E-2</v>
      </c>
      <c r="E3280" s="4">
        <v>-9.2689301865566232E-2</v>
      </c>
      <c r="F3280" s="2">
        <v>5</v>
      </c>
      <c r="G3280" s="4">
        <v>6.8125507063631963E-2</v>
      </c>
      <c r="H3280" s="4">
        <v>-0.49993103685817031</v>
      </c>
      <c r="I3280" s="4">
        <v>0.19863522060539249</v>
      </c>
    </row>
    <row r="3281" spans="1:9" x14ac:dyDescent="0.25">
      <c r="A3281" t="s">
        <v>3485</v>
      </c>
      <c r="B3281" s="3">
        <v>48.282360076904297</v>
      </c>
      <c r="C3281" s="3">
        <v>30.639999389648441</v>
      </c>
      <c r="D3281" s="4">
        <v>-6.2133790931500066E-3</v>
      </c>
      <c r="E3281" s="4">
        <v>-4.6374155895856028E-2</v>
      </c>
      <c r="F3281" s="2">
        <v>5</v>
      </c>
      <c r="G3281" s="4">
        <v>5.1804194325810737E-2</v>
      </c>
      <c r="H3281" s="4">
        <v>-0.51775595155724108</v>
      </c>
      <c r="I3281" s="4">
        <v>0.155909972414908</v>
      </c>
    </row>
    <row r="3282" spans="1:9" x14ac:dyDescent="0.25">
      <c r="A3282" t="s">
        <v>3486</v>
      </c>
      <c r="B3282" s="3">
        <v>48.584232330322273</v>
      </c>
      <c r="C3282" s="3">
        <v>32.130001068115227</v>
      </c>
      <c r="D3282" s="4">
        <v>3.479555417179081E-2</v>
      </c>
      <c r="E3282" s="4">
        <v>-6.7885119516110093E-2</v>
      </c>
      <c r="F3282" s="2">
        <v>5</v>
      </c>
      <c r="G3282" s="4">
        <v>4.5534365404679138E-2</v>
      </c>
      <c r="H3282" s="4">
        <v>-0.51474085251550106</v>
      </c>
      <c r="I3282" s="4">
        <v>0.16313698343022279</v>
      </c>
    </row>
    <row r="3283" spans="1:9" x14ac:dyDescent="0.25">
      <c r="A3283" t="s">
        <v>3487</v>
      </c>
      <c r="B3283" s="3">
        <v>46.9505615234375</v>
      </c>
      <c r="C3283" s="3">
        <v>34.470001220703118</v>
      </c>
      <c r="D3283" s="4">
        <v>-7.6934786029964064E-3</v>
      </c>
      <c r="E3283" s="4">
        <v>1.4420296794228399E-2</v>
      </c>
      <c r="F3283" s="2">
        <v>5</v>
      </c>
      <c r="G3283" s="4">
        <v>9.6118052596771975E-3</v>
      </c>
      <c r="H3283" s="4">
        <v>-0.53105795098541853</v>
      </c>
      <c r="I3283" s="4">
        <v>0.1240258800311058</v>
      </c>
    </row>
    <row r="3284" spans="1:9" x14ac:dyDescent="0.25">
      <c r="A3284" t="s">
        <v>3488</v>
      </c>
      <c r="B3284" s="3">
        <v>47.3145751953125</v>
      </c>
      <c r="C3284" s="3">
        <v>33.979999542236328</v>
      </c>
      <c r="D3284" s="4">
        <v>-2.2560825399357221E-2</v>
      </c>
      <c r="E3284" s="4">
        <v>6.2871450486463365E-2</v>
      </c>
      <c r="F3284" s="2">
        <v>5</v>
      </c>
      <c r="G3284" s="4">
        <v>1.0735862736113381E-2</v>
      </c>
      <c r="H3284" s="4">
        <v>-0.5274221836672115</v>
      </c>
      <c r="I3284" s="4">
        <v>0.13274059556583689</v>
      </c>
    </row>
    <row r="3285" spans="1:9" x14ac:dyDescent="0.25">
      <c r="A3285" t="s">
        <v>3489</v>
      </c>
      <c r="B3285" s="3">
        <v>48.406669616699219</v>
      </c>
      <c r="C3285" s="3">
        <v>31.969999313354489</v>
      </c>
      <c r="D3285" s="4">
        <v>3.3124008114093768E-3</v>
      </c>
      <c r="E3285" s="4">
        <v>-2.8562763245698841E-2</v>
      </c>
      <c r="F3285" s="2">
        <v>5</v>
      </c>
      <c r="G3285" s="4">
        <v>5.49169560108691E-2</v>
      </c>
      <c r="H3285" s="4">
        <v>-0.51651434829602372</v>
      </c>
      <c r="I3285" s="4">
        <v>0.15888602073745031</v>
      </c>
    </row>
    <row r="3286" spans="1:9" x14ac:dyDescent="0.25">
      <c r="A3286" t="s">
        <v>3490</v>
      </c>
      <c r="B3286" s="3">
        <v>48.246856689453118</v>
      </c>
      <c r="C3286" s="3">
        <v>32.909999847412109</v>
      </c>
      <c r="D3286" s="4">
        <v>-1.9133362121167011E-2</v>
      </c>
      <c r="E3286" s="4">
        <v>2.8437495231628421E-2</v>
      </c>
      <c r="F3286" s="2">
        <v>5</v>
      </c>
      <c r="G3286" s="4">
        <v>3.4741784652117413E-2</v>
      </c>
      <c r="H3286" s="4">
        <v>-0.51811055927050553</v>
      </c>
      <c r="I3286" s="4">
        <v>0.15505999905933979</v>
      </c>
    </row>
    <row r="3287" spans="1:9" x14ac:dyDescent="0.25">
      <c r="A3287" t="s">
        <v>3491</v>
      </c>
      <c r="B3287" s="3">
        <v>49.18798828125</v>
      </c>
      <c r="C3287" s="3">
        <v>32</v>
      </c>
      <c r="D3287" s="4">
        <v>-7.7016933813488508E-3</v>
      </c>
      <c r="E3287" s="4">
        <v>-7.2732496192763896E-2</v>
      </c>
      <c r="F3287" s="2">
        <v>5</v>
      </c>
      <c r="G3287" s="4">
        <v>6.3772462574029687E-2</v>
      </c>
      <c r="H3287" s="4">
        <v>-0.50871054012847106</v>
      </c>
      <c r="I3287" s="4">
        <v>0.1775912794395855</v>
      </c>
    </row>
    <row r="3288" spans="1:9" x14ac:dyDescent="0.25">
      <c r="A3288" t="s">
        <v>3492</v>
      </c>
      <c r="B3288" s="3">
        <v>49.569759368896477</v>
      </c>
      <c r="C3288" s="3">
        <v>34.509998321533203</v>
      </c>
      <c r="D3288" s="4">
        <v>-2.343926431868204E-2</v>
      </c>
      <c r="E3288" s="4">
        <v>2.984183975197063E-2</v>
      </c>
      <c r="F3288" s="2">
        <v>5</v>
      </c>
      <c r="G3288" s="4">
        <v>7.2846457903391171E-2</v>
      </c>
      <c r="H3288" s="4">
        <v>-0.50489741180185677</v>
      </c>
      <c r="I3288" s="4">
        <v>0.1867311186414673</v>
      </c>
    </row>
    <row r="3289" spans="1:9" x14ac:dyDescent="0.25">
      <c r="A3289" t="s">
        <v>3493</v>
      </c>
      <c r="B3289" s="3">
        <v>50.759525299072273</v>
      </c>
      <c r="C3289" s="3">
        <v>33.509998321533203</v>
      </c>
      <c r="D3289" s="4">
        <v>-1.6514796360552531E-2</v>
      </c>
      <c r="E3289" s="4">
        <v>7.335038624421597E-2</v>
      </c>
      <c r="F3289" s="2">
        <v>5</v>
      </c>
      <c r="G3289" s="4">
        <v>0.11626825964042831</v>
      </c>
      <c r="H3289" s="4">
        <v>-0.49301403373265412</v>
      </c>
      <c r="I3289" s="4">
        <v>0.2152148609717752</v>
      </c>
    </row>
    <row r="3290" spans="1:9" x14ac:dyDescent="0.25">
      <c r="A3290" t="s">
        <v>3494</v>
      </c>
      <c r="B3290" s="3">
        <v>51.611885070800781</v>
      </c>
      <c r="C3290" s="3">
        <v>31.219999313354489</v>
      </c>
      <c r="D3290" s="4">
        <v>1.113245598072155E-2</v>
      </c>
      <c r="E3290" s="4">
        <v>2.8911068106072251E-3</v>
      </c>
      <c r="F3290" s="2">
        <v>5</v>
      </c>
      <c r="G3290" s="4">
        <v>0.13832220608797591</v>
      </c>
      <c r="H3290" s="4">
        <v>-0.48450066722792251</v>
      </c>
      <c r="I3290" s="4">
        <v>0.23562088832124559</v>
      </c>
    </row>
    <row r="3291" spans="1:9" x14ac:dyDescent="0.25">
      <c r="A3291" t="s">
        <v>3495</v>
      </c>
      <c r="B3291" s="3">
        <v>51.043643951416023</v>
      </c>
      <c r="C3291" s="3">
        <v>31.129999160766602</v>
      </c>
      <c r="D3291" s="4">
        <v>-6.2227010426102458E-3</v>
      </c>
      <c r="E3291" s="4">
        <v>3.628489387548095E-2</v>
      </c>
      <c r="F3291" s="2">
        <v>5</v>
      </c>
      <c r="G3291" s="4">
        <v>0.1072805882178189</v>
      </c>
      <c r="H3291" s="4">
        <v>-0.49017625759813799</v>
      </c>
      <c r="I3291" s="4">
        <v>0.22201683964618391</v>
      </c>
    </row>
    <row r="3292" spans="1:9" x14ac:dyDescent="0.25">
      <c r="A3292" t="s">
        <v>3496</v>
      </c>
      <c r="B3292" s="3">
        <v>51.363262176513672</v>
      </c>
      <c r="C3292" s="3">
        <v>30.04000091552734</v>
      </c>
      <c r="D3292" s="4">
        <v>1.8844571500348462E-2</v>
      </c>
      <c r="E3292" s="4">
        <v>-8.4425490454827945E-2</v>
      </c>
      <c r="F3292" s="2">
        <v>5</v>
      </c>
      <c r="G3292" s="4">
        <v>0.10997045727541011</v>
      </c>
      <c r="H3292" s="4">
        <v>-0.48698391185154077</v>
      </c>
      <c r="I3292" s="4">
        <v>0.22966870034991649</v>
      </c>
    </row>
    <row r="3293" spans="1:9" x14ac:dyDescent="0.25">
      <c r="A3293" t="s">
        <v>3497</v>
      </c>
      <c r="B3293" s="3">
        <v>50.413246154785163</v>
      </c>
      <c r="C3293" s="3">
        <v>32.810001373291023</v>
      </c>
      <c r="D3293" s="4">
        <v>-5.2796325902093599E-4</v>
      </c>
      <c r="E3293" s="4">
        <v>-9.2643763502693877E-2</v>
      </c>
      <c r="F3293" s="2">
        <v>5</v>
      </c>
      <c r="G3293" s="4">
        <v>7.1683810892655409E-2</v>
      </c>
      <c r="H3293" s="4">
        <v>-0.49647266864955392</v>
      </c>
      <c r="I3293" s="4">
        <v>0.20692472114672891</v>
      </c>
    </row>
    <row r="3294" spans="1:9" x14ac:dyDescent="0.25">
      <c r="A3294" t="s">
        <v>3498</v>
      </c>
      <c r="B3294" s="3">
        <v>50.439876556396477</v>
      </c>
      <c r="C3294" s="3">
        <v>36.159999847412109</v>
      </c>
      <c r="D3294" s="4">
        <v>-3.5156468339221258E-2</v>
      </c>
      <c r="E3294" s="4">
        <v>0.31586610079213262</v>
      </c>
      <c r="F3294" s="2">
        <v>5</v>
      </c>
      <c r="G3294" s="4">
        <v>6.5463952457422314E-2</v>
      </c>
      <c r="H3294" s="4">
        <v>-0.49620668428871789</v>
      </c>
      <c r="I3294" s="4">
        <v>0.2075622696580883</v>
      </c>
    </row>
    <row r="3295" spans="1:9" x14ac:dyDescent="0.25">
      <c r="A3295" t="s">
        <v>3499</v>
      </c>
      <c r="B3295" s="3">
        <v>52.277778625488281</v>
      </c>
      <c r="C3295" s="3">
        <v>27.479999542236332</v>
      </c>
      <c r="D3295" s="4">
        <v>1.1510024383755811E-2</v>
      </c>
      <c r="E3295" s="4">
        <v>-7.939701202498628E-2</v>
      </c>
      <c r="F3295" s="2">
        <v>5</v>
      </c>
      <c r="G3295" s="4">
        <v>0.1098649435312937</v>
      </c>
      <c r="H3295" s="4">
        <v>-0.47784972466560882</v>
      </c>
      <c r="I3295" s="4">
        <v>0.25156279752378019</v>
      </c>
    </row>
    <row r="3296" spans="1:9" x14ac:dyDescent="0.25">
      <c r="A3296" t="s">
        <v>3500</v>
      </c>
      <c r="B3296" s="3">
        <v>51.682907104492188</v>
      </c>
      <c r="C3296" s="3">
        <v>29.85000038146973</v>
      </c>
      <c r="D3296" s="4">
        <v>7.0933204330534414E-3</v>
      </c>
      <c r="E3296" s="4">
        <v>-1.0278496933380571E-2</v>
      </c>
      <c r="F3296" s="2">
        <v>5</v>
      </c>
      <c r="G3296" s="4">
        <v>9.1314504072584901E-2</v>
      </c>
      <c r="H3296" s="4">
        <v>-0.4837912993966601</v>
      </c>
      <c r="I3296" s="4">
        <v>0.23732120033735901</v>
      </c>
    </row>
    <row r="3297" spans="1:9" x14ac:dyDescent="0.25">
      <c r="A3297" t="s">
        <v>3501</v>
      </c>
      <c r="B3297" s="3">
        <v>51.318885803222663</v>
      </c>
      <c r="C3297" s="3">
        <v>30.159999847412109</v>
      </c>
      <c r="D3297" s="4">
        <v>-5.16329506698332E-3</v>
      </c>
      <c r="E3297" s="4">
        <v>-1.1147545986488259E-2</v>
      </c>
      <c r="F3297" s="2">
        <v>5</v>
      </c>
      <c r="G3297" s="4">
        <v>8.5041497201244542E-2</v>
      </c>
      <c r="H3297" s="4">
        <v>-0.48742714291723388</v>
      </c>
      <c r="I3297" s="4">
        <v>0.22860630215013941</v>
      </c>
    </row>
    <row r="3298" spans="1:9" x14ac:dyDescent="0.25">
      <c r="A3298" t="s">
        <v>3502</v>
      </c>
      <c r="B3298" s="3">
        <v>51.585235595703118</v>
      </c>
      <c r="C3298" s="3">
        <v>30.5</v>
      </c>
      <c r="D3298" s="4">
        <v>2.0730873788459721E-2</v>
      </c>
      <c r="E3298" s="4">
        <v>-6.8417885266635503E-2</v>
      </c>
      <c r="F3298" s="2">
        <v>5</v>
      </c>
      <c r="G3298" s="4">
        <v>9.0672963533549478E-2</v>
      </c>
      <c r="H3298" s="4">
        <v>-0.48476684209467502</v>
      </c>
      <c r="I3298" s="4">
        <v>0.2349828831786647</v>
      </c>
    </row>
    <row r="3299" spans="1:9" x14ac:dyDescent="0.25">
      <c r="A3299" t="s">
        <v>3503</v>
      </c>
      <c r="B3299" s="3">
        <v>50.537548065185547</v>
      </c>
      <c r="C3299" s="3">
        <v>32.740001678466797</v>
      </c>
      <c r="D3299" s="4">
        <v>8.5048466884971585E-3</v>
      </c>
      <c r="E3299" s="4">
        <v>-5.838362820163856E-2</v>
      </c>
      <c r="F3299" s="2">
        <v>5</v>
      </c>
      <c r="G3299" s="4">
        <v>8.1621372940187564E-2</v>
      </c>
      <c r="H3299" s="4">
        <v>-0.49523114159070297</v>
      </c>
      <c r="I3299" s="4">
        <v>0.22426234398368261</v>
      </c>
    </row>
    <row r="3300" spans="1:9" x14ac:dyDescent="0.25">
      <c r="A3300" t="s">
        <v>3504</v>
      </c>
      <c r="B3300" s="3">
        <v>50.111358642578118</v>
      </c>
      <c r="C3300" s="3">
        <v>34.770000457763672</v>
      </c>
      <c r="D3300" s="4">
        <v>-2.6057160939028989E-2</v>
      </c>
      <c r="E3300" s="4">
        <v>0.16054744727224951</v>
      </c>
      <c r="F3300" s="2">
        <v>5</v>
      </c>
      <c r="G3300" s="4">
        <v>7.7376643194346117E-2</v>
      </c>
      <c r="H3300" s="4">
        <v>-0.49948792009602722</v>
      </c>
      <c r="I3300" s="4">
        <v>0.22701661252081909</v>
      </c>
    </row>
    <row r="3301" spans="1:9" x14ac:dyDescent="0.25">
      <c r="A3301" t="s">
        <v>3505</v>
      </c>
      <c r="B3301" s="3">
        <v>51.452053070068359</v>
      </c>
      <c r="C3301" s="3">
        <v>29.95999908447266</v>
      </c>
      <c r="D3301" s="4">
        <v>-1.679694060593051E-2</v>
      </c>
      <c r="E3301" s="4">
        <v>0.22136152653201191</v>
      </c>
      <c r="F3301" s="2">
        <v>5</v>
      </c>
      <c r="G3301" s="4">
        <v>0.1180640263046446</v>
      </c>
      <c r="H3301" s="4">
        <v>-0.48609706870832109</v>
      </c>
      <c r="I3301" s="4">
        <v>0.26604463195867822</v>
      </c>
    </row>
    <row r="3302" spans="1:9" x14ac:dyDescent="0.25">
      <c r="A3302" t="s">
        <v>3506</v>
      </c>
      <c r="B3302" s="3">
        <v>52.3310546875</v>
      </c>
      <c r="C3302" s="3">
        <v>24.530000686645511</v>
      </c>
      <c r="D3302" s="4">
        <v>1.529349820446724E-3</v>
      </c>
      <c r="E3302" s="4">
        <v>-3.6527825265882607E-2</v>
      </c>
      <c r="F3302" s="2">
        <v>5</v>
      </c>
      <c r="G3302" s="4">
        <v>0.13803649376232641</v>
      </c>
      <c r="H3302" s="4">
        <v>-0.47731760353920372</v>
      </c>
      <c r="I3302" s="4">
        <v>0.28767360909039369</v>
      </c>
    </row>
    <row r="3303" spans="1:9" x14ac:dyDescent="0.25">
      <c r="A3303" t="s">
        <v>3507</v>
      </c>
      <c r="B3303" s="3">
        <v>52.251144409179688</v>
      </c>
      <c r="C3303" s="3">
        <v>25.45999908447266</v>
      </c>
      <c r="D3303" s="4">
        <v>2.7588257818098368E-2</v>
      </c>
      <c r="E3303" s="4">
        <v>-0.14735436824986389</v>
      </c>
      <c r="F3303" s="2">
        <v>5</v>
      </c>
      <c r="G3303" s="4">
        <v>0.13369185962781829</v>
      </c>
      <c r="H3303" s="4">
        <v>-0.47811574712762789</v>
      </c>
      <c r="I3303" s="4">
        <v>0.28570731284235129</v>
      </c>
    </row>
    <row r="3304" spans="1:9" x14ac:dyDescent="0.25">
      <c r="A3304" t="s">
        <v>3508</v>
      </c>
      <c r="B3304" s="3">
        <v>50.84832763671875</v>
      </c>
      <c r="C3304" s="3">
        <v>29.860000610351559</v>
      </c>
      <c r="D3304" s="4">
        <v>-1.220302610470458E-3</v>
      </c>
      <c r="E3304" s="4">
        <v>-7.3246446956529931E-2</v>
      </c>
      <c r="F3304" s="2">
        <v>5</v>
      </c>
      <c r="G3304" s="4">
        <v>0.1055798690265823</v>
      </c>
      <c r="H3304" s="4">
        <v>-0.49212707628588448</v>
      </c>
      <c r="I3304" s="4">
        <v>0.25118918308031551</v>
      </c>
    </row>
    <row r="3305" spans="1:9" x14ac:dyDescent="0.25">
      <c r="A3305" t="s">
        <v>3509</v>
      </c>
      <c r="B3305" s="3">
        <v>50.910453796386719</v>
      </c>
      <c r="C3305" s="3">
        <v>32.220001220703118</v>
      </c>
      <c r="D3305" s="4">
        <v>-1.9661394240774181E-2</v>
      </c>
      <c r="E3305" s="4">
        <v>0.10116202900434509</v>
      </c>
      <c r="F3305" s="2">
        <v>5</v>
      </c>
      <c r="G3305" s="4">
        <v>0.1103346993705823</v>
      </c>
      <c r="H3305" s="4">
        <v>-0.49150656041415081</v>
      </c>
      <c r="I3305" s="4">
        <v>0.25271787797699391</v>
      </c>
    </row>
    <row r="3306" spans="1:9" x14ac:dyDescent="0.25">
      <c r="A3306" t="s">
        <v>3510</v>
      </c>
      <c r="B3306" s="3">
        <v>51.931499481201172</v>
      </c>
      <c r="C3306" s="3">
        <v>29.260000228881839</v>
      </c>
      <c r="D3306" s="4">
        <v>2.076787573166361E-2</v>
      </c>
      <c r="E3306" s="4">
        <v>-6.5772652810172527E-2</v>
      </c>
      <c r="F3306" s="2">
        <v>5</v>
      </c>
      <c r="G3306" s="4">
        <v>0.1356589422124557</v>
      </c>
      <c r="H3306" s="4">
        <v>-0.48130835958250862</v>
      </c>
      <c r="I3306" s="4">
        <v>0.27784203398459772</v>
      </c>
    </row>
    <row r="3307" spans="1:9" x14ac:dyDescent="0.25">
      <c r="A3307" t="s">
        <v>3511</v>
      </c>
      <c r="B3307" s="3">
        <v>50.874935150146477</v>
      </c>
      <c r="C3307" s="3">
        <v>31.319999694824219</v>
      </c>
      <c r="D3307" s="4">
        <v>1.2546132465183881E-2</v>
      </c>
      <c r="E3307" s="4">
        <v>-9.9482438352822888E-2</v>
      </c>
      <c r="F3307" s="2">
        <v>5</v>
      </c>
      <c r="G3307" s="4">
        <v>0.1179397073846731</v>
      </c>
      <c r="H3307" s="4">
        <v>-0.49186132053214859</v>
      </c>
      <c r="I3307" s="4">
        <v>0.25184389552685449</v>
      </c>
    </row>
    <row r="3308" spans="1:9" x14ac:dyDescent="0.25">
      <c r="A3308" t="s">
        <v>3512</v>
      </c>
      <c r="B3308" s="3">
        <v>50.244560241699219</v>
      </c>
      <c r="C3308" s="3">
        <v>34.779998779296882</v>
      </c>
      <c r="D3308" s="4">
        <v>-4.9234392318380227E-3</v>
      </c>
      <c r="E3308" s="4">
        <v>9.8722464037559465E-3</v>
      </c>
      <c r="F3308" s="2">
        <v>5</v>
      </c>
      <c r="G3308" s="4">
        <v>0.1116221832738347</v>
      </c>
      <c r="H3308" s="4">
        <v>-0.49815750297646438</v>
      </c>
      <c r="I3308" s="4">
        <v>0.23633270168053189</v>
      </c>
    </row>
    <row r="3309" spans="1:9" x14ac:dyDescent="0.25">
      <c r="A3309" t="s">
        <v>3513</v>
      </c>
      <c r="B3309" s="3">
        <v>50.493160247802727</v>
      </c>
      <c r="C3309" s="3">
        <v>34.439998626708977</v>
      </c>
      <c r="D3309" s="4">
        <v>-1.931383940667231E-2</v>
      </c>
      <c r="E3309" s="4">
        <v>9.1254727804242153E-2</v>
      </c>
      <c r="F3309" s="2">
        <v>5</v>
      </c>
      <c r="G3309" s="4">
        <v>0.1193045308037763</v>
      </c>
      <c r="H3309" s="4">
        <v>-0.4956744869599462</v>
      </c>
      <c r="I3309" s="4">
        <v>0.24244982790683881</v>
      </c>
    </row>
    <row r="3310" spans="1:9" x14ac:dyDescent="0.25">
      <c r="A3310" t="s">
        <v>3514</v>
      </c>
      <c r="B3310" s="3">
        <v>51.487583160400391</v>
      </c>
      <c r="C3310" s="3">
        <v>31.559999465942379</v>
      </c>
      <c r="D3310" s="4">
        <v>1.239552787092313E-2</v>
      </c>
      <c r="E3310" s="4">
        <v>-5.4806827108639933E-2</v>
      </c>
      <c r="F3310" s="2">
        <v>5</v>
      </c>
      <c r="G3310" s="4">
        <v>0.14965801553012131</v>
      </c>
      <c r="H3310" s="4">
        <v>-0.48574219428677318</v>
      </c>
      <c r="I3310" s="4">
        <v>0.26691889600556878</v>
      </c>
    </row>
    <row r="3311" spans="1:9" x14ac:dyDescent="0.25">
      <c r="A3311" t="s">
        <v>3515</v>
      </c>
      <c r="B3311" s="3">
        <v>50.857181549072273</v>
      </c>
      <c r="C3311" s="3">
        <v>33.389999389648438</v>
      </c>
      <c r="D3311" s="4">
        <v>-1.5469541370365049E-2</v>
      </c>
      <c r="E3311" s="4">
        <v>0.18236542706339959</v>
      </c>
      <c r="F3311" s="2">
        <v>5</v>
      </c>
      <c r="G3311" s="4">
        <v>0.12495625912419681</v>
      </c>
      <c r="H3311" s="4">
        <v>-0.49203864343937248</v>
      </c>
      <c r="I3311" s="4">
        <v>0.25140704510016021</v>
      </c>
    </row>
    <row r="3312" spans="1:9" x14ac:dyDescent="0.25">
      <c r="A3312" t="s">
        <v>3516</v>
      </c>
      <c r="B3312" s="3">
        <v>51.656280517578118</v>
      </c>
      <c r="C3312" s="3">
        <v>28.239999771118161</v>
      </c>
      <c r="D3312" s="4">
        <v>1.8557668165563479E-2</v>
      </c>
      <c r="E3312" s="4">
        <v>-8.0130323475136933E-2</v>
      </c>
      <c r="F3312" s="2">
        <v>5</v>
      </c>
      <c r="G3312" s="4">
        <v>0.13841616426086631</v>
      </c>
      <c r="H3312" s="4">
        <v>-0.4840572456563127</v>
      </c>
      <c r="I3312" s="4">
        <v>0.27106991371500078</v>
      </c>
    </row>
    <row r="3313" spans="1:9" x14ac:dyDescent="0.25">
      <c r="A3313" t="s">
        <v>3517</v>
      </c>
      <c r="B3313" s="3">
        <v>50.715126037597663</v>
      </c>
      <c r="C3313" s="3">
        <v>30.70000076293945</v>
      </c>
      <c r="D3313" s="4">
        <v>9.1872123089469238E-3</v>
      </c>
      <c r="E3313" s="4">
        <v>-1.7914250218878269E-2</v>
      </c>
      <c r="F3313" s="2">
        <v>5</v>
      </c>
      <c r="G3313" s="4">
        <v>0.14139387998330319</v>
      </c>
      <c r="H3313" s="4">
        <v>-0.4934574934054472</v>
      </c>
      <c r="I3313" s="4">
        <v>0.24791158462752061</v>
      </c>
    </row>
    <row r="3314" spans="1:9" x14ac:dyDescent="0.25">
      <c r="A3314" t="s">
        <v>3518</v>
      </c>
      <c r="B3314" s="3">
        <v>50.253437042236328</v>
      </c>
      <c r="C3314" s="3">
        <v>31.260000228881839</v>
      </c>
      <c r="D3314" s="4">
        <v>4.9718258371080903E-3</v>
      </c>
      <c r="E3314" s="4">
        <v>-4.8691428842082662E-2</v>
      </c>
      <c r="F3314" s="2">
        <v>5</v>
      </c>
      <c r="G3314" s="4">
        <v>0.12876394970992691</v>
      </c>
      <c r="H3314" s="4">
        <v>-0.49806884152285252</v>
      </c>
      <c r="I3314" s="4">
        <v>0.23655112689387889</v>
      </c>
    </row>
    <row r="3315" spans="1:9" x14ac:dyDescent="0.25">
      <c r="A3315" t="s">
        <v>3519</v>
      </c>
      <c r="B3315" s="3">
        <v>50.00482177734375</v>
      </c>
      <c r="C3315" s="3">
        <v>32.860000610351563</v>
      </c>
      <c r="D3315" s="4">
        <v>6.7930008397070196E-3</v>
      </c>
      <c r="E3315" s="4">
        <v>-4.8455434643850381E-3</v>
      </c>
      <c r="F3315" s="2">
        <v>5</v>
      </c>
      <c r="G3315" s="4">
        <v>0.13236926405254801</v>
      </c>
      <c r="H3315" s="4">
        <v>-0.50055200994410409</v>
      </c>
      <c r="I3315" s="4">
        <v>0.230433625205237</v>
      </c>
    </row>
    <row r="3316" spans="1:9" x14ac:dyDescent="0.25">
      <c r="A3316" t="s">
        <v>3520</v>
      </c>
      <c r="B3316" s="3">
        <v>49.667430877685547</v>
      </c>
      <c r="C3316" s="3">
        <v>33.020000457763672</v>
      </c>
      <c r="D3316" s="4">
        <v>3.4584635932025432E-2</v>
      </c>
      <c r="E3316" s="4">
        <v>-8.7845310446274305E-2</v>
      </c>
      <c r="F3316" s="2">
        <v>5</v>
      </c>
      <c r="G3316" s="4">
        <v>0.13241327353411411</v>
      </c>
      <c r="H3316" s="4">
        <v>-0.50392186910384185</v>
      </c>
      <c r="I3316" s="4">
        <v>0.2221316836519569</v>
      </c>
    </row>
    <row r="3317" spans="1:9" x14ac:dyDescent="0.25">
      <c r="A3317" t="s">
        <v>3521</v>
      </c>
      <c r="B3317" s="3">
        <v>48.007122039794922</v>
      </c>
      <c r="C3317" s="3">
        <v>36.200000762939453</v>
      </c>
      <c r="D3317" s="4">
        <v>-6.6140066806282824E-3</v>
      </c>
      <c r="E3317" s="4">
        <v>-1.9299612335470511E-3</v>
      </c>
      <c r="F3317" s="2">
        <v>5</v>
      </c>
      <c r="G3317" s="4">
        <v>9.4998176276136936E-2</v>
      </c>
      <c r="H3317" s="4">
        <v>-0.52050502813696187</v>
      </c>
      <c r="I3317" s="4">
        <v>0.1812776269879324</v>
      </c>
    </row>
    <row r="3318" spans="1:9" x14ac:dyDescent="0.25">
      <c r="A3318" t="s">
        <v>3522</v>
      </c>
      <c r="B3318" s="3">
        <v>48.326755523681641</v>
      </c>
      <c r="C3318" s="3">
        <v>36.270000457763672</v>
      </c>
      <c r="D3318" s="4">
        <v>1.681334672114887E-2</v>
      </c>
      <c r="E3318" s="4">
        <v>-4.0729988352108393E-2</v>
      </c>
      <c r="F3318" s="2">
        <v>5</v>
      </c>
      <c r="G3318" s="4">
        <v>0.1098737973877435</v>
      </c>
      <c r="H3318" s="4">
        <v>-0.51731252998563126</v>
      </c>
      <c r="I3318" s="4">
        <v>0.18914262424893449</v>
      </c>
    </row>
    <row r="3319" spans="1:9" x14ac:dyDescent="0.25">
      <c r="A3319" t="s">
        <v>3523</v>
      </c>
      <c r="B3319" s="3">
        <v>47.527656555175781</v>
      </c>
      <c r="C3319" s="3">
        <v>37.810001373291023</v>
      </c>
      <c r="D3319" s="4">
        <v>2.5674862676307919E-2</v>
      </c>
      <c r="E3319" s="4">
        <v>-7.3738322979822524E-2</v>
      </c>
      <c r="F3319" s="2">
        <v>5</v>
      </c>
      <c r="G3319" s="4">
        <v>9.5512546073579951E-2</v>
      </c>
      <c r="H3319" s="4">
        <v>-0.52529392776869099</v>
      </c>
      <c r="I3319" s="4">
        <v>0.1694797556340939</v>
      </c>
    </row>
    <row r="3320" spans="1:9" x14ac:dyDescent="0.25">
      <c r="A3320" t="s">
        <v>3524</v>
      </c>
      <c r="B3320" s="3">
        <v>46.337936401367188</v>
      </c>
      <c r="C3320" s="3">
        <v>40.819999694824219</v>
      </c>
      <c r="D3320" s="4">
        <v>2.0532105747695709E-2</v>
      </c>
      <c r="E3320" s="4">
        <v>-0.1018702088095584</v>
      </c>
      <c r="F3320" s="2">
        <v>5</v>
      </c>
      <c r="G3320" s="4">
        <v>5.8840962893009552E-2</v>
      </c>
      <c r="H3320" s="4">
        <v>-0.53717684862369386</v>
      </c>
      <c r="I3320" s="4">
        <v>0.14020514511056059</v>
      </c>
    </row>
    <row r="3321" spans="1:9" x14ac:dyDescent="0.25">
      <c r="A3321" t="s">
        <v>3525</v>
      </c>
      <c r="B3321" s="3">
        <v>45.405662536621087</v>
      </c>
      <c r="C3321" s="3">
        <v>45.450000762939453</v>
      </c>
      <c r="D3321" s="4">
        <v>-2.5719172100200471E-2</v>
      </c>
      <c r="E3321" s="4">
        <v>5.7960934160419468E-2</v>
      </c>
      <c r="F3321" s="2">
        <v>5</v>
      </c>
      <c r="G3321" s="4">
        <v>6.2791629187589404E-2</v>
      </c>
      <c r="H3321" s="4">
        <v>-0.54648839681803296</v>
      </c>
      <c r="I3321" s="4">
        <v>0.1172653351020112</v>
      </c>
    </row>
    <row r="3322" spans="1:9" x14ac:dyDescent="0.25">
      <c r="A3322" t="s">
        <v>3526</v>
      </c>
      <c r="B3322" s="3">
        <v>46.604286193847663</v>
      </c>
      <c r="C3322" s="3">
        <v>42.959999084472663</v>
      </c>
      <c r="D3322" s="4">
        <v>-2.5798291766738649E-2</v>
      </c>
      <c r="E3322" s="4">
        <v>0.10607618217556181</v>
      </c>
      <c r="F3322" s="2">
        <v>5</v>
      </c>
      <c r="G3322" s="4">
        <v>7.9051115984997811E-2</v>
      </c>
      <c r="H3322" s="4">
        <v>-0.534516547801135</v>
      </c>
      <c r="I3322" s="4">
        <v>0.14675902789797779</v>
      </c>
    </row>
    <row r="3323" spans="1:9" x14ac:dyDescent="0.25">
      <c r="A3323" t="s">
        <v>3527</v>
      </c>
      <c r="B3323" s="3">
        <v>47.838436126708977</v>
      </c>
      <c r="C3323" s="3">
        <v>38.840000152587891</v>
      </c>
      <c r="D3323" s="4">
        <v>-1.19198597146325E-2</v>
      </c>
      <c r="E3323" s="4">
        <v>-5.4527789158311468E-2</v>
      </c>
      <c r="F3323" s="2">
        <v>5</v>
      </c>
      <c r="G3323" s="4">
        <v>0.1062714236805105</v>
      </c>
      <c r="H3323" s="4">
        <v>-0.52218986246387245</v>
      </c>
      <c r="I3323" s="4">
        <v>0.17712689087525149</v>
      </c>
    </row>
    <row r="3324" spans="1:9" x14ac:dyDescent="0.25">
      <c r="A3324" t="s">
        <v>3528</v>
      </c>
      <c r="B3324" s="3">
        <v>48.415542602539063</v>
      </c>
      <c r="C3324" s="3">
        <v>41.080001831054688</v>
      </c>
      <c r="D3324" s="4">
        <v>-1.481475386599918E-2</v>
      </c>
      <c r="E3324" s="4">
        <v>8.936629086182224E-2</v>
      </c>
      <c r="F3324" s="2">
        <v>5</v>
      </c>
      <c r="G3324" s="4">
        <v>0.1146197455049105</v>
      </c>
      <c r="H3324" s="4">
        <v>-0.51642572494359507</v>
      </c>
      <c r="I3324" s="4">
        <v>0.19132734571032389</v>
      </c>
    </row>
    <row r="3325" spans="1:9" x14ac:dyDescent="0.25">
      <c r="A3325" t="s">
        <v>3529</v>
      </c>
      <c r="B3325" s="3">
        <v>49.143592834472663</v>
      </c>
      <c r="C3325" s="3">
        <v>37.709999084472663</v>
      </c>
      <c r="D3325" s="4">
        <v>1.040507110844335E-2</v>
      </c>
      <c r="E3325" s="4">
        <v>-3.3572561709962027E-2</v>
      </c>
      <c r="F3325" s="2">
        <v>5</v>
      </c>
      <c r="G3325" s="4">
        <v>0.12954738309397151</v>
      </c>
      <c r="H3325" s="4">
        <v>-0.50915396170008087</v>
      </c>
      <c r="I3325" s="4">
        <v>0.20924196782813431</v>
      </c>
    </row>
    <row r="3326" spans="1:9" x14ac:dyDescent="0.25">
      <c r="A3326" t="s">
        <v>3530</v>
      </c>
      <c r="B3326" s="3">
        <v>48.637516021728523</v>
      </c>
      <c r="C3326" s="3">
        <v>39.020000457763672</v>
      </c>
      <c r="D3326" s="4">
        <v>1.163431997442599E-2</v>
      </c>
      <c r="E3326" s="4">
        <v>-5.4060594963304953E-2</v>
      </c>
      <c r="F3326" s="2">
        <v>5</v>
      </c>
      <c r="G3326" s="4">
        <v>0.1174632230658537</v>
      </c>
      <c r="H3326" s="4">
        <v>-0.51420865518672931</v>
      </c>
      <c r="I3326" s="4">
        <v>0.1967892901621735</v>
      </c>
    </row>
    <row r="3327" spans="1:9" x14ac:dyDescent="0.25">
      <c r="A3327" t="s">
        <v>3531</v>
      </c>
      <c r="B3327" s="3">
        <v>48.078159332275391</v>
      </c>
      <c r="C3327" s="3">
        <v>41.25</v>
      </c>
      <c r="D3327" s="4">
        <v>1.0638186121347371E-2</v>
      </c>
      <c r="E3327" s="4">
        <v>-2.4183428733057788E-3</v>
      </c>
      <c r="F3327" s="2">
        <v>5</v>
      </c>
      <c r="G3327" s="4">
        <v>9.8605774770928356E-2</v>
      </c>
      <c r="H3327" s="4">
        <v>-0.51979550790096618</v>
      </c>
      <c r="I3327" s="4">
        <v>0.1830255918882113</v>
      </c>
    </row>
    <row r="3328" spans="1:9" x14ac:dyDescent="0.25">
      <c r="A3328" t="s">
        <v>3532</v>
      </c>
      <c r="B3328" s="3">
        <v>47.572078704833977</v>
      </c>
      <c r="C3328" s="3">
        <v>41.349998474121087</v>
      </c>
      <c r="D3328" s="4">
        <v>-3.2502733775107817E-2</v>
      </c>
      <c r="E3328" s="4">
        <v>0.1079849628148786</v>
      </c>
      <c r="F3328" s="2">
        <v>5</v>
      </c>
      <c r="G3328" s="4">
        <v>0.10915308656798731</v>
      </c>
      <c r="H3328" s="4">
        <v>-0.52485023948879794</v>
      </c>
      <c r="I3328" s="4">
        <v>0.17057282035666679</v>
      </c>
    </row>
    <row r="3329" spans="1:9" x14ac:dyDescent="0.25">
      <c r="A3329" t="s">
        <v>3533</v>
      </c>
      <c r="B3329" s="3">
        <v>49.170246124267578</v>
      </c>
      <c r="C3329" s="3">
        <v>37.319999694824219</v>
      </c>
      <c r="D3329" s="4">
        <v>-1.738778240881422E-2</v>
      </c>
      <c r="E3329" s="4">
        <v>0.13572729767593689</v>
      </c>
      <c r="F3329" s="2">
        <v>5</v>
      </c>
      <c r="G3329" s="4">
        <v>0.14594392614428719</v>
      </c>
      <c r="H3329" s="4">
        <v>-0.50888774873214504</v>
      </c>
      <c r="I3329" s="4">
        <v>0.20989780666167809</v>
      </c>
    </row>
    <row r="3330" spans="1:9" x14ac:dyDescent="0.25">
      <c r="A3330" t="s">
        <v>3534</v>
      </c>
      <c r="B3330" s="3">
        <v>50.040336608886719</v>
      </c>
      <c r="C3330" s="3">
        <v>32.860000610351563</v>
      </c>
      <c r="D3330" s="4">
        <v>-4.4164507115798113E-3</v>
      </c>
      <c r="E3330" s="4">
        <v>3.9719239209727863E-3</v>
      </c>
      <c r="F3330" s="2">
        <v>5</v>
      </c>
      <c r="G3330" s="4">
        <v>0.1631165641451926</v>
      </c>
      <c r="H3330" s="4">
        <v>-0.50019728792728957</v>
      </c>
      <c r="I3330" s="4">
        <v>0.23130751378979289</v>
      </c>
    </row>
    <row r="3331" spans="1:9" x14ac:dyDescent="0.25">
      <c r="A3331" t="s">
        <v>3535</v>
      </c>
      <c r="B3331" s="3">
        <v>50.262317657470703</v>
      </c>
      <c r="C3331" s="3">
        <v>32.729999542236328</v>
      </c>
      <c r="D3331" s="4">
        <v>3.5341966744395492E-4</v>
      </c>
      <c r="E3331" s="4">
        <v>5.6488057645519119E-2</v>
      </c>
      <c r="F3331" s="2">
        <v>5</v>
      </c>
      <c r="G3331" s="4">
        <v>0.16803675247687669</v>
      </c>
      <c r="H3331" s="4">
        <v>-0.49798014196805718</v>
      </c>
      <c r="I3331" s="4">
        <v>0.23676964597280969</v>
      </c>
    </row>
    <row r="3332" spans="1:9" x14ac:dyDescent="0.25">
      <c r="A3332" t="s">
        <v>3536</v>
      </c>
      <c r="B3332" s="3">
        <v>50.244560241699219</v>
      </c>
      <c r="C3332" s="3">
        <v>30.979999542236332</v>
      </c>
      <c r="D3332" s="4">
        <v>9.1663337591791905E-3</v>
      </c>
      <c r="E3332" s="4">
        <v>-3.0966524628751602E-2</v>
      </c>
      <c r="F3332" s="2">
        <v>5</v>
      </c>
      <c r="G3332" s="4">
        <v>0.188061967550643</v>
      </c>
      <c r="H3332" s="4">
        <v>-0.49815750297646438</v>
      </c>
      <c r="I3332" s="4">
        <v>0.23633270168053189</v>
      </c>
    </row>
    <row r="3333" spans="1:9" x14ac:dyDescent="0.25">
      <c r="A3333" t="s">
        <v>3537</v>
      </c>
      <c r="B3333" s="3">
        <v>49.788185119628913</v>
      </c>
      <c r="C3333" s="3">
        <v>31.969999313354489</v>
      </c>
      <c r="D3333" s="4">
        <v>1.481186479370167E-2</v>
      </c>
      <c r="E3333" s="4">
        <v>-7.6011539790491578E-2</v>
      </c>
      <c r="F3333" s="2">
        <v>5</v>
      </c>
      <c r="G3333" s="4">
        <v>0.18125814556302131</v>
      </c>
      <c r="H3333" s="4">
        <v>-0.50271577614548923</v>
      </c>
      <c r="I3333" s="4">
        <v>0.22510299870503039</v>
      </c>
    </row>
    <row r="3334" spans="1:9" x14ac:dyDescent="0.25">
      <c r="A3334" t="s">
        <v>3538</v>
      </c>
      <c r="B3334" s="3">
        <v>49.061492919921882</v>
      </c>
      <c r="C3334" s="3">
        <v>34.599998474121087</v>
      </c>
      <c r="D3334" s="4">
        <v>1.429152773352604E-2</v>
      </c>
      <c r="E3334" s="4">
        <v>-6.2584702867534148E-2</v>
      </c>
      <c r="F3334" s="2">
        <v>5</v>
      </c>
      <c r="G3334" s="4">
        <v>0.16864855336173809</v>
      </c>
      <c r="H3334" s="4">
        <v>-0.50997397536773736</v>
      </c>
      <c r="I3334" s="4">
        <v>0.20722179273502911</v>
      </c>
    </row>
    <row r="3335" spans="1:9" x14ac:dyDescent="0.25">
      <c r="A3335" t="s">
        <v>3539</v>
      </c>
      <c r="B3335" s="3">
        <v>48.370208740234382</v>
      </c>
      <c r="C3335" s="3">
        <v>36.909999847412109</v>
      </c>
      <c r="D3335" s="4">
        <v>1.3367785815571411E-2</v>
      </c>
      <c r="E3335" s="4">
        <v>-4.3534602190539728E-2</v>
      </c>
      <c r="F3335" s="2">
        <v>5</v>
      </c>
      <c r="G3335" s="4">
        <v>0.15946688495437009</v>
      </c>
      <c r="H3335" s="4">
        <v>-0.51687851940630436</v>
      </c>
      <c r="I3335" s="4">
        <v>0.19021184711323899</v>
      </c>
    </row>
    <row r="3336" spans="1:9" x14ac:dyDescent="0.25">
      <c r="A3336" t="s">
        <v>3540</v>
      </c>
      <c r="B3336" s="3">
        <v>47.732135772705078</v>
      </c>
      <c r="C3336" s="3">
        <v>38.590000152587891</v>
      </c>
      <c r="D3336" s="4">
        <v>1.278628527618841E-2</v>
      </c>
      <c r="E3336" s="4">
        <v>1.817229854422564E-3</v>
      </c>
      <c r="F3336" s="2">
        <v>5</v>
      </c>
      <c r="G3336" s="4">
        <v>0.14901437437281539</v>
      </c>
      <c r="H3336" s="4">
        <v>-0.52325159003858279</v>
      </c>
      <c r="I3336" s="4">
        <v>0.1745112325189431</v>
      </c>
    </row>
    <row r="3337" spans="1:9" x14ac:dyDescent="0.25">
      <c r="A3337" t="s">
        <v>3541</v>
      </c>
      <c r="B3337" s="3">
        <v>47.129524230957031</v>
      </c>
      <c r="C3337" s="3">
        <v>38.520000457763672</v>
      </c>
      <c r="D3337" s="4">
        <v>-2.2246586808017169E-2</v>
      </c>
      <c r="E3337" s="4">
        <v>0.12237764569598331</v>
      </c>
      <c r="F3337" s="2">
        <v>5</v>
      </c>
      <c r="G3337" s="4">
        <v>0.1503331665134251</v>
      </c>
      <c r="H3337" s="4">
        <v>-0.5292704720706134</v>
      </c>
      <c r="I3337" s="4">
        <v>0.15968319239103049</v>
      </c>
    </row>
    <row r="3338" spans="1:9" x14ac:dyDescent="0.25">
      <c r="A3338" t="s">
        <v>3542</v>
      </c>
      <c r="B3338" s="3">
        <v>48.201850891113281</v>
      </c>
      <c r="C3338" s="3">
        <v>34.319999694824219</v>
      </c>
      <c r="D3338" s="4">
        <v>-4.5751885767522094E-3</v>
      </c>
      <c r="E3338" s="4">
        <v>2.816053315249523E-2</v>
      </c>
      <c r="F3338" s="2">
        <v>5</v>
      </c>
      <c r="G3338" s="4">
        <v>0.1808139205636585</v>
      </c>
      <c r="H3338" s="4">
        <v>-0.51856007703144846</v>
      </c>
      <c r="I3338" s="4">
        <v>0.18606918344075929</v>
      </c>
    </row>
    <row r="3339" spans="1:9" x14ac:dyDescent="0.25">
      <c r="A3339" t="s">
        <v>3543</v>
      </c>
      <c r="B3339" s="3">
        <v>48.423397064208977</v>
      </c>
      <c r="C3339" s="3">
        <v>33.380001068115227</v>
      </c>
      <c r="D3339" s="4">
        <v>2.5333043948223111E-2</v>
      </c>
      <c r="E3339" s="4">
        <v>-9.7837808969858497E-2</v>
      </c>
      <c r="F3339" s="2">
        <v>5</v>
      </c>
      <c r="G3339" s="4">
        <v>0.19085820310938881</v>
      </c>
      <c r="H3339" s="4">
        <v>-0.51634727460711582</v>
      </c>
      <c r="I3339" s="4">
        <v>0.19298834398062101</v>
      </c>
    </row>
    <row r="3340" spans="1:9" x14ac:dyDescent="0.25">
      <c r="A3340" t="s">
        <v>3544</v>
      </c>
      <c r="B3340" s="3">
        <v>47.226993560791023</v>
      </c>
      <c r="C3340" s="3">
        <v>37</v>
      </c>
      <c r="D3340" s="4">
        <v>1.8767243364203881E-4</v>
      </c>
      <c r="E3340" s="4">
        <v>9.0801945675649032E-2</v>
      </c>
      <c r="F3340" s="2">
        <v>5</v>
      </c>
      <c r="G3340" s="4">
        <v>0.17541393976012981</v>
      </c>
      <c r="H3340" s="4">
        <v>-0.52829694873531508</v>
      </c>
      <c r="I3340" s="4">
        <v>0.16725147378748531</v>
      </c>
    </row>
    <row r="3341" spans="1:9" x14ac:dyDescent="0.25">
      <c r="A3341" t="s">
        <v>3545</v>
      </c>
      <c r="B3341" s="3">
        <v>47.218132019042969</v>
      </c>
      <c r="C3341" s="3">
        <v>33.919998168945313</v>
      </c>
      <c r="D3341" s="4">
        <v>-2.346032055845226E-2</v>
      </c>
      <c r="E3341" s="4">
        <v>6.5996181466421389E-2</v>
      </c>
      <c r="F3341" s="2">
        <v>5</v>
      </c>
      <c r="G3341" s="4">
        <v>0.16727512393507399</v>
      </c>
      <c r="H3341" s="4">
        <v>-0.52838545778419366</v>
      </c>
      <c r="I3341" s="4">
        <v>0.1947907761161729</v>
      </c>
    </row>
    <row r="3342" spans="1:9" x14ac:dyDescent="0.25">
      <c r="A3342" t="s">
        <v>3546</v>
      </c>
      <c r="B3342" s="3">
        <v>48.352497100830078</v>
      </c>
      <c r="C3342" s="3">
        <v>31.819999694824219</v>
      </c>
      <c r="D3342" s="4">
        <v>-9.0813565684849662E-3</v>
      </c>
      <c r="E3342" s="4">
        <v>6.3250743289882116E-3</v>
      </c>
      <c r="F3342" s="2">
        <v>5</v>
      </c>
      <c r="G3342" s="4">
        <v>0.21512482447038181</v>
      </c>
      <c r="H3342" s="4">
        <v>-0.51705542320051157</v>
      </c>
      <c r="I3342" s="4">
        <v>0.2391721305377266</v>
      </c>
    </row>
    <row r="3343" spans="1:9" x14ac:dyDescent="0.25">
      <c r="A3343" t="s">
        <v>3547</v>
      </c>
      <c r="B3343" s="3">
        <v>48.795627593994141</v>
      </c>
      <c r="C3343" s="3">
        <v>31.620000839233398</v>
      </c>
      <c r="D3343" s="4">
        <v>1.6375151334291349E-3</v>
      </c>
      <c r="E3343" s="4">
        <v>-3.8613516995526287E-2</v>
      </c>
      <c r="F3343" s="2">
        <v>5</v>
      </c>
      <c r="G3343" s="4">
        <v>0.2399593100032775</v>
      </c>
      <c r="H3343" s="4">
        <v>-0.51262943734001309</v>
      </c>
      <c r="I3343" s="4">
        <v>0.25052862689768229</v>
      </c>
    </row>
    <row r="3344" spans="1:9" x14ac:dyDescent="0.25">
      <c r="A3344" t="s">
        <v>3548</v>
      </c>
      <c r="B3344" s="3">
        <v>48.715854644775391</v>
      </c>
      <c r="C3344" s="3">
        <v>32.889999389648438</v>
      </c>
      <c r="D3344" s="4">
        <v>6.5922946073728728E-3</v>
      </c>
      <c r="E3344" s="4">
        <v>1.8897169560700089E-2</v>
      </c>
      <c r="F3344" s="2">
        <v>5</v>
      </c>
      <c r="G3344" s="4">
        <v>0.27496188263445509</v>
      </c>
      <c r="H3344" s="4">
        <v>-0.51342620928583749</v>
      </c>
      <c r="I3344" s="4">
        <v>0.2484842151016062</v>
      </c>
    </row>
    <row r="3345" spans="1:9" x14ac:dyDescent="0.25">
      <c r="A3345" t="s">
        <v>3549</v>
      </c>
      <c r="B3345" s="3">
        <v>48.396808624267578</v>
      </c>
      <c r="C3345" s="3">
        <v>32.279998779296882</v>
      </c>
      <c r="D3345" s="4">
        <v>2.7856208905687518E-2</v>
      </c>
      <c r="E3345" s="4">
        <v>-9.3003690899122748E-2</v>
      </c>
      <c r="F3345" s="2">
        <v>5</v>
      </c>
      <c r="G3345" s="4">
        <v>0.2622556698581564</v>
      </c>
      <c r="H3345" s="4">
        <v>-0.516612839854935</v>
      </c>
      <c r="I3345" s="4">
        <v>0.2403077410686765</v>
      </c>
    </row>
    <row r="3346" spans="1:9" x14ac:dyDescent="0.25">
      <c r="A3346" t="s">
        <v>3550</v>
      </c>
      <c r="B3346" s="3">
        <v>47.085193634033203</v>
      </c>
      <c r="C3346" s="3">
        <v>35.590000152587891</v>
      </c>
      <c r="D3346" s="4">
        <v>2.508178454623167E-2</v>
      </c>
      <c r="E3346" s="4">
        <v>-0.10487923402871289</v>
      </c>
      <c r="F3346" s="2">
        <v>5</v>
      </c>
      <c r="G3346" s="4">
        <v>0.2152284611797102</v>
      </c>
      <c r="H3346" s="4">
        <v>-0.52971324592210656</v>
      </c>
      <c r="I3346" s="4">
        <v>0.2066938257727475</v>
      </c>
    </row>
    <row r="3347" spans="1:9" x14ac:dyDescent="0.25">
      <c r="A3347" t="s">
        <v>3551</v>
      </c>
      <c r="B3347" s="3">
        <v>45.933109283447273</v>
      </c>
      <c r="C3347" s="3">
        <v>39.759998321533203</v>
      </c>
      <c r="D3347" s="4">
        <v>-1.6321620667795082E-2</v>
      </c>
      <c r="E3347" s="4">
        <v>0.10752079753734201</v>
      </c>
      <c r="F3347" s="2">
        <v>5</v>
      </c>
      <c r="G3347" s="4">
        <v>0.19992500150475309</v>
      </c>
      <c r="H3347" s="4">
        <v>-0.5412202605023626</v>
      </c>
      <c r="I3347" s="4">
        <v>0.1771683430185127</v>
      </c>
    </row>
    <row r="3348" spans="1:9" x14ac:dyDescent="0.25">
      <c r="A3348" t="s">
        <v>3552</v>
      </c>
      <c r="B3348" s="3">
        <v>46.69525146484375</v>
      </c>
      <c r="C3348" s="3">
        <v>35.900001525878913</v>
      </c>
      <c r="D3348" s="4">
        <v>7.8422438488374713E-3</v>
      </c>
      <c r="E3348" s="4">
        <v>-1.0201238688034461E-2</v>
      </c>
      <c r="F3348" s="2">
        <v>5</v>
      </c>
      <c r="G3348" s="4">
        <v>0.20516438825911651</v>
      </c>
      <c r="H3348" s="4">
        <v>-0.53360798698341649</v>
      </c>
      <c r="I3348" s="4">
        <v>0.19670043354786679</v>
      </c>
    </row>
    <row r="3349" spans="1:9" x14ac:dyDescent="0.25">
      <c r="A3349" t="s">
        <v>3553</v>
      </c>
      <c r="B3349" s="3">
        <v>46.331905364990227</v>
      </c>
      <c r="C3349" s="3">
        <v>36.270000457763672</v>
      </c>
      <c r="D3349" s="4">
        <v>4.1226929384563522E-2</v>
      </c>
      <c r="E3349" s="4">
        <v>-0.14538167692263579</v>
      </c>
      <c r="F3349" s="2">
        <v>5</v>
      </c>
      <c r="G3349" s="4">
        <v>0.20729254284845799</v>
      </c>
      <c r="H3349" s="4">
        <v>-0.53723708659454061</v>
      </c>
      <c r="I3349" s="4">
        <v>0.18738864227183119</v>
      </c>
    </row>
    <row r="3350" spans="1:9" x14ac:dyDescent="0.25">
      <c r="A3350" t="s">
        <v>3554</v>
      </c>
      <c r="B3350" s="3">
        <v>44.497413635253913</v>
      </c>
      <c r="C3350" s="3">
        <v>42.439998626708977</v>
      </c>
      <c r="D3350" s="4">
        <v>3.5977208469408768E-3</v>
      </c>
      <c r="E3350" s="4">
        <v>-1.416958469598373E-2</v>
      </c>
      <c r="F3350" s="2">
        <v>5</v>
      </c>
      <c r="G3350" s="4">
        <v>0.13785403662696941</v>
      </c>
      <c r="H3350" s="4">
        <v>-0.55555998375975157</v>
      </c>
      <c r="I3350" s="4">
        <v>0.14037450315817249</v>
      </c>
    </row>
    <row r="3351" spans="1:9" x14ac:dyDescent="0.25">
      <c r="A3351" t="s">
        <v>3555</v>
      </c>
      <c r="B3351" s="3">
        <v>44.337898254394531</v>
      </c>
      <c r="C3351" s="3">
        <v>43.049999237060547</v>
      </c>
      <c r="D3351" s="4">
        <v>-1.8056887224904169E-2</v>
      </c>
      <c r="E3351" s="4">
        <v>8.9055796677253163E-3</v>
      </c>
      <c r="F3351" s="2">
        <v>5</v>
      </c>
      <c r="G3351" s="4">
        <v>0.1226698005964113</v>
      </c>
      <c r="H3351" s="4">
        <v>-0.5571532228419338</v>
      </c>
      <c r="I3351" s="4">
        <v>0.13628646166693659</v>
      </c>
    </row>
    <row r="3352" spans="1:9" x14ac:dyDescent="0.25">
      <c r="A3352" t="s">
        <v>3556</v>
      </c>
      <c r="B3352" s="3">
        <v>45.153224945068359</v>
      </c>
      <c r="C3352" s="3">
        <v>42.669998168945313</v>
      </c>
      <c r="D3352" s="4">
        <v>-4.9085505805676062E-2</v>
      </c>
      <c r="E3352" s="4">
        <v>0.35117157289523521</v>
      </c>
      <c r="F3352" s="2">
        <v>5</v>
      </c>
      <c r="G3352" s="4">
        <v>0.14484384655404489</v>
      </c>
      <c r="H3352" s="4">
        <v>-0.54900974262498248</v>
      </c>
      <c r="I3352" s="4">
        <v>0.15718155856875149</v>
      </c>
    </row>
    <row r="3353" spans="1:9" x14ac:dyDescent="0.25">
      <c r="A3353" t="s">
        <v>3557</v>
      </c>
      <c r="B3353" s="3">
        <v>47.484001159667969</v>
      </c>
      <c r="C3353" s="3">
        <v>31.579999923706051</v>
      </c>
      <c r="D3353" s="4">
        <v>-5.9366785697315683E-3</v>
      </c>
      <c r="E3353" s="4">
        <v>-3.8660536054987427E-2</v>
      </c>
      <c r="F3353" s="2">
        <v>5</v>
      </c>
      <c r="G3353" s="4">
        <v>0.18570182770732879</v>
      </c>
      <c r="H3353" s="4">
        <v>-0.52572995771073461</v>
      </c>
      <c r="I3353" s="4">
        <v>0.23207057684674789</v>
      </c>
    </row>
    <row r="3354" spans="1:9" x14ac:dyDescent="0.25">
      <c r="A3354" t="s">
        <v>3558</v>
      </c>
      <c r="B3354" s="3">
        <v>47.767581939697273</v>
      </c>
      <c r="C3354" s="3">
        <v>32.849998474121087</v>
      </c>
      <c r="D3354" s="4">
        <v>-8.4624450544055208E-3</v>
      </c>
      <c r="E3354" s="4">
        <v>3.074984653534352E-2</v>
      </c>
      <c r="F3354" s="2">
        <v>5</v>
      </c>
      <c r="G3354" s="4">
        <v>0.19751516739602781</v>
      </c>
      <c r="H3354" s="4">
        <v>-0.52289755384306824</v>
      </c>
      <c r="I3354" s="4">
        <v>0.2394286664495702</v>
      </c>
    </row>
    <row r="3355" spans="1:9" x14ac:dyDescent="0.25">
      <c r="A3355" t="s">
        <v>3559</v>
      </c>
      <c r="B3355" s="3">
        <v>48.175262451171882</v>
      </c>
      <c r="C3355" s="3">
        <v>31.870000839233398</v>
      </c>
      <c r="D3355" s="4">
        <v>1.4746983304976039E-2</v>
      </c>
      <c r="E3355" s="4">
        <v>-0.1234873403670922</v>
      </c>
      <c r="F3355" s="2">
        <v>5</v>
      </c>
      <c r="G3355" s="4">
        <v>0.22310165031019519</v>
      </c>
      <c r="H3355" s="4">
        <v>-0.51882564227926764</v>
      </c>
      <c r="I3355" s="4">
        <v>0.25260695782547571</v>
      </c>
    </row>
    <row r="3356" spans="1:9" x14ac:dyDescent="0.25">
      <c r="A3356" t="s">
        <v>3560</v>
      </c>
      <c r="B3356" s="3">
        <v>47.475147247314453</v>
      </c>
      <c r="C3356" s="3">
        <v>36.360000610351563</v>
      </c>
      <c r="D3356" s="4">
        <v>8.8516414791348641E-3</v>
      </c>
      <c r="E3356" s="4">
        <v>-6.7692292042267677E-2</v>
      </c>
      <c r="F3356" s="2">
        <v>5</v>
      </c>
      <c r="G3356" s="4">
        <v>0.20748340736030449</v>
      </c>
      <c r="H3356" s="4">
        <v>-0.52581839055724655</v>
      </c>
      <c r="I3356" s="4">
        <v>0.23440323394291121</v>
      </c>
    </row>
    <row r="3357" spans="1:9" x14ac:dyDescent="0.25">
      <c r="A3357" t="s">
        <v>3561</v>
      </c>
      <c r="B3357" s="3">
        <v>47.058601379394531</v>
      </c>
      <c r="C3357" s="3">
        <v>39</v>
      </c>
      <c r="D3357" s="4">
        <v>4.4041923054853438E-2</v>
      </c>
      <c r="E3357" s="4">
        <v>-9.2812317345531636E-2</v>
      </c>
      <c r="F3357" s="2">
        <v>5</v>
      </c>
      <c r="G3357" s="4">
        <v>0.18838554188547671</v>
      </c>
      <c r="H3357" s="4">
        <v>-0.52997884927110905</v>
      </c>
      <c r="I3357" s="4">
        <v>0.22357260789414221</v>
      </c>
    </row>
    <row r="3358" spans="1:9" x14ac:dyDescent="0.25">
      <c r="A3358" t="s">
        <v>3562</v>
      </c>
      <c r="B3358" s="3">
        <v>45.073478698730469</v>
      </c>
      <c r="C3358" s="3">
        <v>42.990001678466797</v>
      </c>
      <c r="D3358" s="4">
        <v>-4.0920068000706467E-2</v>
      </c>
      <c r="E3358" s="4">
        <v>0.2261836849560683</v>
      </c>
      <c r="F3358" s="2">
        <v>5</v>
      </c>
      <c r="G3358" s="4">
        <v>0.12922869110113749</v>
      </c>
      <c r="H3358" s="4">
        <v>-0.54980624786252363</v>
      </c>
      <c r="I3358" s="4">
        <v>0.17195735235802051</v>
      </c>
    </row>
    <row r="3359" spans="1:9" x14ac:dyDescent="0.25">
      <c r="A3359" t="s">
        <v>3563</v>
      </c>
      <c r="B3359" s="3">
        <v>46.99658203125</v>
      </c>
      <c r="C3359" s="3">
        <v>35.060001373291023</v>
      </c>
      <c r="D3359" s="4">
        <v>4.8231219066434898E-2</v>
      </c>
      <c r="E3359" s="4">
        <v>-0.26958330472310388</v>
      </c>
      <c r="F3359" s="2">
        <v>5</v>
      </c>
      <c r="G3359" s="4">
        <v>0.14536805371683231</v>
      </c>
      <c r="H3359" s="4">
        <v>-0.5305982983097095</v>
      </c>
      <c r="I3359" s="4">
        <v>0.2219600403012956</v>
      </c>
    </row>
    <row r="3360" spans="1:9" x14ac:dyDescent="0.25">
      <c r="A3360" t="s">
        <v>3564</v>
      </c>
      <c r="B3360" s="3">
        <v>44.834175109863281</v>
      </c>
      <c r="C3360" s="3">
        <v>48</v>
      </c>
      <c r="D3360" s="4">
        <v>-6.0189557997601728E-2</v>
      </c>
      <c r="E3360" s="4">
        <v>0.5</v>
      </c>
      <c r="F3360" s="2">
        <v>5</v>
      </c>
      <c r="G3360" s="4">
        <v>8.315175603974323E-2</v>
      </c>
      <c r="H3360" s="4">
        <v>-0.55219641129526342</v>
      </c>
      <c r="I3360" s="4">
        <v>0.16573521001366981</v>
      </c>
    </row>
    <row r="3361" spans="1:9" x14ac:dyDescent="0.25">
      <c r="A3361" t="s">
        <v>3565</v>
      </c>
      <c r="B3361" s="3">
        <v>47.705551147460938</v>
      </c>
      <c r="C3361" s="3">
        <v>32</v>
      </c>
      <c r="D3361" s="4">
        <v>-6.2765043808710166E-3</v>
      </c>
      <c r="E3361" s="4">
        <v>1.073910784038379E-2</v>
      </c>
      <c r="F3361" s="2">
        <v>5</v>
      </c>
      <c r="G3361" s="4">
        <v>0.16040907874513441</v>
      </c>
      <c r="H3361" s="4">
        <v>-0.52351711718521865</v>
      </c>
      <c r="I3361" s="4">
        <v>0.24039397511896879</v>
      </c>
    </row>
    <row r="3362" spans="1:9" x14ac:dyDescent="0.25">
      <c r="A3362" t="s">
        <v>3566</v>
      </c>
      <c r="B3362" s="3">
        <v>48.006866455078118</v>
      </c>
      <c r="C3362" s="3">
        <v>31.659999847412109</v>
      </c>
      <c r="D3362" s="4">
        <v>-4.6470781445874347E-2</v>
      </c>
      <c r="E3362" s="4">
        <v>0.35414888724803611</v>
      </c>
      <c r="F3362" s="2">
        <v>5</v>
      </c>
      <c r="G3362" s="4">
        <v>0.1659925960323658</v>
      </c>
      <c r="H3362" s="4">
        <v>-0.52050758091624505</v>
      </c>
      <c r="I3362" s="4">
        <v>0.2482284866839688</v>
      </c>
    </row>
    <row r="3363" spans="1:9" x14ac:dyDescent="0.25">
      <c r="A3363" t="s">
        <v>3567</v>
      </c>
      <c r="B3363" s="3">
        <v>50.346508026123047</v>
      </c>
      <c r="C3363" s="3">
        <v>23.379999160766602</v>
      </c>
      <c r="D3363" s="4">
        <v>9.5965732250467006E-3</v>
      </c>
      <c r="E3363" s="4">
        <v>-5.6877841980134007E-2</v>
      </c>
      <c r="F3363" s="2">
        <v>4</v>
      </c>
      <c r="G3363" s="4">
        <v>0.21995235191917839</v>
      </c>
      <c r="H3363" s="4">
        <v>-0.49713924885193522</v>
      </c>
      <c r="I3363" s="4">
        <v>0.3090616023038153</v>
      </c>
    </row>
    <row r="3364" spans="1:9" x14ac:dyDescent="0.25">
      <c r="A3364" t="s">
        <v>3568</v>
      </c>
      <c r="B3364" s="3">
        <v>49.867946624755859</v>
      </c>
      <c r="C3364" s="3">
        <v>24.79000091552734</v>
      </c>
      <c r="D3364" s="4">
        <v>-2.529003076179304E-2</v>
      </c>
      <c r="E3364" s="4">
        <v>4.7759977827676707E-2</v>
      </c>
      <c r="F3364" s="2">
        <v>5</v>
      </c>
      <c r="G3364" s="4">
        <v>0.22057775047244871</v>
      </c>
      <c r="H3364" s="4">
        <v>-0.5019191185032148</v>
      </c>
      <c r="I3364" s="4">
        <v>0.29661850784829841</v>
      </c>
    </row>
    <row r="3365" spans="1:9" x14ac:dyDescent="0.25">
      <c r="A3365" t="s">
        <v>3569</v>
      </c>
      <c r="B3365" s="3">
        <v>51.161830902099609</v>
      </c>
      <c r="C3365" s="3">
        <v>23.659999847412109</v>
      </c>
      <c r="D3365" s="4">
        <v>-4.6553874816542828E-3</v>
      </c>
      <c r="E3365" s="4">
        <v>-6.2970303072787726E-2</v>
      </c>
      <c r="F3365" s="2">
        <v>4</v>
      </c>
      <c r="G3365" s="4">
        <v>0.24688060603987119</v>
      </c>
      <c r="H3365" s="4">
        <v>-0.48899580673616733</v>
      </c>
      <c r="I3365" s="4">
        <v>0.33026084555355673</v>
      </c>
    </row>
    <row r="3366" spans="1:9" x14ac:dyDescent="0.25">
      <c r="A3366" t="s">
        <v>3570</v>
      </c>
      <c r="B3366" s="3">
        <v>51.401123046875</v>
      </c>
      <c r="C3366" s="3">
        <v>25.25</v>
      </c>
      <c r="D3366" s="4">
        <v>-3.265196040103779E-3</v>
      </c>
      <c r="E3366" s="4">
        <v>6.3605738982309701E-2</v>
      </c>
      <c r="F3366" s="2">
        <v>5</v>
      </c>
      <c r="G3366" s="4">
        <v>0.27622972767032999</v>
      </c>
      <c r="H3366" s="4">
        <v>-0.48660575760697738</v>
      </c>
      <c r="I3366" s="4">
        <v>0.3364826903396112</v>
      </c>
    </row>
    <row r="3367" spans="1:9" x14ac:dyDescent="0.25">
      <c r="A3367" t="s">
        <v>3571</v>
      </c>
      <c r="B3367" s="3">
        <v>51.569507598876953</v>
      </c>
      <c r="C3367" s="3">
        <v>23.739999771118161</v>
      </c>
      <c r="D3367" s="4">
        <v>1.7216232816463779E-3</v>
      </c>
      <c r="E3367" s="4">
        <v>3.3072247346436427E-2</v>
      </c>
      <c r="F3367" s="2">
        <v>4</v>
      </c>
      <c r="G3367" s="4">
        <v>0.28321186521120079</v>
      </c>
      <c r="H3367" s="4">
        <v>-0.48492393327354999</v>
      </c>
      <c r="I3367" s="4">
        <v>0.34086086392282211</v>
      </c>
    </row>
    <row r="3368" spans="1:9" x14ac:dyDescent="0.25">
      <c r="A3368" t="s">
        <v>3572</v>
      </c>
      <c r="B3368" s="3">
        <v>51.480876922607422</v>
      </c>
      <c r="C3368" s="3">
        <v>22.979999542236332</v>
      </c>
      <c r="D3368" s="4">
        <v>-2.5826133600978299E-2</v>
      </c>
      <c r="E3368" s="4">
        <v>0.13593673070820039</v>
      </c>
      <c r="F3368" s="2">
        <v>4</v>
      </c>
      <c r="G3368" s="4">
        <v>0.27154835574250652</v>
      </c>
      <c r="H3368" s="4">
        <v>-0.48580917616706981</v>
      </c>
      <c r="I3368" s="4">
        <v>0.3385563741053661</v>
      </c>
    </row>
    <row r="3369" spans="1:9" x14ac:dyDescent="0.25">
      <c r="A3369" t="s">
        <v>3573</v>
      </c>
      <c r="B3369" s="3">
        <v>52.845676422119141</v>
      </c>
      <c r="C3369" s="3">
        <v>20.229999542236332</v>
      </c>
      <c r="D3369" s="4">
        <v>2.5219404257881268E-3</v>
      </c>
      <c r="E3369" s="4">
        <v>4.5477991907913351E-2</v>
      </c>
      <c r="F3369" s="2">
        <v>4</v>
      </c>
      <c r="G3369" s="4">
        <v>0.29485438191799562</v>
      </c>
      <c r="H3369" s="4">
        <v>-0.4721775634018931</v>
      </c>
      <c r="I3369" s="4">
        <v>0.3740425813856656</v>
      </c>
    </row>
    <row r="3370" spans="1:9" x14ac:dyDescent="0.25">
      <c r="A3370" t="s">
        <v>3574</v>
      </c>
      <c r="B3370" s="3">
        <v>52.712738037109382</v>
      </c>
      <c r="C3370" s="3">
        <v>19.35000038146973</v>
      </c>
      <c r="D3370" s="4">
        <v>-2.013619756859097E-3</v>
      </c>
      <c r="E3370" s="4">
        <v>0.10445204771071361</v>
      </c>
      <c r="F3370" s="2">
        <v>3</v>
      </c>
      <c r="G3370" s="4">
        <v>0.29104074679394021</v>
      </c>
      <c r="H3370" s="4">
        <v>-0.473505351539806</v>
      </c>
      <c r="I3370" s="4">
        <v>0.37058604503167908</v>
      </c>
    </row>
    <row r="3371" spans="1:9" x14ac:dyDescent="0.25">
      <c r="A3371" t="s">
        <v>3575</v>
      </c>
      <c r="B3371" s="3">
        <v>52.819095611572273</v>
      </c>
      <c r="C3371" s="3">
        <v>17.520000457763668</v>
      </c>
      <c r="D3371" s="4">
        <v>1.0340621063335661E-2</v>
      </c>
      <c r="E3371" s="4">
        <v>-2.277847915444942E-3</v>
      </c>
      <c r="F3371" s="2">
        <v>3</v>
      </c>
      <c r="G3371" s="4">
        <v>0.30431832498136951</v>
      </c>
      <c r="H3371" s="4">
        <v>-0.47244305244734558</v>
      </c>
      <c r="I3371" s="4">
        <v>0.37335145264984582</v>
      </c>
    </row>
    <row r="3372" spans="1:9" x14ac:dyDescent="0.25">
      <c r="A3372" t="s">
        <v>3576</v>
      </c>
      <c r="B3372" s="3">
        <v>52.27850341796875</v>
      </c>
      <c r="C3372" s="3">
        <v>17.559999465942379</v>
      </c>
      <c r="D3372" s="4">
        <v>6.6558522167516898E-3</v>
      </c>
      <c r="E3372" s="4">
        <v>-8.0146708979365711E-2</v>
      </c>
      <c r="F3372" s="2">
        <v>3</v>
      </c>
      <c r="G3372" s="4">
        <v>0.29914868267830319</v>
      </c>
      <c r="H3372" s="4">
        <v>-0.47784248544077579</v>
      </c>
      <c r="I3372" s="4">
        <v>0.36177401013622412</v>
      </c>
    </row>
    <row r="3373" spans="1:9" x14ac:dyDescent="0.25">
      <c r="A3373" t="s">
        <v>3577</v>
      </c>
      <c r="B3373" s="3">
        <v>51.932846069335938</v>
      </c>
      <c r="C3373" s="3">
        <v>19.090000152587891</v>
      </c>
      <c r="D3373" s="4">
        <v>-4.2482551521851866E-3</v>
      </c>
      <c r="E3373" s="4">
        <v>-6.2466911818730431E-3</v>
      </c>
      <c r="F3373" s="2">
        <v>3</v>
      </c>
      <c r="G3373" s="4">
        <v>0.32322718946930018</v>
      </c>
      <c r="H3373" s="4">
        <v>-0.48129490986479262</v>
      </c>
      <c r="I3373" s="4">
        <v>0.36199435128688751</v>
      </c>
    </row>
    <row r="3374" spans="1:9" x14ac:dyDescent="0.25">
      <c r="A3374" t="s">
        <v>3578</v>
      </c>
      <c r="B3374" s="3">
        <v>52.154411315917969</v>
      </c>
      <c r="C3374" s="3">
        <v>19.20999908447266</v>
      </c>
      <c r="D3374" s="4">
        <v>2.2766638514082119E-2</v>
      </c>
      <c r="E3374" s="4">
        <v>-8.3054969694552949E-2</v>
      </c>
      <c r="F3374" s="2">
        <v>3</v>
      </c>
      <c r="G3374" s="4">
        <v>0.31066901805414632</v>
      </c>
      <c r="H3374" s="4">
        <v>-0.47908191693454338</v>
      </c>
      <c r="I3374" s="4">
        <v>0.38561137517609029</v>
      </c>
    </row>
    <row r="3375" spans="1:9" x14ac:dyDescent="0.25">
      <c r="A3375" t="s">
        <v>3579</v>
      </c>
      <c r="B3375" s="3">
        <v>50.993461608886719</v>
      </c>
      <c r="C3375" s="3">
        <v>20.95000076293945</v>
      </c>
      <c r="D3375" s="4">
        <v>-5.35847447172344E-3</v>
      </c>
      <c r="E3375" s="4">
        <v>7.2708654703987463E-2</v>
      </c>
      <c r="F3375" s="2">
        <v>4</v>
      </c>
      <c r="G3375" s="4">
        <v>0.29696825279627709</v>
      </c>
      <c r="H3375" s="4">
        <v>-0.49067747866486128</v>
      </c>
      <c r="I3375" s="4">
        <v>0.35584846533747649</v>
      </c>
    </row>
    <row r="3376" spans="1:9" x14ac:dyDescent="0.25">
      <c r="A3376" t="s">
        <v>3580</v>
      </c>
      <c r="B3376" s="3">
        <v>51.268180847167969</v>
      </c>
      <c r="C3376" s="3">
        <v>19.530000686645511</v>
      </c>
      <c r="D3376" s="4">
        <v>1.331190644954572E-2</v>
      </c>
      <c r="E3376" s="4">
        <v>-6.1057624855687997E-2</v>
      </c>
      <c r="F3376" s="2">
        <v>3</v>
      </c>
      <c r="G3376" s="4">
        <v>0.3151303667098857</v>
      </c>
      <c r="H3376" s="4">
        <v>-0.48793358384607372</v>
      </c>
      <c r="I3376" s="4">
        <v>0.37928930246763831</v>
      </c>
    </row>
    <row r="3377" spans="1:9" x14ac:dyDescent="0.25">
      <c r="A3377" t="s">
        <v>3581</v>
      </c>
      <c r="B3377" s="3">
        <v>50.594669342041023</v>
      </c>
      <c r="C3377" s="3">
        <v>20.79999923706055</v>
      </c>
      <c r="D3377" s="4">
        <v>-1.1599671563846999E-2</v>
      </c>
      <c r="E3377" s="4">
        <v>4.4701124885448973E-2</v>
      </c>
      <c r="F3377" s="2">
        <v>4</v>
      </c>
      <c r="G3377" s="4">
        <v>0.26199162312651941</v>
      </c>
      <c r="H3377" s="4">
        <v>-0.4946606144715</v>
      </c>
      <c r="I3377" s="4">
        <v>0.37785042647316702</v>
      </c>
    </row>
    <row r="3378" spans="1:9" x14ac:dyDescent="0.25">
      <c r="A3378" t="s">
        <v>3582</v>
      </c>
      <c r="B3378" s="3">
        <v>51.188438415527337</v>
      </c>
      <c r="C3378" s="3">
        <v>19.909999847412109</v>
      </c>
      <c r="D3378" s="4">
        <v>4.1727964740800871E-3</v>
      </c>
      <c r="E3378" s="4">
        <v>2.0130350523053231E-3</v>
      </c>
      <c r="F3378" s="2">
        <v>4</v>
      </c>
      <c r="G3378" s="4">
        <v>0.27792272947220381</v>
      </c>
      <c r="H3378" s="4">
        <v>-0.48873005098243139</v>
      </c>
      <c r="I3378" s="4">
        <v>0.41639289651424921</v>
      </c>
    </row>
    <row r="3379" spans="1:9" x14ac:dyDescent="0.25">
      <c r="A3379" t="s">
        <v>3583</v>
      </c>
      <c r="B3379" s="3">
        <v>50.975727081298828</v>
      </c>
      <c r="C3379" s="3">
        <v>19.870000839233398</v>
      </c>
      <c r="D3379" s="4">
        <v>-7.591346582301095E-3</v>
      </c>
      <c r="E3379" s="4">
        <v>8.0478602430951618E-2</v>
      </c>
      <c r="F3379" s="2">
        <v>4</v>
      </c>
      <c r="G3379" s="4">
        <v>0.27907007462800149</v>
      </c>
      <c r="H3379" s="4">
        <v>-0.49085461106616868</v>
      </c>
      <c r="I3379" s="4">
        <v>0.43999222836285479</v>
      </c>
    </row>
    <row r="3380" spans="1:9" x14ac:dyDescent="0.25">
      <c r="A3380" t="s">
        <v>3584</v>
      </c>
      <c r="B3380" s="3">
        <v>51.36566162109375</v>
      </c>
      <c r="C3380" s="3">
        <v>18.389999389648441</v>
      </c>
      <c r="D3380" s="4">
        <v>-1.812643660224433E-2</v>
      </c>
      <c r="E3380" s="4">
        <v>0.15297803194743231</v>
      </c>
      <c r="F3380" s="2">
        <v>3</v>
      </c>
      <c r="G3380" s="4">
        <v>0.30555912684261449</v>
      </c>
      <c r="H3380" s="4">
        <v>-0.48695994620722538</v>
      </c>
      <c r="I3380" s="4">
        <v>0.48972338465878762</v>
      </c>
    </row>
    <row r="3381" spans="1:9" x14ac:dyDescent="0.25">
      <c r="A3381" t="s">
        <v>3585</v>
      </c>
      <c r="B3381" s="3">
        <v>52.313926696777337</v>
      </c>
      <c r="C3381" s="3">
        <v>15.94999980926514</v>
      </c>
      <c r="D3381" s="4">
        <v>-2.703375678025588E-3</v>
      </c>
      <c r="E3381" s="4">
        <v>0</v>
      </c>
      <c r="F3381" s="2">
        <v>2</v>
      </c>
      <c r="G3381" s="4">
        <v>0.33353475078188638</v>
      </c>
      <c r="H3381" s="4">
        <v>-0.47748867785236132</v>
      </c>
      <c r="I3381" s="4">
        <v>0.51722527236972038</v>
      </c>
    </row>
    <row r="3382" spans="1:9" x14ac:dyDescent="0.25">
      <c r="A3382" t="s">
        <v>3586</v>
      </c>
      <c r="B3382" s="3">
        <v>52.455734252929688</v>
      </c>
      <c r="C3382" s="3">
        <v>15.94999980926514</v>
      </c>
      <c r="D3382" s="4">
        <v>1.370119110086776E-2</v>
      </c>
      <c r="E3382" s="4">
        <v>-2.3867829845826919E-2</v>
      </c>
      <c r="F3382" s="2">
        <v>2</v>
      </c>
      <c r="G3382" s="4">
        <v>0.34985559512566189</v>
      </c>
      <c r="H3382" s="4">
        <v>-0.47607230446320309</v>
      </c>
      <c r="I3382" s="4">
        <v>0.52133802057259171</v>
      </c>
    </row>
    <row r="3383" spans="1:9" x14ac:dyDescent="0.25">
      <c r="A3383" t="s">
        <v>3587</v>
      </c>
      <c r="B3383" s="3">
        <v>51.746742248535163</v>
      </c>
      <c r="C3383" s="3">
        <v>16.340000152587891</v>
      </c>
      <c r="D3383" s="4">
        <v>3.2645615791424549E-3</v>
      </c>
      <c r="E3383" s="4">
        <v>1.7434663509129589E-2</v>
      </c>
      <c r="F3383" s="2">
        <v>3</v>
      </c>
      <c r="G3383" s="4">
        <v>0.33888075707163767</v>
      </c>
      <c r="H3383" s="4">
        <v>-0.48315371419479403</v>
      </c>
      <c r="I3383" s="4">
        <v>0.5086514110654472</v>
      </c>
    </row>
    <row r="3384" spans="1:9" x14ac:dyDescent="0.25">
      <c r="A3384" t="s">
        <v>3588</v>
      </c>
      <c r="B3384" s="3">
        <v>51.578361511230469</v>
      </c>
      <c r="C3384" s="3">
        <v>16.059999465942379</v>
      </c>
      <c r="D3384" s="4">
        <v>5.0076607822135974E-3</v>
      </c>
      <c r="E3384" s="4">
        <v>1.197224837765698E-2</v>
      </c>
      <c r="F3384" s="2">
        <v>2</v>
      </c>
      <c r="G3384" s="4">
        <v>0.37712869455820108</v>
      </c>
      <c r="H3384" s="4">
        <v>-0.48483550042703799</v>
      </c>
      <c r="I3384" s="4">
        <v>0.50374235155961622</v>
      </c>
    </row>
    <row r="3385" spans="1:9" x14ac:dyDescent="0.25">
      <c r="A3385" t="s">
        <v>3589</v>
      </c>
      <c r="B3385" s="3">
        <v>51.321361541748047</v>
      </c>
      <c r="C3385" s="3">
        <v>15.86999988555908</v>
      </c>
      <c r="D3385" s="4">
        <v>1.5074553757898009E-2</v>
      </c>
      <c r="E3385" s="4">
        <v>-3.9346280520175081E-2</v>
      </c>
      <c r="F3385" s="2">
        <v>2</v>
      </c>
      <c r="G3385" s="4">
        <v>0.37446154883503291</v>
      </c>
      <c r="H3385" s="4">
        <v>-0.48740241524925187</v>
      </c>
      <c r="I3385" s="4">
        <v>0.49624964091241769</v>
      </c>
    </row>
    <row r="3386" spans="1:9" x14ac:dyDescent="0.25">
      <c r="A3386" t="s">
        <v>3590</v>
      </c>
      <c r="B3386" s="3">
        <v>50.5592041015625</v>
      </c>
      <c r="C3386" s="3">
        <v>16.520000457763668</v>
      </c>
      <c r="D3386" s="4">
        <v>1.332163466467629E-2</v>
      </c>
      <c r="E3386" s="4">
        <v>-4.3427908518835052E-2</v>
      </c>
      <c r="F3386" s="2">
        <v>3</v>
      </c>
      <c r="G3386" s="4">
        <v>0.35023472590487481</v>
      </c>
      <c r="H3386" s="4">
        <v>-0.49501484117293132</v>
      </c>
      <c r="I3386" s="4">
        <v>0.47402930688506162</v>
      </c>
    </row>
    <row r="3387" spans="1:9" x14ac:dyDescent="0.25">
      <c r="A3387" t="s">
        <v>3591</v>
      </c>
      <c r="B3387" s="3">
        <v>49.894527435302727</v>
      </c>
      <c r="C3387" s="3">
        <v>17.270000457763668</v>
      </c>
      <c r="D3387" s="4">
        <v>4.1019895566738462E-3</v>
      </c>
      <c r="E3387" s="4">
        <v>-9.9113177410982689E-2</v>
      </c>
      <c r="F3387" s="2">
        <v>3</v>
      </c>
      <c r="G3387" s="4">
        <v>0.3287396441354602</v>
      </c>
      <c r="H3387" s="4">
        <v>-0.50165362945776226</v>
      </c>
      <c r="I3387" s="4">
        <v>0.454650977991643</v>
      </c>
    </row>
    <row r="3388" spans="1:9" x14ac:dyDescent="0.25">
      <c r="A3388" t="s">
        <v>3592</v>
      </c>
      <c r="B3388" s="3">
        <v>49.690696716308587</v>
      </c>
      <c r="C3388" s="3">
        <v>19.170000076293949</v>
      </c>
      <c r="D3388" s="4">
        <v>1.48415927337191E-2</v>
      </c>
      <c r="E3388" s="4">
        <v>-6.7606975960819993E-2</v>
      </c>
      <c r="F3388" s="2">
        <v>3</v>
      </c>
      <c r="G3388" s="4">
        <v>0.30317372851173419</v>
      </c>
      <c r="H3388" s="4">
        <v>-0.50368948998670415</v>
      </c>
      <c r="I3388" s="4">
        <v>0.44870839129986528</v>
      </c>
    </row>
    <row r="3389" spans="1:9" x14ac:dyDescent="0.25">
      <c r="A3389" t="s">
        <v>3593</v>
      </c>
      <c r="B3389" s="3">
        <v>48.963993072509773</v>
      </c>
      <c r="C3389" s="3">
        <v>20.559999465942379</v>
      </c>
      <c r="D3389" s="4">
        <v>1.5998496062057169E-2</v>
      </c>
      <c r="E3389" s="4">
        <v>-2.5592459988843411E-2</v>
      </c>
      <c r="F3389" s="2">
        <v>4</v>
      </c>
      <c r="G3389" s="4">
        <v>0.23458366713261511</v>
      </c>
      <c r="H3389" s="4">
        <v>-0.51094780351250235</v>
      </c>
      <c r="I3389" s="4">
        <v>0.42752169567412213</v>
      </c>
    </row>
    <row r="3390" spans="1:9" x14ac:dyDescent="0.25">
      <c r="A3390" t="s">
        <v>3594</v>
      </c>
      <c r="B3390" s="3">
        <v>48.192977905273438</v>
      </c>
      <c r="C3390" s="3">
        <v>21.10000038146973</v>
      </c>
      <c r="D3390" s="4">
        <v>-1.7347451815917899E-2</v>
      </c>
      <c r="E3390" s="4">
        <v>9.3830968379345014E-2</v>
      </c>
      <c r="F3390" s="2">
        <v>4</v>
      </c>
      <c r="G3390" s="4">
        <v>0.21084857448901581</v>
      </c>
      <c r="H3390" s="4">
        <v>-0.51864870038387711</v>
      </c>
      <c r="I3390" s="4">
        <v>0.405043118869862</v>
      </c>
    </row>
    <row r="3391" spans="1:9" x14ac:dyDescent="0.25">
      <c r="A3391" t="s">
        <v>3595</v>
      </c>
      <c r="B3391" s="3">
        <v>49.04376220703125</v>
      </c>
      <c r="C3391" s="3">
        <v>19.29000091552734</v>
      </c>
      <c r="D3391" s="4">
        <v>9.3015850785254095E-3</v>
      </c>
      <c r="E3391" s="4">
        <v>4.157669755568949E-2</v>
      </c>
      <c r="F3391" s="2">
        <v>3</v>
      </c>
      <c r="G3391" s="4">
        <v>0.2324696398424122</v>
      </c>
      <c r="H3391" s="4">
        <v>-0.51015106966786128</v>
      </c>
      <c r="I3391" s="4">
        <v>0.42984732646991808</v>
      </c>
    </row>
    <row r="3392" spans="1:9" x14ac:dyDescent="0.25">
      <c r="A3392" t="s">
        <v>3596</v>
      </c>
      <c r="B3392" s="3">
        <v>48.591781616210938</v>
      </c>
      <c r="C3392" s="3">
        <v>18.520000457763668</v>
      </c>
      <c r="D3392" s="4">
        <v>-7.2423981006581872E-3</v>
      </c>
      <c r="E3392" s="4">
        <v>-1.8027579087207309E-2</v>
      </c>
      <c r="F3392" s="2">
        <v>3</v>
      </c>
      <c r="G3392" s="4">
        <v>0.20254949430410021</v>
      </c>
      <c r="H3392" s="4">
        <v>-0.51466545027368849</v>
      </c>
      <c r="I3392" s="4">
        <v>0.41667004947651343</v>
      </c>
    </row>
    <row r="3393" spans="1:9" x14ac:dyDescent="0.25">
      <c r="A3393" t="s">
        <v>3597</v>
      </c>
      <c r="B3393" s="3">
        <v>48.946269989013672</v>
      </c>
      <c r="C3393" s="3">
        <v>18.860000610351559</v>
      </c>
      <c r="D3393" s="4">
        <v>2.145359918519163E-2</v>
      </c>
      <c r="E3393" s="4">
        <v>-5.6528222796642602E-2</v>
      </c>
      <c r="F3393" s="2">
        <v>3</v>
      </c>
      <c r="G3393" s="4">
        <v>0.2063449695601931</v>
      </c>
      <c r="H3393" s="4">
        <v>-0.51112482161025963</v>
      </c>
      <c r="I3393" s="4">
        <v>0.42700498768898187</v>
      </c>
    </row>
    <row r="3394" spans="1:9" x14ac:dyDescent="0.25">
      <c r="A3394" t="s">
        <v>3598</v>
      </c>
      <c r="B3394" s="3">
        <v>47.918251037597663</v>
      </c>
      <c r="C3394" s="3">
        <v>19.989999771118161</v>
      </c>
      <c r="D3394" s="4">
        <v>5.2055662932881663E-3</v>
      </c>
      <c r="E3394" s="4">
        <v>-8.5125884571103594E-2</v>
      </c>
      <c r="F3394" s="2">
        <v>4</v>
      </c>
      <c r="G3394" s="4">
        <v>0.171884435600373</v>
      </c>
      <c r="H3394" s="4">
        <v>-0.52139267140503143</v>
      </c>
      <c r="I3394" s="4">
        <v>0.39703358902185698</v>
      </c>
    </row>
    <row r="3395" spans="1:9" x14ac:dyDescent="0.25">
      <c r="A3395" t="s">
        <v>3599</v>
      </c>
      <c r="B3395" s="3">
        <v>47.670101165771477</v>
      </c>
      <c r="C3395" s="3">
        <v>21.85000038146973</v>
      </c>
      <c r="D3395" s="4">
        <v>-3.1320962365546379E-3</v>
      </c>
      <c r="E3395" s="4">
        <v>-3.8715318015357103E-2</v>
      </c>
      <c r="F3395" s="2">
        <v>4</v>
      </c>
      <c r="G3395" s="4">
        <v>0.15589375874972419</v>
      </c>
      <c r="H3395" s="4">
        <v>-0.52387119148191652</v>
      </c>
      <c r="I3395" s="4">
        <v>0.3897988987202301</v>
      </c>
    </row>
    <row r="3396" spans="1:9" x14ac:dyDescent="0.25">
      <c r="A3396" t="s">
        <v>3600</v>
      </c>
      <c r="B3396" s="3">
        <v>47.819877624511719</v>
      </c>
      <c r="C3396" s="3">
        <v>22.729999542236332</v>
      </c>
      <c r="D3396" s="4">
        <v>-3.8682102000632268E-3</v>
      </c>
      <c r="E3396" s="4">
        <v>6.6135078217398391E-2</v>
      </c>
      <c r="F3396" s="2">
        <v>4</v>
      </c>
      <c r="G3396" s="4">
        <v>0.16048858354448869</v>
      </c>
      <c r="H3396" s="4">
        <v>-0.52237522472077935</v>
      </c>
      <c r="I3396" s="4">
        <v>0.39416555942202991</v>
      </c>
    </row>
    <row r="3397" spans="1:9" x14ac:dyDescent="0.25">
      <c r="A3397" t="s">
        <v>3601</v>
      </c>
      <c r="B3397" s="3">
        <v>48.005573272705078</v>
      </c>
      <c r="C3397" s="3">
        <v>21.319999694824219</v>
      </c>
      <c r="D3397" s="4">
        <v>-1.8973690112609631E-2</v>
      </c>
      <c r="E3397" s="4">
        <v>0.16757937719531801</v>
      </c>
      <c r="F3397" s="2">
        <v>4</v>
      </c>
      <c r="G3397" s="4">
        <v>0.16872079851800481</v>
      </c>
      <c r="H3397" s="4">
        <v>-0.52052049721739446</v>
      </c>
      <c r="I3397" s="4">
        <v>0.39957942683671832</v>
      </c>
    </row>
    <row r="3398" spans="1:9" x14ac:dyDescent="0.25">
      <c r="A3398" t="s">
        <v>3602</v>
      </c>
      <c r="B3398" s="3">
        <v>48.934032440185547</v>
      </c>
      <c r="C3398" s="3">
        <v>18.260000228881839</v>
      </c>
      <c r="D3398" s="4">
        <v>1.281125690872731E-2</v>
      </c>
      <c r="E3398" s="4">
        <v>-6.8842444643122502E-2</v>
      </c>
      <c r="F3398" s="2">
        <v>3</v>
      </c>
      <c r="G3398" s="4">
        <v>0.19617022633659681</v>
      </c>
      <c r="H3398" s="4">
        <v>-0.5112470502063865</v>
      </c>
      <c r="I3398" s="4">
        <v>0.42664820783182938</v>
      </c>
    </row>
    <row r="3399" spans="1:9" x14ac:dyDescent="0.25">
      <c r="A3399" t="s">
        <v>3603</v>
      </c>
      <c r="B3399" s="3">
        <v>48.315055847167969</v>
      </c>
      <c r="C3399" s="3">
        <v>19.610000610351559</v>
      </c>
      <c r="D3399" s="4">
        <v>0</v>
      </c>
      <c r="E3399" s="4">
        <v>3.9766700727907223E-2</v>
      </c>
      <c r="F3399" s="2">
        <v>4</v>
      </c>
      <c r="G3399" s="4">
        <v>0.21271452778250929</v>
      </c>
      <c r="H3399" s="4">
        <v>-0.51742938631490842</v>
      </c>
      <c r="I3399" s="4">
        <v>0.40860224261942252</v>
      </c>
    </row>
    <row r="3400" spans="1:9" x14ac:dyDescent="0.25">
      <c r="A3400" t="s">
        <v>3604</v>
      </c>
      <c r="B3400" s="3">
        <v>48.315055847167969</v>
      </c>
      <c r="C3400" s="3">
        <v>18.860000610351559</v>
      </c>
      <c r="D3400" s="4">
        <v>-1.5318134874222291E-2</v>
      </c>
      <c r="E3400" s="4">
        <v>6.1339342966177053E-2</v>
      </c>
      <c r="F3400" s="2">
        <v>3</v>
      </c>
      <c r="G3400" s="4">
        <v>0.21244763419822621</v>
      </c>
      <c r="H3400" s="4">
        <v>-0.51742938631490842</v>
      </c>
      <c r="I3400" s="4">
        <v>0.40860224261942252</v>
      </c>
    </row>
    <row r="3401" spans="1:9" x14ac:dyDescent="0.25">
      <c r="A3401" t="s">
        <v>3605</v>
      </c>
      <c r="B3401" s="3">
        <v>49.066665649414063</v>
      </c>
      <c r="C3401" s="3">
        <v>17.770000457763668</v>
      </c>
      <c r="D3401" s="4">
        <v>1.8050749585882819E-3</v>
      </c>
      <c r="E3401" s="4">
        <v>-5.4284215437199967E-2</v>
      </c>
      <c r="F3401" s="2">
        <v>3</v>
      </c>
      <c r="G3401" s="4">
        <v>0.243056970282677</v>
      </c>
      <c r="H3401" s="4">
        <v>-0.50992231016314005</v>
      </c>
      <c r="I3401" s="4">
        <v>0.43051506532975048</v>
      </c>
    </row>
    <row r="3402" spans="1:9" x14ac:dyDescent="0.25">
      <c r="A3402" t="s">
        <v>3606</v>
      </c>
      <c r="B3402" s="3">
        <v>48.978256225585938</v>
      </c>
      <c r="C3402" s="3">
        <v>18.79000091552734</v>
      </c>
      <c r="D3402" s="4">
        <v>-7.1693853211910463E-3</v>
      </c>
      <c r="E3402" s="4">
        <v>3.9845115266347042E-2</v>
      </c>
      <c r="F3402" s="2">
        <v>3</v>
      </c>
      <c r="G3402" s="4">
        <v>0.27621285316166277</v>
      </c>
      <c r="H3402" s="4">
        <v>-0.51080534318802662</v>
      </c>
      <c r="I3402" s="4">
        <v>0.42793753105002369</v>
      </c>
    </row>
    <row r="3403" spans="1:9" x14ac:dyDescent="0.25">
      <c r="A3403" t="s">
        <v>3607</v>
      </c>
      <c r="B3403" s="3">
        <v>49.331935882568359</v>
      </c>
      <c r="C3403" s="3">
        <v>18.069999694824219</v>
      </c>
      <c r="D3403" s="4">
        <v>-1.789235885896745E-3</v>
      </c>
      <c r="E3403" s="4">
        <v>-2.2714985478258121E-2</v>
      </c>
      <c r="F3403" s="2">
        <v>3</v>
      </c>
      <c r="G3403" s="4">
        <v>0.27466581111157118</v>
      </c>
      <c r="H3403" s="4">
        <v>-0.50727279197546404</v>
      </c>
      <c r="I3403" s="4">
        <v>0.43824889154125901</v>
      </c>
    </row>
    <row r="3404" spans="1:9" x14ac:dyDescent="0.25">
      <c r="A3404" t="s">
        <v>3608</v>
      </c>
      <c r="B3404" s="3">
        <v>49.420360565185547</v>
      </c>
      <c r="C3404" s="3">
        <v>18.489999771118161</v>
      </c>
      <c r="D3404" s="4">
        <v>-8.1632212458270237E-3</v>
      </c>
      <c r="E3404" s="4">
        <v>3.0083508926284971E-2</v>
      </c>
      <c r="F3404" s="2">
        <v>3</v>
      </c>
      <c r="G3404" s="4">
        <v>0.27464237897674798</v>
      </c>
      <c r="H3404" s="4">
        <v>-0.5063896065458442</v>
      </c>
      <c r="I3404" s="4">
        <v>0.44082687068365051</v>
      </c>
    </row>
    <row r="3405" spans="1:9" x14ac:dyDescent="0.25">
      <c r="A3405" t="s">
        <v>3609</v>
      </c>
      <c r="B3405" s="3">
        <v>49.827110290527337</v>
      </c>
      <c r="C3405" s="3">
        <v>17.95000076293945</v>
      </c>
      <c r="D3405" s="4">
        <v>-1.503209885182522E-2</v>
      </c>
      <c r="E3405" s="4">
        <v>-7.7390485609482029E-3</v>
      </c>
      <c r="F3405" s="2">
        <v>3</v>
      </c>
      <c r="G3405" s="4">
        <v>0.26176216362837579</v>
      </c>
      <c r="H3405" s="4">
        <v>-0.50232699167077643</v>
      </c>
      <c r="I3405" s="4">
        <v>0.45268546352298528</v>
      </c>
    </row>
    <row r="3406" spans="1:9" x14ac:dyDescent="0.25">
      <c r="A3406" t="s">
        <v>3610</v>
      </c>
      <c r="B3406" s="3">
        <v>50.587547302246087</v>
      </c>
      <c r="C3406" s="3">
        <v>18.090000152587891</v>
      </c>
      <c r="D3406" s="4">
        <v>2.1014231173772662E-3</v>
      </c>
      <c r="E3406" s="4">
        <v>-1.1475360285664539E-2</v>
      </c>
      <c r="F3406" s="2">
        <v>3</v>
      </c>
      <c r="G3406" s="4">
        <v>0.23711926288666099</v>
      </c>
      <c r="H3406" s="4">
        <v>-0.49473174938077957</v>
      </c>
      <c r="I3406" s="4">
        <v>0.47485563928488772</v>
      </c>
    </row>
    <row r="3407" spans="1:9" x14ac:dyDescent="0.25">
      <c r="A3407" t="s">
        <v>3611</v>
      </c>
      <c r="B3407" s="3">
        <v>50.481464385986328</v>
      </c>
      <c r="C3407" s="3">
        <v>18.29999923706055</v>
      </c>
      <c r="D3407" s="4">
        <v>-2.1761125410479028E-2</v>
      </c>
      <c r="E3407" s="4">
        <v>0.18446598465886771</v>
      </c>
      <c r="F3407" s="2">
        <v>3</v>
      </c>
      <c r="G3407" s="4">
        <v>0.24627008833239231</v>
      </c>
      <c r="H3407" s="4">
        <v>-0.49579130518803999</v>
      </c>
      <c r="I3407" s="4">
        <v>0.47176284282368131</v>
      </c>
    </row>
    <row r="3408" spans="1:9" x14ac:dyDescent="0.25">
      <c r="A3408" t="s">
        <v>3612</v>
      </c>
      <c r="B3408" s="3">
        <v>51.604434967041023</v>
      </c>
      <c r="C3408" s="3">
        <v>15.44999980926514</v>
      </c>
      <c r="D3408" s="4">
        <v>1.6193006910638848E-2</v>
      </c>
      <c r="E3408" s="4">
        <v>-3.3166442312489552E-2</v>
      </c>
      <c r="F3408" s="2">
        <v>2</v>
      </c>
      <c r="G3408" s="4">
        <v>0.30416611674836957</v>
      </c>
      <c r="H3408" s="4">
        <v>-0.48457507883896861</v>
      </c>
      <c r="I3408" s="4">
        <v>0.50450251063805651</v>
      </c>
    </row>
    <row r="3409" spans="1:9" x14ac:dyDescent="0.25">
      <c r="A3409" t="s">
        <v>3613</v>
      </c>
      <c r="B3409" s="3">
        <v>50.782119750976563</v>
      </c>
      <c r="C3409" s="3">
        <v>15.97999954223633</v>
      </c>
      <c r="D3409" s="4">
        <v>5.0758025727295486E-3</v>
      </c>
      <c r="E3409" s="4">
        <v>-6.83658230630102E-3</v>
      </c>
      <c r="F3409" s="2">
        <v>2</v>
      </c>
      <c r="G3409" s="4">
        <v>0.27156321558234292</v>
      </c>
      <c r="H3409" s="4">
        <v>-0.49278836042378271</v>
      </c>
      <c r="I3409" s="4">
        <v>0.48052830555481107</v>
      </c>
    </row>
    <row r="3410" spans="1:9" x14ac:dyDescent="0.25">
      <c r="A3410" t="s">
        <v>3614</v>
      </c>
      <c r="B3410" s="3">
        <v>50.525661468505859</v>
      </c>
      <c r="C3410" s="3">
        <v>16.090000152587891</v>
      </c>
      <c r="D3410" s="4">
        <v>6.1631581234329316E-3</v>
      </c>
      <c r="E3410" s="4">
        <v>-5.7410636189611293E-2</v>
      </c>
      <c r="F3410" s="2">
        <v>3</v>
      </c>
      <c r="G3410" s="4">
        <v>0.2576952772660428</v>
      </c>
      <c r="H3410" s="4">
        <v>-0.4953498648779634</v>
      </c>
      <c r="I3410" s="4">
        <v>0.47305138753221221</v>
      </c>
    </row>
    <row r="3411" spans="1:9" x14ac:dyDescent="0.25">
      <c r="A3411" t="s">
        <v>3615</v>
      </c>
      <c r="B3411" s="3">
        <v>50.216171264648438</v>
      </c>
      <c r="C3411" s="3">
        <v>17.069999694824219</v>
      </c>
      <c r="D3411" s="4">
        <v>3.8887734383192818E-3</v>
      </c>
      <c r="E3411" s="4">
        <v>-4.208754280831084E-2</v>
      </c>
      <c r="F3411" s="2">
        <v>3</v>
      </c>
      <c r="G3411" s="4">
        <v>0.29721921854864708</v>
      </c>
      <c r="H3411" s="4">
        <v>-0.49844105198281607</v>
      </c>
      <c r="I3411" s="4">
        <v>0.46787993594073818</v>
      </c>
    </row>
    <row r="3412" spans="1:9" x14ac:dyDescent="0.25">
      <c r="A3412" t="s">
        <v>3616</v>
      </c>
      <c r="B3412" s="3">
        <v>50.021648406982422</v>
      </c>
      <c r="C3412" s="3">
        <v>17.819999694824219</v>
      </c>
      <c r="D3412" s="4">
        <v>-6.149080120169681E-3</v>
      </c>
      <c r="E3412" s="4">
        <v>-2.4630583013928179E-2</v>
      </c>
      <c r="F3412" s="2">
        <v>3</v>
      </c>
      <c r="G3412" s="4">
        <v>0.27773967810748118</v>
      </c>
      <c r="H3412" s="4">
        <v>-0.50038394562442967</v>
      </c>
      <c r="I3412" s="4">
        <v>0.46219379554694018</v>
      </c>
    </row>
    <row r="3413" spans="1:9" x14ac:dyDescent="0.25">
      <c r="A3413" t="s">
        <v>3617</v>
      </c>
      <c r="B3413" s="3">
        <v>50.331138610839837</v>
      </c>
      <c r="C3413" s="3">
        <v>18.270000457763668</v>
      </c>
      <c r="D3413" s="4">
        <v>-1.4713500487453009E-2</v>
      </c>
      <c r="E3413" s="4">
        <v>4.8192778994872183E-2</v>
      </c>
      <c r="F3413" s="2">
        <v>3</v>
      </c>
      <c r="G3413" s="4">
        <v>0.2867971493077055</v>
      </c>
      <c r="H3413" s="4">
        <v>-0.49729275851957699</v>
      </c>
      <c r="I3413" s="4">
        <v>0.51691193935850088</v>
      </c>
    </row>
    <row r="3414" spans="1:9" x14ac:dyDescent="0.25">
      <c r="A3414" t="s">
        <v>3618</v>
      </c>
      <c r="B3414" s="3">
        <v>51.082744598388672</v>
      </c>
      <c r="C3414" s="3">
        <v>17.430000305175781</v>
      </c>
      <c r="D3414" s="4">
        <v>-7.5587937057262078E-3</v>
      </c>
      <c r="E3414" s="4">
        <v>0.1230669968477132</v>
      </c>
      <c r="F3414" s="2">
        <v>3</v>
      </c>
      <c r="G3414" s="4">
        <v>0.30077031900699153</v>
      </c>
      <c r="H3414" s="4">
        <v>-0.48978572046899199</v>
      </c>
      <c r="I3414" s="4">
        <v>0.53956431972727326</v>
      </c>
    </row>
    <row r="3415" spans="1:9" x14ac:dyDescent="0.25">
      <c r="A3415" t="s">
        <v>3619</v>
      </c>
      <c r="B3415" s="3">
        <v>51.471809387207031</v>
      </c>
      <c r="C3415" s="3">
        <v>15.52000045776367</v>
      </c>
      <c r="D3415" s="4">
        <v>2.9288766995236859E-3</v>
      </c>
      <c r="E3415" s="4">
        <v>-4.3746093930870589E-2</v>
      </c>
      <c r="F3415" s="2">
        <v>2</v>
      </c>
      <c r="G3415" s="4">
        <v>0.32515847757036348</v>
      </c>
      <c r="H3415" s="4">
        <v>-0.48589974267984831</v>
      </c>
      <c r="I3415" s="4">
        <v>0.55129020234450965</v>
      </c>
    </row>
    <row r="3416" spans="1:9" x14ac:dyDescent="0.25">
      <c r="A3416" t="s">
        <v>3620</v>
      </c>
      <c r="B3416" s="3">
        <v>51.321495056152337</v>
      </c>
      <c r="C3416" s="3">
        <v>16.229999542236332</v>
      </c>
      <c r="D3416" s="4">
        <v>8.339306791094403E-3</v>
      </c>
      <c r="E3416" s="4">
        <v>-7.5213661094455153E-2</v>
      </c>
      <c r="F3416" s="2">
        <v>3</v>
      </c>
      <c r="G3416" s="4">
        <v>0.27223502152713541</v>
      </c>
      <c r="H3416" s="4">
        <v>-0.48740108170783519</v>
      </c>
      <c r="I3416" s="4">
        <v>0.54675993321635552</v>
      </c>
    </row>
    <row r="3417" spans="1:9" x14ac:dyDescent="0.25">
      <c r="A3417" t="s">
        <v>3621</v>
      </c>
      <c r="B3417" s="3">
        <v>50.897048950195313</v>
      </c>
      <c r="C3417" s="3">
        <v>17.54999923706055</v>
      </c>
      <c r="D3417" s="4">
        <v>2.7875427077110881E-3</v>
      </c>
      <c r="E3417" s="4">
        <v>-3.7828977122586822E-2</v>
      </c>
      <c r="F3417" s="2">
        <v>3</v>
      </c>
      <c r="G3417" s="4">
        <v>0.25165878826864341</v>
      </c>
      <c r="H3417" s="4">
        <v>-0.49164044797237688</v>
      </c>
      <c r="I3417" s="4">
        <v>0.53396770590914766</v>
      </c>
    </row>
    <row r="3418" spans="1:9" x14ac:dyDescent="0.25">
      <c r="A3418" t="s">
        <v>3622</v>
      </c>
      <c r="B3418" s="3">
        <v>50.755565643310547</v>
      </c>
      <c r="C3418" s="3">
        <v>18.239999771118161</v>
      </c>
      <c r="D3418" s="4">
        <v>-1.729162735235024E-2</v>
      </c>
      <c r="E3418" s="4">
        <v>6.8541306222090981E-2</v>
      </c>
      <c r="F3418" s="2">
        <v>3</v>
      </c>
      <c r="G3418" s="4">
        <v>0.23094656920195569</v>
      </c>
      <c r="H3418" s="4">
        <v>-0.4930535827609519</v>
      </c>
      <c r="I3418" s="4">
        <v>0.52970359181681914</v>
      </c>
    </row>
    <row r="3419" spans="1:9" x14ac:dyDescent="0.25">
      <c r="A3419" t="s">
        <v>3623</v>
      </c>
      <c r="B3419" s="3">
        <v>51.648654937744141</v>
      </c>
      <c r="C3419" s="3">
        <v>17.069999694824219</v>
      </c>
      <c r="D3419" s="4">
        <v>-1.184230155155108E-2</v>
      </c>
      <c r="E3419" s="4">
        <v>6.487828843607768E-2</v>
      </c>
      <c r="F3419" s="2">
        <v>3</v>
      </c>
      <c r="G3419" s="4">
        <v>0.25660968199555723</v>
      </c>
      <c r="H3419" s="4">
        <v>-0.48413340992179199</v>
      </c>
      <c r="I3419" s="4">
        <v>0.55662008627792003</v>
      </c>
    </row>
    <row r="3420" spans="1:9" x14ac:dyDescent="0.25">
      <c r="A3420" t="s">
        <v>3624</v>
      </c>
      <c r="B3420" s="3">
        <v>52.267623901367188</v>
      </c>
      <c r="C3420" s="3">
        <v>16.030000686645511</v>
      </c>
      <c r="D3420" s="4">
        <v>5.956456562505652E-3</v>
      </c>
      <c r="E3420" s="4">
        <v>-5.4277288193726347E-2</v>
      </c>
      <c r="F3420" s="2">
        <v>2</v>
      </c>
      <c r="G3420" s="4">
        <v>0.24721960292018269</v>
      </c>
      <c r="H3420" s="4">
        <v>-0.47795115001563671</v>
      </c>
      <c r="I3420" s="4">
        <v>0.58003691076883901</v>
      </c>
    </row>
    <row r="3421" spans="1:9" x14ac:dyDescent="0.25">
      <c r="A3421" t="s">
        <v>3625</v>
      </c>
      <c r="B3421" s="3">
        <v>51.958137512207031</v>
      </c>
      <c r="C3421" s="3">
        <v>16.95000076293945</v>
      </c>
      <c r="D3421" s="4">
        <v>-7.2649139698502951E-3</v>
      </c>
      <c r="E3421" s="4">
        <v>6.5367751445736699E-2</v>
      </c>
      <c r="F3421" s="2">
        <v>3</v>
      </c>
      <c r="G3421" s="4">
        <v>0.22019910532859299</v>
      </c>
      <c r="H3421" s="4">
        <v>-0.48104229901930612</v>
      </c>
      <c r="I3421" s="4">
        <v>0.57639984694915647</v>
      </c>
    </row>
    <row r="3422" spans="1:9" x14ac:dyDescent="0.25">
      <c r="A3422" t="s">
        <v>3626</v>
      </c>
      <c r="B3422" s="3">
        <v>52.338371276855469</v>
      </c>
      <c r="C3422" s="3">
        <v>15.909999847412109</v>
      </c>
      <c r="D3422" s="4">
        <v>8.5197421253671024E-3</v>
      </c>
      <c r="E3422" s="4">
        <v>-7.2843823491555049E-2</v>
      </c>
      <c r="F3422" s="2">
        <v>2</v>
      </c>
      <c r="G3422" s="4">
        <v>0.25231028423672619</v>
      </c>
      <c r="H3422" s="4">
        <v>-0.47724452546957419</v>
      </c>
      <c r="I3422" s="4">
        <v>0.58793606585723168</v>
      </c>
    </row>
    <row r="3423" spans="1:9" x14ac:dyDescent="0.25">
      <c r="A3423" t="s">
        <v>3627</v>
      </c>
      <c r="B3423" s="3">
        <v>51.896228790283203</v>
      </c>
      <c r="C3423" s="3">
        <v>17.159999847412109</v>
      </c>
      <c r="D3423" s="4">
        <v>3.7623328883984448E-3</v>
      </c>
      <c r="E3423" s="4">
        <v>-6.7391293305755551E-2</v>
      </c>
      <c r="F3423" s="2">
        <v>3</v>
      </c>
      <c r="G3423" s="4">
        <v>0.24043094680902091</v>
      </c>
      <c r="H3423" s="4">
        <v>-0.48166064312358992</v>
      </c>
      <c r="I3423" s="4">
        <v>0.57452154829492508</v>
      </c>
    </row>
    <row r="3424" spans="1:9" x14ac:dyDescent="0.25">
      <c r="A3424" t="s">
        <v>3628</v>
      </c>
      <c r="B3424" s="3">
        <v>51.701709747314453</v>
      </c>
      <c r="C3424" s="3">
        <v>18.39999961853027</v>
      </c>
      <c r="D3424" s="4">
        <v>3.259987802434416E-3</v>
      </c>
      <c r="E3424" s="4">
        <v>1.098894764873171E-2</v>
      </c>
      <c r="F3424" s="2">
        <v>3</v>
      </c>
      <c r="G3424" s="4">
        <v>0.30000623467708198</v>
      </c>
      <c r="H3424" s="4">
        <v>-0.48360349866402008</v>
      </c>
      <c r="I3424" s="4">
        <v>0.56861987813801096</v>
      </c>
    </row>
    <row r="3425" spans="1:9" x14ac:dyDescent="0.25">
      <c r="A3425" t="s">
        <v>3629</v>
      </c>
      <c r="B3425" s="3">
        <v>51.533710479736328</v>
      </c>
      <c r="C3425" s="3">
        <v>18.20000076293945</v>
      </c>
      <c r="D3425" s="4">
        <v>-5.460405270423685E-3</v>
      </c>
      <c r="E3425" s="4">
        <v>6.5573819920157206E-2</v>
      </c>
      <c r="F3425" s="2">
        <v>3</v>
      </c>
      <c r="G3425" s="4">
        <v>0.26350562043239911</v>
      </c>
      <c r="H3425" s="4">
        <v>-0.48528147477793099</v>
      </c>
      <c r="I3425" s="4">
        <v>0.56352281283932704</v>
      </c>
    </row>
    <row r="3426" spans="1:9" x14ac:dyDescent="0.25">
      <c r="A3426" t="s">
        <v>3630</v>
      </c>
      <c r="B3426" s="3">
        <v>51.816650390625</v>
      </c>
      <c r="C3426" s="3">
        <v>17.079999923706051</v>
      </c>
      <c r="D3426" s="4">
        <v>-1.5334139206875099E-3</v>
      </c>
      <c r="E3426" s="4">
        <v>2.2754439724930631E-2</v>
      </c>
      <c r="F3426" s="2">
        <v>3</v>
      </c>
      <c r="G3426" s="4">
        <v>0.22798903116289909</v>
      </c>
      <c r="H3426" s="4">
        <v>-0.48245547190906429</v>
      </c>
      <c r="I3426" s="4">
        <v>0.57210715503434728</v>
      </c>
    </row>
    <row r="3427" spans="1:9" x14ac:dyDescent="0.25">
      <c r="A3427" t="s">
        <v>3631</v>
      </c>
      <c r="B3427" s="3">
        <v>51.896228790283203</v>
      </c>
      <c r="C3427" s="3">
        <v>16.70000076293945</v>
      </c>
      <c r="D3427" s="4">
        <v>-4.7487793174683102E-3</v>
      </c>
      <c r="E3427" s="4">
        <v>4.4402814383007312E-2</v>
      </c>
      <c r="F3427" s="2">
        <v>3</v>
      </c>
      <c r="G3427" s="4">
        <v>0.2235265263789725</v>
      </c>
      <c r="H3427" s="4">
        <v>-0.48166064312358992</v>
      </c>
      <c r="I3427" s="4">
        <v>0.57452154829492508</v>
      </c>
    </row>
    <row r="3428" spans="1:9" x14ac:dyDescent="0.25">
      <c r="A3428" t="s">
        <v>3632</v>
      </c>
      <c r="B3428" s="3">
        <v>52.143848419189453</v>
      </c>
      <c r="C3428" s="3">
        <v>15.989999771118161</v>
      </c>
      <c r="D3428" s="4">
        <v>-1.8617430854419581E-3</v>
      </c>
      <c r="E3428" s="4">
        <v>8.406778109275681E-2</v>
      </c>
      <c r="F3428" s="2">
        <v>2</v>
      </c>
      <c r="G3428" s="4">
        <v>0.19243165316502339</v>
      </c>
      <c r="H3428" s="4">
        <v>-0.47918741911118778</v>
      </c>
      <c r="I3428" s="4">
        <v>0.58203427996313994</v>
      </c>
    </row>
    <row r="3429" spans="1:9" x14ac:dyDescent="0.25">
      <c r="A3429" t="s">
        <v>3633</v>
      </c>
      <c r="B3429" s="3">
        <v>52.241107940673828</v>
      </c>
      <c r="C3429" s="3">
        <v>14.75</v>
      </c>
      <c r="D3429" s="4">
        <v>-8.4559759929081491E-4</v>
      </c>
      <c r="E3429" s="4">
        <v>8.8919367618687239E-3</v>
      </c>
      <c r="F3429" s="2">
        <v>2</v>
      </c>
      <c r="G3429" s="4">
        <v>0.21139626124392441</v>
      </c>
      <c r="H3429" s="4">
        <v>-0.4782159913409727</v>
      </c>
      <c r="I3429" s="4">
        <v>0.584985115041597</v>
      </c>
    </row>
    <row r="3430" spans="1:9" x14ac:dyDescent="0.25">
      <c r="A3430" t="s">
        <v>3634</v>
      </c>
      <c r="B3430" s="3">
        <v>52.285320281982422</v>
      </c>
      <c r="C3430" s="3">
        <v>14.61999988555908</v>
      </c>
      <c r="D3430" s="4">
        <v>-1.5195442722163439E-3</v>
      </c>
      <c r="E3430" s="4">
        <v>-4.755703438235015E-2</v>
      </c>
      <c r="F3430" s="2">
        <v>2</v>
      </c>
      <c r="G3430" s="4">
        <v>0.18852561438334289</v>
      </c>
      <c r="H3430" s="4">
        <v>-0.47777439862616278</v>
      </c>
      <c r="I3430" s="4">
        <v>0.58632650892923888</v>
      </c>
    </row>
    <row r="3431" spans="1:9" x14ac:dyDescent="0.25">
      <c r="A3431" t="s">
        <v>3635</v>
      </c>
      <c r="B3431" s="3">
        <v>52.364891052246087</v>
      </c>
      <c r="C3431" s="3">
        <v>15.35000038146973</v>
      </c>
      <c r="D3431" s="4">
        <v>6.8002872728616381E-3</v>
      </c>
      <c r="E3431" s="4">
        <v>-1.728549974824101E-2</v>
      </c>
      <c r="F3431" s="2">
        <v>2</v>
      </c>
      <c r="G3431" s="4">
        <v>0.21106927214580959</v>
      </c>
      <c r="H3431" s="4">
        <v>-0.47697964604305498</v>
      </c>
      <c r="I3431" s="4">
        <v>0.58874067071546188</v>
      </c>
    </row>
    <row r="3432" spans="1:9" x14ac:dyDescent="0.25">
      <c r="A3432" t="s">
        <v>3636</v>
      </c>
      <c r="B3432" s="3">
        <v>52.011199951171882</v>
      </c>
      <c r="C3432" s="3">
        <v>15.61999988555908</v>
      </c>
      <c r="D3432" s="4">
        <v>5.6420858967471954E-3</v>
      </c>
      <c r="E3432" s="4">
        <v>-9.5117671433385675E-3</v>
      </c>
      <c r="F3432" s="2">
        <v>2</v>
      </c>
      <c r="G3432" s="4">
        <v>0.20362102636001689</v>
      </c>
      <c r="H3432" s="4">
        <v>-0.48051231155916752</v>
      </c>
      <c r="I3432" s="4">
        <v>0.57800975108868169</v>
      </c>
    </row>
    <row r="3433" spans="1:9" x14ac:dyDescent="0.25">
      <c r="A3433" t="s">
        <v>3637</v>
      </c>
      <c r="B3433" s="3">
        <v>51.719394683837891</v>
      </c>
      <c r="C3433" s="3">
        <v>15.77000045776367</v>
      </c>
      <c r="D3433" s="4">
        <v>2.5710706669150869E-3</v>
      </c>
      <c r="E3433" s="4">
        <v>7.3519462779466638E-2</v>
      </c>
      <c r="F3433" s="2">
        <v>2</v>
      </c>
      <c r="G3433" s="4">
        <v>0.1714631701732405</v>
      </c>
      <c r="H3433" s="4">
        <v>-0.48342686157809611</v>
      </c>
      <c r="I3433" s="4">
        <v>0.56915643569306784</v>
      </c>
    </row>
    <row r="3434" spans="1:9" x14ac:dyDescent="0.25">
      <c r="A3434" t="s">
        <v>3638</v>
      </c>
      <c r="B3434" s="3">
        <v>51.586761474609382</v>
      </c>
      <c r="C3434" s="3">
        <v>14.689999580383301</v>
      </c>
      <c r="D3434" s="4">
        <v>7.9473580881619377E-3</v>
      </c>
      <c r="E3434" s="4">
        <v>-2.5215668356743829E-2</v>
      </c>
      <c r="F3434" s="2">
        <v>2</v>
      </c>
      <c r="G3434" s="4">
        <v>0.16591499103394991</v>
      </c>
      <c r="H3434" s="4">
        <v>-0.48475160162134262</v>
      </c>
      <c r="I3434" s="4">
        <v>0.56513236976731962</v>
      </c>
    </row>
    <row r="3435" spans="1:9" x14ac:dyDescent="0.25">
      <c r="A3435" t="s">
        <v>3639</v>
      </c>
      <c r="B3435" s="3">
        <v>51.180015563964837</v>
      </c>
      <c r="C3435" s="3">
        <v>15.069999694824221</v>
      </c>
      <c r="D3435" s="4">
        <v>2.2614849230908621E-2</v>
      </c>
      <c r="E3435" s="4">
        <v>-4.801012208115718E-2</v>
      </c>
      <c r="F3435" s="2">
        <v>2</v>
      </c>
      <c r="G3435" s="4">
        <v>0.1615507713235127</v>
      </c>
      <c r="H3435" s="4">
        <v>-0.48881417839522689</v>
      </c>
      <c r="I3435" s="4">
        <v>0.57525432194376025</v>
      </c>
    </row>
    <row r="3436" spans="1:9" x14ac:dyDescent="0.25">
      <c r="A3436" t="s">
        <v>3640</v>
      </c>
      <c r="B3436" s="3">
        <v>50.048183441162109</v>
      </c>
      <c r="C3436" s="3">
        <v>15.829999923706049</v>
      </c>
      <c r="D3436" s="4">
        <v>6.2226314656006476E-3</v>
      </c>
      <c r="E3436" s="4">
        <v>-6.6627312604111366E-2</v>
      </c>
      <c r="F3436" s="2">
        <v>2</v>
      </c>
      <c r="G3436" s="4">
        <v>0.14222036918570141</v>
      </c>
      <c r="H3436" s="4">
        <v>-0.50011891379317697</v>
      </c>
      <c r="I3436" s="4">
        <v>0.54517395443845151</v>
      </c>
    </row>
    <row r="3437" spans="1:9" x14ac:dyDescent="0.25">
      <c r="A3437" t="s">
        <v>3641</v>
      </c>
      <c r="B3437" s="3">
        <v>49.738677978515618</v>
      </c>
      <c r="C3437" s="3">
        <v>16.95999908447266</v>
      </c>
      <c r="D3437" s="4">
        <v>-7.0611561477095242E-3</v>
      </c>
      <c r="E3437" s="4">
        <v>0.1070495706473482</v>
      </c>
      <c r="F3437" s="2">
        <v>3</v>
      </c>
      <c r="G3437" s="4">
        <v>0.14154538503825401</v>
      </c>
      <c r="H3437" s="4">
        <v>-0.50321025330276292</v>
      </c>
      <c r="I3437" s="4">
        <v>0.55045745447453975</v>
      </c>
    </row>
    <row r="3438" spans="1:9" x14ac:dyDescent="0.25">
      <c r="A3438" t="s">
        <v>3642</v>
      </c>
      <c r="B3438" s="3">
        <v>50.092388153076172</v>
      </c>
      <c r="C3438" s="3">
        <v>15.319999694824221</v>
      </c>
      <c r="D3438" s="4">
        <v>-1.7620454840201469E-3</v>
      </c>
      <c r="E3438" s="4">
        <v>-5.838971949666627E-2</v>
      </c>
      <c r="F3438" s="2">
        <v>2</v>
      </c>
      <c r="G3438" s="4">
        <v>0.1554698369168532</v>
      </c>
      <c r="H3438" s="4">
        <v>-0.49967739728073379</v>
      </c>
      <c r="I3438" s="4">
        <v>0.56245745500210198</v>
      </c>
    </row>
    <row r="3439" spans="1:9" x14ac:dyDescent="0.25">
      <c r="A3439" t="s">
        <v>3643</v>
      </c>
      <c r="B3439" s="3">
        <v>50.180809020996087</v>
      </c>
      <c r="C3439" s="3">
        <v>16.270000457763668</v>
      </c>
      <c r="D3439" s="4">
        <v>-1.7590976446031361E-3</v>
      </c>
      <c r="E3439" s="4">
        <v>-3.8416052931404383E-2</v>
      </c>
      <c r="F3439" s="2">
        <v>3</v>
      </c>
      <c r="G3439" s="4">
        <v>0.15680808297192431</v>
      </c>
      <c r="H3439" s="4">
        <v>-0.49879424995229732</v>
      </c>
      <c r="I3439" s="4">
        <v>0.5652154357922583</v>
      </c>
    </row>
    <row r="3440" spans="1:9" x14ac:dyDescent="0.25">
      <c r="A3440" t="s">
        <v>3644</v>
      </c>
      <c r="B3440" s="3">
        <v>50.269237518310547</v>
      </c>
      <c r="C3440" s="3">
        <v>16.920000076293949</v>
      </c>
      <c r="D3440" s="4">
        <v>8.5154324275675819E-3</v>
      </c>
      <c r="E3440" s="4">
        <v>-9.9473419997718748E-3</v>
      </c>
      <c r="F3440" s="2">
        <v>3</v>
      </c>
      <c r="G3440" s="4">
        <v>0.14497625207485901</v>
      </c>
      <c r="H3440" s="4">
        <v>-0.49791102642149421</v>
      </c>
      <c r="I3440" s="4">
        <v>0.56797365455478532</v>
      </c>
    </row>
    <row r="3441" spans="1:9" x14ac:dyDescent="0.25">
      <c r="A3441" t="s">
        <v>3645</v>
      </c>
      <c r="B3441" s="3">
        <v>49.84478759765625</v>
      </c>
      <c r="C3441" s="3">
        <v>17.090000152587891</v>
      </c>
      <c r="D3441" s="4">
        <v>-6.8712905918613121E-3</v>
      </c>
      <c r="E3441" s="4">
        <v>3.0138637456371908E-2</v>
      </c>
      <c r="F3441" s="2">
        <v>3</v>
      </c>
      <c r="G3441" s="4">
        <v>0.14031354862998871</v>
      </c>
      <c r="H3441" s="4">
        <v>-0.50215043078721922</v>
      </c>
      <c r="I3441" s="4">
        <v>0.56498546312909492</v>
      </c>
    </row>
    <row r="3442" spans="1:9" x14ac:dyDescent="0.25">
      <c r="A3442" t="s">
        <v>3646</v>
      </c>
      <c r="B3442" s="3">
        <v>50.189655303955078</v>
      </c>
      <c r="C3442" s="3">
        <v>16.590000152587891</v>
      </c>
      <c r="D3442" s="4">
        <v>-3.336272766243709E-3</v>
      </c>
      <c r="E3442" s="4">
        <v>-7.1628462592753794E-2</v>
      </c>
      <c r="F3442" s="2">
        <v>3</v>
      </c>
      <c r="G3442" s="4">
        <v>0.1619390453723413</v>
      </c>
      <c r="H3442" s="4">
        <v>-0.49870589330815202</v>
      </c>
      <c r="I3442" s="4">
        <v>0.57581333446875971</v>
      </c>
    </row>
    <row r="3443" spans="1:9" x14ac:dyDescent="0.25">
      <c r="A3443" t="s">
        <v>3647</v>
      </c>
      <c r="B3443" s="3">
        <v>50.357662200927727</v>
      </c>
      <c r="C3443" s="3">
        <v>17.870000839233398</v>
      </c>
      <c r="D3443" s="4">
        <v>-4.7184228767851444E-3</v>
      </c>
      <c r="E3443" s="4">
        <v>4.4418480524310189E-2</v>
      </c>
      <c r="F3443" s="2">
        <v>3</v>
      </c>
      <c r="G3443" s="4">
        <v>0.17176758329219879</v>
      </c>
      <c r="H3443" s="4">
        <v>-0.49702784099187441</v>
      </c>
      <c r="I3443" s="4">
        <v>0.58108827622575898</v>
      </c>
    </row>
    <row r="3444" spans="1:9" x14ac:dyDescent="0.25">
      <c r="A3444" t="s">
        <v>3648</v>
      </c>
      <c r="B3444" s="3">
        <v>50.596397399902337</v>
      </c>
      <c r="C3444" s="3">
        <v>17.110000610351559</v>
      </c>
      <c r="D3444" s="4">
        <v>-6.987213564928485E-4</v>
      </c>
      <c r="E3444" s="4">
        <v>1.2426094471092769E-2</v>
      </c>
      <c r="F3444" s="2">
        <v>3</v>
      </c>
      <c r="G3444" s="4">
        <v>0.17828312960815751</v>
      </c>
      <c r="H3444" s="4">
        <v>-0.49464335463545089</v>
      </c>
      <c r="I3444" s="4">
        <v>0.58858388677882845</v>
      </c>
    </row>
    <row r="3445" spans="1:9" x14ac:dyDescent="0.25">
      <c r="A3445" t="s">
        <v>3649</v>
      </c>
      <c r="B3445" s="3">
        <v>50.63177490234375</v>
      </c>
      <c r="C3445" s="3">
        <v>16.89999961853027</v>
      </c>
      <c r="D3445" s="4">
        <v>2.4509143063653478E-3</v>
      </c>
      <c r="E3445" s="4">
        <v>-2.0289877186650759E-2</v>
      </c>
      <c r="F3445" s="2">
        <v>3</v>
      </c>
      <c r="G3445" s="4">
        <v>0.18612289361519599</v>
      </c>
      <c r="H3445" s="4">
        <v>-0.49429000426123643</v>
      </c>
      <c r="I3445" s="4">
        <v>0.60786837949684402</v>
      </c>
    </row>
    <row r="3446" spans="1:9" x14ac:dyDescent="0.25">
      <c r="A3446" t="s">
        <v>3650</v>
      </c>
      <c r="B3446" s="3">
        <v>50.507984161376953</v>
      </c>
      <c r="C3446" s="3">
        <v>17.25</v>
      </c>
      <c r="D3446" s="4">
        <v>-2.61925753529002E-3</v>
      </c>
      <c r="E3446" s="4">
        <v>-1.428571428571423E-2</v>
      </c>
      <c r="F3446" s="2">
        <v>3</v>
      </c>
      <c r="G3446" s="4">
        <v>0.18589906360444439</v>
      </c>
      <c r="H3446" s="4">
        <v>-0.49552642576152067</v>
      </c>
      <c r="I3446" s="4">
        <v>0.61832699913487899</v>
      </c>
    </row>
    <row r="3447" spans="1:9" x14ac:dyDescent="0.25">
      <c r="A3447" t="s">
        <v>3651</v>
      </c>
      <c r="B3447" s="3">
        <v>50.640625</v>
      </c>
      <c r="C3447" s="3">
        <v>17.5</v>
      </c>
      <c r="D3447" s="4">
        <v>-3.3062863587701719E-3</v>
      </c>
      <c r="E3447" s="4">
        <v>5.7471484863269584E-3</v>
      </c>
      <c r="F3447" s="2">
        <v>3</v>
      </c>
      <c r="G3447" s="4">
        <v>0.18608675079174389</v>
      </c>
      <c r="H3447" s="4">
        <v>-0.49420160951590769</v>
      </c>
      <c r="I3447" s="4">
        <v>0.62257694602734892</v>
      </c>
    </row>
    <row r="3448" spans="1:9" x14ac:dyDescent="0.25">
      <c r="A3448" t="s">
        <v>3652</v>
      </c>
      <c r="B3448" s="3">
        <v>50.808612823486328</v>
      </c>
      <c r="C3448" s="3">
        <v>17.39999961853027</v>
      </c>
      <c r="D3448" s="4">
        <v>5.2170080019653398E-4</v>
      </c>
      <c r="E3448" s="4">
        <v>-1.916573601886018E-2</v>
      </c>
      <c r="F3448" s="2">
        <v>3</v>
      </c>
      <c r="G3448" s="4">
        <v>0.19344904534276861</v>
      </c>
      <c r="H3448" s="4">
        <v>-0.49252374770554669</v>
      </c>
      <c r="I3448" s="4">
        <v>0.62795944613674193</v>
      </c>
    </row>
    <row r="3449" spans="1:9" x14ac:dyDescent="0.25">
      <c r="A3449" t="s">
        <v>3653</v>
      </c>
      <c r="B3449" s="3">
        <v>50.782119750976563</v>
      </c>
      <c r="C3449" s="3">
        <v>17.739999771118161</v>
      </c>
      <c r="D3449" s="4">
        <v>1.395550786704947E-3</v>
      </c>
      <c r="E3449" s="4">
        <v>1.693997074895925E-3</v>
      </c>
      <c r="F3449" s="2">
        <v>3</v>
      </c>
      <c r="G3449" s="4">
        <v>0.20397199040420369</v>
      </c>
      <c r="H3449" s="4">
        <v>-0.49278836042378271</v>
      </c>
      <c r="I3449" s="4">
        <v>0.62711058124449837</v>
      </c>
    </row>
    <row r="3450" spans="1:9" x14ac:dyDescent="0.25">
      <c r="A3450" t="s">
        <v>3654</v>
      </c>
      <c r="B3450" s="3">
        <v>50.711349487304688</v>
      </c>
      <c r="C3450" s="3">
        <v>17.70999908447266</v>
      </c>
      <c r="D3450" s="4">
        <v>4.7301465918418986E-3</v>
      </c>
      <c r="E3450" s="4">
        <v>-2.4779777903113809E-2</v>
      </c>
      <c r="F3450" s="2">
        <v>3</v>
      </c>
      <c r="G3450" s="4">
        <v>0.20229412788817869</v>
      </c>
      <c r="H3450" s="4">
        <v>-0.49349521357694509</v>
      </c>
      <c r="I3450" s="4">
        <v>0.70229432456554841</v>
      </c>
    </row>
    <row r="3451" spans="1:9" x14ac:dyDescent="0.25">
      <c r="A3451" t="s">
        <v>3655</v>
      </c>
      <c r="B3451" s="3">
        <v>50.472606658935547</v>
      </c>
      <c r="C3451" s="3">
        <v>18.159999847412109</v>
      </c>
      <c r="D3451" s="4">
        <v>9.7293095440476041E-3</v>
      </c>
      <c r="E3451" s="4">
        <v>-6.5843654911584504E-2</v>
      </c>
      <c r="F3451" s="2">
        <v>3</v>
      </c>
      <c r="G3451" s="4">
        <v>0.19094665340981409</v>
      </c>
      <c r="H3451" s="4">
        <v>-0.49587977613573531</v>
      </c>
      <c r="I3451" s="4">
        <v>0.69428013117743403</v>
      </c>
    </row>
    <row r="3452" spans="1:9" x14ac:dyDescent="0.25">
      <c r="A3452" t="s">
        <v>3656</v>
      </c>
      <c r="B3452" s="3">
        <v>49.986274719238281</v>
      </c>
      <c r="C3452" s="3">
        <v>19.440000534057621</v>
      </c>
      <c r="D3452" s="4">
        <v>-5.4540027100380417E-3</v>
      </c>
      <c r="E3452" s="4">
        <v>8.5427174744872048E-2</v>
      </c>
      <c r="F3452" s="2">
        <v>3</v>
      </c>
      <c r="G3452" s="4">
        <v>0.18338318432222531</v>
      </c>
      <c r="H3452" s="4">
        <v>-0.50073725789746093</v>
      </c>
      <c r="I3452" s="4">
        <v>0.687585189161392</v>
      </c>
    </row>
    <row r="3453" spans="1:9" x14ac:dyDescent="0.25">
      <c r="A3453" t="s">
        <v>3657</v>
      </c>
      <c r="B3453" s="3">
        <v>50.260395050048828</v>
      </c>
      <c r="C3453" s="3">
        <v>17.909999847412109</v>
      </c>
      <c r="D3453" s="4">
        <v>2.4692216576296389E-3</v>
      </c>
      <c r="E3453" s="4">
        <v>-5.0000084771050224E-3</v>
      </c>
      <c r="F3453" s="2">
        <v>3</v>
      </c>
      <c r="G3453" s="4">
        <v>0.19557497567192139</v>
      </c>
      <c r="H3453" s="4">
        <v>-0.49799934496445619</v>
      </c>
      <c r="I3453" s="4">
        <v>0.69683975779892737</v>
      </c>
    </row>
    <row r="3454" spans="1:9" x14ac:dyDescent="0.25">
      <c r="A3454" t="s">
        <v>3658</v>
      </c>
      <c r="B3454" s="3">
        <v>50.1365966796875</v>
      </c>
      <c r="C3454" s="3">
        <v>18</v>
      </c>
      <c r="D3454" s="4">
        <v>1.7770432853792428E-2</v>
      </c>
      <c r="E3454" s="4">
        <v>-6.1032867586724437E-2</v>
      </c>
      <c r="F3454" s="2">
        <v>3</v>
      </c>
      <c r="G3454" s="4">
        <v>0.1938735782848309</v>
      </c>
      <c r="H3454" s="4">
        <v>-0.49923584266710719</v>
      </c>
      <c r="I3454" s="4">
        <v>0.69266020456281319</v>
      </c>
    </row>
    <row r="3455" spans="1:9" x14ac:dyDescent="0.25">
      <c r="A3455" t="s">
        <v>3659</v>
      </c>
      <c r="B3455" s="3">
        <v>49.261203765869141</v>
      </c>
      <c r="C3455" s="3">
        <v>19.170000076293949</v>
      </c>
      <c r="D3455" s="4">
        <v>5.5956109142174526E-3</v>
      </c>
      <c r="E3455" s="4">
        <v>-5.1459626684384308E-2</v>
      </c>
      <c r="F3455" s="2">
        <v>3</v>
      </c>
      <c r="G3455" s="4">
        <v>0.17131830815339491</v>
      </c>
      <c r="H3455" s="4">
        <v>-0.50797926411679328</v>
      </c>
      <c r="I3455" s="4">
        <v>0.66310608947113314</v>
      </c>
    </row>
    <row r="3456" spans="1:9" x14ac:dyDescent="0.25">
      <c r="A3456" t="s">
        <v>3660</v>
      </c>
      <c r="B3456" s="3">
        <v>48.987091064453118</v>
      </c>
      <c r="C3456" s="3">
        <v>20.20999908447266</v>
      </c>
      <c r="D3456" s="4">
        <v>-1.8015757511028461E-3</v>
      </c>
      <c r="E3456" s="4">
        <v>-1.9408127803645089E-2</v>
      </c>
      <c r="F3456" s="2">
        <v>4</v>
      </c>
      <c r="G3456" s="4">
        <v>0.15924833797258151</v>
      </c>
      <c r="H3456" s="4">
        <v>-0.51071710084743127</v>
      </c>
      <c r="I3456" s="4">
        <v>0.65385177840936781</v>
      </c>
    </row>
    <row r="3457" spans="1:9" x14ac:dyDescent="0.25">
      <c r="A3457" t="s">
        <v>3661</v>
      </c>
      <c r="B3457" s="3">
        <v>49.075504302978523</v>
      </c>
      <c r="C3457" s="3">
        <v>20.610000610351559</v>
      </c>
      <c r="D3457" s="4">
        <v>1.9283743719030969E-2</v>
      </c>
      <c r="E3457" s="4">
        <v>-0.15671030441954681</v>
      </c>
      <c r="F3457" s="2">
        <v>4</v>
      </c>
      <c r="G3457" s="4">
        <v>0.16933729837102529</v>
      </c>
      <c r="H3457" s="4">
        <v>-0.50983402972136149</v>
      </c>
      <c r="I3457" s="4">
        <v>0.68066791166885809</v>
      </c>
    </row>
    <row r="3458" spans="1:9" x14ac:dyDescent="0.25">
      <c r="A3458" t="s">
        <v>3662</v>
      </c>
      <c r="B3458" s="3">
        <v>48.147048950195313</v>
      </c>
      <c r="C3458" s="3">
        <v>24.440000534057621</v>
      </c>
      <c r="D3458" s="4">
        <v>-2.2539969057641111E-3</v>
      </c>
      <c r="E3458" s="4">
        <v>-7.318923942938671E-2</v>
      </c>
      <c r="F3458" s="2">
        <v>5</v>
      </c>
      <c r="G3458" s="4">
        <v>0.15760288358356789</v>
      </c>
      <c r="H3458" s="4">
        <v>-0.51910743863118602</v>
      </c>
      <c r="I3458" s="4">
        <v>0.66138887890679032</v>
      </c>
    </row>
    <row r="3459" spans="1:9" x14ac:dyDescent="0.25">
      <c r="A3459" t="s">
        <v>3663</v>
      </c>
      <c r="B3459" s="3">
        <v>48.255817413330078</v>
      </c>
      <c r="C3459" s="3">
        <v>26.370000839233398</v>
      </c>
      <c r="D3459" s="4">
        <v>9.2335090493733674E-3</v>
      </c>
      <c r="E3459" s="4">
        <v>-0.1030611843065169</v>
      </c>
      <c r="F3459" s="2">
        <v>5</v>
      </c>
      <c r="G3459" s="4">
        <v>0.15319987667572141</v>
      </c>
      <c r="H3459" s="4">
        <v>-0.51802105959086031</v>
      </c>
      <c r="I3459" s="4">
        <v>0.66514210405699248</v>
      </c>
    </row>
    <row r="3460" spans="1:9" x14ac:dyDescent="0.25">
      <c r="A3460" t="s">
        <v>3664</v>
      </c>
      <c r="B3460" s="3">
        <v>47.814323425292969</v>
      </c>
      <c r="C3460" s="3">
        <v>29.39999961853027</v>
      </c>
      <c r="D3460" s="4">
        <v>-2.41484038581764E-2</v>
      </c>
      <c r="E3460" s="4">
        <v>0.20888157843140021</v>
      </c>
      <c r="F3460" s="2">
        <v>5</v>
      </c>
      <c r="G3460" s="4">
        <v>0.14648485217129631</v>
      </c>
      <c r="H3460" s="4">
        <v>-0.52243070004370962</v>
      </c>
      <c r="I3460" s="4">
        <v>0.64990766668601663</v>
      </c>
    </row>
    <row r="3461" spans="1:9" x14ac:dyDescent="0.25">
      <c r="A3461" t="s">
        <v>3665</v>
      </c>
      <c r="B3461" s="3">
        <v>48.997535705566413</v>
      </c>
      <c r="C3461" s="3">
        <v>24.319999694824219</v>
      </c>
      <c r="D3461" s="4">
        <v>-1.421211476525586E-2</v>
      </c>
      <c r="E3461" s="4">
        <v>0.1509702158427291</v>
      </c>
      <c r="F3461" s="2">
        <v>5</v>
      </c>
      <c r="G3461" s="4">
        <v>0.1780677279271374</v>
      </c>
      <c r="H3461" s="4">
        <v>-0.51061277980747022</v>
      </c>
      <c r="I3461" s="4">
        <v>0.73136173238482605</v>
      </c>
    </row>
    <row r="3462" spans="1:9" x14ac:dyDescent="0.25">
      <c r="A3462" t="s">
        <v>3666</v>
      </c>
      <c r="B3462" s="3">
        <v>49.703933715820313</v>
      </c>
      <c r="C3462" s="3">
        <v>21.129999160766602</v>
      </c>
      <c r="D3462" s="4">
        <v>-3.5404112701536978E-3</v>
      </c>
      <c r="E3462" s="4">
        <v>5.2290798857072662E-2</v>
      </c>
      <c r="F3462" s="2">
        <v>4</v>
      </c>
      <c r="G3462" s="4">
        <v>0.2026414274429853</v>
      </c>
      <c r="H3462" s="4">
        <v>-0.50355727888054458</v>
      </c>
      <c r="I3462" s="4">
        <v>0.76317604732822675</v>
      </c>
    </row>
    <row r="3463" spans="1:9" x14ac:dyDescent="0.25">
      <c r="A3463" t="s">
        <v>3667</v>
      </c>
      <c r="B3463" s="3">
        <v>49.880531311035163</v>
      </c>
      <c r="C3463" s="3">
        <v>20.079999923706051</v>
      </c>
      <c r="D3463" s="4">
        <v>6.2346169994544898E-3</v>
      </c>
      <c r="E3463" s="4">
        <v>-8.2266878706657165E-2</v>
      </c>
      <c r="F3463" s="2">
        <v>4</v>
      </c>
      <c r="G3463" s="4">
        <v>0.2038563523836083</v>
      </c>
      <c r="H3463" s="4">
        <v>-0.50179342269940486</v>
      </c>
      <c r="I3463" s="4">
        <v>0.7694405947517533</v>
      </c>
    </row>
    <row r="3464" spans="1:9" x14ac:dyDescent="0.25">
      <c r="A3464" t="s">
        <v>3668</v>
      </c>
      <c r="B3464" s="3">
        <v>49.57147216796875</v>
      </c>
      <c r="C3464" s="3">
        <v>21.879999160766602</v>
      </c>
      <c r="D3464" s="4">
        <v>-1.56060086007922E-2</v>
      </c>
      <c r="E3464" s="4">
        <v>8.2096928970504246E-2</v>
      </c>
      <c r="F3464" s="2">
        <v>4</v>
      </c>
      <c r="G3464" s="4">
        <v>0.19665011812842151</v>
      </c>
      <c r="H3464" s="4">
        <v>-0.50488030437054099</v>
      </c>
      <c r="I3464" s="4">
        <v>0.80654049574242115</v>
      </c>
    </row>
    <row r="3465" spans="1:9" x14ac:dyDescent="0.25">
      <c r="A3465" t="s">
        <v>3669</v>
      </c>
      <c r="B3465" s="3">
        <v>50.357349395751953</v>
      </c>
      <c r="C3465" s="3">
        <v>20.219999313354489</v>
      </c>
      <c r="D3465" s="4">
        <v>-6.7918883461467461E-3</v>
      </c>
      <c r="E3465" s="4">
        <v>2.0181615776448721E-2</v>
      </c>
      <c r="F3465" s="2">
        <v>4</v>
      </c>
      <c r="G3465" s="4">
        <v>0.2202597168741833</v>
      </c>
      <c r="H3465" s="4">
        <v>-0.49703096528890761</v>
      </c>
      <c r="I3465" s="4">
        <v>0.84729820150179558</v>
      </c>
    </row>
    <row r="3466" spans="1:9" x14ac:dyDescent="0.25">
      <c r="A3466" t="s">
        <v>3670</v>
      </c>
      <c r="B3466" s="3">
        <v>50.701709747314453</v>
      </c>
      <c r="C3466" s="3">
        <v>19.819999694824219</v>
      </c>
      <c r="D3466" s="4">
        <v>4.0214039764874254E-3</v>
      </c>
      <c r="E3466" s="4">
        <v>-4.0658284549460411E-2</v>
      </c>
      <c r="F3466" s="2">
        <v>4</v>
      </c>
      <c r="G3466" s="4">
        <v>0.23858244984407689</v>
      </c>
      <c r="H3466" s="4">
        <v>-0.49359149526722351</v>
      </c>
      <c r="I3466" s="4">
        <v>0.9381387631135687</v>
      </c>
    </row>
    <row r="3467" spans="1:9" x14ac:dyDescent="0.25">
      <c r="A3467" t="s">
        <v>3671</v>
      </c>
      <c r="B3467" s="3">
        <v>50.498634338378913</v>
      </c>
      <c r="C3467" s="3">
        <v>20.659999847412109</v>
      </c>
      <c r="D3467" s="4">
        <v>-1.345534034297813E-2</v>
      </c>
      <c r="E3467" s="4">
        <v>8.3945457833233927E-2</v>
      </c>
      <c r="F3467" s="2">
        <v>4</v>
      </c>
      <c r="G3467" s="4">
        <v>0.24051477480687231</v>
      </c>
      <c r="H3467" s="4">
        <v>-0.49561981176186581</v>
      </c>
      <c r="I3467" s="4">
        <v>0.97029403011765347</v>
      </c>
    </row>
    <row r="3468" spans="1:9" x14ac:dyDescent="0.25">
      <c r="A3468" t="s">
        <v>3672</v>
      </c>
      <c r="B3468" s="3">
        <v>51.1873779296875</v>
      </c>
      <c r="C3468" s="3">
        <v>19.059999465942379</v>
      </c>
      <c r="D3468" s="4">
        <v>-5.1479478012105284E-3</v>
      </c>
      <c r="E3468" s="4">
        <v>2.473113306658492E-2</v>
      </c>
      <c r="F3468" s="2">
        <v>3</v>
      </c>
      <c r="G3468" s="4">
        <v>0.25987100335988411</v>
      </c>
      <c r="H3468" s="4">
        <v>-0.48874064311139748</v>
      </c>
      <c r="I3468" s="4">
        <v>0.99716658625737042</v>
      </c>
    </row>
    <row r="3469" spans="1:9" x14ac:dyDescent="0.25">
      <c r="A3469" t="s">
        <v>3673</v>
      </c>
      <c r="B3469" s="3">
        <v>51.452251434326172</v>
      </c>
      <c r="C3469" s="3">
        <v>18.60000038146973</v>
      </c>
      <c r="D3469" s="4">
        <v>1.9775768621669961E-2</v>
      </c>
      <c r="E3469" s="4">
        <v>-0.1014492900516938</v>
      </c>
      <c r="F3469" s="2">
        <v>3</v>
      </c>
      <c r="G3469" s="4">
        <v>0.28548981073956248</v>
      </c>
      <c r="H3469" s="4">
        <v>-0.48609508744678792</v>
      </c>
      <c r="I3469" s="4">
        <v>1.0075010971161971</v>
      </c>
    </row>
    <row r="3470" spans="1:9" x14ac:dyDescent="0.25">
      <c r="A3470" t="s">
        <v>3674</v>
      </c>
      <c r="B3470" s="3">
        <v>50.454475402832031</v>
      </c>
      <c r="C3470" s="3">
        <v>20.70000076293945</v>
      </c>
      <c r="D3470" s="4">
        <v>5.2779926207517924E-3</v>
      </c>
      <c r="E3470" s="4">
        <v>-1.475485304927482E-2</v>
      </c>
      <c r="F3470" s="2">
        <v>4</v>
      </c>
      <c r="G3470" s="4">
        <v>0.26470802256297721</v>
      </c>
      <c r="H3470" s="4">
        <v>-0.49606087106010899</v>
      </c>
      <c r="I3470" s="4">
        <v>0.96857109071098857</v>
      </c>
    </row>
    <row r="3471" spans="1:9" x14ac:dyDescent="0.25">
      <c r="A3471" t="s">
        <v>3675</v>
      </c>
      <c r="B3471" s="3">
        <v>50.1895751953125</v>
      </c>
      <c r="C3471" s="3">
        <v>21.010000228881839</v>
      </c>
      <c r="D3471" s="4">
        <v>-1.6098290740504621E-2</v>
      </c>
      <c r="E3471" s="4">
        <v>0.14495911673649009</v>
      </c>
      <c r="F3471" s="2">
        <v>4</v>
      </c>
      <c r="G3471" s="4">
        <v>0.25944902953118781</v>
      </c>
      <c r="H3471" s="4">
        <v>-0.498706693433002</v>
      </c>
      <c r="I3471" s="4">
        <v>0.95823553799177397</v>
      </c>
    </row>
    <row r="3472" spans="1:9" x14ac:dyDescent="0.25">
      <c r="A3472" t="s">
        <v>3676</v>
      </c>
      <c r="B3472" s="3">
        <v>51.010761260986328</v>
      </c>
      <c r="C3472" s="3">
        <v>18.35000038146973</v>
      </c>
      <c r="D3472" s="4">
        <v>2.0813989998793581E-3</v>
      </c>
      <c r="E3472" s="4">
        <v>-4.5265294639228792E-2</v>
      </c>
      <c r="F3472" s="2">
        <v>3</v>
      </c>
      <c r="G3472" s="4">
        <v>0.28400156859039832</v>
      </c>
      <c r="H3472" s="4">
        <v>-0.49050468979845391</v>
      </c>
      <c r="I3472" s="4">
        <v>0.99027557281670164</v>
      </c>
    </row>
    <row r="3473" spans="1:9" x14ac:dyDescent="0.25">
      <c r="A3473" t="s">
        <v>3677</v>
      </c>
      <c r="B3473" s="3">
        <v>50.904808044433587</v>
      </c>
      <c r="C3473" s="3">
        <v>19.219999313354489</v>
      </c>
      <c r="D3473" s="4">
        <v>1.3893983705838281E-2</v>
      </c>
      <c r="E3473" s="4">
        <v>-9.8499081216194218E-2</v>
      </c>
      <c r="F3473" s="2">
        <v>3</v>
      </c>
      <c r="G3473" s="4">
        <v>0.299942807695039</v>
      </c>
      <c r="H3473" s="4">
        <v>-0.49156295016548102</v>
      </c>
      <c r="I3473" s="4">
        <v>0.98614161963597247</v>
      </c>
    </row>
    <row r="3474" spans="1:9" x14ac:dyDescent="0.25">
      <c r="A3474" t="s">
        <v>3678</v>
      </c>
      <c r="B3474" s="3">
        <v>50.207229614257813</v>
      </c>
      <c r="C3474" s="3">
        <v>21.319999694824219</v>
      </c>
      <c r="D3474" s="4">
        <v>5.3038148389799034E-3</v>
      </c>
      <c r="E3474" s="4">
        <v>-3.6601875131491157E-2</v>
      </c>
      <c r="F3474" s="2">
        <v>4</v>
      </c>
      <c r="G3474" s="4">
        <v>0.28672776677494388</v>
      </c>
      <c r="H3474" s="4">
        <v>-0.4985303611565447</v>
      </c>
      <c r="I3474" s="4">
        <v>0.95892435654516417</v>
      </c>
    </row>
    <row r="3475" spans="1:9" x14ac:dyDescent="0.25">
      <c r="A3475" t="s">
        <v>3679</v>
      </c>
      <c r="B3475" s="3">
        <v>49.942344665527337</v>
      </c>
      <c r="C3475" s="3">
        <v>22.129999160766602</v>
      </c>
      <c r="D3475" s="4">
        <v>-8.2411948842490146E-3</v>
      </c>
      <c r="E3475" s="4">
        <v>6.3942306369719315E-2</v>
      </c>
      <c r="F3475" s="2">
        <v>4</v>
      </c>
      <c r="G3475" s="4">
        <v>0.27965259204675519</v>
      </c>
      <c r="H3475" s="4">
        <v>-0.50117603112470421</v>
      </c>
      <c r="I3475" s="4">
        <v>0.94858939917474228</v>
      </c>
    </row>
    <row r="3476" spans="1:9" x14ac:dyDescent="0.25">
      <c r="A3476" t="s">
        <v>3680</v>
      </c>
      <c r="B3476" s="3">
        <v>50.357349395751953</v>
      </c>
      <c r="C3476" s="3">
        <v>20.79999923706055</v>
      </c>
      <c r="D3476" s="4">
        <v>-2.894564847593217E-2</v>
      </c>
      <c r="E3476" s="4">
        <v>0.26597680162599452</v>
      </c>
      <c r="F3476" s="2">
        <v>4</v>
      </c>
      <c r="G3476" s="4">
        <v>0.30343475685941268</v>
      </c>
      <c r="H3476" s="4">
        <v>-0.49703096528890761</v>
      </c>
      <c r="I3476" s="4">
        <v>0.96478154680695472</v>
      </c>
    </row>
    <row r="3477" spans="1:9" x14ac:dyDescent="0.25">
      <c r="A3477" t="s">
        <v>3681</v>
      </c>
      <c r="B3477" s="3">
        <v>51.858425140380859</v>
      </c>
      <c r="C3477" s="3">
        <v>16.430000305175781</v>
      </c>
      <c r="D3477" s="4">
        <v>-2.2089664985891488E-3</v>
      </c>
      <c r="E3477" s="4">
        <v>-9.6443547884567105E-3</v>
      </c>
      <c r="F3477" s="2">
        <v>3</v>
      </c>
      <c r="G3477" s="4">
        <v>0.32488670698912547</v>
      </c>
      <c r="H3477" s="4">
        <v>-0.48203822585040312</v>
      </c>
      <c r="I3477" s="4">
        <v>1.0233486866345161</v>
      </c>
    </row>
    <row r="3478" spans="1:9" x14ac:dyDescent="0.25">
      <c r="A3478" t="s">
        <v>3682</v>
      </c>
      <c r="B3478" s="3">
        <v>51.973232269287109</v>
      </c>
      <c r="C3478" s="3">
        <v>16.590000152587891</v>
      </c>
      <c r="D3478" s="4">
        <v>-3.3956756789277343E-4</v>
      </c>
      <c r="E3478" s="4">
        <v>-7.7750697431410174E-3</v>
      </c>
      <c r="F3478" s="2">
        <v>3</v>
      </c>
      <c r="G3478" s="4">
        <v>0.32515447037914308</v>
      </c>
      <c r="H3478" s="4">
        <v>-0.48089153263686402</v>
      </c>
      <c r="I3478" s="4">
        <v>1.0278280909523281</v>
      </c>
    </row>
    <row r="3479" spans="1:9" x14ac:dyDescent="0.25">
      <c r="A3479" t="s">
        <v>3683</v>
      </c>
      <c r="B3479" s="3">
        <v>51.990886688232422</v>
      </c>
      <c r="C3479" s="3">
        <v>16.719999313354489</v>
      </c>
      <c r="D3479" s="4">
        <v>6.4956864783909376E-3</v>
      </c>
      <c r="E3479" s="4">
        <v>2.138047991312653E-2</v>
      </c>
      <c r="F3479" s="2">
        <v>3</v>
      </c>
      <c r="G3479" s="4">
        <v>0.325012811086278</v>
      </c>
      <c r="H3479" s="4">
        <v>-0.48071520036040671</v>
      </c>
      <c r="I3479" s="4">
        <v>1.0285169095057189</v>
      </c>
    </row>
    <row r="3480" spans="1:9" x14ac:dyDescent="0.25">
      <c r="A3480" t="s">
        <v>3684</v>
      </c>
      <c r="B3480" s="3">
        <v>51.655349731445313</v>
      </c>
      <c r="C3480" s="3">
        <v>16.370000839233398</v>
      </c>
      <c r="D3480" s="4">
        <v>-1.3656686621447141E-3</v>
      </c>
      <c r="E3480" s="4">
        <v>2.633235329095673E-2</v>
      </c>
      <c r="F3480" s="2">
        <v>3</v>
      </c>
      <c r="G3480" s="4">
        <v>0.32473171549662783</v>
      </c>
      <c r="H3480" s="4">
        <v>-0.48406654234504548</v>
      </c>
      <c r="I3480" s="4">
        <v>1.0154253383869509</v>
      </c>
    </row>
    <row r="3481" spans="1:9" x14ac:dyDescent="0.25">
      <c r="A3481" t="s">
        <v>3685</v>
      </c>
      <c r="B3481" s="3">
        <v>51.725990295410163</v>
      </c>
      <c r="C3481" s="3">
        <v>15.94999980926514</v>
      </c>
      <c r="D3481" s="4">
        <v>2.395534407466204E-3</v>
      </c>
      <c r="E3481" s="4">
        <v>1.6571079403144621E-2</v>
      </c>
      <c r="F3481" s="2">
        <v>2</v>
      </c>
      <c r="G3481" s="4">
        <v>0.33402613930771752</v>
      </c>
      <c r="H3481" s="4">
        <v>-0.4833609846321163</v>
      </c>
      <c r="I3481" s="4">
        <v>1.018181505623702</v>
      </c>
    </row>
    <row r="3482" spans="1:9" x14ac:dyDescent="0.25">
      <c r="A3482" t="s">
        <v>3686</v>
      </c>
      <c r="B3482" s="3">
        <v>51.602375030517578</v>
      </c>
      <c r="C3482" s="3">
        <v>15.689999580383301</v>
      </c>
      <c r="D3482" s="4">
        <v>7.2389993382742102E-3</v>
      </c>
      <c r="E3482" s="4">
        <v>-2.4860196918037539E-2</v>
      </c>
      <c r="F3482" s="2">
        <v>2</v>
      </c>
      <c r="G3482" s="4">
        <v>0.34786919685756162</v>
      </c>
      <c r="H3482" s="4">
        <v>-0.4845956534779674</v>
      </c>
      <c r="I3482" s="4">
        <v>1.013358436215186</v>
      </c>
    </row>
    <row r="3483" spans="1:9" x14ac:dyDescent="0.25">
      <c r="A3483" t="s">
        <v>3687</v>
      </c>
      <c r="B3483" s="3">
        <v>51.231510162353523</v>
      </c>
      <c r="C3483" s="3">
        <v>16.090000152587891</v>
      </c>
      <c r="D3483" s="4">
        <v>1.553560126363873E-3</v>
      </c>
      <c r="E3483" s="4">
        <v>1.386265082641858E-2</v>
      </c>
      <c r="F3483" s="2">
        <v>3</v>
      </c>
      <c r="G3483" s="4">
        <v>0.34094012951672559</v>
      </c>
      <c r="H3483" s="4">
        <v>-0.48829985052143748</v>
      </c>
      <c r="I3483" s="4">
        <v>0.99888848380364781</v>
      </c>
    </row>
    <row r="3484" spans="1:9" x14ac:dyDescent="0.25">
      <c r="A3484" t="s">
        <v>3688</v>
      </c>
      <c r="B3484" s="3">
        <v>51.152042388916023</v>
      </c>
      <c r="C3484" s="3">
        <v>15.86999988555908</v>
      </c>
      <c r="D3484" s="4">
        <v>-1.7233024543957809E-3</v>
      </c>
      <c r="E3484" s="4">
        <v>3.795032533201903E-3</v>
      </c>
      <c r="F3484" s="2">
        <v>2</v>
      </c>
      <c r="G3484" s="4">
        <v>0.35908935789894358</v>
      </c>
      <c r="H3484" s="4">
        <v>-0.48909357437259549</v>
      </c>
      <c r="I3484" s="4">
        <v>0.99578790729020228</v>
      </c>
    </row>
    <row r="3485" spans="1:9" x14ac:dyDescent="0.25">
      <c r="A3485" t="s">
        <v>3689</v>
      </c>
      <c r="B3485" s="3">
        <v>51.240345001220703</v>
      </c>
      <c r="C3485" s="3">
        <v>15.810000419616699</v>
      </c>
      <c r="D3485" s="4">
        <v>6.5914590325972799E-3</v>
      </c>
      <c r="E3485" s="4">
        <v>-2.8869794054391499E-2</v>
      </c>
      <c r="F3485" s="2">
        <v>2</v>
      </c>
      <c r="G3485" s="4">
        <v>0.35859311587844789</v>
      </c>
      <c r="H3485" s="4">
        <v>-0.48821160818084219</v>
      </c>
      <c r="I3485" s="4">
        <v>0.99923319075473938</v>
      </c>
    </row>
    <row r="3486" spans="1:9" x14ac:dyDescent="0.25">
      <c r="A3486" t="s">
        <v>3690</v>
      </c>
      <c r="B3486" s="3">
        <v>50.904808044433587</v>
      </c>
      <c r="C3486" s="3">
        <v>16.280000686645511</v>
      </c>
      <c r="D3486" s="4">
        <v>4.705504306163677E-3</v>
      </c>
      <c r="E3486" s="4">
        <v>2.197114719175541E-2</v>
      </c>
      <c r="F3486" s="2">
        <v>3</v>
      </c>
      <c r="G3486" s="4">
        <v>0.363614207782613</v>
      </c>
      <c r="H3486" s="4">
        <v>-0.49156295016548102</v>
      </c>
      <c r="I3486" s="4">
        <v>0.98614161963597247</v>
      </c>
    </row>
    <row r="3487" spans="1:9" x14ac:dyDescent="0.25">
      <c r="A3487" t="s">
        <v>3691</v>
      </c>
      <c r="B3487" s="3">
        <v>50.666397094726563</v>
      </c>
      <c r="C3487" s="3">
        <v>15.930000305175779</v>
      </c>
      <c r="D3487" s="4">
        <v>5.6081165848629322E-3</v>
      </c>
      <c r="E3487" s="4">
        <v>-4.5536261507660207E-2</v>
      </c>
      <c r="F3487" s="2">
        <v>2</v>
      </c>
      <c r="G3487" s="4">
        <v>0.34743884609925862</v>
      </c>
      <c r="H3487" s="4">
        <v>-0.49394419792132138</v>
      </c>
      <c r="I3487" s="4">
        <v>0.97683959242123963</v>
      </c>
    </row>
    <row r="3488" spans="1:9" x14ac:dyDescent="0.25">
      <c r="A3488" t="s">
        <v>3692</v>
      </c>
      <c r="B3488" s="3">
        <v>50.383838653564453</v>
      </c>
      <c r="C3488" s="3">
        <v>16.690000534057621</v>
      </c>
      <c r="D3488" s="4">
        <v>1.755750920462873E-3</v>
      </c>
      <c r="E3488" s="4">
        <v>-3.5260042190994663E-2</v>
      </c>
      <c r="F3488" s="2">
        <v>3</v>
      </c>
      <c r="G3488" s="4">
        <v>0.35124179248622461</v>
      </c>
      <c r="H3488" s="4">
        <v>-0.49676639067185491</v>
      </c>
      <c r="I3488" s="4">
        <v>0.96581507231143648</v>
      </c>
    </row>
    <row r="3489" spans="1:9" x14ac:dyDescent="0.25">
      <c r="A3489" t="s">
        <v>3693</v>
      </c>
      <c r="B3489" s="3">
        <v>50.2955322265625</v>
      </c>
      <c r="C3489" s="3">
        <v>17.29999923706055</v>
      </c>
      <c r="D3489" s="4">
        <v>-1.5776752515200829E-3</v>
      </c>
      <c r="E3489" s="4">
        <v>-1.8718090721208221E-2</v>
      </c>
      <c r="F3489" s="2">
        <v>3</v>
      </c>
      <c r="G3489" s="4">
        <v>0.30984280203853781</v>
      </c>
      <c r="H3489" s="4">
        <v>-0.49764839496479141</v>
      </c>
      <c r="I3489" s="4">
        <v>0.96236964000970127</v>
      </c>
    </row>
    <row r="3490" spans="1:9" x14ac:dyDescent="0.25">
      <c r="A3490" t="s">
        <v>3694</v>
      </c>
      <c r="B3490" s="3">
        <v>50.375007629394531</v>
      </c>
      <c r="C3490" s="3">
        <v>17.629999160766602</v>
      </c>
      <c r="D3490" s="4">
        <v>1.8749597395248511E-2</v>
      </c>
      <c r="E3490" s="4">
        <v>-9.7286301028044253E-2</v>
      </c>
      <c r="F3490" s="2">
        <v>3</v>
      </c>
      <c r="G3490" s="4">
        <v>0.31912581221023162</v>
      </c>
      <c r="H3490" s="4">
        <v>-0.49685459491126688</v>
      </c>
      <c r="I3490" s="4">
        <v>0.96547051419754304</v>
      </c>
    </row>
    <row r="3491" spans="1:9" x14ac:dyDescent="0.25">
      <c r="A3491" t="s">
        <v>3695</v>
      </c>
      <c r="B3491" s="3">
        <v>49.447879791259773</v>
      </c>
      <c r="C3491" s="3">
        <v>19.530000686645511</v>
      </c>
      <c r="D3491" s="4">
        <v>4.8450522807661489E-3</v>
      </c>
      <c r="E3491" s="4">
        <v>-2.5449112055013878E-2</v>
      </c>
      <c r="F3491" s="2">
        <v>3</v>
      </c>
      <c r="G3491" s="4">
        <v>0.3065215077455139</v>
      </c>
      <c r="H3491" s="4">
        <v>-0.50611474460929218</v>
      </c>
      <c r="I3491" s="4">
        <v>0.92929697270348099</v>
      </c>
    </row>
    <row r="3492" spans="1:9" x14ac:dyDescent="0.25">
      <c r="A3492" t="s">
        <v>3696</v>
      </c>
      <c r="B3492" s="3">
        <v>49.209457397460938</v>
      </c>
      <c r="C3492" s="3">
        <v>20.04000091552734</v>
      </c>
      <c r="D3492" s="4">
        <v>-2.5358504741644139E-2</v>
      </c>
      <c r="E3492" s="4">
        <v>0.2408669590638095</v>
      </c>
      <c r="F3492" s="2">
        <v>4</v>
      </c>
      <c r="G3492" s="4">
        <v>0.31450320912907709</v>
      </c>
      <c r="H3492" s="4">
        <v>-0.50849610666868239</v>
      </c>
      <c r="I3492" s="4">
        <v>0.91999449897715357</v>
      </c>
    </row>
    <row r="3493" spans="1:9" x14ac:dyDescent="0.25">
      <c r="A3493" t="s">
        <v>3697</v>
      </c>
      <c r="B3493" s="3">
        <v>50.489803314208977</v>
      </c>
      <c r="C3493" s="3">
        <v>16.14999961853027</v>
      </c>
      <c r="D3493" s="4">
        <v>6.1587661121602633E-3</v>
      </c>
      <c r="E3493" s="4">
        <v>-2.9447102709810661E-2</v>
      </c>
      <c r="F3493" s="2">
        <v>3</v>
      </c>
      <c r="G3493" s="4">
        <v>0.32516812403532919</v>
      </c>
      <c r="H3493" s="4">
        <v>-0.49570801600127778</v>
      </c>
      <c r="I3493" s="4">
        <v>0.96994947200376025</v>
      </c>
    </row>
    <row r="3494" spans="1:9" x14ac:dyDescent="0.25">
      <c r="A3494" t="s">
        <v>3698</v>
      </c>
      <c r="B3494" s="3">
        <v>50.180751800537109</v>
      </c>
      <c r="C3494" s="3">
        <v>16.639999389648441</v>
      </c>
      <c r="D3494" s="4">
        <v>5.3071660382948416E-3</v>
      </c>
      <c r="E3494" s="4">
        <v>-5.4008001972625667E-2</v>
      </c>
      <c r="F3494" s="2">
        <v>3</v>
      </c>
      <c r="G3494" s="4">
        <v>0.28317202375860262</v>
      </c>
      <c r="H3494" s="4">
        <v>-0.49879482147004728</v>
      </c>
      <c r="I3494" s="4">
        <v>0.95789127755227699</v>
      </c>
    </row>
    <row r="3495" spans="1:9" x14ac:dyDescent="0.25">
      <c r="A3495" t="s">
        <v>3699</v>
      </c>
      <c r="B3495" s="3">
        <v>49.915840148925781</v>
      </c>
      <c r="C3495" s="3">
        <v>17.590000152587891</v>
      </c>
      <c r="D3495" s="4">
        <v>1.4169690209933079E-3</v>
      </c>
      <c r="E3495" s="4">
        <v>-3.3994032430114669E-3</v>
      </c>
      <c r="F3495" s="2">
        <v>3</v>
      </c>
      <c r="G3495" s="4">
        <v>0.28647152552874311</v>
      </c>
      <c r="H3495" s="4">
        <v>-0.50144075814649014</v>
      </c>
      <c r="I3495" s="4">
        <v>0.94755527832146758</v>
      </c>
    </row>
    <row r="3496" spans="1:9" x14ac:dyDescent="0.25">
      <c r="A3496" t="s">
        <v>3700</v>
      </c>
      <c r="B3496" s="3">
        <v>49.845211029052727</v>
      </c>
      <c r="C3496" s="3">
        <v>17.64999961853027</v>
      </c>
      <c r="D3496" s="4">
        <v>1.382895768982784E-2</v>
      </c>
      <c r="E3496" s="4">
        <v>-4.4396303481794352E-2</v>
      </c>
      <c r="F3496" s="2">
        <v>3</v>
      </c>
      <c r="G3496" s="4">
        <v>0.28581082025229659</v>
      </c>
      <c r="H3496" s="4">
        <v>-0.50214620155586942</v>
      </c>
      <c r="I3496" s="4">
        <v>0.94479955759631196</v>
      </c>
    </row>
    <row r="3497" spans="1:9" x14ac:dyDescent="0.25">
      <c r="A3497" t="s">
        <v>3701</v>
      </c>
      <c r="B3497" s="3">
        <v>49.165306091308587</v>
      </c>
      <c r="C3497" s="3">
        <v>18.469999313354489</v>
      </c>
      <c r="D3497" s="4">
        <v>-7.663427606048101E-3</v>
      </c>
      <c r="E3497" s="4">
        <v>2.6681464610518679E-2</v>
      </c>
      <c r="F3497" s="2">
        <v>3</v>
      </c>
      <c r="G3497" s="4">
        <v>0.2725802600811511</v>
      </c>
      <c r="H3497" s="4">
        <v>-0.50893708976455909</v>
      </c>
      <c r="I3497" s="4">
        <v>0.91827185724488514</v>
      </c>
    </row>
    <row r="3498" spans="1:9" x14ac:dyDescent="0.25">
      <c r="A3498" t="s">
        <v>3702</v>
      </c>
      <c r="B3498" s="3">
        <v>49.544990539550781</v>
      </c>
      <c r="C3498" s="3">
        <v>17.989999771118161</v>
      </c>
      <c r="D3498" s="4">
        <v>-7.0782413742461747E-3</v>
      </c>
      <c r="E3498" s="4">
        <v>3.9283669910775483E-2</v>
      </c>
      <c r="F3498" s="2">
        <v>3</v>
      </c>
      <c r="G3498" s="4">
        <v>0.24491334630269651</v>
      </c>
      <c r="H3498" s="4">
        <v>-0.505144802785227</v>
      </c>
      <c r="I3498" s="4">
        <v>0.93308592125872214</v>
      </c>
    </row>
    <row r="3499" spans="1:9" x14ac:dyDescent="0.25">
      <c r="A3499" t="s">
        <v>3703</v>
      </c>
      <c r="B3499" s="3">
        <v>49.898181915283203</v>
      </c>
      <c r="C3499" s="3">
        <v>17.309999465942379</v>
      </c>
      <c r="D3499" s="4">
        <v>-1.137173032237704E-2</v>
      </c>
      <c r="E3499" s="4">
        <v>9.0737214289058121E-2</v>
      </c>
      <c r="F3499" s="2">
        <v>3</v>
      </c>
      <c r="G3499" s="4">
        <v>0.2420472662255102</v>
      </c>
      <c r="H3499" s="4">
        <v>-0.50161712852413087</v>
      </c>
      <c r="I3499" s="4">
        <v>0.94686631093087925</v>
      </c>
    </row>
    <row r="3500" spans="1:9" x14ac:dyDescent="0.25">
      <c r="A3500" t="s">
        <v>3704</v>
      </c>
      <c r="B3500" s="3">
        <v>50.472137451171882</v>
      </c>
      <c r="C3500" s="3">
        <v>15.86999988555908</v>
      </c>
      <c r="D3500" s="4">
        <v>2.8070479672019921E-3</v>
      </c>
      <c r="E3500" s="4">
        <v>2.6520041811154641E-2</v>
      </c>
      <c r="F3500" s="2">
        <v>2</v>
      </c>
      <c r="G3500" s="4">
        <v>0.23826673683310109</v>
      </c>
      <c r="H3500" s="4">
        <v>-0.49588446258128499</v>
      </c>
      <c r="I3500" s="4">
        <v>0.96926020693877524</v>
      </c>
    </row>
    <row r="3501" spans="1:9" x14ac:dyDescent="0.25">
      <c r="A3501" t="s">
        <v>3705</v>
      </c>
      <c r="B3501" s="3">
        <v>50.330856323242188</v>
      </c>
      <c r="C3501" s="3">
        <v>15.460000038146971</v>
      </c>
      <c r="D3501" s="4">
        <v>7.4231602998400259E-3</v>
      </c>
      <c r="E3501" s="4">
        <v>-5.6741878348624653E-2</v>
      </c>
      <c r="F3501" s="2">
        <v>2</v>
      </c>
      <c r="G3501" s="4">
        <v>0.25473029768948319</v>
      </c>
      <c r="H3501" s="4">
        <v>-0.49729557800714352</v>
      </c>
      <c r="I3501" s="4">
        <v>0.9637478724652746</v>
      </c>
    </row>
    <row r="3502" spans="1:9" x14ac:dyDescent="0.25">
      <c r="A3502" t="s">
        <v>3706</v>
      </c>
      <c r="B3502" s="3">
        <v>49.959995269775391</v>
      </c>
      <c r="C3502" s="3">
        <v>16.389999389648441</v>
      </c>
      <c r="D3502" s="4">
        <v>3.5341961548374101E-4</v>
      </c>
      <c r="E3502" s="4">
        <v>9.2364298426308444E-3</v>
      </c>
      <c r="F3502" s="2">
        <v>3</v>
      </c>
      <c r="G3502" s="4">
        <v>0.23098698144230251</v>
      </c>
      <c r="H3502" s="4">
        <v>-0.50099973694943034</v>
      </c>
      <c r="I3502" s="4">
        <v>0.94927806889093436</v>
      </c>
    </row>
    <row r="3503" spans="1:9" x14ac:dyDescent="0.25">
      <c r="A3503" t="s">
        <v>3707</v>
      </c>
      <c r="B3503" s="3">
        <v>49.942344665527337</v>
      </c>
      <c r="C3503" s="3">
        <v>16.239999771118161</v>
      </c>
      <c r="D3503" s="4">
        <v>7.1225063554383183E-3</v>
      </c>
      <c r="E3503" s="4">
        <v>-3.8484289047911117E-2</v>
      </c>
      <c r="F3503" s="2">
        <v>3</v>
      </c>
      <c r="G3503" s="4">
        <v>0.23161408023294031</v>
      </c>
      <c r="H3503" s="4">
        <v>-0.50117603112470421</v>
      </c>
      <c r="I3503" s="4">
        <v>0.94858939917474228</v>
      </c>
    </row>
    <row r="3504" spans="1:9" x14ac:dyDescent="0.25">
      <c r="A3504" t="s">
        <v>3708</v>
      </c>
      <c r="B3504" s="3">
        <v>49.589145660400391</v>
      </c>
      <c r="C3504" s="3">
        <v>16.889999389648441</v>
      </c>
      <c r="D3504" s="4">
        <v>1.426780235939118E-3</v>
      </c>
      <c r="E3504" s="4">
        <v>-3.7058237853539122E-2</v>
      </c>
      <c r="F3504" s="2">
        <v>3</v>
      </c>
      <c r="G3504" s="4">
        <v>0.23812987532502161</v>
      </c>
      <c r="H3504" s="4">
        <v>-0.50470378158816698</v>
      </c>
      <c r="I3504" s="4">
        <v>0.93480871182818892</v>
      </c>
    </row>
    <row r="3505" spans="1:9" x14ac:dyDescent="0.25">
      <c r="A3505" t="s">
        <v>3709</v>
      </c>
      <c r="B3505" s="3">
        <v>49.51849365234375</v>
      </c>
      <c r="C3505" s="3">
        <v>17.54000091552734</v>
      </c>
      <c r="D3505" s="4">
        <v>3.7586310565860259E-3</v>
      </c>
      <c r="E3505" s="4">
        <v>2.3337312725955069E-2</v>
      </c>
      <c r="F3505" s="2">
        <v>3</v>
      </c>
      <c r="G3505" s="4">
        <v>0.22089767605774879</v>
      </c>
      <c r="H3505" s="4">
        <v>-0.50540945360464629</v>
      </c>
      <c r="I3505" s="4">
        <v>0.9320520980798439</v>
      </c>
    </row>
    <row r="3506" spans="1:9" x14ac:dyDescent="0.25">
      <c r="A3506" t="s">
        <v>3710</v>
      </c>
      <c r="B3506" s="3">
        <v>49.33306884765625</v>
      </c>
      <c r="C3506" s="3">
        <v>17.139999389648441</v>
      </c>
      <c r="D3506" s="4">
        <v>-8.9393190125508504E-4</v>
      </c>
      <c r="E3506" s="4">
        <v>-1.4942542217354251E-2</v>
      </c>
      <c r="F3506" s="2">
        <v>3</v>
      </c>
      <c r="G3506" s="4">
        <v>0.211361483041937</v>
      </c>
      <c r="H3506" s="4">
        <v>-0.5072614759240146</v>
      </c>
      <c r="I3506" s="4">
        <v>0.92481741954847108</v>
      </c>
    </row>
    <row r="3507" spans="1:9" x14ac:dyDescent="0.25">
      <c r="A3507" t="s">
        <v>3711</v>
      </c>
      <c r="B3507" s="3">
        <v>49.377208709716797</v>
      </c>
      <c r="C3507" s="3">
        <v>17.39999961853027</v>
      </c>
      <c r="D3507" s="4">
        <v>3.229042439563123E-3</v>
      </c>
      <c r="E3507" s="4">
        <v>2.2326624591438641E-2</v>
      </c>
      <c r="F3507" s="2">
        <v>3</v>
      </c>
      <c r="G3507" s="4">
        <v>0.22242451252240231</v>
      </c>
      <c r="H3507" s="4">
        <v>-0.50682060713168808</v>
      </c>
      <c r="I3507" s="4">
        <v>0.92653961476914493</v>
      </c>
    </row>
    <row r="3508" spans="1:9" x14ac:dyDescent="0.25">
      <c r="A3508" t="s">
        <v>3712</v>
      </c>
      <c r="B3508" s="3">
        <v>49.218280792236328</v>
      </c>
      <c r="C3508" s="3">
        <v>17.020000457763668</v>
      </c>
      <c r="D3508" s="4">
        <v>8.5037820815658804E-3</v>
      </c>
      <c r="E3508" s="4">
        <v>-2.071339012579387E-2</v>
      </c>
      <c r="F3508" s="2">
        <v>3</v>
      </c>
      <c r="G3508" s="4">
        <v>0.2192824116665302</v>
      </c>
      <c r="H3508" s="4">
        <v>-0.50840797863163711</v>
      </c>
      <c r="I3508" s="4">
        <v>0.92033875941665055</v>
      </c>
    </row>
    <row r="3509" spans="1:9" x14ac:dyDescent="0.25">
      <c r="A3509" t="s">
        <v>3713</v>
      </c>
      <c r="B3509" s="3">
        <v>48.803268432617188</v>
      </c>
      <c r="C3509" s="3">
        <v>17.379999160766602</v>
      </c>
      <c r="D3509" s="4">
        <v>-7.2320439455830776E-4</v>
      </c>
      <c r="E3509" s="4">
        <v>-1.306084279461983E-2</v>
      </c>
      <c r="F3509" s="2">
        <v>3</v>
      </c>
      <c r="G3509" s="4">
        <v>0.2017085351329819</v>
      </c>
      <c r="H3509" s="4">
        <v>-0.51255312066980052</v>
      </c>
      <c r="I3509" s="4">
        <v>0.90414631411004165</v>
      </c>
    </row>
    <row r="3510" spans="1:9" x14ac:dyDescent="0.25">
      <c r="A3510" t="s">
        <v>3714</v>
      </c>
      <c r="B3510" s="3">
        <v>48.838588714599609</v>
      </c>
      <c r="C3510" s="3">
        <v>17.610000610351559</v>
      </c>
      <c r="D3510" s="4">
        <v>1.560797808089465E-2</v>
      </c>
      <c r="E3510" s="4">
        <v>-7.8872895576584945E-3</v>
      </c>
      <c r="F3510" s="2">
        <v>3</v>
      </c>
      <c r="G3510" s="4">
        <v>0.2025782450045692</v>
      </c>
      <c r="H3510" s="4">
        <v>-0.51220034181333585</v>
      </c>
      <c r="I3510" s="4">
        <v>0.90552439772841686</v>
      </c>
    </row>
    <row r="3511" spans="1:9" x14ac:dyDescent="0.25">
      <c r="A3511" t="s">
        <v>3715</v>
      </c>
      <c r="B3511" s="3">
        <v>48.088031768798828</v>
      </c>
      <c r="C3511" s="3">
        <v>17.75</v>
      </c>
      <c r="D3511" s="4">
        <v>-3.6593381371021749E-3</v>
      </c>
      <c r="E3511" s="4">
        <v>1.3127827410210459E-2</v>
      </c>
      <c r="F3511" s="2">
        <v>3</v>
      </c>
      <c r="G3511" s="4">
        <v>0.2014377045524294</v>
      </c>
      <c r="H3511" s="4">
        <v>-0.51969690203850472</v>
      </c>
      <c r="I3511" s="4">
        <v>0.87624008362864503</v>
      </c>
    </row>
    <row r="3512" spans="1:9" x14ac:dyDescent="0.25">
      <c r="A3512" t="s">
        <v>3716</v>
      </c>
      <c r="B3512" s="3">
        <v>48.2646484375</v>
      </c>
      <c r="C3512" s="3">
        <v>17.520000457763668</v>
      </c>
      <c r="D3512" s="4">
        <v>-2.372504775721485E-3</v>
      </c>
      <c r="E3512" s="4">
        <v>1.388887509151804E-2</v>
      </c>
      <c r="F3512" s="2">
        <v>3</v>
      </c>
      <c r="G3512" s="4">
        <v>0.1948810165663668</v>
      </c>
      <c r="H3512" s="4">
        <v>-0.5179328553514484</v>
      </c>
      <c r="I3512" s="4">
        <v>0.88313109706931381</v>
      </c>
    </row>
    <row r="3513" spans="1:9" x14ac:dyDescent="0.25">
      <c r="A3513" t="s">
        <v>3717</v>
      </c>
      <c r="B3513" s="3">
        <v>48.379428863525391</v>
      </c>
      <c r="C3513" s="3">
        <v>17.280000686645511</v>
      </c>
      <c r="D3513" s="4">
        <v>2.19517048269724E-3</v>
      </c>
      <c r="E3513" s="4">
        <v>-1.3698616715036249E-2</v>
      </c>
      <c r="F3513" s="2">
        <v>3</v>
      </c>
      <c r="G3513" s="4">
        <v>0.2013657195433429</v>
      </c>
      <c r="H3513" s="4">
        <v>-0.51678642884619252</v>
      </c>
      <c r="I3513" s="4">
        <v>0.88760945952673787</v>
      </c>
    </row>
    <row r="3514" spans="1:9" x14ac:dyDescent="0.25">
      <c r="A3514" t="s">
        <v>3718</v>
      </c>
      <c r="B3514" s="3">
        <v>48.273460388183587</v>
      </c>
      <c r="C3514" s="3">
        <v>17.520000457763668</v>
      </c>
      <c r="D3514" s="4">
        <v>-1.8261915560726649E-3</v>
      </c>
      <c r="E3514" s="4">
        <v>-8.4889427211441992E-3</v>
      </c>
      <c r="F3514" s="2">
        <v>3</v>
      </c>
      <c r="G3514" s="4">
        <v>0.19380612387752241</v>
      </c>
      <c r="H3514" s="4">
        <v>-0.51784484161795308</v>
      </c>
      <c r="I3514" s="4">
        <v>0.88347491099721598</v>
      </c>
    </row>
    <row r="3515" spans="1:9" x14ac:dyDescent="0.25">
      <c r="A3515" t="s">
        <v>3719</v>
      </c>
      <c r="B3515" s="3">
        <v>48.361778259277337</v>
      </c>
      <c r="C3515" s="3">
        <v>17.670000076293949</v>
      </c>
      <c r="D3515" s="4">
        <v>5.4834729482799993E-4</v>
      </c>
      <c r="E3515" s="4">
        <v>7.2859794351445295E-2</v>
      </c>
      <c r="F3515" s="2">
        <v>3</v>
      </c>
      <c r="G3515" s="4">
        <v>0.20223287059383591</v>
      </c>
      <c r="H3515" s="4">
        <v>-0.51696272302146651</v>
      </c>
      <c r="I3515" s="4">
        <v>0.88692078981054578</v>
      </c>
    </row>
    <row r="3516" spans="1:9" x14ac:dyDescent="0.25">
      <c r="A3516" t="s">
        <v>3720</v>
      </c>
      <c r="B3516" s="3">
        <v>48.335273742675781</v>
      </c>
      <c r="C3516" s="3">
        <v>16.469999313354489</v>
      </c>
      <c r="D3516" s="4">
        <v>-2.5512447207245441E-3</v>
      </c>
      <c r="E3516" s="4">
        <v>6.6019386192980756E-2</v>
      </c>
      <c r="F3516" s="2">
        <v>3</v>
      </c>
      <c r="G3516" s="4">
        <v>0.2126509676428352</v>
      </c>
      <c r="H3516" s="4">
        <v>-0.51722745004325255</v>
      </c>
      <c r="I3516" s="4">
        <v>0.88588666895727108</v>
      </c>
    </row>
    <row r="3517" spans="1:9" x14ac:dyDescent="0.25">
      <c r="A3517" t="s">
        <v>3721</v>
      </c>
      <c r="B3517" s="3">
        <v>48.458904266357422</v>
      </c>
      <c r="C3517" s="3">
        <v>15.44999980926514</v>
      </c>
      <c r="D3517" s="4">
        <v>-1.8212549264984279E-4</v>
      </c>
      <c r="E3517" s="4">
        <v>-6.3068524941677806E-2</v>
      </c>
      <c r="F3517" s="2">
        <v>2</v>
      </c>
      <c r="G3517" s="4">
        <v>0.2246227115104622</v>
      </c>
      <c r="H3517" s="4">
        <v>-0.51599262879266794</v>
      </c>
      <c r="I3517" s="4">
        <v>0.89071033371457986</v>
      </c>
    </row>
    <row r="3518" spans="1:9" x14ac:dyDescent="0.25">
      <c r="A3518" t="s">
        <v>3722</v>
      </c>
      <c r="B3518" s="3">
        <v>48.467731475830078</v>
      </c>
      <c r="C3518" s="3">
        <v>16.489999771118161</v>
      </c>
      <c r="D3518" s="4">
        <v>6.0483933227752917E-3</v>
      </c>
      <c r="E3518" s="4">
        <v>4.8750715691610047E-3</v>
      </c>
      <c r="F3518" s="2">
        <v>3</v>
      </c>
      <c r="G3518" s="4">
        <v>0.2322014617058665</v>
      </c>
      <c r="H3518" s="4">
        <v>-0.51590446265443934</v>
      </c>
      <c r="I3518" s="4">
        <v>0.89105474299127496</v>
      </c>
    </row>
    <row r="3519" spans="1:9" x14ac:dyDescent="0.25">
      <c r="A3519" t="s">
        <v>3723</v>
      </c>
      <c r="B3519" s="3">
        <v>48.176342010498047</v>
      </c>
      <c r="C3519" s="3">
        <v>16.409999847412109</v>
      </c>
      <c r="D3519" s="4">
        <v>7.3360438184799648E-4</v>
      </c>
      <c r="E3519" s="4">
        <v>1.8621925865588199E-2</v>
      </c>
      <c r="F3519" s="2">
        <v>3</v>
      </c>
      <c r="G3519" s="4">
        <v>0.23856750246087691</v>
      </c>
      <c r="H3519" s="4">
        <v>-0.5188148596443849</v>
      </c>
      <c r="I3519" s="4">
        <v>0.87968566476757837</v>
      </c>
    </row>
    <row r="3520" spans="1:9" x14ac:dyDescent="0.25">
      <c r="A3520" t="s">
        <v>3724</v>
      </c>
      <c r="B3520" s="3">
        <v>48.141025543212891</v>
      </c>
      <c r="C3520" s="3">
        <v>16.110000610351559</v>
      </c>
      <c r="D3520" s="4">
        <v>8.8168832408941356E-4</v>
      </c>
      <c r="E3520" s="4">
        <v>-7.3605452801729587E-2</v>
      </c>
      <c r="F3520" s="2">
        <v>3</v>
      </c>
      <c r="G3520" s="4">
        <v>0.2578314701238289</v>
      </c>
      <c r="H3520" s="4">
        <v>-0.51916760039966614</v>
      </c>
      <c r="I3520" s="4">
        <v>0.8783077299864015</v>
      </c>
    </row>
    <row r="3521" spans="1:9" x14ac:dyDescent="0.25">
      <c r="A3521" t="s">
        <v>3725</v>
      </c>
      <c r="B3521" s="3">
        <v>48.098617553710938</v>
      </c>
      <c r="C3521" s="3">
        <v>17.389999389648441</v>
      </c>
      <c r="D3521" s="4">
        <v>7.754314666284623E-3</v>
      </c>
      <c r="E3521" s="4">
        <v>-3.0657810927321231E-2</v>
      </c>
      <c r="F3521" s="2">
        <v>3</v>
      </c>
      <c r="G3521" s="4">
        <v>0.24142525257259151</v>
      </c>
      <c r="H3521" s="4">
        <v>-0.51959117125476029</v>
      </c>
      <c r="I3521" s="4">
        <v>0.87665310685372222</v>
      </c>
    </row>
    <row r="3522" spans="1:9" x14ac:dyDescent="0.25">
      <c r="A3522" t="s">
        <v>3726</v>
      </c>
      <c r="B3522" s="3">
        <v>47.728515625</v>
      </c>
      <c r="C3522" s="3">
        <v>17.940000534057621</v>
      </c>
      <c r="D3522" s="4">
        <v>-4.4116479218180293E-3</v>
      </c>
      <c r="E3522" s="4">
        <v>1.8739347658629502E-2</v>
      </c>
      <c r="F3522" s="2">
        <v>3</v>
      </c>
      <c r="G3522" s="4">
        <v>0.2335411756029904</v>
      </c>
      <c r="H3522" s="4">
        <v>-0.5232877480615642</v>
      </c>
      <c r="I3522" s="4">
        <v>0.86221292188182908</v>
      </c>
    </row>
    <row r="3523" spans="1:9" x14ac:dyDescent="0.25">
      <c r="A3523" t="s">
        <v>3727</v>
      </c>
      <c r="B3523" s="3">
        <v>47.940010070800781</v>
      </c>
      <c r="C3523" s="3">
        <v>17.610000610351559</v>
      </c>
      <c r="D3523" s="4">
        <v>1.8415052320273071E-3</v>
      </c>
      <c r="E3523" s="4">
        <v>3.418881817630615E-3</v>
      </c>
      <c r="F3523" s="2">
        <v>3</v>
      </c>
      <c r="G3523" s="4">
        <v>0.23205447115822489</v>
      </c>
      <c r="H3523" s="4">
        <v>-0.52117534225530959</v>
      </c>
      <c r="I3523" s="4">
        <v>0.87046475382587873</v>
      </c>
    </row>
    <row r="3524" spans="1:9" x14ac:dyDescent="0.25">
      <c r="A3524" t="s">
        <v>3728</v>
      </c>
      <c r="B3524" s="3">
        <v>47.851890563964837</v>
      </c>
      <c r="C3524" s="3">
        <v>17.54999923706055</v>
      </c>
      <c r="D3524" s="4">
        <v>-3.4868189315233611E-3</v>
      </c>
      <c r="E3524" s="4">
        <v>-3.4072328910508261E-3</v>
      </c>
      <c r="F3524" s="2">
        <v>3</v>
      </c>
      <c r="G3524" s="4">
        <v>0.24149383621934459</v>
      </c>
      <c r="H3524" s="4">
        <v>-0.52205547959026299</v>
      </c>
      <c r="I3524" s="4">
        <v>0.86702661454685659</v>
      </c>
    </row>
    <row r="3525" spans="1:9" x14ac:dyDescent="0.25">
      <c r="A3525" t="s">
        <v>3729</v>
      </c>
      <c r="B3525" s="3">
        <v>48.019325256347663</v>
      </c>
      <c r="C3525" s="3">
        <v>17.610000610351559</v>
      </c>
      <c r="D3525" s="4">
        <v>6.6506392378677948E-3</v>
      </c>
      <c r="E3525" s="4">
        <v>2.086960060009058E-2</v>
      </c>
      <c r="F3525" s="2">
        <v>3</v>
      </c>
      <c r="G3525" s="4">
        <v>0.2410571364459326</v>
      </c>
      <c r="H3525" s="4">
        <v>-0.52038314245148498</v>
      </c>
      <c r="I3525" s="4">
        <v>0.87355937685139518</v>
      </c>
    </row>
    <row r="3526" spans="1:9" x14ac:dyDescent="0.25">
      <c r="A3526" t="s">
        <v>3730</v>
      </c>
      <c r="B3526" s="3">
        <v>47.702075958251953</v>
      </c>
      <c r="C3526" s="3">
        <v>17.25</v>
      </c>
      <c r="D3526" s="4">
        <v>9.2465850189160648E-4</v>
      </c>
      <c r="E3526" s="4">
        <v>-2.762118249380785E-2</v>
      </c>
      <c r="F3526" s="2">
        <v>3</v>
      </c>
      <c r="G3526" s="4">
        <v>0.2390106631813336</v>
      </c>
      <c r="H3526" s="4">
        <v>-0.52355182736323358</v>
      </c>
      <c r="I3526" s="4">
        <v>0.86118133126092422</v>
      </c>
    </row>
    <row r="3527" spans="1:9" x14ac:dyDescent="0.25">
      <c r="A3527" t="s">
        <v>3731</v>
      </c>
      <c r="B3527" s="3">
        <v>47.658008575439453</v>
      </c>
      <c r="C3527" s="3">
        <v>17.739999771118161</v>
      </c>
      <c r="D3527" s="4">
        <v>3.7119614932299432E-3</v>
      </c>
      <c r="E3527" s="4">
        <v>-1.389660940415127E-2</v>
      </c>
      <c r="F3527" s="2">
        <v>3</v>
      </c>
      <c r="G3527" s="4">
        <v>0.25034713346919091</v>
      </c>
      <c r="H3527" s="4">
        <v>-0.52399197223307681</v>
      </c>
      <c r="I3527" s="4">
        <v>0.85946196394701668</v>
      </c>
    </row>
    <row r="3528" spans="1:9" x14ac:dyDescent="0.25">
      <c r="A3528" t="s">
        <v>3732</v>
      </c>
      <c r="B3528" s="3">
        <v>47.481758117675781</v>
      </c>
      <c r="C3528" s="3">
        <v>17.989999771118161</v>
      </c>
      <c r="D3528" s="4">
        <v>5.5682693373571013E-4</v>
      </c>
      <c r="E3528" s="4">
        <v>-1.664854932486026E-3</v>
      </c>
      <c r="F3528" s="2">
        <v>3</v>
      </c>
      <c r="G3528" s="4">
        <v>0.23806284997218929</v>
      </c>
      <c r="H3528" s="4">
        <v>-0.52575236120653335</v>
      </c>
      <c r="I3528" s="4">
        <v>0.85258523887737758</v>
      </c>
    </row>
    <row r="3529" spans="1:9" x14ac:dyDescent="0.25">
      <c r="A3529" t="s">
        <v>3733</v>
      </c>
      <c r="B3529" s="3">
        <v>47.455333709716797</v>
      </c>
      <c r="C3529" s="3">
        <v>18.020000457763668</v>
      </c>
      <c r="D3529" s="4">
        <v>-3.7075890265325651E-4</v>
      </c>
      <c r="E3529" s="4">
        <v>5.552597864935116E-4</v>
      </c>
      <c r="F3529" s="2">
        <v>3</v>
      </c>
      <c r="G3529" s="4">
        <v>0.2314845915082904</v>
      </c>
      <c r="H3529" s="4">
        <v>-0.52601628810346934</v>
      </c>
      <c r="I3529" s="4">
        <v>0.85155424360526566</v>
      </c>
    </row>
    <row r="3530" spans="1:9" x14ac:dyDescent="0.25">
      <c r="A3530" t="s">
        <v>3734</v>
      </c>
      <c r="B3530" s="3">
        <v>47.472934722900391</v>
      </c>
      <c r="C3530" s="3">
        <v>18.010000228881839</v>
      </c>
      <c r="D3530" s="4">
        <v>2.60505413533707E-3</v>
      </c>
      <c r="E3530" s="4">
        <v>-7.117066550828921E-2</v>
      </c>
      <c r="F3530" s="2">
        <v>3</v>
      </c>
      <c r="G3530" s="4">
        <v>0.23839731286657001</v>
      </c>
      <c r="H3530" s="4">
        <v>-0.52584048924357873</v>
      </c>
      <c r="I3530" s="4">
        <v>0.8522409784378806</v>
      </c>
    </row>
    <row r="3531" spans="1:9" x14ac:dyDescent="0.25">
      <c r="A3531" t="s">
        <v>3735</v>
      </c>
      <c r="B3531" s="3">
        <v>47.349586486816413</v>
      </c>
      <c r="C3531" s="3">
        <v>19.389999389648441</v>
      </c>
      <c r="D3531" s="4">
        <v>1.0152544109500511E-2</v>
      </c>
      <c r="E3531" s="4">
        <v>-9.2228518933113457E-2</v>
      </c>
      <c r="F3531" s="2">
        <v>3</v>
      </c>
      <c r="G3531" s="4">
        <v>0.23013497242842451</v>
      </c>
      <c r="H3531" s="4">
        <v>-0.5270724910065967</v>
      </c>
      <c r="I3531" s="4">
        <v>0.84742832763324083</v>
      </c>
    </row>
    <row r="3532" spans="1:9" x14ac:dyDescent="0.25">
      <c r="A3532" t="s">
        <v>3736</v>
      </c>
      <c r="B3532" s="3">
        <v>46.873699188232422</v>
      </c>
      <c r="C3532" s="3">
        <v>21.360000610351559</v>
      </c>
      <c r="D3532" s="4">
        <v>2.111730518601207E-2</v>
      </c>
      <c r="E3532" s="4">
        <v>-9.2608335615561477E-2</v>
      </c>
      <c r="F3532" s="2">
        <v>4</v>
      </c>
      <c r="G3532" s="4">
        <v>0.21943127552895339</v>
      </c>
      <c r="H3532" s="4">
        <v>-0.53182565172836105</v>
      </c>
      <c r="I3532" s="4">
        <v>0.82886073831734031</v>
      </c>
    </row>
    <row r="3533" spans="1:9" x14ac:dyDescent="0.25">
      <c r="A3533" t="s">
        <v>3737</v>
      </c>
      <c r="B3533" s="3">
        <v>45.904323577880859</v>
      </c>
      <c r="C3533" s="3">
        <v>23.54000091552734</v>
      </c>
      <c r="D3533" s="4">
        <v>-1.213736392873954E-2</v>
      </c>
      <c r="E3533" s="4">
        <v>9.3358112623219025E-2</v>
      </c>
      <c r="F3533" s="2">
        <v>4</v>
      </c>
      <c r="G3533" s="4">
        <v>0.20654936336913779</v>
      </c>
      <c r="H3533" s="4">
        <v>-0.54150777203178069</v>
      </c>
      <c r="I3533" s="4">
        <v>0.79103882485292476</v>
      </c>
    </row>
    <row r="3534" spans="1:9" x14ac:dyDescent="0.25">
      <c r="A3534" t="s">
        <v>3738</v>
      </c>
      <c r="B3534" s="3">
        <v>46.468326568603523</v>
      </c>
      <c r="C3534" s="3">
        <v>21.530000686645511</v>
      </c>
      <c r="D3534" s="4">
        <v>-7.5804096817277955E-4</v>
      </c>
      <c r="E3534" s="4">
        <v>-3.1053044465860439E-2</v>
      </c>
      <c r="F3534" s="2">
        <v>4</v>
      </c>
      <c r="G3534" s="4">
        <v>0.2227772942771935</v>
      </c>
      <c r="H3534" s="4">
        <v>-0.53587451207624626</v>
      </c>
      <c r="I3534" s="4">
        <v>0.81304440461064886</v>
      </c>
    </row>
    <row r="3535" spans="1:9" x14ac:dyDescent="0.25">
      <c r="A3535" t="s">
        <v>3739</v>
      </c>
      <c r="B3535" s="3">
        <v>46.503578186035163</v>
      </c>
      <c r="C3535" s="3">
        <v>22.219999313354489</v>
      </c>
      <c r="D3535" s="4">
        <v>-6.5886880701581108E-3</v>
      </c>
      <c r="E3535" s="4">
        <v>0.13599181595294341</v>
      </c>
      <c r="F3535" s="2">
        <v>4</v>
      </c>
      <c r="G3535" s="4">
        <v>0.20514720369477521</v>
      </c>
      <c r="H3535" s="4">
        <v>-0.53552241904108167</v>
      </c>
      <c r="I3535" s="4">
        <v>0.81441980915945611</v>
      </c>
    </row>
    <row r="3536" spans="1:9" x14ac:dyDescent="0.25">
      <c r="A3536" t="s">
        <v>3740</v>
      </c>
      <c r="B3536" s="3">
        <v>46.812007904052727</v>
      </c>
      <c r="C3536" s="3">
        <v>19.559999465942379</v>
      </c>
      <c r="D3536" s="4">
        <v>2.016480939362331E-2</v>
      </c>
      <c r="E3536" s="4">
        <v>-5.1866201568204873E-2</v>
      </c>
      <c r="F3536" s="2">
        <v>4</v>
      </c>
      <c r="G3536" s="4">
        <v>0.21837965610114329</v>
      </c>
      <c r="H3536" s="4">
        <v>-0.53244182406519514</v>
      </c>
      <c r="I3536" s="4">
        <v>0.82645374314762843</v>
      </c>
    </row>
    <row r="3537" spans="1:9" x14ac:dyDescent="0.25">
      <c r="A3537" t="s">
        <v>3741</v>
      </c>
      <c r="B3537" s="3">
        <v>45.886711120605469</v>
      </c>
      <c r="C3537" s="3">
        <v>20.629999160766602</v>
      </c>
      <c r="D3537" s="4">
        <v>-1.58758390755247E-2</v>
      </c>
      <c r="E3537" s="4">
        <v>0.12302657693441429</v>
      </c>
      <c r="F3537" s="2">
        <v>4</v>
      </c>
      <c r="G3537" s="4">
        <v>0.19023857855212301</v>
      </c>
      <c r="H3537" s="4">
        <v>-0.54168368519522136</v>
      </c>
      <c r="I3537" s="4">
        <v>0.79035164350871501</v>
      </c>
    </row>
    <row r="3538" spans="1:9" x14ac:dyDescent="0.25">
      <c r="A3538" t="s">
        <v>3742</v>
      </c>
      <c r="B3538" s="3">
        <v>46.626953125</v>
      </c>
      <c r="C3538" s="3">
        <v>18.370000839233398</v>
      </c>
      <c r="D3538" s="4">
        <v>8.385796639955867E-3</v>
      </c>
      <c r="E3538" s="4">
        <v>1.8292677769324191E-2</v>
      </c>
      <c r="F3538" s="2">
        <v>3</v>
      </c>
      <c r="G3538" s="4">
        <v>0.2289286532270827</v>
      </c>
      <c r="H3538" s="4">
        <v>-0.53429015056978035</v>
      </c>
      <c r="I3538" s="4">
        <v>0.86135547086233633</v>
      </c>
    </row>
    <row r="3539" spans="1:9" x14ac:dyDescent="0.25">
      <c r="A3539" t="s">
        <v>3743</v>
      </c>
      <c r="B3539" s="3">
        <v>46.239200592041023</v>
      </c>
      <c r="C3539" s="3">
        <v>18.04000091552734</v>
      </c>
      <c r="D3539" s="4">
        <v>7.6262630766010808E-4</v>
      </c>
      <c r="E3539" s="4">
        <v>-3.7866617838541623E-2</v>
      </c>
      <c r="F3539" s="2">
        <v>3</v>
      </c>
      <c r="G3539" s="4">
        <v>0.21256796938741629</v>
      </c>
      <c r="H3539" s="4">
        <v>-0.53816302155185813</v>
      </c>
      <c r="I3539" s="4">
        <v>0.84587632735859852</v>
      </c>
    </row>
    <row r="3540" spans="1:9" x14ac:dyDescent="0.25">
      <c r="A3540" t="s">
        <v>3744</v>
      </c>
      <c r="B3540" s="3">
        <v>46.203964233398438</v>
      </c>
      <c r="C3540" s="3">
        <v>18.75</v>
      </c>
      <c r="D3540" s="4">
        <v>1.6085521671474812E-2</v>
      </c>
      <c r="E3540" s="4">
        <v>-0.13832721494582939</v>
      </c>
      <c r="F3540" s="2">
        <v>3</v>
      </c>
      <c r="G3540" s="4">
        <v>0.19279318884022029</v>
      </c>
      <c r="H3540" s="4">
        <v>-0.53851496218228945</v>
      </c>
      <c r="I3540" s="4">
        <v>0.844469686252181</v>
      </c>
    </row>
    <row r="3541" spans="1:9" x14ac:dyDescent="0.25">
      <c r="A3541" t="s">
        <v>3745</v>
      </c>
      <c r="B3541" s="3">
        <v>45.472515106201172</v>
      </c>
      <c r="C3541" s="3">
        <v>21.760000228881839</v>
      </c>
      <c r="D3541" s="4">
        <v>2.915774943164751E-3</v>
      </c>
      <c r="E3541" s="4">
        <v>-3.6315309902340893E-2</v>
      </c>
      <c r="F3541" s="2">
        <v>4</v>
      </c>
      <c r="G3541" s="4">
        <v>0.1673297990645182</v>
      </c>
      <c r="H3541" s="4">
        <v>-0.54582067358015185</v>
      </c>
      <c r="I3541" s="4">
        <v>0.81527011940688077</v>
      </c>
    </row>
    <row r="3542" spans="1:9" x14ac:dyDescent="0.25">
      <c r="A3542" t="s">
        <v>3746</v>
      </c>
      <c r="B3542" s="3">
        <v>45.340312957763672</v>
      </c>
      <c r="C3542" s="3">
        <v>22.579999923706051</v>
      </c>
      <c r="D3542" s="4">
        <v>-1.6440745303415549E-2</v>
      </c>
      <c r="E3542" s="4">
        <v>0.1178217361819678</v>
      </c>
      <c r="F3542" s="2">
        <v>4</v>
      </c>
      <c r="G3542" s="4">
        <v>0.1676012008745742</v>
      </c>
      <c r="H3542" s="4">
        <v>-0.54714110818968176</v>
      </c>
      <c r="I3542" s="4">
        <v>0.80999258837039623</v>
      </c>
    </row>
    <row r="3543" spans="1:9" x14ac:dyDescent="0.25">
      <c r="A3543" t="s">
        <v>3747</v>
      </c>
      <c r="B3543" s="3">
        <v>46.098201751708977</v>
      </c>
      <c r="C3543" s="3">
        <v>20.20000076293945</v>
      </c>
      <c r="D3543" s="4">
        <v>-3.8085606385916959E-3</v>
      </c>
      <c r="E3543" s="4">
        <v>-1.9893247708405389E-2</v>
      </c>
      <c r="F3543" s="2">
        <v>4</v>
      </c>
      <c r="G3543" s="4">
        <v>0.19925651133140909</v>
      </c>
      <c r="H3543" s="4">
        <v>-0.53957131749015008</v>
      </c>
      <c r="I3543" s="4">
        <v>0.8402476309663276</v>
      </c>
    </row>
    <row r="3544" spans="1:9" x14ac:dyDescent="0.25">
      <c r="A3544" t="s">
        <v>3748</v>
      </c>
      <c r="B3544" s="3">
        <v>46.274440765380859</v>
      </c>
      <c r="C3544" s="3">
        <v>20.610000610351559</v>
      </c>
      <c r="D3544" s="4">
        <v>-1.6298833959085601E-2</v>
      </c>
      <c r="E3544" s="4">
        <v>0.10568676422796169</v>
      </c>
      <c r="F3544" s="2">
        <v>4</v>
      </c>
      <c r="G3544" s="4">
        <v>0.21376978975147901</v>
      </c>
      <c r="H3544" s="4">
        <v>-0.5378110428202435</v>
      </c>
      <c r="I3544" s="4">
        <v>0.84728312074834466</v>
      </c>
    </row>
    <row r="3545" spans="1:9" x14ac:dyDescent="0.25">
      <c r="A3545" t="s">
        <v>3749</v>
      </c>
      <c r="B3545" s="3">
        <v>47.041156768798828</v>
      </c>
      <c r="C3545" s="3">
        <v>18.639999389648441</v>
      </c>
      <c r="D3545" s="4">
        <v>-6.3287176562761838E-3</v>
      </c>
      <c r="E3545" s="4">
        <v>9.2041192535956551E-3</v>
      </c>
      <c r="F3545" s="2">
        <v>3</v>
      </c>
      <c r="G3545" s="4">
        <v>0.22685347637719791</v>
      </c>
      <c r="H3545" s="4">
        <v>-0.53015308598248323</v>
      </c>
      <c r="I3545" s="4">
        <v>0.87789054696669111</v>
      </c>
    </row>
    <row r="3546" spans="1:9" x14ac:dyDescent="0.25">
      <c r="A3546" t="s">
        <v>3750</v>
      </c>
      <c r="B3546" s="3">
        <v>47.340763092041023</v>
      </c>
      <c r="C3546" s="3">
        <v>18.469999313354489</v>
      </c>
      <c r="D3546" s="4">
        <v>5.0513762698292108E-3</v>
      </c>
      <c r="E3546" s="4">
        <v>-3.1970682012092848E-2</v>
      </c>
      <c r="F3546" s="2">
        <v>3</v>
      </c>
      <c r="G3546" s="4">
        <v>0.24259326085162919</v>
      </c>
      <c r="H3546" s="4">
        <v>-0.52716061904364198</v>
      </c>
      <c r="I3546" s="4">
        <v>0.88985087959612019</v>
      </c>
    </row>
    <row r="3547" spans="1:9" x14ac:dyDescent="0.25">
      <c r="A3547" t="s">
        <v>3751</v>
      </c>
      <c r="B3547" s="3">
        <v>47.102828979492188</v>
      </c>
      <c r="C3547" s="3">
        <v>19.079999923706051</v>
      </c>
      <c r="D3547" s="4">
        <v>-5.396497061552763E-3</v>
      </c>
      <c r="E3547" s="4">
        <v>4.3192945250650087E-2</v>
      </c>
      <c r="F3547" s="2">
        <v>3</v>
      </c>
      <c r="G3547" s="4">
        <v>0.23947372383450441</v>
      </c>
      <c r="H3547" s="4">
        <v>-0.52953710415156596</v>
      </c>
      <c r="I3547" s="4">
        <v>0.88035251154041139</v>
      </c>
    </row>
    <row r="3548" spans="1:9" x14ac:dyDescent="0.25">
      <c r="A3548" t="s">
        <v>3752</v>
      </c>
      <c r="B3548" s="3">
        <v>47.3583984375</v>
      </c>
      <c r="C3548" s="3">
        <v>18.29000091552734</v>
      </c>
      <c r="D3548" s="4">
        <v>1.304427042942979E-3</v>
      </c>
      <c r="E3548" s="4">
        <v>1.6429729610876189E-3</v>
      </c>
      <c r="F3548" s="2">
        <v>3</v>
      </c>
      <c r="G3548" s="4">
        <v>0.27281937747424911</v>
      </c>
      <c r="H3548" s="4">
        <v>-0.52698447727310138</v>
      </c>
      <c r="I3548" s="4">
        <v>0.89055488542430772</v>
      </c>
    </row>
    <row r="3549" spans="1:9" x14ac:dyDescent="0.25">
      <c r="A3549" t="s">
        <v>3753</v>
      </c>
      <c r="B3549" s="3">
        <v>47.296703338623047</v>
      </c>
      <c r="C3549" s="3">
        <v>18.260000228881839</v>
      </c>
      <c r="D3549" s="4">
        <v>0</v>
      </c>
      <c r="E3549" s="4">
        <v>-1.4038888901476421E-2</v>
      </c>
      <c r="F3549" s="2">
        <v>3</v>
      </c>
      <c r="G3549" s="4">
        <v>0.27866525942002029</v>
      </c>
      <c r="H3549" s="4">
        <v>-0.52760068771111868</v>
      </c>
      <c r="I3549" s="4">
        <v>0.88809200715061598</v>
      </c>
    </row>
    <row r="3550" spans="1:9" x14ac:dyDescent="0.25">
      <c r="A3550" t="s">
        <v>3754</v>
      </c>
      <c r="B3550" s="3">
        <v>47.296703338623047</v>
      </c>
      <c r="C3550" s="3">
        <v>18.520000457763668</v>
      </c>
      <c r="D3550" s="4">
        <v>1.2259738732902431E-2</v>
      </c>
      <c r="E3550" s="4">
        <v>-5.3169684896441027E-2</v>
      </c>
      <c r="F3550" s="2">
        <v>3</v>
      </c>
      <c r="G3550" s="4">
        <v>0.31022159183315029</v>
      </c>
      <c r="H3550" s="4">
        <v>-0.52760068771111868</v>
      </c>
      <c r="I3550" s="4">
        <v>0.88809200715061598</v>
      </c>
    </row>
    <row r="3551" spans="1:9" x14ac:dyDescent="0.25">
      <c r="A3551" t="s">
        <v>3755</v>
      </c>
      <c r="B3551" s="3">
        <v>46.723880767822273</v>
      </c>
      <c r="C3551" s="3">
        <v>19.559999465942379</v>
      </c>
      <c r="D3551" s="4">
        <v>4.5470564407625869E-3</v>
      </c>
      <c r="E3551" s="4">
        <v>-9.3184991067206235E-2</v>
      </c>
      <c r="F3551" s="2">
        <v>4</v>
      </c>
      <c r="G3551" s="4">
        <v>0.29654975961973601</v>
      </c>
      <c r="H3551" s="4">
        <v>-0.53332203760251506</v>
      </c>
      <c r="I3551" s="4">
        <v>0.8652248379591172</v>
      </c>
    </row>
    <row r="3552" spans="1:9" x14ac:dyDescent="0.25">
      <c r="A3552" t="s">
        <v>3756</v>
      </c>
      <c r="B3552" s="3">
        <v>46.512386322021477</v>
      </c>
      <c r="C3552" s="3">
        <v>21.569999694824219</v>
      </c>
      <c r="D3552" s="4">
        <v>1.0724020155554291E-2</v>
      </c>
      <c r="E3552" s="4">
        <v>-1.1910225826409221E-2</v>
      </c>
      <c r="F3552" s="2">
        <v>4</v>
      </c>
      <c r="G3552" s="4">
        <v>0.29475989859348051</v>
      </c>
      <c r="H3552" s="4">
        <v>-0.53543444340876967</v>
      </c>
      <c r="I3552" s="4">
        <v>0.85678194565403931</v>
      </c>
    </row>
    <row r="3553" spans="1:9" x14ac:dyDescent="0.25">
      <c r="A3553" t="s">
        <v>3757</v>
      </c>
      <c r="B3553" s="3">
        <v>46.018878936767578</v>
      </c>
      <c r="C3553" s="3">
        <v>21.829999923706051</v>
      </c>
      <c r="D3553" s="4">
        <v>7.6644632544620173E-4</v>
      </c>
      <c r="E3553" s="4">
        <v>2.97169404761497E-2</v>
      </c>
      <c r="F3553" s="2">
        <v>4</v>
      </c>
      <c r="G3553" s="4">
        <v>0.28633957965148599</v>
      </c>
      <c r="H3553" s="4">
        <v>-0.54036359349634133</v>
      </c>
      <c r="I3553" s="4">
        <v>0.83708105143110534</v>
      </c>
    </row>
    <row r="3554" spans="1:9" x14ac:dyDescent="0.25">
      <c r="A3554" t="s">
        <v>3758</v>
      </c>
      <c r="B3554" s="3">
        <v>45.983634948730469</v>
      </c>
      <c r="C3554" s="3">
        <v>21.20000076293945</v>
      </c>
      <c r="D3554" s="4">
        <v>-2.2941467227587391E-3</v>
      </c>
      <c r="E3554" s="4">
        <v>1.5325747846490991E-2</v>
      </c>
      <c r="F3554" s="2">
        <v>4</v>
      </c>
      <c r="G3554" s="4">
        <v>0.2508457294618307</v>
      </c>
      <c r="H3554" s="4">
        <v>-0.54071561032913928</v>
      </c>
      <c r="I3554" s="4">
        <v>0.83567410575803058</v>
      </c>
    </row>
    <row r="3555" spans="1:9" x14ac:dyDescent="0.25">
      <c r="A3555" t="s">
        <v>3759</v>
      </c>
      <c r="B3555" s="3">
        <v>46.089370727539063</v>
      </c>
      <c r="C3555" s="3">
        <v>20.879999160766602</v>
      </c>
      <c r="D3555" s="4">
        <v>2.107302653433063E-3</v>
      </c>
      <c r="E3555" s="4">
        <v>8.2085989284954586E-3</v>
      </c>
      <c r="F3555" s="2">
        <v>4</v>
      </c>
      <c r="G3555" s="4">
        <v>0.27492508976776242</v>
      </c>
      <c r="H3555" s="4">
        <v>-0.53965952172956211</v>
      </c>
      <c r="I3555" s="4">
        <v>0.83989509506058369</v>
      </c>
    </row>
    <row r="3556" spans="1:9" x14ac:dyDescent="0.25">
      <c r="A3556" t="s">
        <v>3760</v>
      </c>
      <c r="B3556" s="3">
        <v>45.992450714111328</v>
      </c>
      <c r="C3556" s="3">
        <v>20.70999908447266</v>
      </c>
      <c r="D3556" s="4">
        <v>3.075206149380616E-3</v>
      </c>
      <c r="E3556" s="4">
        <v>2.4233421748661499E-2</v>
      </c>
      <c r="F3556" s="2">
        <v>4</v>
      </c>
      <c r="G3556" s="4">
        <v>0.24369879919753951</v>
      </c>
      <c r="H3556" s="4">
        <v>-0.54062755849446065</v>
      </c>
      <c r="I3556" s="4">
        <v>0.83602603253046004</v>
      </c>
    </row>
    <row r="3557" spans="1:9" x14ac:dyDescent="0.25">
      <c r="A3557" t="s">
        <v>3761</v>
      </c>
      <c r="B3557" s="3">
        <v>45.851448059082031</v>
      </c>
      <c r="C3557" s="3">
        <v>20.219999313354489</v>
      </c>
      <c r="D3557" s="4">
        <v>2.6979294240483398E-3</v>
      </c>
      <c r="E3557" s="4">
        <v>1.8639744321121698E-2</v>
      </c>
      <c r="F3557" s="2">
        <v>4</v>
      </c>
      <c r="G3557" s="4">
        <v>0.22113861082359751</v>
      </c>
      <c r="H3557" s="4">
        <v>-0.54203589253393591</v>
      </c>
      <c r="I3557" s="4">
        <v>0.8303971838548605</v>
      </c>
    </row>
    <row r="3558" spans="1:9" x14ac:dyDescent="0.25">
      <c r="A3558" t="s">
        <v>3762</v>
      </c>
      <c r="B3558" s="3">
        <v>45.728076934814453</v>
      </c>
      <c r="C3558" s="3">
        <v>19.85000038146973</v>
      </c>
      <c r="D3558" s="4">
        <v>4.8412405224087518E-3</v>
      </c>
      <c r="E3558" s="4">
        <v>5.6975487524081769E-2</v>
      </c>
      <c r="F3558" s="2">
        <v>4</v>
      </c>
      <c r="G3558" s="4">
        <v>0.2139005737686657</v>
      </c>
      <c r="H3558" s="4">
        <v>-0.54326812290405391</v>
      </c>
      <c r="I3558" s="4">
        <v>0.82547218872412009</v>
      </c>
    </row>
    <row r="3559" spans="1:9" x14ac:dyDescent="0.25">
      <c r="A3559" t="s">
        <v>3763</v>
      </c>
      <c r="B3559" s="3">
        <v>45.507762908935547</v>
      </c>
      <c r="C3559" s="3">
        <v>18.780000686645511</v>
      </c>
      <c r="D3559" s="4">
        <v>6.8241918605784768E-3</v>
      </c>
      <c r="E3559" s="4">
        <v>-2.5428114140015449E-2</v>
      </c>
      <c r="F3559" s="2">
        <v>3</v>
      </c>
      <c r="G3559" s="4">
        <v>0.203030835060376</v>
      </c>
      <c r="H3559" s="4">
        <v>-0.54546861864617047</v>
      </c>
      <c r="I3559" s="4">
        <v>0.81667721736328414</v>
      </c>
    </row>
    <row r="3560" spans="1:9" x14ac:dyDescent="0.25">
      <c r="A3560" t="s">
        <v>3764</v>
      </c>
      <c r="B3560" s="3">
        <v>45.199314117431641</v>
      </c>
      <c r="C3560" s="3">
        <v>19.270000457763668</v>
      </c>
      <c r="D3560" s="4">
        <v>1.9534691941942568E-3</v>
      </c>
      <c r="E3560" s="4">
        <v>-2.6275918833115201E-2</v>
      </c>
      <c r="F3560" s="2">
        <v>3</v>
      </c>
      <c r="G3560" s="4">
        <v>0.19958582008332201</v>
      </c>
      <c r="H3560" s="4">
        <v>-0.54854940412797371</v>
      </c>
      <c r="I3560" s="4">
        <v>0.80436389197812552</v>
      </c>
    </row>
    <row r="3561" spans="1:9" x14ac:dyDescent="0.25">
      <c r="A3561" t="s">
        <v>3765</v>
      </c>
      <c r="B3561" s="3">
        <v>45.111190795898438</v>
      </c>
      <c r="C3561" s="3">
        <v>19.79000091552734</v>
      </c>
      <c r="D3561" s="4">
        <v>7.2805695121691549E-3</v>
      </c>
      <c r="E3561" s="4">
        <v>-4.0717318439679628E-2</v>
      </c>
      <c r="F3561" s="2">
        <v>4</v>
      </c>
      <c r="G3561" s="4">
        <v>0.19503043300449249</v>
      </c>
      <c r="H3561" s="4">
        <v>-0.5494295795641102</v>
      </c>
      <c r="I3561" s="4">
        <v>0.80084599480378826</v>
      </c>
    </row>
    <row r="3562" spans="1:9" x14ac:dyDescent="0.25">
      <c r="A3562" t="s">
        <v>3766</v>
      </c>
      <c r="B3562" s="3">
        <v>44.785129547119141</v>
      </c>
      <c r="C3562" s="3">
        <v>20.629999160766602</v>
      </c>
      <c r="D3562" s="4">
        <v>-9.356982334803754E-3</v>
      </c>
      <c r="E3562" s="4">
        <v>8.0670455519611162E-2</v>
      </c>
      <c r="F3562" s="2">
        <v>4</v>
      </c>
      <c r="G3562" s="4">
        <v>0.18666742946622611</v>
      </c>
      <c r="H3562" s="4">
        <v>-0.55268627820935412</v>
      </c>
      <c r="I3562" s="4">
        <v>0.78782957729041359</v>
      </c>
    </row>
    <row r="3563" spans="1:9" x14ac:dyDescent="0.25">
      <c r="A3563" t="s">
        <v>3767</v>
      </c>
      <c r="B3563" s="3">
        <v>45.208141326904297</v>
      </c>
      <c r="C3563" s="3">
        <v>19.090000152587891</v>
      </c>
      <c r="D3563" s="4">
        <v>-3.6898064074846189E-3</v>
      </c>
      <c r="E3563" s="4">
        <v>3.152888269966736E-3</v>
      </c>
      <c r="F3563" s="2">
        <v>3</v>
      </c>
      <c r="G3563" s="4">
        <v>0.20991654250374131</v>
      </c>
      <c r="H3563" s="4">
        <v>-0.548461237989745</v>
      </c>
      <c r="I3563" s="4">
        <v>0.80471627560054082</v>
      </c>
    </row>
    <row r="3564" spans="1:9" x14ac:dyDescent="0.25">
      <c r="A3564" t="s">
        <v>3768</v>
      </c>
      <c r="B3564" s="3">
        <v>45.375568389892578</v>
      </c>
      <c r="C3564" s="3">
        <v>19.030000686645511</v>
      </c>
      <c r="D3564" s="4">
        <v>2.1221874172050011E-2</v>
      </c>
      <c r="E3564" s="4">
        <v>-4.275646428590274E-2</v>
      </c>
      <c r="F3564" s="2">
        <v>3</v>
      </c>
      <c r="G3564" s="4">
        <v>0.2065002481479179</v>
      </c>
      <c r="H3564" s="4">
        <v>-0.54678897705333374</v>
      </c>
      <c r="I3564" s="4">
        <v>0.81139999089345705</v>
      </c>
    </row>
    <row r="3565" spans="1:9" x14ac:dyDescent="0.25">
      <c r="A3565" t="s">
        <v>3769</v>
      </c>
      <c r="B3565" s="3">
        <v>44.432624816894531</v>
      </c>
      <c r="C3565" s="3">
        <v>19.879999160766602</v>
      </c>
      <c r="D3565" s="4">
        <v>-1.9798040451545211E-3</v>
      </c>
      <c r="E3565" s="4">
        <v>4.2475064441779953E-2</v>
      </c>
      <c r="F3565" s="2">
        <v>4</v>
      </c>
      <c r="G3565" s="4">
        <v>0.17869081308468429</v>
      </c>
      <c r="H3565" s="4">
        <v>-0.55620709425745063</v>
      </c>
      <c r="I3565" s="4">
        <v>0.77375753174307915</v>
      </c>
    </row>
    <row r="3566" spans="1:9" x14ac:dyDescent="0.25">
      <c r="A3566" t="s">
        <v>3770</v>
      </c>
      <c r="B3566" s="3">
        <v>44.520767211914063</v>
      </c>
      <c r="C3566" s="3">
        <v>19.069999694824219</v>
      </c>
      <c r="D3566" s="4">
        <v>8.1817434984150506E-3</v>
      </c>
      <c r="E3566" s="4">
        <v>7.3956358896707366E-3</v>
      </c>
      <c r="F3566" s="2">
        <v>3</v>
      </c>
      <c r="G3566" s="4">
        <v>0.19711654448148019</v>
      </c>
      <c r="H3566" s="4">
        <v>-0.55532672831539731</v>
      </c>
      <c r="I3566" s="4">
        <v>0.77727619033405948</v>
      </c>
    </row>
    <row r="3567" spans="1:9" x14ac:dyDescent="0.25">
      <c r="A3567" t="s">
        <v>3771</v>
      </c>
      <c r="B3567" s="3">
        <v>44.159465789794922</v>
      </c>
      <c r="C3567" s="3">
        <v>18.930000305175781</v>
      </c>
      <c r="D3567" s="4">
        <v>6.8321298053348736E-3</v>
      </c>
      <c r="E3567" s="4">
        <v>-1.582214174337349E-3</v>
      </c>
      <c r="F3567" s="2">
        <v>3</v>
      </c>
      <c r="G3567" s="4">
        <v>0.18768050710968451</v>
      </c>
      <c r="H3567" s="4">
        <v>-0.55893540569225575</v>
      </c>
      <c r="I3567" s="4">
        <v>0.76285297943093844</v>
      </c>
    </row>
    <row r="3568" spans="1:9" x14ac:dyDescent="0.25">
      <c r="A3568" t="s">
        <v>3772</v>
      </c>
      <c r="B3568" s="3">
        <v>43.859809875488281</v>
      </c>
      <c r="C3568" s="3">
        <v>18.95999908447266</v>
      </c>
      <c r="D3568" s="4">
        <v>4.0181091603153091E-4</v>
      </c>
      <c r="E3568" s="4">
        <v>-8.4500245164765064E-2</v>
      </c>
      <c r="F3568" s="2">
        <v>3</v>
      </c>
      <c r="G3568" s="4">
        <v>0.18211996142806641</v>
      </c>
      <c r="H3568" s="4">
        <v>-0.56192836794648038</v>
      </c>
      <c r="I3568" s="4">
        <v>0.7508906671182376</v>
      </c>
    </row>
    <row r="3569" spans="1:9" x14ac:dyDescent="0.25">
      <c r="A3569" t="s">
        <v>3773</v>
      </c>
      <c r="B3569" s="3">
        <v>43.842193603515618</v>
      </c>
      <c r="C3569" s="3">
        <v>20.70999908447266</v>
      </c>
      <c r="D3569" s="4">
        <v>6.8812063474430474E-3</v>
      </c>
      <c r="E3569" s="4">
        <v>-3.9424879523417673E-2</v>
      </c>
      <c r="F3569" s="2">
        <v>4</v>
      </c>
      <c r="G3569" s="4">
        <v>0.18835923766537471</v>
      </c>
      <c r="H3569" s="4">
        <v>-0.56210431921110438</v>
      </c>
      <c r="I3569" s="4">
        <v>0.75018742270669292</v>
      </c>
    </row>
    <row r="3570" spans="1:9" x14ac:dyDescent="0.25">
      <c r="A3570" t="s">
        <v>3774</v>
      </c>
      <c r="B3570" s="3">
        <v>43.542568206787109</v>
      </c>
      <c r="C3570" s="3">
        <v>21.559999465942379</v>
      </c>
      <c r="D3570" s="4">
        <v>3.6562544046820911E-3</v>
      </c>
      <c r="E3570" s="4">
        <v>3.2573148240930831E-3</v>
      </c>
      <c r="F3570" s="2">
        <v>4</v>
      </c>
      <c r="G3570" s="4">
        <v>0.18528873805591181</v>
      </c>
      <c r="H3570" s="4">
        <v>-0.56509697665586223</v>
      </c>
      <c r="I3570" s="4">
        <v>0.73822632866062099</v>
      </c>
    </row>
    <row r="3571" spans="1:9" x14ac:dyDescent="0.25">
      <c r="A3571" t="s">
        <v>3775</v>
      </c>
      <c r="B3571" s="3">
        <v>43.383945465087891</v>
      </c>
      <c r="C3571" s="3">
        <v>21.489999771118161</v>
      </c>
      <c r="D3571" s="4">
        <v>-8.6589486320731712E-3</v>
      </c>
      <c r="E3571" s="4">
        <v>-1.240810914171331E-2</v>
      </c>
      <c r="F3571" s="2">
        <v>4</v>
      </c>
      <c r="G3571" s="4">
        <v>0.18435005265760809</v>
      </c>
      <c r="H3571" s="4">
        <v>-0.56668130006114481</v>
      </c>
      <c r="I3571" s="4">
        <v>0.73189408329014838</v>
      </c>
    </row>
    <row r="3572" spans="1:9" x14ac:dyDescent="0.25">
      <c r="A3572" t="s">
        <v>3776</v>
      </c>
      <c r="B3572" s="3">
        <v>43.762886047363281</v>
      </c>
      <c r="C3572" s="3">
        <v>21.760000228881839</v>
      </c>
      <c r="D3572" s="4">
        <v>2.4339836968915399E-2</v>
      </c>
      <c r="E3572" s="4">
        <v>-7.5223136681344838E-2</v>
      </c>
      <c r="F3572" s="2">
        <v>4</v>
      </c>
      <c r="G3572" s="4">
        <v>0.21585758068868269</v>
      </c>
      <c r="H3572" s="4">
        <v>-0.56289644281256224</v>
      </c>
      <c r="I3572" s="4">
        <v>0.74702145230478534</v>
      </c>
    </row>
    <row r="3573" spans="1:9" x14ac:dyDescent="0.25">
      <c r="A3573" t="s">
        <v>3777</v>
      </c>
      <c r="B3573" s="3">
        <v>42.723014831542969</v>
      </c>
      <c r="C3573" s="3">
        <v>23.530000686645511</v>
      </c>
      <c r="D3573" s="4">
        <v>-1.081379853199294E-2</v>
      </c>
      <c r="E3573" s="4">
        <v>4.5777808295355937E-2</v>
      </c>
      <c r="F3573" s="2">
        <v>4</v>
      </c>
      <c r="G3573" s="4">
        <v>0.19654881075703351</v>
      </c>
      <c r="H3573" s="4">
        <v>-0.57328267298394442</v>
      </c>
      <c r="I3573" s="4">
        <v>0.70550962605762679</v>
      </c>
    </row>
    <row r="3574" spans="1:9" x14ac:dyDescent="0.25">
      <c r="A3574" t="s">
        <v>3778</v>
      </c>
      <c r="B3574" s="3">
        <v>43.1900634765625</v>
      </c>
      <c r="C3574" s="3">
        <v>22.5</v>
      </c>
      <c r="D3574" s="4">
        <v>-1.22293119042638E-3</v>
      </c>
      <c r="E3574" s="4">
        <v>-5.0632941953990929E-2</v>
      </c>
      <c r="F3574" s="2">
        <v>4</v>
      </c>
      <c r="G3574" s="4">
        <v>0.20608915438483949</v>
      </c>
      <c r="H3574" s="4">
        <v>-0.56861779270395862</v>
      </c>
      <c r="I3574" s="4">
        <v>0.72415428311328656</v>
      </c>
    </row>
    <row r="3575" spans="1:9" x14ac:dyDescent="0.25">
      <c r="A3575" t="s">
        <v>3779</v>
      </c>
      <c r="B3575" s="3">
        <v>43.242946624755859</v>
      </c>
      <c r="C3575" s="3">
        <v>23.70000076293945</v>
      </c>
      <c r="D3575" s="4">
        <v>-4.4634517998757284E-3</v>
      </c>
      <c r="E3575" s="4">
        <v>1.9354871524277509E-2</v>
      </c>
      <c r="F3575" s="2">
        <v>4</v>
      </c>
      <c r="G3575" s="4">
        <v>0.17183919209219239</v>
      </c>
      <c r="H3575" s="4">
        <v>-0.56808959599943676</v>
      </c>
      <c r="I3575" s="4">
        <v>0.72626538689787745</v>
      </c>
    </row>
    <row r="3576" spans="1:9" x14ac:dyDescent="0.25">
      <c r="A3576" t="s">
        <v>3780</v>
      </c>
      <c r="B3576" s="3">
        <v>43.436824798583977</v>
      </c>
      <c r="C3576" s="3">
        <v>23.25</v>
      </c>
      <c r="D3576" s="4">
        <v>-1.6205785683810481E-3</v>
      </c>
      <c r="E3576" s="4">
        <v>2.876104458224793E-2</v>
      </c>
      <c r="F3576" s="2">
        <v>4</v>
      </c>
      <c r="G3576" s="4">
        <v>0.17792951272977039</v>
      </c>
      <c r="H3576" s="4">
        <v>-0.56615314145780615</v>
      </c>
      <c r="I3576" s="4">
        <v>0.73400503479141066</v>
      </c>
    </row>
    <row r="3577" spans="1:9" x14ac:dyDescent="0.25">
      <c r="A3577" t="s">
        <v>3781</v>
      </c>
      <c r="B3577" s="3">
        <v>43.507331848144531</v>
      </c>
      <c r="C3577" s="3">
        <v>22.60000038146973</v>
      </c>
      <c r="D3577" s="4">
        <v>-4.0447681778144062E-4</v>
      </c>
      <c r="E3577" s="4">
        <v>2.6619105370599971E-3</v>
      </c>
      <c r="F3577" s="2">
        <v>4</v>
      </c>
      <c r="G3577" s="4">
        <v>0.17455545526025951</v>
      </c>
      <c r="H3577" s="4">
        <v>-0.56544891728629354</v>
      </c>
      <c r="I3577" s="4">
        <v>0.73681968755420324</v>
      </c>
    </row>
    <row r="3578" spans="1:9" x14ac:dyDescent="0.25">
      <c r="A3578" t="s">
        <v>3782</v>
      </c>
      <c r="B3578" s="3">
        <v>43.524936676025391</v>
      </c>
      <c r="C3578" s="3">
        <v>22.54000091552734</v>
      </c>
      <c r="D3578" s="4">
        <v>-5.4372412980342446E-3</v>
      </c>
      <c r="E3578" s="4">
        <v>3.8231315801773517E-2</v>
      </c>
      <c r="F3578" s="2">
        <v>4</v>
      </c>
      <c r="G3578" s="4">
        <v>0.195037627060062</v>
      </c>
      <c r="H3578" s="4">
        <v>-0.5652730803252195</v>
      </c>
      <c r="I3578" s="4">
        <v>0.73752247511576208</v>
      </c>
    </row>
    <row r="3579" spans="1:9" x14ac:dyDescent="0.25">
      <c r="A3579" t="s">
        <v>3783</v>
      </c>
      <c r="B3579" s="3">
        <v>43.762886047363281</v>
      </c>
      <c r="C3579" s="3">
        <v>21.70999908447266</v>
      </c>
      <c r="D3579" s="4">
        <v>2.0340953308474411E-2</v>
      </c>
      <c r="E3579" s="4">
        <v>-9.0490225338010988E-2</v>
      </c>
      <c r="F3579" s="2">
        <v>4</v>
      </c>
      <c r="G3579" s="4">
        <v>0.19100262967473219</v>
      </c>
      <c r="H3579" s="4">
        <v>-0.56289644281256224</v>
      </c>
      <c r="I3579" s="4">
        <v>0.74702145230478534</v>
      </c>
    </row>
    <row r="3580" spans="1:9" x14ac:dyDescent="0.25">
      <c r="A3580" t="s">
        <v>3784</v>
      </c>
      <c r="B3580" s="3">
        <v>42.890453338623047</v>
      </c>
      <c r="C3580" s="3">
        <v>23.870000839233398</v>
      </c>
      <c r="D3580" s="4">
        <v>-4.1064735056450807E-4</v>
      </c>
      <c r="E3580" s="4">
        <v>6.0417618681611218E-2</v>
      </c>
      <c r="F3580" s="2">
        <v>4</v>
      </c>
      <c r="G3580" s="4">
        <v>0.1568104945019613</v>
      </c>
      <c r="H3580" s="4">
        <v>-0.5716102977439832</v>
      </c>
      <c r="I3580" s="4">
        <v>0.71219379820052886</v>
      </c>
    </row>
    <row r="3581" spans="1:9" x14ac:dyDescent="0.25">
      <c r="A3581" t="s">
        <v>3785</v>
      </c>
      <c r="B3581" s="3">
        <v>42.908073425292969</v>
      </c>
      <c r="C3581" s="3">
        <v>22.510000228881839</v>
      </c>
      <c r="D3581" s="4">
        <v>-2.662765308949822E-3</v>
      </c>
      <c r="E3581" s="4">
        <v>7.1588297396525391E-3</v>
      </c>
      <c r="F3581" s="2">
        <v>4</v>
      </c>
      <c r="G3581" s="4">
        <v>0.15185896481432071</v>
      </c>
      <c r="H3581" s="4">
        <v>-0.57143430837817588</v>
      </c>
      <c r="I3581" s="4">
        <v>0.71289719489540193</v>
      </c>
    </row>
    <row r="3582" spans="1:9" x14ac:dyDescent="0.25">
      <c r="A3582" t="s">
        <v>3786</v>
      </c>
      <c r="B3582" s="3">
        <v>43.022632598876953</v>
      </c>
      <c r="C3582" s="3">
        <v>22.35000038146973</v>
      </c>
      <c r="D3582" s="4">
        <v>-2.0495659875585659E-4</v>
      </c>
      <c r="E3582" s="4">
        <v>3.9534901463708312E-2</v>
      </c>
      <c r="F3582" s="2">
        <v>4</v>
      </c>
      <c r="G3582" s="4">
        <v>0.15710507788878569</v>
      </c>
      <c r="H3582" s="4">
        <v>-0.57029009174155321</v>
      </c>
      <c r="I3582" s="4">
        <v>0.71747041553704172</v>
      </c>
    </row>
    <row r="3583" spans="1:9" x14ac:dyDescent="0.25">
      <c r="A3583" t="s">
        <v>3787</v>
      </c>
      <c r="B3583" s="3">
        <v>43.031452178955078</v>
      </c>
      <c r="C3583" s="3">
        <v>21.5</v>
      </c>
      <c r="D3583" s="4">
        <v>1.750381526598899E-2</v>
      </c>
      <c r="E3583" s="4">
        <v>-2.3171295937226111E-2</v>
      </c>
      <c r="F3583" s="2">
        <v>4</v>
      </c>
      <c r="G3583" s="4">
        <v>0.16088741052997291</v>
      </c>
      <c r="H3583" s="4">
        <v>-0.57020200180569125</v>
      </c>
      <c r="I3583" s="4">
        <v>0.71782249459279979</v>
      </c>
    </row>
    <row r="3584" spans="1:9" x14ac:dyDescent="0.25">
      <c r="A3584" t="s">
        <v>3788</v>
      </c>
      <c r="B3584" s="3">
        <v>42.291194915771477</v>
      </c>
      <c r="C3584" s="3">
        <v>22.010000228881839</v>
      </c>
      <c r="D3584" s="4">
        <v>3.387015610518906E-3</v>
      </c>
      <c r="E3584" s="4">
        <v>1.335179211304283E-2</v>
      </c>
      <c r="F3584" s="2">
        <v>4</v>
      </c>
      <c r="G3584" s="4">
        <v>0.14282876530307839</v>
      </c>
      <c r="H3584" s="4">
        <v>-0.57759568883586554</v>
      </c>
      <c r="I3584" s="4">
        <v>0.68827130554172733</v>
      </c>
    </row>
    <row r="3585" spans="1:9" x14ac:dyDescent="0.25">
      <c r="A3585" t="s">
        <v>3789</v>
      </c>
      <c r="B3585" s="3">
        <v>42.1484375</v>
      </c>
      <c r="C3585" s="3">
        <v>21.719999313354489</v>
      </c>
      <c r="D3585" s="4">
        <v>3.9790389426059844E-3</v>
      </c>
      <c r="E3585" s="4">
        <v>-1.7194618169955159E-2</v>
      </c>
      <c r="F3585" s="2">
        <v>4</v>
      </c>
      <c r="G3585" s="4">
        <v>0.13870259987696729</v>
      </c>
      <c r="H3585" s="4">
        <v>-0.57902154941967332</v>
      </c>
      <c r="I3585" s="4">
        <v>0.68257240653496498</v>
      </c>
    </row>
    <row r="3586" spans="1:9" x14ac:dyDescent="0.25">
      <c r="A3586" t="s">
        <v>3790</v>
      </c>
      <c r="B3586" s="3">
        <v>41.981391906738281</v>
      </c>
      <c r="C3586" s="3">
        <v>22.10000038146973</v>
      </c>
      <c r="D3586" s="4">
        <v>6.3225892111082871E-3</v>
      </c>
      <c r="E3586" s="4">
        <v>2.5046425273820949E-2</v>
      </c>
      <c r="F3586" s="2">
        <v>4</v>
      </c>
      <c r="G3586" s="4">
        <v>0.15073724468509811</v>
      </c>
      <c r="H3586" s="4">
        <v>-0.5806900002377513</v>
      </c>
      <c r="I3586" s="4">
        <v>0.67590391957491014</v>
      </c>
    </row>
    <row r="3587" spans="1:9" x14ac:dyDescent="0.25">
      <c r="A3587" t="s">
        <v>3791</v>
      </c>
      <c r="B3587" s="3">
        <v>41.717628479003913</v>
      </c>
      <c r="C3587" s="3">
        <v>21.559999465942379</v>
      </c>
      <c r="D3587" s="4">
        <v>4.232348105627004E-3</v>
      </c>
      <c r="E3587" s="4">
        <v>1.6501668862680671E-2</v>
      </c>
      <c r="F3587" s="2">
        <v>4</v>
      </c>
      <c r="G3587" s="4">
        <v>0.1470735481545806</v>
      </c>
      <c r="H3587" s="4">
        <v>-0.58332446845801156</v>
      </c>
      <c r="I3587" s="4">
        <v>0.66537444110114863</v>
      </c>
    </row>
    <row r="3588" spans="1:9" x14ac:dyDescent="0.25">
      <c r="A3588" t="s">
        <v>3792</v>
      </c>
      <c r="B3588" s="3">
        <v>41.54180908203125</v>
      </c>
      <c r="C3588" s="3">
        <v>21.20999908447266</v>
      </c>
      <c r="D3588" s="4">
        <v>1.394872033612282E-2</v>
      </c>
      <c r="E3588" s="4">
        <v>-3.5470700080223128E-2</v>
      </c>
      <c r="F3588" s="2">
        <v>4</v>
      </c>
      <c r="G3588" s="4">
        <v>0.1466408542850979</v>
      </c>
      <c r="H3588" s="4">
        <v>-0.58508055199775177</v>
      </c>
      <c r="I3588" s="4">
        <v>0.65835570248527908</v>
      </c>
    </row>
    <row r="3589" spans="1:9" x14ac:dyDescent="0.25">
      <c r="A3589" t="s">
        <v>3793</v>
      </c>
      <c r="B3589" s="3">
        <v>40.970325469970703</v>
      </c>
      <c r="C3589" s="3">
        <v>21.989999771118161</v>
      </c>
      <c r="D3589" s="4">
        <v>3.6612650881520099E-3</v>
      </c>
      <c r="E3589" s="4">
        <v>-3.5949132574446541E-2</v>
      </c>
      <c r="F3589" s="2">
        <v>4</v>
      </c>
      <c r="G3589" s="4">
        <v>0.13195751857142299</v>
      </c>
      <c r="H3589" s="4">
        <v>-0.5907885283737988</v>
      </c>
      <c r="I3589" s="4">
        <v>0.6355419847421242</v>
      </c>
    </row>
    <row r="3590" spans="1:9" x14ac:dyDescent="0.25">
      <c r="A3590" t="s">
        <v>3794</v>
      </c>
      <c r="B3590" s="3">
        <v>40.820869445800781</v>
      </c>
      <c r="C3590" s="3">
        <v>22.809999465942379</v>
      </c>
      <c r="D3590" s="4">
        <v>3.8921303503423039E-3</v>
      </c>
      <c r="E3590" s="4">
        <v>-1.8924754153015751E-2</v>
      </c>
      <c r="F3590" s="2">
        <v>4</v>
      </c>
      <c r="G3590" s="4">
        <v>0.13853331782795131</v>
      </c>
      <c r="H3590" s="4">
        <v>-0.59228129463553625</v>
      </c>
      <c r="I3590" s="4">
        <v>0.62957567621031374</v>
      </c>
    </row>
    <row r="3591" spans="1:9" x14ac:dyDescent="0.25">
      <c r="A3591" t="s">
        <v>3795</v>
      </c>
      <c r="B3591" s="3">
        <v>40.662605285644531</v>
      </c>
      <c r="C3591" s="3">
        <v>23.25</v>
      </c>
      <c r="D3591" s="4">
        <v>1.2035479628569771E-2</v>
      </c>
      <c r="E3591" s="4">
        <v>-2.3109212381994811E-2</v>
      </c>
      <c r="F3591" s="2">
        <v>4</v>
      </c>
      <c r="G3591" s="4">
        <v>0.14386202047638591</v>
      </c>
      <c r="H3591" s="4">
        <v>-0.59386203652958569</v>
      </c>
      <c r="I3591" s="4">
        <v>0.62325774547273083</v>
      </c>
    </row>
    <row r="3592" spans="1:9" x14ac:dyDescent="0.25">
      <c r="A3592" t="s">
        <v>3796</v>
      </c>
      <c r="B3592" s="3">
        <v>40.179031372070313</v>
      </c>
      <c r="C3592" s="3">
        <v>23.79999923706055</v>
      </c>
      <c r="D3592" s="4">
        <v>-6.7378394911949968E-3</v>
      </c>
      <c r="E3592" s="4">
        <v>0.1168465431028132</v>
      </c>
      <c r="F3592" s="2">
        <v>4</v>
      </c>
      <c r="G3592" s="4">
        <v>0.140900389865068</v>
      </c>
      <c r="H3592" s="4">
        <v>-0.59869197113576278</v>
      </c>
      <c r="I3592" s="4">
        <v>0.60395339703751061</v>
      </c>
    </row>
    <row r="3593" spans="1:9" x14ac:dyDescent="0.25">
      <c r="A3593" t="s">
        <v>3797</v>
      </c>
      <c r="B3593" s="3">
        <v>40.451587677001953</v>
      </c>
      <c r="C3593" s="3">
        <v>21.309999465942379</v>
      </c>
      <c r="D3593" s="4">
        <v>1.6570628670208309E-2</v>
      </c>
      <c r="E3593" s="4">
        <v>-8.1069470669230981E-2</v>
      </c>
      <c r="F3593" s="2">
        <v>4</v>
      </c>
      <c r="G3593" s="4">
        <v>0.1733514017899456</v>
      </c>
      <c r="H3593" s="4">
        <v>-0.59596967968792391</v>
      </c>
      <c r="I3593" s="4">
        <v>0.61483388858373011</v>
      </c>
    </row>
    <row r="3594" spans="1:9" x14ac:dyDescent="0.25">
      <c r="A3594" t="s">
        <v>3798</v>
      </c>
      <c r="B3594" s="3">
        <v>39.792205810546882</v>
      </c>
      <c r="C3594" s="3">
        <v>23.190000534057621</v>
      </c>
      <c r="D3594" s="4">
        <v>1.117084651304001E-2</v>
      </c>
      <c r="E3594" s="4">
        <v>-2.9300915591238149E-2</v>
      </c>
      <c r="F3594" s="2">
        <v>4</v>
      </c>
      <c r="G3594" s="4">
        <v>0.1618708377468949</v>
      </c>
      <c r="H3594" s="4">
        <v>-0.60255558353029104</v>
      </c>
      <c r="I3594" s="4">
        <v>0.58851125838262619</v>
      </c>
    </row>
    <row r="3595" spans="1:9" x14ac:dyDescent="0.25">
      <c r="A3595" t="s">
        <v>3799</v>
      </c>
      <c r="B3595" s="3">
        <v>39.352603912353523</v>
      </c>
      <c r="C3595" s="3">
        <v>23.889999389648441</v>
      </c>
      <c r="D3595" s="4">
        <v>2.9912547701616669E-2</v>
      </c>
      <c r="E3595" s="4">
        <v>-8.2917462981693446E-2</v>
      </c>
      <c r="F3595" s="2">
        <v>4</v>
      </c>
      <c r="G3595" s="4">
        <v>0.14815720864230181</v>
      </c>
      <c r="H3595" s="4">
        <v>-0.606946325796208</v>
      </c>
      <c r="I3595" s="4">
        <v>0.57096227987635206</v>
      </c>
    </row>
    <row r="3596" spans="1:9" x14ac:dyDescent="0.25">
      <c r="A3596" t="s">
        <v>3800</v>
      </c>
      <c r="B3596" s="3">
        <v>38.20965576171875</v>
      </c>
      <c r="C3596" s="3">
        <v>26.04999923706055</v>
      </c>
      <c r="D3596" s="4">
        <v>-3.4393589255438122E-3</v>
      </c>
      <c r="E3596" s="4">
        <v>-4.2631381346648463E-2</v>
      </c>
      <c r="F3596" s="2">
        <v>5</v>
      </c>
      <c r="G3596" s="4">
        <v>9.3923764578013325E-2</v>
      </c>
      <c r="H3596" s="4">
        <v>-0.61836208804238557</v>
      </c>
      <c r="I3596" s="4">
        <v>0.52533560580668515</v>
      </c>
    </row>
    <row r="3597" spans="1:9" x14ac:dyDescent="0.25">
      <c r="A3597" t="s">
        <v>3801</v>
      </c>
      <c r="B3597" s="3">
        <v>38.341526031494141</v>
      </c>
      <c r="C3597" s="3">
        <v>27.20999908447266</v>
      </c>
      <c r="D3597" s="4">
        <v>-1.0438099911381451E-2</v>
      </c>
      <c r="E3597" s="4">
        <v>0.11288336341145321</v>
      </c>
      <c r="F3597" s="2">
        <v>5</v>
      </c>
      <c r="G3597" s="4">
        <v>8.6570504483900246E-2</v>
      </c>
      <c r="H3597" s="4">
        <v>-0.61704496823580546</v>
      </c>
      <c r="I3597" s="4">
        <v>0.53059988819358006</v>
      </c>
    </row>
    <row r="3598" spans="1:9" x14ac:dyDescent="0.25">
      <c r="A3598" t="s">
        <v>3802</v>
      </c>
      <c r="B3598" s="3">
        <v>38.745960235595703</v>
      </c>
      <c r="C3598" s="3">
        <v>24.45000076293945</v>
      </c>
      <c r="D3598" s="4">
        <v>1.2172855686791269E-2</v>
      </c>
      <c r="E3598" s="4">
        <v>-0.1066861522381938</v>
      </c>
      <c r="F3598" s="2">
        <v>5</v>
      </c>
      <c r="G3598" s="4">
        <v>9.9118131851483771E-2</v>
      </c>
      <c r="H3598" s="4">
        <v>-0.61300548077901984</v>
      </c>
      <c r="I3598" s="4">
        <v>0.54674496669335171</v>
      </c>
    </row>
    <row r="3599" spans="1:9" x14ac:dyDescent="0.25">
      <c r="A3599" t="s">
        <v>3803</v>
      </c>
      <c r="B3599" s="3">
        <v>38.279983520507813</v>
      </c>
      <c r="C3599" s="3">
        <v>27.370000839233398</v>
      </c>
      <c r="D3599" s="4">
        <v>-1.202645933290869E-2</v>
      </c>
      <c r="E3599" s="4">
        <v>2.5093635099214359E-2</v>
      </c>
      <c r="F3599" s="2">
        <v>5</v>
      </c>
      <c r="G3599" s="4">
        <v>8.8594535997154278E-2</v>
      </c>
      <c r="H3599" s="4">
        <v>-0.61765965462648953</v>
      </c>
      <c r="I3599" s="4">
        <v>0.52814310125303288</v>
      </c>
    </row>
    <row r="3600" spans="1:9" x14ac:dyDescent="0.25">
      <c r="A3600" t="s">
        <v>3804</v>
      </c>
      <c r="B3600" s="3">
        <v>38.745960235595703</v>
      </c>
      <c r="C3600" s="3">
        <v>26.70000076293945</v>
      </c>
      <c r="D3600" s="4">
        <v>9.6219546646187926E-3</v>
      </c>
      <c r="E3600" s="4">
        <v>-2.7676560337649311E-2</v>
      </c>
      <c r="F3600" s="2">
        <v>5</v>
      </c>
      <c r="G3600" s="4">
        <v>9.9935251557823346E-2</v>
      </c>
      <c r="H3600" s="4">
        <v>-0.61300548077901984</v>
      </c>
      <c r="I3600" s="4">
        <v>0.54674496669335171</v>
      </c>
    </row>
    <row r="3601" spans="1:9" x14ac:dyDescent="0.25">
      <c r="A3601" t="s">
        <v>3805</v>
      </c>
      <c r="B3601" s="3">
        <v>38.376701354980469</v>
      </c>
      <c r="C3601" s="3">
        <v>27.45999908447266</v>
      </c>
      <c r="D3601" s="4">
        <v>-1.8660165124829819E-2</v>
      </c>
      <c r="E3601" s="4">
        <v>7.0148061097595082E-2</v>
      </c>
      <c r="F3601" s="2">
        <v>5</v>
      </c>
      <c r="G3601" s="4">
        <v>9.2700562880434045E-2</v>
      </c>
      <c r="H3601" s="4">
        <v>-0.61669363722430748</v>
      </c>
      <c r="I3601" s="4">
        <v>0.53200409276673977</v>
      </c>
    </row>
    <row r="3602" spans="1:9" x14ac:dyDescent="0.25">
      <c r="A3602" t="s">
        <v>3806</v>
      </c>
      <c r="B3602" s="3">
        <v>39.106433868408203</v>
      </c>
      <c r="C3602" s="3">
        <v>25.659999847412109</v>
      </c>
      <c r="D3602" s="4">
        <v>-9.7949149240267319E-3</v>
      </c>
      <c r="E3602" s="4">
        <v>6.6692851243790319E-3</v>
      </c>
      <c r="F3602" s="2">
        <v>5</v>
      </c>
      <c r="G3602" s="4">
        <v>0.1123728556082422</v>
      </c>
      <c r="H3602" s="4">
        <v>-0.60940507135894428</v>
      </c>
      <c r="I3602" s="4">
        <v>0.5611351321141631</v>
      </c>
    </row>
    <row r="3603" spans="1:9" x14ac:dyDescent="0.25">
      <c r="A3603" t="s">
        <v>3807</v>
      </c>
      <c r="B3603" s="3">
        <v>39.493267059326172</v>
      </c>
      <c r="C3603" s="3">
        <v>25.489999771118161</v>
      </c>
      <c r="D3603" s="4">
        <v>1.337641512654919E-3</v>
      </c>
      <c r="E3603" s="4">
        <v>-3.5930436601759867E-2</v>
      </c>
      <c r="F3603" s="2">
        <v>5</v>
      </c>
      <c r="G3603" s="4">
        <v>0.1383512201933772</v>
      </c>
      <c r="H3603" s="4">
        <v>-0.60554138276204927</v>
      </c>
      <c r="I3603" s="4">
        <v>0.57657757533570475</v>
      </c>
    </row>
    <row r="3604" spans="1:9" x14ac:dyDescent="0.25">
      <c r="A3604" t="s">
        <v>3808</v>
      </c>
      <c r="B3604" s="3">
        <v>39.440509796142578</v>
      </c>
      <c r="C3604" s="3">
        <v>26.440000534057621</v>
      </c>
      <c r="D3604" s="4">
        <v>-1.514860987081024E-2</v>
      </c>
      <c r="E3604" s="4">
        <v>7.5233849938590946E-2</v>
      </c>
      <c r="F3604" s="2">
        <v>5</v>
      </c>
      <c r="G3604" s="4">
        <v>0.15013696618645531</v>
      </c>
      <c r="H3604" s="4">
        <v>-0.60606832212752138</v>
      </c>
      <c r="I3604" s="4">
        <v>0.57447149690095811</v>
      </c>
    </row>
    <row r="3605" spans="1:9" x14ac:dyDescent="0.25">
      <c r="A3605" t="s">
        <v>3809</v>
      </c>
      <c r="B3605" s="3">
        <v>40.047168731689453</v>
      </c>
      <c r="C3605" s="3">
        <v>24.590000152587891</v>
      </c>
      <c r="D3605" s="4">
        <v>3.9673355877223324E-3</v>
      </c>
      <c r="E3605" s="4">
        <v>1.068640483753169E-2</v>
      </c>
      <c r="F3605" s="2">
        <v>5</v>
      </c>
      <c r="G3605" s="4">
        <v>0.17590661230692931</v>
      </c>
      <c r="H3605" s="4">
        <v>-0.60000901473997614</v>
      </c>
      <c r="I3605" s="4">
        <v>0.59868941921727292</v>
      </c>
    </row>
    <row r="3606" spans="1:9" x14ac:dyDescent="0.25">
      <c r="A3606" t="s">
        <v>3810</v>
      </c>
      <c r="B3606" s="3">
        <v>39.888916015625</v>
      </c>
      <c r="C3606" s="3">
        <v>24.329999923706051</v>
      </c>
      <c r="D3606" s="4">
        <v>1.272305588879941E-2</v>
      </c>
      <c r="E3606" s="4">
        <v>-6.7816108501681183E-2</v>
      </c>
      <c r="F3606" s="2">
        <v>5</v>
      </c>
      <c r="G3606" s="4">
        <v>0.18800128518056841</v>
      </c>
      <c r="H3606" s="4">
        <v>-0.60158964233047563</v>
      </c>
      <c r="I3606" s="4">
        <v>0.59237194532967585</v>
      </c>
    </row>
    <row r="3607" spans="1:9" x14ac:dyDescent="0.25">
      <c r="A3607" t="s">
        <v>3811</v>
      </c>
      <c r="B3607" s="3">
        <v>39.387783050537109</v>
      </c>
      <c r="C3607" s="3">
        <v>26.10000038146973</v>
      </c>
      <c r="D3607" s="4">
        <v>1.789299114208553E-3</v>
      </c>
      <c r="E3607" s="4">
        <v>-5.3353426398475854E-3</v>
      </c>
      <c r="F3607" s="2">
        <v>5</v>
      </c>
      <c r="G3607" s="4">
        <v>0.13903432722179779</v>
      </c>
      <c r="H3607" s="4">
        <v>-0.6065949566835267</v>
      </c>
      <c r="I3607" s="4">
        <v>0.57236663673284038</v>
      </c>
    </row>
    <row r="3608" spans="1:9" x14ac:dyDescent="0.25">
      <c r="A3608" t="s">
        <v>3812</v>
      </c>
      <c r="B3608" s="3">
        <v>39.317432403564453</v>
      </c>
      <c r="C3608" s="3">
        <v>26.239999771118161</v>
      </c>
      <c r="D3608" s="4">
        <v>-7.1046133361154507E-3</v>
      </c>
      <c r="E3608" s="4">
        <v>1.9821229613496971E-2</v>
      </c>
      <c r="F3608" s="2">
        <v>5</v>
      </c>
      <c r="G3608" s="4">
        <v>0.1239543654088935</v>
      </c>
      <c r="H3608" s="4">
        <v>-0.60729761870652266</v>
      </c>
      <c r="I3608" s="4">
        <v>0.56955822758652097</v>
      </c>
    </row>
    <row r="3609" spans="1:9" x14ac:dyDescent="0.25">
      <c r="A3609" t="s">
        <v>3813</v>
      </c>
      <c r="B3609" s="3">
        <v>39.598766326904297</v>
      </c>
      <c r="C3609" s="3">
        <v>25.729999542236332</v>
      </c>
      <c r="D3609" s="4">
        <v>-7.9296215978685858E-3</v>
      </c>
      <c r="E3609" s="4">
        <v>1.339110518949083E-2</v>
      </c>
      <c r="F3609" s="2">
        <v>5</v>
      </c>
      <c r="G3609" s="4">
        <v>0.13824297324938281</v>
      </c>
      <c r="H3609" s="4">
        <v>-0.60448765643583857</v>
      </c>
      <c r="I3609" s="4">
        <v>0.58078912307188357</v>
      </c>
    </row>
    <row r="3610" spans="1:9" x14ac:dyDescent="0.25">
      <c r="A3610" t="s">
        <v>3814</v>
      </c>
      <c r="B3610" s="3">
        <v>39.915279388427727</v>
      </c>
      <c r="C3610" s="3">
        <v>25.389999389648441</v>
      </c>
      <c r="D3610" s="4">
        <v>-2.7212535662966771E-2</v>
      </c>
      <c r="E3610" s="4">
        <v>0.1350021652711986</v>
      </c>
      <c r="F3610" s="2">
        <v>5</v>
      </c>
      <c r="G3610" s="4">
        <v>0.16516681007311229</v>
      </c>
      <c r="H3610" s="4">
        <v>-0.60132632505247297</v>
      </c>
      <c r="I3610" s="4">
        <v>0.59342437541373472</v>
      </c>
    </row>
    <row r="3611" spans="1:9" x14ac:dyDescent="0.25">
      <c r="A3611" t="s">
        <v>3815</v>
      </c>
      <c r="B3611" s="3">
        <v>41.0318603515625</v>
      </c>
      <c r="C3611" s="3">
        <v>22.370000839233398</v>
      </c>
      <c r="D3611" s="4">
        <v>-8.7086138093114274E-3</v>
      </c>
      <c r="E3611" s="4">
        <v>1.038850297766936E-2</v>
      </c>
      <c r="F3611" s="2">
        <v>4</v>
      </c>
      <c r="G3611" s="4">
        <v>0.18747794783611679</v>
      </c>
      <c r="H3611" s="4">
        <v>-0.59017391818548148</v>
      </c>
      <c r="I3611" s="4">
        <v>0.63799846711601416</v>
      </c>
    </row>
    <row r="3612" spans="1:9" x14ac:dyDescent="0.25">
      <c r="A3612" t="s">
        <v>3816</v>
      </c>
      <c r="B3612" s="3">
        <v>41.392330169677727</v>
      </c>
      <c r="C3612" s="3">
        <v>22.139999389648441</v>
      </c>
      <c r="D3612" s="4">
        <v>6.8437438410480222E-3</v>
      </c>
      <c r="E3612" s="4">
        <v>1.839924667624326E-2</v>
      </c>
      <c r="F3612" s="2">
        <v>4</v>
      </c>
      <c r="G3612" s="4">
        <v>0.18949882264210499</v>
      </c>
      <c r="H3612" s="4">
        <v>-0.58657354686658914</v>
      </c>
      <c r="I3612" s="4">
        <v>0.65238848025349694</v>
      </c>
    </row>
    <row r="3613" spans="1:9" x14ac:dyDescent="0.25">
      <c r="A3613" t="s">
        <v>3817</v>
      </c>
      <c r="B3613" s="3">
        <v>41.110977172851563</v>
      </c>
      <c r="C3613" s="3">
        <v>21.739999771118161</v>
      </c>
      <c r="D3613" s="4">
        <v>-1.495024799103684E-3</v>
      </c>
      <c r="E3613" s="4">
        <v>-1.6289620096722409E-2</v>
      </c>
      <c r="F3613" s="2">
        <v>4</v>
      </c>
      <c r="G3613" s="4">
        <v>0.19641415328383441</v>
      </c>
      <c r="H3613" s="4">
        <v>-0.58938369964319004</v>
      </c>
      <c r="I3613" s="4">
        <v>0.64115682335149105</v>
      </c>
    </row>
    <row r="3614" spans="1:9" x14ac:dyDescent="0.25">
      <c r="A3614" t="s">
        <v>3818</v>
      </c>
      <c r="B3614" s="3">
        <v>41.172531127929688</v>
      </c>
      <c r="C3614" s="3">
        <v>22.10000038146973</v>
      </c>
      <c r="D3614" s="4">
        <v>-2.343396727304881E-3</v>
      </c>
      <c r="E3614" s="4">
        <v>-4.9526658053683503E-3</v>
      </c>
      <c r="F3614" s="2">
        <v>4</v>
      </c>
      <c r="G3614" s="4">
        <v>0.18765030447953149</v>
      </c>
      <c r="H3614" s="4">
        <v>-0.58876889894895601</v>
      </c>
      <c r="I3614" s="4">
        <v>0.64361406714202407</v>
      </c>
    </row>
    <row r="3615" spans="1:9" x14ac:dyDescent="0.25">
      <c r="A3615" t="s">
        <v>3819</v>
      </c>
      <c r="B3615" s="3">
        <v>41.269241333007813</v>
      </c>
      <c r="C3615" s="3">
        <v>22.20999908447266</v>
      </c>
      <c r="D3615" s="4">
        <v>1.011413461610289E-2</v>
      </c>
      <c r="E3615" s="4">
        <v>-1.855943843878238E-2</v>
      </c>
      <c r="F3615" s="2">
        <v>4</v>
      </c>
      <c r="G3615" s="4">
        <v>0.18122278275688419</v>
      </c>
      <c r="H3615" s="4">
        <v>-0.5878029577491406</v>
      </c>
      <c r="I3615" s="4">
        <v>0.64747475408907396</v>
      </c>
    </row>
    <row r="3616" spans="1:9" x14ac:dyDescent="0.25">
      <c r="A3616" t="s">
        <v>3820</v>
      </c>
      <c r="B3616" s="3">
        <v>40.85601806640625</v>
      </c>
      <c r="C3616" s="3">
        <v>22.629999160766602</v>
      </c>
      <c r="D3616" s="4">
        <v>-4.2855060348135909E-3</v>
      </c>
      <c r="E3616" s="4">
        <v>2.8168965262944209E-2</v>
      </c>
      <c r="F3616" s="2">
        <v>4</v>
      </c>
      <c r="G3616" s="4">
        <v>0.1693953606597256</v>
      </c>
      <c r="H3616" s="4">
        <v>-0.59193023033232151</v>
      </c>
      <c r="I3616" s="4">
        <v>0.63097881480017315</v>
      </c>
    </row>
    <row r="3617" spans="1:9" x14ac:dyDescent="0.25">
      <c r="A3617" t="s">
        <v>3821</v>
      </c>
      <c r="B3617" s="3">
        <v>41.0318603515625</v>
      </c>
      <c r="C3617" s="3">
        <v>22.010000228881839</v>
      </c>
      <c r="D3617" s="4">
        <v>1.877307066864331E-2</v>
      </c>
      <c r="E3617" s="4">
        <v>-6.340424557949631E-2</v>
      </c>
      <c r="F3617" s="2">
        <v>4</v>
      </c>
      <c r="G3617" s="4">
        <v>0.19199269484117479</v>
      </c>
      <c r="H3617" s="4">
        <v>-0.59017391818548148</v>
      </c>
      <c r="I3617" s="4">
        <v>0.63799846711601416</v>
      </c>
    </row>
    <row r="3618" spans="1:9" x14ac:dyDescent="0.25">
      <c r="A3618" t="s">
        <v>3822</v>
      </c>
      <c r="B3618" s="3">
        <v>40.275760650634773</v>
      </c>
      <c r="C3618" s="3">
        <v>23.5</v>
      </c>
      <c r="D3618" s="4">
        <v>2.1878500237304528E-3</v>
      </c>
      <c r="E3618" s="4">
        <v>-2.6108544661324621E-2</v>
      </c>
      <c r="F3618" s="2">
        <v>4</v>
      </c>
      <c r="G3618" s="4">
        <v>0.16647967503118649</v>
      </c>
      <c r="H3618" s="4">
        <v>-0.59772583943003066</v>
      </c>
      <c r="I3618" s="4">
        <v>0.60781484540120334</v>
      </c>
    </row>
    <row r="3619" spans="1:9" x14ac:dyDescent="0.25">
      <c r="A3619" t="s">
        <v>3823</v>
      </c>
      <c r="B3619" s="3">
        <v>40.187835693359382</v>
      </c>
      <c r="C3619" s="3">
        <v>24.129999160766602</v>
      </c>
      <c r="D3619" s="4">
        <v>-7.3833343289336772E-3</v>
      </c>
      <c r="E3619" s="4">
        <v>-4.9484882158102872E-3</v>
      </c>
      <c r="F3619" s="2">
        <v>4</v>
      </c>
      <c r="G3619" s="4">
        <v>0.1707379305087304</v>
      </c>
      <c r="H3619" s="4">
        <v>-0.5986040336046341</v>
      </c>
      <c r="I3619" s="4">
        <v>0.60430486695995422</v>
      </c>
    </row>
    <row r="3620" spans="1:9" x14ac:dyDescent="0.25">
      <c r="A3620" t="s">
        <v>3824</v>
      </c>
      <c r="B3620" s="3">
        <v>40.486763000488281</v>
      </c>
      <c r="C3620" s="3">
        <v>24.25</v>
      </c>
      <c r="D3620" s="4">
        <v>-7.9706414938650605E-3</v>
      </c>
      <c r="E3620" s="4">
        <v>4.5709333399351681E-2</v>
      </c>
      <c r="F3620" s="2">
        <v>4</v>
      </c>
      <c r="G3620" s="4">
        <v>0.18729289784114261</v>
      </c>
      <c r="H3620" s="4">
        <v>-0.59561834867642593</v>
      </c>
      <c r="I3620" s="4">
        <v>0.61623809315688982</v>
      </c>
    </row>
    <row r="3621" spans="1:9" x14ac:dyDescent="0.25">
      <c r="A3621" t="s">
        <v>3825</v>
      </c>
      <c r="B3621" s="3">
        <v>40.812061309814453</v>
      </c>
      <c r="C3621" s="3">
        <v>23.190000534057621</v>
      </c>
      <c r="D3621" s="4">
        <v>-4.307104189971156E-4</v>
      </c>
      <c r="E3621" s="4">
        <v>2.0237615533890582E-2</v>
      </c>
      <c r="F3621" s="2">
        <v>4</v>
      </c>
      <c r="G3621" s="4">
        <v>0.18862043136642331</v>
      </c>
      <c r="H3621" s="4">
        <v>-0.59236927026784825</v>
      </c>
      <c r="I3621" s="4">
        <v>0.62922405400454129</v>
      </c>
    </row>
    <row r="3622" spans="1:9" x14ac:dyDescent="0.25">
      <c r="A3622" t="s">
        <v>3826</v>
      </c>
      <c r="B3622" s="3">
        <v>40.829647064208977</v>
      </c>
      <c r="C3622" s="3">
        <v>22.729999542236332</v>
      </c>
      <c r="D3622" s="4">
        <v>8.2500703912433693E-3</v>
      </c>
      <c r="E3622" s="4">
        <v>-3.152960344132183E-2</v>
      </c>
      <c r="F3622" s="2">
        <v>4</v>
      </c>
      <c r="G3622" s="4">
        <v>0.19826823280953551</v>
      </c>
      <c r="H3622" s="4">
        <v>-0.59219362381269092</v>
      </c>
      <c r="I3622" s="4">
        <v>0.62992608014945706</v>
      </c>
    </row>
    <row r="3623" spans="1:9" x14ac:dyDescent="0.25">
      <c r="A3623" t="s">
        <v>3827</v>
      </c>
      <c r="B3623" s="3">
        <v>40.495555877685547</v>
      </c>
      <c r="C3623" s="3">
        <v>23.469999313354489</v>
      </c>
      <c r="D3623" s="4">
        <v>6.3361541206283789E-3</v>
      </c>
      <c r="E3623" s="4">
        <v>-4.709703154435696E-2</v>
      </c>
      <c r="F3623" s="2">
        <v>4</v>
      </c>
      <c r="G3623" s="4">
        <v>0.17940244993659521</v>
      </c>
      <c r="H3623" s="4">
        <v>-0.59553052544884721</v>
      </c>
      <c r="I3623" s="4">
        <v>0.61658910622934759</v>
      </c>
    </row>
    <row r="3624" spans="1:9" x14ac:dyDescent="0.25">
      <c r="A3624" t="s">
        <v>3828</v>
      </c>
      <c r="B3624" s="3">
        <v>40.240585327148438</v>
      </c>
      <c r="C3624" s="3">
        <v>24.629999160766602</v>
      </c>
      <c r="D3624" s="4">
        <v>2.531327772699243E-2</v>
      </c>
      <c r="E3624" s="4">
        <v>-3.9391585527478568E-2</v>
      </c>
      <c r="F3624" s="2">
        <v>5</v>
      </c>
      <c r="G3624" s="4">
        <v>0.19785180302403171</v>
      </c>
      <c r="H3624" s="4">
        <v>-0.59807717044152864</v>
      </c>
      <c r="I3624" s="4">
        <v>0.60641064082804363</v>
      </c>
    </row>
    <row r="3625" spans="1:9" x14ac:dyDescent="0.25">
      <c r="A3625" t="s">
        <v>3829</v>
      </c>
      <c r="B3625" s="3">
        <v>39.247112274169922</v>
      </c>
      <c r="C3625" s="3">
        <v>25.639999389648441</v>
      </c>
      <c r="D3625" s="4">
        <v>-1.36985001276928E-2</v>
      </c>
      <c r="E3625" s="4">
        <v>7.1458381222953893E-2</v>
      </c>
      <c r="F3625" s="2">
        <v>5</v>
      </c>
      <c r="G3625" s="4">
        <v>0.17807025348263369</v>
      </c>
      <c r="H3625" s="4">
        <v>-0.60799997592005206</v>
      </c>
      <c r="I3625" s="4">
        <v>0.56675103670683047</v>
      </c>
    </row>
    <row r="3626" spans="1:9" x14ac:dyDescent="0.25">
      <c r="A3626" t="s">
        <v>3830</v>
      </c>
      <c r="B3626" s="3">
        <v>39.792205810546882</v>
      </c>
      <c r="C3626" s="3">
        <v>23.930000305175781</v>
      </c>
      <c r="D3626" s="4">
        <v>1.207539195614871E-2</v>
      </c>
      <c r="E3626" s="4">
        <v>-7.8552139473091476E-2</v>
      </c>
      <c r="F3626" s="2">
        <v>4</v>
      </c>
      <c r="G3626" s="4">
        <v>0.20262224592582759</v>
      </c>
      <c r="H3626" s="4">
        <v>-0.60255558353029104</v>
      </c>
      <c r="I3626" s="4">
        <v>0.58851125838262619</v>
      </c>
    </row>
    <row r="3627" spans="1:9" x14ac:dyDescent="0.25">
      <c r="A3627" t="s">
        <v>3831</v>
      </c>
      <c r="B3627" s="3">
        <v>39.317432403564453</v>
      </c>
      <c r="C3627" s="3">
        <v>25.969999313354489</v>
      </c>
      <c r="D3627" s="4">
        <v>8.5700026909998339E-3</v>
      </c>
      <c r="E3627" s="4">
        <v>-1.066669282459076E-2</v>
      </c>
      <c r="F3627" s="2">
        <v>5</v>
      </c>
      <c r="G3627" s="4">
        <v>0.1996627107519473</v>
      </c>
      <c r="H3627" s="4">
        <v>-0.60729761870652266</v>
      </c>
      <c r="I3627" s="4">
        <v>0.56955822758652097</v>
      </c>
    </row>
    <row r="3628" spans="1:9" x14ac:dyDescent="0.25">
      <c r="A3628" t="s">
        <v>3832</v>
      </c>
      <c r="B3628" s="3">
        <v>38.983345031738281</v>
      </c>
      <c r="C3628" s="3">
        <v>26.25</v>
      </c>
      <c r="D3628" s="4">
        <v>-2.763165544348822E-2</v>
      </c>
      <c r="E3628" s="4">
        <v>4.4152769980122297E-2</v>
      </c>
      <c r="F3628" s="2">
        <v>5</v>
      </c>
      <c r="G3628" s="4">
        <v>0.19583617199492509</v>
      </c>
      <c r="H3628" s="4">
        <v>-0.61063448224149575</v>
      </c>
      <c r="I3628" s="4">
        <v>0.55622140594974012</v>
      </c>
    </row>
    <row r="3629" spans="1:9" x14ac:dyDescent="0.25">
      <c r="A3629" t="s">
        <v>3833</v>
      </c>
      <c r="B3629" s="3">
        <v>40.091129302978523</v>
      </c>
      <c r="C3629" s="3">
        <v>25.139999389648441</v>
      </c>
      <c r="D3629" s="4">
        <v>8.7767809194150281E-4</v>
      </c>
      <c r="E3629" s="4">
        <v>1.004419470190809E-2</v>
      </c>
      <c r="F3629" s="2">
        <v>5</v>
      </c>
      <c r="G3629" s="4">
        <v>0.24447445545023411</v>
      </c>
      <c r="H3629" s="4">
        <v>-0.59956993670326608</v>
      </c>
      <c r="I3629" s="4">
        <v>0.60044433229623317</v>
      </c>
    </row>
    <row r="3630" spans="1:9" x14ac:dyDescent="0.25">
      <c r="A3630" t="s">
        <v>3834</v>
      </c>
      <c r="B3630" s="3">
        <v>40.055973052978523</v>
      </c>
      <c r="C3630" s="3">
        <v>24.889999389648441</v>
      </c>
      <c r="D3630" s="4">
        <v>5.0743633427547952E-3</v>
      </c>
      <c r="E3630" s="4">
        <v>1.343647927043601E-2</v>
      </c>
      <c r="F3630" s="2">
        <v>5</v>
      </c>
      <c r="G3630" s="4">
        <v>0.28515431374243277</v>
      </c>
      <c r="H3630" s="4">
        <v>-0.59992107720884746</v>
      </c>
      <c r="I3630" s="4">
        <v>0.59904088913971654</v>
      </c>
    </row>
    <row r="3631" spans="1:9" x14ac:dyDescent="0.25">
      <c r="A3631" t="s">
        <v>3835</v>
      </c>
      <c r="B3631" s="3">
        <v>39.853740692138672</v>
      </c>
      <c r="C3631" s="3">
        <v>24.559999465942379</v>
      </c>
      <c r="D3631" s="4">
        <v>1.2961057199220249E-2</v>
      </c>
      <c r="E3631" s="4">
        <v>5.3212918191842817E-3</v>
      </c>
      <c r="F3631" s="2">
        <v>5</v>
      </c>
      <c r="G3631" s="4">
        <v>0.28333687617720749</v>
      </c>
      <c r="H3631" s="4">
        <v>-0.60194097334197361</v>
      </c>
      <c r="I3631" s="4">
        <v>0.59096774075651615</v>
      </c>
    </row>
    <row r="3632" spans="1:9" x14ac:dyDescent="0.25">
      <c r="A3632" t="s">
        <v>3836</v>
      </c>
      <c r="B3632" s="3">
        <v>39.343803405761719</v>
      </c>
      <c r="C3632" s="3">
        <v>24.430000305175781</v>
      </c>
      <c r="D3632" s="4">
        <v>2.9132275544903048E-3</v>
      </c>
      <c r="E3632" s="4">
        <v>-2.2017583952738121E-2</v>
      </c>
      <c r="F3632" s="2">
        <v>5</v>
      </c>
      <c r="G3632" s="4">
        <v>0.29122431258175202</v>
      </c>
      <c r="H3632" s="4">
        <v>-0.60703422522615336</v>
      </c>
      <c r="I3632" s="4">
        <v>0.57061096223723706</v>
      </c>
    </row>
    <row r="3633" spans="1:9" x14ac:dyDescent="0.25">
      <c r="A3633" t="s">
        <v>3837</v>
      </c>
      <c r="B3633" s="3">
        <v>39.229518890380859</v>
      </c>
      <c r="C3633" s="3">
        <v>24.979999542236332</v>
      </c>
      <c r="D3633" s="4">
        <v>9.5023227191013415E-3</v>
      </c>
      <c r="E3633" s="4">
        <v>-2.8393604365283931E-2</v>
      </c>
      <c r="F3633" s="2">
        <v>5</v>
      </c>
      <c r="G3633" s="4">
        <v>0.2930275500898436</v>
      </c>
      <c r="H3633" s="4">
        <v>-0.60817569857757614</v>
      </c>
      <c r="I3633" s="4">
        <v>0.56604870599525769</v>
      </c>
    </row>
    <row r="3634" spans="1:9" x14ac:dyDescent="0.25">
      <c r="A3634" t="s">
        <v>3838</v>
      </c>
      <c r="B3634" s="3">
        <v>38.860256195068359</v>
      </c>
      <c r="C3634" s="3">
        <v>25.70999908447266</v>
      </c>
      <c r="D3634" s="4">
        <v>5.4594158712235608E-3</v>
      </c>
      <c r="E3634" s="4">
        <v>-4.2101380837968438E-2</v>
      </c>
      <c r="F3634" s="2">
        <v>5</v>
      </c>
      <c r="G3634" s="4">
        <v>0.28307040128481059</v>
      </c>
      <c r="H3634" s="4">
        <v>-0.6118638931240471</v>
      </c>
      <c r="I3634" s="4">
        <v>0.55130767978531714</v>
      </c>
    </row>
    <row r="3635" spans="1:9" x14ac:dyDescent="0.25">
      <c r="A3635" t="s">
        <v>3839</v>
      </c>
      <c r="B3635" s="3">
        <v>38.649253845214837</v>
      </c>
      <c r="C3635" s="3">
        <v>26.840000152587891</v>
      </c>
      <c r="D3635" s="4">
        <v>3.1924918396646802E-2</v>
      </c>
      <c r="E3635" s="4">
        <v>-9.4772327220747243E-2</v>
      </c>
      <c r="F3635" s="2">
        <v>5</v>
      </c>
      <c r="G3635" s="4">
        <v>0.28275584228729961</v>
      </c>
      <c r="H3635" s="4">
        <v>-0.61397138387765193</v>
      </c>
      <c r="I3635" s="4">
        <v>0.54288443202963066</v>
      </c>
    </row>
    <row r="3636" spans="1:9" x14ac:dyDescent="0.25">
      <c r="A3636" t="s">
        <v>3840</v>
      </c>
      <c r="B3636" s="3">
        <v>37.45355224609375</v>
      </c>
      <c r="C3636" s="3">
        <v>29.64999961853027</v>
      </c>
      <c r="D3636" s="4">
        <v>3.0612182349059052E-3</v>
      </c>
      <c r="E3636" s="4">
        <v>-1.560428976120465E-2</v>
      </c>
      <c r="F3636" s="2">
        <v>5</v>
      </c>
      <c r="G3636" s="4">
        <v>0.21217804955890099</v>
      </c>
      <c r="H3636" s="4">
        <v>-0.62591404738811818</v>
      </c>
      <c r="I3636" s="4">
        <v>0.49515183180854572</v>
      </c>
    </row>
    <row r="3637" spans="1:9" x14ac:dyDescent="0.25">
      <c r="A3637" t="s">
        <v>3841</v>
      </c>
      <c r="B3637" s="3">
        <v>37.339248657226563</v>
      </c>
      <c r="C3637" s="3">
        <v>30.120000839233398</v>
      </c>
      <c r="D3637" s="4">
        <v>-2.817566611453604E-3</v>
      </c>
      <c r="E3637" s="4">
        <v>-8.3384045046396293E-2</v>
      </c>
      <c r="F3637" s="2">
        <v>5</v>
      </c>
      <c r="G3637" s="4">
        <v>0.20202910090660639</v>
      </c>
      <c r="H3637" s="4">
        <v>-0.62705571124545756</v>
      </c>
      <c r="I3637" s="4">
        <v>0.49058881414992328</v>
      </c>
    </row>
    <row r="3638" spans="1:9" x14ac:dyDescent="0.25">
      <c r="A3638" t="s">
        <v>3842</v>
      </c>
      <c r="B3638" s="3">
        <v>37.444751739501953</v>
      </c>
      <c r="C3638" s="3">
        <v>32.860000610351563</v>
      </c>
      <c r="D3638" s="4">
        <v>-2.8099541457338169E-3</v>
      </c>
      <c r="E3638" s="4">
        <v>-4.8639266376525818E-2</v>
      </c>
      <c r="F3638" s="2">
        <v>5</v>
      </c>
      <c r="G3638" s="4">
        <v>0.1789329293668358</v>
      </c>
      <c r="H3638" s="4">
        <v>-0.62600194681806354</v>
      </c>
      <c r="I3638" s="4">
        <v>0.49480051416943072</v>
      </c>
    </row>
    <row r="3639" spans="1:9" x14ac:dyDescent="0.25">
      <c r="A3639" t="s">
        <v>3843</v>
      </c>
      <c r="B3639" s="3">
        <v>37.550266265869141</v>
      </c>
      <c r="C3639" s="3">
        <v>34.540000915527337</v>
      </c>
      <c r="D3639" s="4">
        <v>-1.521766185579221E-2</v>
      </c>
      <c r="E3639" s="4">
        <v>1.201288703723891E-2</v>
      </c>
      <c r="F3639" s="2">
        <v>5</v>
      </c>
      <c r="G3639" s="4">
        <v>0.18290470622589841</v>
      </c>
      <c r="H3639" s="4">
        <v>-0.62494806808711945</v>
      </c>
      <c r="I3639" s="4">
        <v>0.49901267103892399</v>
      </c>
    </row>
    <row r="3640" spans="1:9" x14ac:dyDescent="0.25">
      <c r="A3640" t="s">
        <v>3844</v>
      </c>
      <c r="B3640" s="3">
        <v>38.130523681640618</v>
      </c>
      <c r="C3640" s="3">
        <v>34.130001068115227</v>
      </c>
      <c r="D3640" s="4">
        <v>-3.8572657118588483E-2</v>
      </c>
      <c r="E3640" s="4">
        <v>0.1768965885556977</v>
      </c>
      <c r="F3640" s="2">
        <v>5</v>
      </c>
      <c r="G3640" s="4">
        <v>0.1988771510162799</v>
      </c>
      <c r="H3640" s="4">
        <v>-0.61915245898941029</v>
      </c>
      <c r="I3640" s="4">
        <v>0.5221766404378938</v>
      </c>
    </row>
    <row r="3641" spans="1:9" x14ac:dyDescent="0.25">
      <c r="A3641" t="s">
        <v>3845</v>
      </c>
      <c r="B3641" s="3">
        <v>39.660327911376953</v>
      </c>
      <c r="C3641" s="3">
        <v>29</v>
      </c>
      <c r="D3641" s="4">
        <v>-3.534257425438891E-3</v>
      </c>
      <c r="E3641" s="4">
        <v>1.6473862672372611E-2</v>
      </c>
      <c r="F3641" s="2">
        <v>5</v>
      </c>
      <c r="G3641" s="4">
        <v>0.24971934039900151</v>
      </c>
      <c r="H3641" s="4">
        <v>-0.60387277953923779</v>
      </c>
      <c r="I3641" s="4">
        <v>0.58324667142907405</v>
      </c>
    </row>
    <row r="3642" spans="1:9" x14ac:dyDescent="0.25">
      <c r="A3642" t="s">
        <v>3846</v>
      </c>
      <c r="B3642" s="3">
        <v>39.800994873046882</v>
      </c>
      <c r="C3642" s="3">
        <v>28.530000686645511</v>
      </c>
      <c r="D3642" s="4">
        <v>1.9891641838865051E-4</v>
      </c>
      <c r="E3642" s="4">
        <v>-4.0685914384160138E-2</v>
      </c>
      <c r="F3642" s="2">
        <v>5</v>
      </c>
      <c r="G3642" s="4">
        <v>0.25691647322478911</v>
      </c>
      <c r="H3642" s="4">
        <v>-0.60246779840389575</v>
      </c>
      <c r="I3642" s="4">
        <v>0.58886211917175535</v>
      </c>
    </row>
    <row r="3643" spans="1:9" x14ac:dyDescent="0.25">
      <c r="A3643" t="s">
        <v>3847</v>
      </c>
      <c r="B3643" s="3">
        <v>39.793079376220703</v>
      </c>
      <c r="C3643" s="3">
        <v>29.739999771118161</v>
      </c>
      <c r="D3643" s="4">
        <v>-1.5200803736066139E-2</v>
      </c>
      <c r="E3643" s="4">
        <v>0.1051653637960988</v>
      </c>
      <c r="F3643" s="2">
        <v>5</v>
      </c>
      <c r="G3643" s="4">
        <v>0.28138351113987409</v>
      </c>
      <c r="H3643" s="4">
        <v>-0.6025468583593081</v>
      </c>
      <c r="I3643" s="4">
        <v>0.58854613126487898</v>
      </c>
    </row>
    <row r="3644" spans="1:9" x14ac:dyDescent="0.25">
      <c r="A3644" t="s">
        <v>3848</v>
      </c>
      <c r="B3644" s="3">
        <v>40.407302856445313</v>
      </c>
      <c r="C3644" s="3">
        <v>26.909999847412109</v>
      </c>
      <c r="D3644" s="4">
        <v>-4.109066016486862E-3</v>
      </c>
      <c r="E3644" s="4">
        <v>-5.1755783215190476E-3</v>
      </c>
      <c r="F3644" s="2">
        <v>5</v>
      </c>
      <c r="G3644" s="4">
        <v>0.32309625697605632</v>
      </c>
      <c r="H3644" s="4">
        <v>-0.59641199632521702</v>
      </c>
      <c r="I3644" s="4">
        <v>0.61306603142183747</v>
      </c>
    </row>
    <row r="3645" spans="1:9" x14ac:dyDescent="0.25">
      <c r="A3645" t="s">
        <v>3849</v>
      </c>
      <c r="B3645" s="3">
        <v>40.574024200439453</v>
      </c>
      <c r="C3645" s="3">
        <v>27.04999923706055</v>
      </c>
      <c r="D3645" s="4">
        <v>-7.7253150817073726E-3</v>
      </c>
      <c r="E3645" s="4">
        <v>8.7218655526155597E-2</v>
      </c>
      <c r="F3645" s="2">
        <v>5</v>
      </c>
      <c r="G3645" s="4">
        <v>0.32552537852215679</v>
      </c>
      <c r="H3645" s="4">
        <v>-0.59474678410772208</v>
      </c>
      <c r="I3645" s="4">
        <v>0.61972157429895991</v>
      </c>
    </row>
    <row r="3646" spans="1:9" x14ac:dyDescent="0.25">
      <c r="A3646" t="s">
        <v>3850</v>
      </c>
      <c r="B3646" s="3">
        <v>40.889911651611328</v>
      </c>
      <c r="C3646" s="3">
        <v>24.879999160766602</v>
      </c>
      <c r="D3646" s="4">
        <v>-8.5107327638237473E-3</v>
      </c>
      <c r="E3646" s="4">
        <v>3.8830829570003278E-2</v>
      </c>
      <c r="F3646" s="2">
        <v>5</v>
      </c>
      <c r="G3646" s="4">
        <v>0.29594736147240458</v>
      </c>
      <c r="H3646" s="4">
        <v>-0.59159170131842287</v>
      </c>
      <c r="I3646" s="4">
        <v>0.63233185217491816</v>
      </c>
    </row>
    <row r="3647" spans="1:9" x14ac:dyDescent="0.25">
      <c r="A3647" t="s">
        <v>3851</v>
      </c>
      <c r="B3647" s="3">
        <v>41.240901947021477</v>
      </c>
      <c r="C3647" s="3">
        <v>23.95000076293945</v>
      </c>
      <c r="D3647" s="4">
        <v>8.3058054636309109E-4</v>
      </c>
      <c r="E3647" s="4">
        <v>-4.3912116072789553E-2</v>
      </c>
      <c r="F3647" s="2">
        <v>4</v>
      </c>
      <c r="G3647" s="4">
        <v>0.32110084007581968</v>
      </c>
      <c r="H3647" s="4">
        <v>-0.58808601144010897</v>
      </c>
      <c r="I3647" s="4">
        <v>0.64634344124079246</v>
      </c>
    </row>
    <row r="3648" spans="1:9" x14ac:dyDescent="0.25">
      <c r="A3648" t="s">
        <v>3852</v>
      </c>
      <c r="B3648" s="3">
        <v>41.206676483154297</v>
      </c>
      <c r="C3648" s="3">
        <v>25.04999923706055</v>
      </c>
      <c r="D3648" s="4">
        <v>3.1980988975586211E-3</v>
      </c>
      <c r="E3648" s="4">
        <v>-3.3564847093850443E-2</v>
      </c>
      <c r="F3648" s="2">
        <v>5</v>
      </c>
      <c r="G3648" s="4">
        <v>0.31742945656696397</v>
      </c>
      <c r="H3648" s="4">
        <v>-0.58842785525695751</v>
      </c>
      <c r="I3648" s="4">
        <v>0.64497715521645782</v>
      </c>
    </row>
    <row r="3649" spans="1:9" x14ac:dyDescent="0.25">
      <c r="A3649" t="s">
        <v>3853</v>
      </c>
      <c r="B3649" s="3">
        <v>41.075313568115227</v>
      </c>
      <c r="C3649" s="3">
        <v>25.920000076293949</v>
      </c>
      <c r="D3649" s="4">
        <v>4.067408253689786E-3</v>
      </c>
      <c r="E3649" s="4">
        <v>1.932711072228477E-3</v>
      </c>
      <c r="F3649" s="2">
        <v>5</v>
      </c>
      <c r="G3649" s="4">
        <v>0.32578962052953048</v>
      </c>
      <c r="H3649" s="4">
        <v>-0.58973990760615447</v>
      </c>
      <c r="I3649" s="4">
        <v>0.63973312651226855</v>
      </c>
    </row>
    <row r="3650" spans="1:9" x14ac:dyDescent="0.25">
      <c r="A3650" t="s">
        <v>3854</v>
      </c>
      <c r="B3650" s="3">
        <v>40.908920288085938</v>
      </c>
      <c r="C3650" s="3">
        <v>25.870000839233398</v>
      </c>
      <c r="D3650" s="4">
        <v>2.6819509558042579E-2</v>
      </c>
      <c r="E3650" s="4">
        <v>-9.4821521753217786E-2</v>
      </c>
      <c r="F3650" s="2">
        <v>5</v>
      </c>
      <c r="G3650" s="4">
        <v>0.30754534850247789</v>
      </c>
      <c r="H3650" s="4">
        <v>-0.59140184312188293</v>
      </c>
      <c r="I3650" s="4">
        <v>0.63309068000140711</v>
      </c>
    </row>
    <row r="3651" spans="1:9" x14ac:dyDescent="0.25">
      <c r="A3651" t="s">
        <v>3855</v>
      </c>
      <c r="B3651" s="3">
        <v>39.840419769287109</v>
      </c>
      <c r="C3651" s="3">
        <v>28.579999923706051</v>
      </c>
      <c r="D3651" s="4">
        <v>-2.200794813361773E-4</v>
      </c>
      <c r="E3651" s="4">
        <v>-7.294233593026056E-3</v>
      </c>
      <c r="F3651" s="2">
        <v>5</v>
      </c>
      <c r="G3651" s="4">
        <v>0.2473353457166827</v>
      </c>
      <c r="H3651" s="4">
        <v>-0.60207402267416654</v>
      </c>
      <c r="I3651" s="4">
        <v>0.5904359673729922</v>
      </c>
    </row>
    <row r="3652" spans="1:9" x14ac:dyDescent="0.25">
      <c r="A3652" t="s">
        <v>3856</v>
      </c>
      <c r="B3652" s="3">
        <v>39.849189758300781</v>
      </c>
      <c r="C3652" s="3">
        <v>28.79000091552734</v>
      </c>
      <c r="D3652" s="4">
        <v>9.5410485624547459E-3</v>
      </c>
      <c r="E3652" s="4">
        <v>-5.8226980604067391E-2</v>
      </c>
      <c r="F3652" s="2">
        <v>5</v>
      </c>
      <c r="G3652" s="4">
        <v>0.2418499859602421</v>
      </c>
      <c r="H3652" s="4">
        <v>-0.60198642805368796</v>
      </c>
      <c r="I3652" s="4">
        <v>0.59078606674547829</v>
      </c>
    </row>
    <row r="3653" spans="1:9" x14ac:dyDescent="0.25">
      <c r="A3653" t="s">
        <v>3857</v>
      </c>
      <c r="B3653" s="3">
        <v>39.472579956054688</v>
      </c>
      <c r="C3653" s="3">
        <v>30.569999694824219</v>
      </c>
      <c r="D3653" s="4">
        <v>2.852608013130142E-2</v>
      </c>
      <c r="E3653" s="4">
        <v>-9.3685143501267887E-2</v>
      </c>
      <c r="F3653" s="2">
        <v>5</v>
      </c>
      <c r="G3653" s="4">
        <v>0.23011341413861869</v>
      </c>
      <c r="H3653" s="4">
        <v>-0.605748005479255</v>
      </c>
      <c r="I3653" s="4">
        <v>0.57575174284462527</v>
      </c>
    </row>
    <row r="3654" spans="1:9" x14ac:dyDescent="0.25">
      <c r="A3654" t="s">
        <v>3858</v>
      </c>
      <c r="B3654" s="3">
        <v>38.377811431884773</v>
      </c>
      <c r="C3654" s="3">
        <v>33.729999542236328</v>
      </c>
      <c r="D3654" s="4">
        <v>-8.3729076848166883E-3</v>
      </c>
      <c r="E3654" s="4">
        <v>8.9017147233616534E-4</v>
      </c>
      <c r="F3654" s="2">
        <v>5</v>
      </c>
      <c r="G3654" s="4">
        <v>0.19178786310064641</v>
      </c>
      <c r="H3654" s="4">
        <v>-0.61668254977995807</v>
      </c>
      <c r="I3654" s="4">
        <v>0.53204840721536684</v>
      </c>
    </row>
    <row r="3655" spans="1:9" x14ac:dyDescent="0.25">
      <c r="A3655" t="s">
        <v>3859</v>
      </c>
      <c r="B3655" s="3">
        <v>38.701858520507813</v>
      </c>
      <c r="C3655" s="3">
        <v>33.700000762939453</v>
      </c>
      <c r="D3655" s="4">
        <v>-1.8075859577372231E-3</v>
      </c>
      <c r="E3655" s="4">
        <v>-7.8479599557966573E-2</v>
      </c>
      <c r="F3655" s="2">
        <v>5</v>
      </c>
      <c r="G3655" s="4">
        <v>0.2110278151941947</v>
      </c>
      <c r="H3655" s="4">
        <v>-0.61344596855951306</v>
      </c>
      <c r="I3655" s="4">
        <v>0.54498441913123274</v>
      </c>
    </row>
    <row r="3656" spans="1:9" x14ac:dyDescent="0.25">
      <c r="A3656" t="s">
        <v>3860</v>
      </c>
      <c r="B3656" s="3">
        <v>38.771942138671882</v>
      </c>
      <c r="C3656" s="3">
        <v>36.569999694824219</v>
      </c>
      <c r="D3656" s="4">
        <v>-1.8185696185853081E-2</v>
      </c>
      <c r="E3656" s="4">
        <v>3.0721537955216819E-2</v>
      </c>
      <c r="F3656" s="2">
        <v>5</v>
      </c>
      <c r="G3656" s="4">
        <v>0.20959235445021671</v>
      </c>
      <c r="H3656" s="4">
        <v>-0.61274597361935035</v>
      </c>
      <c r="I3656" s="4">
        <v>0.54778216844454919</v>
      </c>
    </row>
    <row r="3657" spans="1:9" x14ac:dyDescent="0.25">
      <c r="A3657" t="s">
        <v>3861</v>
      </c>
      <c r="B3657" s="3">
        <v>39.490097045898438</v>
      </c>
      <c r="C3657" s="3">
        <v>35.479999542236328</v>
      </c>
      <c r="D3657" s="4">
        <v>-3.4269057227539153E-2</v>
      </c>
      <c r="E3657" s="4">
        <v>0.20434489629487479</v>
      </c>
      <c r="F3657" s="2">
        <v>5</v>
      </c>
      <c r="G3657" s="4">
        <v>0.23333878593219959</v>
      </c>
      <c r="H3657" s="4">
        <v>-0.60557304484539753</v>
      </c>
      <c r="I3657" s="4">
        <v>0.57645102788962554</v>
      </c>
    </row>
    <row r="3658" spans="1:9" x14ac:dyDescent="0.25">
      <c r="A3658" t="s">
        <v>3862</v>
      </c>
      <c r="B3658" s="3">
        <v>40.891407012939453</v>
      </c>
      <c r="C3658" s="3">
        <v>29.45999908447266</v>
      </c>
      <c r="D3658" s="4">
        <v>9.513849289183085E-3</v>
      </c>
      <c r="E3658" s="4">
        <v>-2.3533344051237529E-2</v>
      </c>
      <c r="F3658" s="2">
        <v>5</v>
      </c>
      <c r="G3658" s="4">
        <v>0.29151648384483447</v>
      </c>
      <c r="H3658" s="4">
        <v>-0.59157676565455697</v>
      </c>
      <c r="I3658" s="4">
        <v>0.63239154723973523</v>
      </c>
    </row>
    <row r="3659" spans="1:9" x14ac:dyDescent="0.25">
      <c r="A3659" t="s">
        <v>3863</v>
      </c>
      <c r="B3659" s="3">
        <v>40.506038665771477</v>
      </c>
      <c r="C3659" s="3">
        <v>30.170000076293949</v>
      </c>
      <c r="D3659" s="4">
        <v>2.3683394369845789E-2</v>
      </c>
      <c r="E3659" s="4">
        <v>-0.15109737481428309</v>
      </c>
      <c r="F3659" s="2">
        <v>5</v>
      </c>
      <c r="G3659" s="4">
        <v>0.27548275730144201</v>
      </c>
      <c r="H3659" s="4">
        <v>-0.59542582339705274</v>
      </c>
      <c r="I3659" s="4">
        <v>0.61700758081638174</v>
      </c>
    </row>
    <row r="3660" spans="1:9" x14ac:dyDescent="0.25">
      <c r="A3660" t="s">
        <v>3864</v>
      </c>
      <c r="B3660" s="3">
        <v>39.568912506103523</v>
      </c>
      <c r="C3660" s="3">
        <v>35.540000915527337</v>
      </c>
      <c r="D3660" s="4">
        <v>-9.2108429091363186E-3</v>
      </c>
      <c r="E3660" s="4">
        <v>0.10820084981987541</v>
      </c>
      <c r="F3660" s="2">
        <v>5</v>
      </c>
      <c r="G3660" s="4">
        <v>0.24768660368503939</v>
      </c>
      <c r="H3660" s="4">
        <v>-0.60478583629658944</v>
      </c>
      <c r="I3660" s="4">
        <v>0.57959735374214194</v>
      </c>
    </row>
    <row r="3661" spans="1:9" x14ac:dyDescent="0.25">
      <c r="A3661" t="s">
        <v>3865</v>
      </c>
      <c r="B3661" s="3">
        <v>39.936763763427727</v>
      </c>
      <c r="C3661" s="3">
        <v>32.069999694824219</v>
      </c>
      <c r="D3661" s="4">
        <v>-5.8857674557815098E-3</v>
      </c>
      <c r="E3661" s="4">
        <v>8.0525585076616446E-2</v>
      </c>
      <c r="F3661" s="2">
        <v>5</v>
      </c>
      <c r="G3661" s="4">
        <v>0.29523354592533441</v>
      </c>
      <c r="H3661" s="4">
        <v>-0.60111173918795102</v>
      </c>
      <c r="I3661" s="4">
        <v>0.59428203512049493</v>
      </c>
    </row>
    <row r="3662" spans="1:9" x14ac:dyDescent="0.25">
      <c r="A3662" t="s">
        <v>3866</v>
      </c>
      <c r="B3662" s="3">
        <v>40.173213958740227</v>
      </c>
      <c r="C3662" s="3">
        <v>29.680000305175781</v>
      </c>
      <c r="D3662" s="4">
        <v>3.7782529127859732E-2</v>
      </c>
      <c r="E3662" s="4">
        <v>-0.15248429705271621</v>
      </c>
      <c r="F3662" s="2">
        <v>5</v>
      </c>
      <c r="G3662" s="4">
        <v>0.31893284232220692</v>
      </c>
      <c r="H3662" s="4">
        <v>-0.59875007544034298</v>
      </c>
      <c r="I3662" s="4">
        <v>0.60372116496137251</v>
      </c>
    </row>
    <row r="3663" spans="1:9" x14ac:dyDescent="0.25">
      <c r="A3663" t="s">
        <v>3867</v>
      </c>
      <c r="B3663" s="3">
        <v>38.710628509521477</v>
      </c>
      <c r="C3663" s="3">
        <v>35.020000457763672</v>
      </c>
      <c r="D3663" s="4">
        <v>-1.118600473410325E-2</v>
      </c>
      <c r="E3663" s="4">
        <v>1.1846282582540059E-2</v>
      </c>
      <c r="F3663" s="2">
        <v>5</v>
      </c>
      <c r="G3663" s="4">
        <v>0.28562876030480072</v>
      </c>
      <c r="H3663" s="4">
        <v>-0.61335837393903447</v>
      </c>
      <c r="I3663" s="4">
        <v>0.54533451850371883</v>
      </c>
    </row>
    <row r="3664" spans="1:9" x14ac:dyDescent="0.25">
      <c r="A3664" t="s">
        <v>3868</v>
      </c>
      <c r="B3664" s="3">
        <v>39.148544311523438</v>
      </c>
      <c r="C3664" s="3">
        <v>34.610000610351563</v>
      </c>
      <c r="D3664" s="4">
        <v>8.9599818362140482E-4</v>
      </c>
      <c r="E3664" s="4">
        <v>-9.6816260804244103E-2</v>
      </c>
      <c r="F3664" s="2">
        <v>5</v>
      </c>
      <c r="G3664" s="4">
        <v>0.29120230818531612</v>
      </c>
      <c r="H3664" s="4">
        <v>-0.60898447239614995</v>
      </c>
      <c r="I3664" s="4">
        <v>0.5628161877787452</v>
      </c>
    </row>
    <row r="3665" spans="1:9" x14ac:dyDescent="0.25">
      <c r="A3665" t="s">
        <v>3869</v>
      </c>
      <c r="B3665" s="3">
        <v>39.113498687744141</v>
      </c>
      <c r="C3665" s="3">
        <v>38.319999694824219</v>
      </c>
      <c r="D3665" s="4">
        <v>-4.0143973168318414E-3</v>
      </c>
      <c r="E3665" s="4">
        <v>-4.4388998679030227E-2</v>
      </c>
      <c r="F3665" s="2">
        <v>5</v>
      </c>
      <c r="G3665" s="4">
        <v>0.33812581688577531</v>
      </c>
      <c r="H3665" s="4">
        <v>-0.60933450796741462</v>
      </c>
      <c r="I3665" s="4">
        <v>0.56141716083875837</v>
      </c>
    </row>
    <row r="3666" spans="1:9" x14ac:dyDescent="0.25">
      <c r="A3666" t="s">
        <v>3870</v>
      </c>
      <c r="B3666" s="3">
        <v>39.271148681640618</v>
      </c>
      <c r="C3666" s="3">
        <v>40.099998474121087</v>
      </c>
      <c r="D3666" s="4">
        <v>1.104849856583034E-2</v>
      </c>
      <c r="E3666" s="4">
        <v>-0.12426299033937729</v>
      </c>
      <c r="F3666" s="2">
        <v>5</v>
      </c>
      <c r="G3666" s="4">
        <v>0.33912671790836679</v>
      </c>
      <c r="H3666" s="4">
        <v>-0.60775990036388161</v>
      </c>
      <c r="I3666" s="4">
        <v>0.56771057396043401</v>
      </c>
    </row>
    <row r="3667" spans="1:9" x14ac:dyDescent="0.25">
      <c r="A3667" t="s">
        <v>3871</v>
      </c>
      <c r="B3667" s="3">
        <v>38.842002868652337</v>
      </c>
      <c r="C3667" s="3">
        <v>45.790000915527337</v>
      </c>
      <c r="D3667" s="4">
        <v>-3.7125549407917458E-2</v>
      </c>
      <c r="E3667" s="4">
        <v>0.29643265320405421</v>
      </c>
      <c r="F3667" s="2">
        <v>5</v>
      </c>
      <c r="G3667" s="4">
        <v>0.30015230077599647</v>
      </c>
      <c r="H3667" s="4">
        <v>-0.61204620728628734</v>
      </c>
      <c r="I3667" s="4">
        <v>0.55057900405789395</v>
      </c>
    </row>
    <row r="3668" spans="1:9" x14ac:dyDescent="0.25">
      <c r="A3668" t="s">
        <v>3872</v>
      </c>
      <c r="B3668" s="3">
        <v>40.339633941650391</v>
      </c>
      <c r="C3668" s="3">
        <v>35.319999694824219</v>
      </c>
      <c r="D3668" s="4">
        <v>-7.9688630275094319E-3</v>
      </c>
      <c r="E3668" s="4">
        <v>5.2757093830525743E-2</v>
      </c>
      <c r="F3668" s="2">
        <v>5</v>
      </c>
      <c r="G3668" s="4">
        <v>0.34557146584462411</v>
      </c>
      <c r="H3668" s="4">
        <v>-0.59708787321633117</v>
      </c>
      <c r="I3668" s="4">
        <v>0.61036467745553447</v>
      </c>
    </row>
    <row r="3669" spans="1:9" x14ac:dyDescent="0.25">
      <c r="A3669" t="s">
        <v>3873</v>
      </c>
      <c r="B3669" s="3">
        <v>40.663677215576172</v>
      </c>
      <c r="C3669" s="3">
        <v>33.549999237060547</v>
      </c>
      <c r="D3669" s="4">
        <v>-1.3806400830717269E-2</v>
      </c>
      <c r="E3669" s="4">
        <v>8.7872862226469506E-2</v>
      </c>
      <c r="F3669" s="2">
        <v>5</v>
      </c>
      <c r="G3669" s="4">
        <v>0.36271827276726859</v>
      </c>
      <c r="H3669" s="4">
        <v>-0.59385133009706959</v>
      </c>
      <c r="I3669" s="4">
        <v>0.62330053708807176</v>
      </c>
    </row>
    <row r="3670" spans="1:9" x14ac:dyDescent="0.25">
      <c r="A3670" t="s">
        <v>3874</v>
      </c>
      <c r="B3670" s="3">
        <v>41.232955932617188</v>
      </c>
      <c r="C3670" s="3">
        <v>30.840000152587891</v>
      </c>
      <c r="D3670" s="4">
        <v>3.196147211921518E-3</v>
      </c>
      <c r="E3670" s="4">
        <v>-1.2804085194010771E-2</v>
      </c>
      <c r="F3670" s="2">
        <v>5</v>
      </c>
      <c r="G3670" s="4">
        <v>0.41782186633534663</v>
      </c>
      <c r="H3670" s="4">
        <v>-0.5881653762049881</v>
      </c>
      <c r="I3670" s="4">
        <v>0.64602623506728718</v>
      </c>
    </row>
    <row r="3671" spans="1:9" x14ac:dyDescent="0.25">
      <c r="A3671" t="s">
        <v>3875</v>
      </c>
      <c r="B3671" s="3">
        <v>41.101589202880859</v>
      </c>
      <c r="C3671" s="3">
        <v>31.239999771118161</v>
      </c>
      <c r="D3671" s="4">
        <v>-1.9226359672634089E-2</v>
      </c>
      <c r="E3671" s="4">
        <v>0.17091452075649971</v>
      </c>
      <c r="F3671" s="2">
        <v>5</v>
      </c>
      <c r="G3671" s="4">
        <v>0.41245794478958492</v>
      </c>
      <c r="H3671" s="4">
        <v>-0.58947746665536838</v>
      </c>
      <c r="I3671" s="4">
        <v>0.64078205407976929</v>
      </c>
    </row>
    <row r="3672" spans="1:9" x14ac:dyDescent="0.25">
      <c r="A3672" t="s">
        <v>3876</v>
      </c>
      <c r="B3672" s="3">
        <v>41.907314300537109</v>
      </c>
      <c r="C3672" s="3">
        <v>26.680000305175781</v>
      </c>
      <c r="D3672" s="4">
        <v>-1.5837174605694341E-2</v>
      </c>
      <c r="E3672" s="4">
        <v>4.5454538660057768E-2</v>
      </c>
      <c r="F3672" s="2">
        <v>5</v>
      </c>
      <c r="G3672" s="4">
        <v>0.45628413906118709</v>
      </c>
      <c r="H3672" s="4">
        <v>-0.58142988711686217</v>
      </c>
      <c r="I3672" s="4">
        <v>0.6729467296165339</v>
      </c>
    </row>
    <row r="3673" spans="1:9" x14ac:dyDescent="0.25">
      <c r="A3673" t="s">
        <v>3877</v>
      </c>
      <c r="B3673" s="3">
        <v>42.581687927246087</v>
      </c>
      <c r="C3673" s="3">
        <v>25.520000457763668</v>
      </c>
      <c r="D3673" s="4">
        <v>1.8860243651299239E-2</v>
      </c>
      <c r="E3673" s="4">
        <v>-9.8870030622644323E-2</v>
      </c>
      <c r="F3673" s="2">
        <v>5</v>
      </c>
      <c r="G3673" s="4">
        <v>0.44003255076429859</v>
      </c>
      <c r="H3673" s="4">
        <v>-0.57469424562400295</v>
      </c>
      <c r="I3673" s="4">
        <v>0.69986783329909485</v>
      </c>
    </row>
    <row r="3674" spans="1:9" x14ac:dyDescent="0.25">
      <c r="A3674" t="s">
        <v>3878</v>
      </c>
      <c r="B3674" s="3">
        <v>41.793453216552727</v>
      </c>
      <c r="C3674" s="3">
        <v>28.319999694824219</v>
      </c>
      <c r="D3674" s="4">
        <v>-1.0470133904286749E-3</v>
      </c>
      <c r="E3674" s="4">
        <v>-1.8030528953274279E-2</v>
      </c>
      <c r="F3674" s="2">
        <v>5</v>
      </c>
      <c r="G3674" s="4">
        <v>0.39609420202271067</v>
      </c>
      <c r="H3674" s="4">
        <v>-0.58256713123693515</v>
      </c>
      <c r="I3674" s="4">
        <v>0.66840137682403067</v>
      </c>
    </row>
    <row r="3675" spans="1:9" x14ac:dyDescent="0.25">
      <c r="A3675" t="s">
        <v>3879</v>
      </c>
      <c r="B3675" s="3">
        <v>41.837257385253913</v>
      </c>
      <c r="C3675" s="3">
        <v>28.840000152587891</v>
      </c>
      <c r="D3675" s="4">
        <v>5.1970925302813553E-2</v>
      </c>
      <c r="E3675" s="4">
        <v>-0.29572650512161519</v>
      </c>
      <c r="F3675" s="2">
        <v>5</v>
      </c>
      <c r="G3675" s="4">
        <v>0.40245705869697052</v>
      </c>
      <c r="H3675" s="4">
        <v>-0.58212961534874164</v>
      </c>
      <c r="I3675" s="4">
        <v>0.67015004628651775</v>
      </c>
    </row>
    <row r="3676" spans="1:9" x14ac:dyDescent="0.25">
      <c r="A3676" t="s">
        <v>3880</v>
      </c>
      <c r="B3676" s="3">
        <v>39.770355224609382</v>
      </c>
      <c r="C3676" s="3">
        <v>40.950000762939453</v>
      </c>
      <c r="D3676" s="4">
        <v>-2.490880464262513E-2</v>
      </c>
      <c r="E3676" s="4">
        <v>0.2484756620564266</v>
      </c>
      <c r="F3676" s="2">
        <v>5</v>
      </c>
      <c r="G3676" s="4">
        <v>0.33395073488740579</v>
      </c>
      <c r="H3676" s="4">
        <v>-0.60277382710841287</v>
      </c>
      <c r="I3676" s="4">
        <v>0.58763897947631905</v>
      </c>
    </row>
    <row r="3677" spans="1:9" x14ac:dyDescent="0.25">
      <c r="A3677" t="s">
        <v>3881</v>
      </c>
      <c r="B3677" s="3">
        <v>40.786293029785163</v>
      </c>
      <c r="C3677" s="3">
        <v>32.799999237060547</v>
      </c>
      <c r="D3677" s="4">
        <v>-3.3416477429546558E-2</v>
      </c>
      <c r="E3677" s="4">
        <v>0.31674024239177689</v>
      </c>
      <c r="F3677" s="2">
        <v>5</v>
      </c>
      <c r="G3677" s="4">
        <v>0.33600278599390793</v>
      </c>
      <c r="H3677" s="4">
        <v>-0.59262664376125129</v>
      </c>
      <c r="I3677" s="4">
        <v>0.6281953801197464</v>
      </c>
    </row>
    <row r="3678" spans="1:9" x14ac:dyDescent="0.25">
      <c r="A3678" t="s">
        <v>3882</v>
      </c>
      <c r="B3678" s="3">
        <v>42.196346282958977</v>
      </c>
      <c r="C3678" s="3">
        <v>24.909999847412109</v>
      </c>
      <c r="D3678" s="4">
        <v>-5.1618355139572136E-3</v>
      </c>
      <c r="E3678" s="4">
        <v>4.488253724730229E-2</v>
      </c>
      <c r="F3678" s="2">
        <v>5</v>
      </c>
      <c r="G3678" s="4">
        <v>0.38258557620059541</v>
      </c>
      <c r="H3678" s="4">
        <v>-0.57854303665821538</v>
      </c>
      <c r="I3678" s="4">
        <v>0.68448493285904188</v>
      </c>
    </row>
    <row r="3679" spans="1:9" x14ac:dyDescent="0.25">
      <c r="A3679" t="s">
        <v>3883</v>
      </c>
      <c r="B3679" s="3">
        <v>42.415287017822273</v>
      </c>
      <c r="C3679" s="3">
        <v>23.840000152587891</v>
      </c>
      <c r="D3679" s="4">
        <v>-3.0042232181738959E-2</v>
      </c>
      <c r="E3679" s="4">
        <v>0.18078254195056859</v>
      </c>
      <c r="F3679" s="2">
        <v>4</v>
      </c>
      <c r="G3679" s="4">
        <v>0.38856911073310257</v>
      </c>
      <c r="H3679" s="4">
        <v>-0.57635625734209806</v>
      </c>
      <c r="I3679" s="4">
        <v>0.69322508222157619</v>
      </c>
    </row>
    <row r="3680" spans="1:9" x14ac:dyDescent="0.25">
      <c r="A3680" t="s">
        <v>3884</v>
      </c>
      <c r="B3680" s="3">
        <v>43.72900390625</v>
      </c>
      <c r="C3680" s="3">
        <v>20.190000534057621</v>
      </c>
      <c r="D3680" s="4">
        <v>1.4012794294288479E-2</v>
      </c>
      <c r="E3680" s="4">
        <v>-8.4353685594543482E-2</v>
      </c>
      <c r="F3680" s="2">
        <v>4</v>
      </c>
      <c r="G3680" s="4">
        <v>0.45990082151208861</v>
      </c>
      <c r="H3680" s="4">
        <v>-0.56323485752291103</v>
      </c>
      <c r="I3680" s="4">
        <v>0.74566887178002617</v>
      </c>
    </row>
    <row r="3681" spans="1:9" x14ac:dyDescent="0.25">
      <c r="A3681" t="s">
        <v>3885</v>
      </c>
      <c r="B3681" s="3">
        <v>43.124706268310547</v>
      </c>
      <c r="C3681" s="3">
        <v>22.04999923706055</v>
      </c>
      <c r="D3681" s="4">
        <v>-1.9709208316593951E-2</v>
      </c>
      <c r="E3681" s="4">
        <v>0.19576998906998239</v>
      </c>
      <c r="F3681" s="2">
        <v>4</v>
      </c>
      <c r="G3681" s="4">
        <v>0.4435065633621984</v>
      </c>
      <c r="H3681" s="4">
        <v>-0.56927058027797406</v>
      </c>
      <c r="I3681" s="4">
        <v>0.72154521284412421</v>
      </c>
    </row>
    <row r="3682" spans="1:9" x14ac:dyDescent="0.25">
      <c r="A3682" t="s">
        <v>3886</v>
      </c>
      <c r="B3682" s="3">
        <v>43.991748809814453</v>
      </c>
      <c r="C3682" s="3">
        <v>18.440000534057621</v>
      </c>
      <c r="D3682" s="4">
        <v>1.7419384265825899E-2</v>
      </c>
      <c r="E3682" s="4">
        <v>-0.1252371631500605</v>
      </c>
      <c r="F3682" s="2">
        <v>3</v>
      </c>
      <c r="G3682" s="4">
        <v>0.48727983410604431</v>
      </c>
      <c r="H3682" s="4">
        <v>-0.56061056231860029</v>
      </c>
      <c r="I3682" s="4">
        <v>0.75615769060504756</v>
      </c>
    </row>
    <row r="3683" spans="1:9" x14ac:dyDescent="0.25">
      <c r="A3683" t="s">
        <v>3887</v>
      </c>
      <c r="B3683" s="3">
        <v>43.238559722900391</v>
      </c>
      <c r="C3683" s="3">
        <v>21.079999923706051</v>
      </c>
      <c r="D3683" s="4">
        <v>6.083243775201197E-4</v>
      </c>
      <c r="E3683" s="4">
        <v>-7.5843909808914756E-2</v>
      </c>
      <c r="F3683" s="2">
        <v>4</v>
      </c>
      <c r="G3683" s="4">
        <v>0.48190083198921863</v>
      </c>
      <c r="H3683" s="4">
        <v>-0.56813341236026771</v>
      </c>
      <c r="I3683" s="4">
        <v>0.72609026106996999</v>
      </c>
    </row>
    <row r="3684" spans="1:9" x14ac:dyDescent="0.25">
      <c r="A3684" t="s">
        <v>3888</v>
      </c>
      <c r="B3684" s="3">
        <v>43.212272644042969</v>
      </c>
      <c r="C3684" s="3">
        <v>22.809999465942379</v>
      </c>
      <c r="D3684" s="4">
        <v>-2.1226249621981271E-2</v>
      </c>
      <c r="E3684" s="4">
        <v>0.30566687821824151</v>
      </c>
      <c r="F3684" s="2">
        <v>4</v>
      </c>
      <c r="G3684" s="4">
        <v>0.47002217522790352</v>
      </c>
      <c r="H3684" s="4">
        <v>-0.56839596761460376</v>
      </c>
      <c r="I3684" s="4">
        <v>0.7250408766524834</v>
      </c>
    </row>
    <row r="3685" spans="1:9" x14ac:dyDescent="0.25">
      <c r="A3685" t="s">
        <v>3889</v>
      </c>
      <c r="B3685" s="3">
        <v>44.149398803710938</v>
      </c>
      <c r="C3685" s="3">
        <v>17.469999313354489</v>
      </c>
      <c r="D3685" s="4">
        <v>-2.1772168094277289E-3</v>
      </c>
      <c r="E3685" s="4">
        <v>5.1143106570402663E-2</v>
      </c>
      <c r="F3685" s="2">
        <v>3</v>
      </c>
      <c r="G3685" s="4">
        <v>0.50368544877868016</v>
      </c>
      <c r="H3685" s="4">
        <v>-0.55903595471506717</v>
      </c>
      <c r="I3685" s="4">
        <v>0.7624511037267232</v>
      </c>
    </row>
    <row r="3686" spans="1:9" x14ac:dyDescent="0.25">
      <c r="A3686" t="s">
        <v>3890</v>
      </c>
      <c r="B3686" s="3">
        <v>44.245731353759773</v>
      </c>
      <c r="C3686" s="3">
        <v>16.620000839233398</v>
      </c>
      <c r="D3686" s="4">
        <v>4.1744383117805484E-3</v>
      </c>
      <c r="E3686" s="4">
        <v>9.107561149518606E-3</v>
      </c>
      <c r="F3686" s="2">
        <v>3</v>
      </c>
      <c r="G3686" s="4">
        <v>0.53336508357242418</v>
      </c>
      <c r="H3686" s="4">
        <v>-0.55807378553240161</v>
      </c>
      <c r="I3686" s="4">
        <v>0.76629671462424009</v>
      </c>
    </row>
    <row r="3687" spans="1:9" x14ac:dyDescent="0.25">
      <c r="A3687" t="s">
        <v>3891</v>
      </c>
      <c r="B3687" s="3">
        <v>44.061798095703118</v>
      </c>
      <c r="C3687" s="3">
        <v>16.469999313354489</v>
      </c>
      <c r="D3687" s="4">
        <v>5.5966036614902848E-3</v>
      </c>
      <c r="E3687" s="4">
        <v>9.1911532680877261E-3</v>
      </c>
      <c r="F3687" s="2">
        <v>3</v>
      </c>
      <c r="G3687" s="4">
        <v>0.54189244164024375</v>
      </c>
      <c r="H3687" s="4">
        <v>-0.55991091028908735</v>
      </c>
      <c r="I3687" s="4">
        <v>0.75895406936840648</v>
      </c>
    </row>
    <row r="3688" spans="1:9" x14ac:dyDescent="0.25">
      <c r="A3688" t="s">
        <v>3892</v>
      </c>
      <c r="B3688" s="3">
        <v>43.816574096679688</v>
      </c>
      <c r="C3688" s="3">
        <v>16.319999694824219</v>
      </c>
      <c r="D3688" s="4">
        <v>5.6280138739650543E-3</v>
      </c>
      <c r="E3688" s="4">
        <v>3.7507957390824583E-2</v>
      </c>
      <c r="F3688" s="2">
        <v>3</v>
      </c>
      <c r="G3688" s="4">
        <v>0.53800191342200598</v>
      </c>
      <c r="H3688" s="4">
        <v>-0.56236020675835741</v>
      </c>
      <c r="I3688" s="4">
        <v>0.7491646878717142</v>
      </c>
    </row>
    <row r="3689" spans="1:9" x14ac:dyDescent="0.25">
      <c r="A3689" t="s">
        <v>3893</v>
      </c>
      <c r="B3689" s="3">
        <v>43.571353912353523</v>
      </c>
      <c r="C3689" s="3">
        <v>15.72999954223633</v>
      </c>
      <c r="D3689" s="4">
        <v>5.0506085975441373E-3</v>
      </c>
      <c r="E3689" s="4">
        <v>-9.284893864959276E-2</v>
      </c>
      <c r="F3689" s="2">
        <v>2</v>
      </c>
      <c r="G3689" s="4">
        <v>0.55074143753388261</v>
      </c>
      <c r="H3689" s="4">
        <v>-0.56480946512644414</v>
      </c>
      <c r="I3689" s="4">
        <v>0.7393754586583503</v>
      </c>
    </row>
    <row r="3690" spans="1:9" x14ac:dyDescent="0.25">
      <c r="A3690" t="s">
        <v>3894</v>
      </c>
      <c r="B3690" s="3">
        <v>43.352397918701172</v>
      </c>
      <c r="C3690" s="3">
        <v>17.340000152587891</v>
      </c>
      <c r="D3690" s="4">
        <v>-6.059027947243889E-4</v>
      </c>
      <c r="E3690" s="4">
        <v>-5.5555578641352847E-2</v>
      </c>
      <c r="F3690" s="2">
        <v>3</v>
      </c>
      <c r="G3690" s="4">
        <v>0.49338460835939291</v>
      </c>
      <c r="H3690" s="4">
        <v>-0.56699639684729475</v>
      </c>
      <c r="I3690" s="4">
        <v>0.73063470016250154</v>
      </c>
    </row>
    <row r="3691" spans="1:9" x14ac:dyDescent="0.25">
      <c r="A3691" t="s">
        <v>3895</v>
      </c>
      <c r="B3691" s="3">
        <v>43.378681182861328</v>
      </c>
      <c r="C3691" s="3">
        <v>18.360000610351559</v>
      </c>
      <c r="D3691" s="4">
        <v>-1.196910371653459E-2</v>
      </c>
      <c r="E3691" s="4">
        <v>0.15544368871374781</v>
      </c>
      <c r="F3691" s="2">
        <v>3</v>
      </c>
      <c r="G3691" s="4">
        <v>0.49743710419967258</v>
      </c>
      <c r="H3691" s="4">
        <v>-0.56673387969414191</v>
      </c>
      <c r="I3691" s="4">
        <v>0.73168393229665951</v>
      </c>
    </row>
    <row r="3692" spans="1:9" x14ac:dyDescent="0.25">
      <c r="A3692" t="s">
        <v>3896</v>
      </c>
      <c r="B3692" s="3">
        <v>43.9041748046875</v>
      </c>
      <c r="C3692" s="3">
        <v>15.89000034332275</v>
      </c>
      <c r="D3692" s="4">
        <v>4.4084403633535274E-3</v>
      </c>
      <c r="E3692" s="4">
        <v>1.924311660029487E-2</v>
      </c>
      <c r="F3692" s="2">
        <v>2</v>
      </c>
      <c r="G3692" s="4">
        <v>0.55486987412734412</v>
      </c>
      <c r="H3692" s="4">
        <v>-0.56148525118433712</v>
      </c>
      <c r="I3692" s="4">
        <v>0.75266172223003092</v>
      </c>
    </row>
    <row r="3693" spans="1:9" x14ac:dyDescent="0.25">
      <c r="A3693" t="s">
        <v>3897</v>
      </c>
      <c r="B3693" s="3">
        <v>43.711475372314453</v>
      </c>
      <c r="C3693" s="3">
        <v>15.590000152587891</v>
      </c>
      <c r="D3693" s="4">
        <v>1.1962916627587861E-2</v>
      </c>
      <c r="E3693" s="4">
        <v>-3.7654356890343688E-2</v>
      </c>
      <c r="F3693" s="2">
        <v>2</v>
      </c>
      <c r="G3693" s="4">
        <v>0.54375755462638176</v>
      </c>
      <c r="H3693" s="4">
        <v>-0.56340993246031834</v>
      </c>
      <c r="I3693" s="4">
        <v>0.74496912988503983</v>
      </c>
    </row>
    <row r="3694" spans="1:9" x14ac:dyDescent="0.25">
      <c r="A3694" t="s">
        <v>3898</v>
      </c>
      <c r="B3694" s="3">
        <v>43.194740295410163</v>
      </c>
      <c r="C3694" s="3">
        <v>16.20000076293945</v>
      </c>
      <c r="D3694" s="4">
        <v>5.0942445448638463E-3</v>
      </c>
      <c r="E3694" s="4">
        <v>3.9794662533343413E-2</v>
      </c>
      <c r="F3694" s="2">
        <v>3</v>
      </c>
      <c r="G3694" s="4">
        <v>0.50695532923834774</v>
      </c>
      <c r="H3694" s="4">
        <v>-0.5685710806531945</v>
      </c>
      <c r="I3694" s="4">
        <v>0.72434098247416845</v>
      </c>
    </row>
    <row r="3695" spans="1:9" x14ac:dyDescent="0.25">
      <c r="A3695" t="s">
        <v>3899</v>
      </c>
      <c r="B3695" s="3">
        <v>42.975811004638672</v>
      </c>
      <c r="C3695" s="3">
        <v>15.579999923706049</v>
      </c>
      <c r="D3695" s="4">
        <v>8.1578314293362375E-4</v>
      </c>
      <c r="E3695" s="4">
        <v>-3.4696374666627561E-2</v>
      </c>
      <c r="F3695" s="2">
        <v>2</v>
      </c>
      <c r="G3695" s="4">
        <v>0.49704109223521581</v>
      </c>
      <c r="H3695" s="4">
        <v>-0.57075774566576176</v>
      </c>
      <c r="I3695" s="4">
        <v>0.71560128996161998</v>
      </c>
    </row>
    <row r="3696" spans="1:9" x14ac:dyDescent="0.25">
      <c r="A3696" t="s">
        <v>3900</v>
      </c>
      <c r="B3696" s="3">
        <v>42.940780639648438</v>
      </c>
      <c r="C3696" s="3">
        <v>16.139999389648441</v>
      </c>
      <c r="D3696" s="4">
        <v>5.950178215804458E-3</v>
      </c>
      <c r="E3696" s="4">
        <v>-2.0631077793206831E-2</v>
      </c>
      <c r="F3696" s="2">
        <v>3</v>
      </c>
      <c r="G3696" s="4">
        <v>0.54217071485289692</v>
      </c>
      <c r="H3696" s="4">
        <v>-0.57110762883229316</v>
      </c>
      <c r="I3696" s="4">
        <v>0.7142028721549476</v>
      </c>
    </row>
    <row r="3697" spans="1:9" x14ac:dyDescent="0.25">
      <c r="A3697" t="s">
        <v>3901</v>
      </c>
      <c r="B3697" s="3">
        <v>42.686786651611328</v>
      </c>
      <c r="C3697" s="3">
        <v>16.479999542236332</v>
      </c>
      <c r="D3697" s="4">
        <v>2.2617445330350709E-3</v>
      </c>
      <c r="E3697" s="4">
        <v>-8.4236636538899123E-3</v>
      </c>
      <c r="F3697" s="2">
        <v>3</v>
      </c>
      <c r="G3697" s="4">
        <v>0.55890856889588658</v>
      </c>
      <c r="H3697" s="4">
        <v>-0.57364451992204191</v>
      </c>
      <c r="I3697" s="4">
        <v>0.70406339128576922</v>
      </c>
    </row>
    <row r="3698" spans="1:9" x14ac:dyDescent="0.25">
      <c r="A3698" t="s">
        <v>3902</v>
      </c>
      <c r="B3698" s="3">
        <v>42.590457916259773</v>
      </c>
      <c r="C3698" s="3">
        <v>16.620000839233398</v>
      </c>
      <c r="D3698" s="4">
        <v>-2.4614063387042862E-3</v>
      </c>
      <c r="E3698" s="4">
        <v>2.4029655452678659E-2</v>
      </c>
      <c r="F3698" s="2">
        <v>3</v>
      </c>
      <c r="G3698" s="4">
        <v>0.51442074981428898</v>
      </c>
      <c r="H3698" s="4">
        <v>-0.57460665100352415</v>
      </c>
      <c r="I3698" s="4">
        <v>0.70021793267158094</v>
      </c>
    </row>
    <row r="3699" spans="1:9" x14ac:dyDescent="0.25">
      <c r="A3699" t="s">
        <v>3903</v>
      </c>
      <c r="B3699" s="3">
        <v>42.695549011230469</v>
      </c>
      <c r="C3699" s="3">
        <v>16.229999542236332</v>
      </c>
      <c r="D3699" s="4">
        <v>2.8804050380295538E-3</v>
      </c>
      <c r="E3699" s="4">
        <v>-4.6416033741467078E-2</v>
      </c>
      <c r="F3699" s="2">
        <v>3</v>
      </c>
      <c r="G3699" s="4">
        <v>0.5144032532038576</v>
      </c>
      <c r="H3699" s="4">
        <v>-0.57355700150392996</v>
      </c>
      <c r="I3699" s="4">
        <v>0.70441318609159809</v>
      </c>
    </row>
    <row r="3700" spans="1:9" x14ac:dyDescent="0.25">
      <c r="A3700" t="s">
        <v>3904</v>
      </c>
      <c r="B3700" s="3">
        <v>42.572921752929688</v>
      </c>
      <c r="C3700" s="3">
        <v>17.020000457763668</v>
      </c>
      <c r="D3700" s="4">
        <v>9.3435561876380469E-3</v>
      </c>
      <c r="E3700" s="4">
        <v>-2.5758378550526321E-2</v>
      </c>
      <c r="F3700" s="2">
        <v>3</v>
      </c>
      <c r="G3700" s="4">
        <v>0.53810636511047627</v>
      </c>
      <c r="H3700" s="4">
        <v>-0.57478180214329821</v>
      </c>
      <c r="I3700" s="4">
        <v>0.6995178862099376</v>
      </c>
    </row>
    <row r="3701" spans="1:9" x14ac:dyDescent="0.25">
      <c r="A3701" t="s">
        <v>3905</v>
      </c>
      <c r="B3701" s="3">
        <v>42.178821563720703</v>
      </c>
      <c r="C3701" s="3">
        <v>17.469999313354489</v>
      </c>
      <c r="D3701" s="4">
        <v>0</v>
      </c>
      <c r="E3701" s="4">
        <v>-6.8221056391374324E-3</v>
      </c>
      <c r="F3701" s="2">
        <v>3</v>
      </c>
      <c r="G3701" s="4">
        <v>0.57289646431615426</v>
      </c>
      <c r="H3701" s="4">
        <v>-0.57871807349443938</v>
      </c>
      <c r="I3701" s="4">
        <v>0.68378534324738416</v>
      </c>
    </row>
    <row r="3702" spans="1:9" x14ac:dyDescent="0.25">
      <c r="A3702" t="s">
        <v>3906</v>
      </c>
      <c r="B3702" s="3">
        <v>42.178821563720703</v>
      </c>
      <c r="C3702" s="3">
        <v>17.590000152587891</v>
      </c>
      <c r="D3702" s="4">
        <v>-4.7526824693966407E-3</v>
      </c>
      <c r="E3702" s="4">
        <v>2.6853532653687621E-2</v>
      </c>
      <c r="F3702" s="2">
        <v>3</v>
      </c>
      <c r="G3702" s="4">
        <v>0.59624143730555734</v>
      </c>
      <c r="H3702" s="4">
        <v>-0.57871807349443938</v>
      </c>
      <c r="I3702" s="4">
        <v>0.68378534324738416</v>
      </c>
    </row>
    <row r="3703" spans="1:9" x14ac:dyDescent="0.25">
      <c r="A3703" t="s">
        <v>3907</v>
      </c>
      <c r="B3703" s="3">
        <v>42.380241394042969</v>
      </c>
      <c r="C3703" s="3">
        <v>17.129999160766602</v>
      </c>
      <c r="D3703" s="4">
        <v>3.316716337036008E-3</v>
      </c>
      <c r="E3703" s="4">
        <v>-2.615127844405463E-2</v>
      </c>
      <c r="F3703" s="2">
        <v>3</v>
      </c>
      <c r="G3703" s="4">
        <v>0.6177363611523139</v>
      </c>
      <c r="H3703" s="4">
        <v>-0.57670629291336284</v>
      </c>
      <c r="I3703" s="4">
        <v>0.69182605528158936</v>
      </c>
    </row>
    <row r="3704" spans="1:9" x14ac:dyDescent="0.25">
      <c r="A3704" t="s">
        <v>3908</v>
      </c>
      <c r="B3704" s="3">
        <v>42.240142822265618</v>
      </c>
      <c r="C3704" s="3">
        <v>17.590000152587891</v>
      </c>
      <c r="D3704" s="4">
        <v>4.7922957394193064E-3</v>
      </c>
      <c r="E3704" s="4">
        <v>-1.012944853904829E-2</v>
      </c>
      <c r="F3704" s="2">
        <v>3</v>
      </c>
      <c r="G3704" s="4">
        <v>0.57262828609081073</v>
      </c>
      <c r="H3704" s="4">
        <v>-0.5781055969723885</v>
      </c>
      <c r="I3704" s="4">
        <v>0.68623329775487174</v>
      </c>
    </row>
    <row r="3705" spans="1:9" x14ac:dyDescent="0.25">
      <c r="A3705" t="s">
        <v>3909</v>
      </c>
      <c r="B3705" s="3">
        <v>42.038681030273438</v>
      </c>
      <c r="C3705" s="3">
        <v>17.770000457763668</v>
      </c>
      <c r="D3705" s="4">
        <v>1.0426289728768801E-3</v>
      </c>
      <c r="E3705" s="4">
        <v>-3.4239085534118252E-2</v>
      </c>
      <c r="F3705" s="2">
        <v>3</v>
      </c>
      <c r="G3705" s="4">
        <v>0.53572913210347961</v>
      </c>
      <c r="H3705" s="4">
        <v>-0.58011779666648167</v>
      </c>
      <c r="I3705" s="4">
        <v>0.67819091060405157</v>
      </c>
    </row>
    <row r="3706" spans="1:9" x14ac:dyDescent="0.25">
      <c r="A3706" t="s">
        <v>3910</v>
      </c>
      <c r="B3706" s="3">
        <v>41.994895935058587</v>
      </c>
      <c r="C3706" s="3">
        <v>18.39999961853027</v>
      </c>
      <c r="D3706" s="4">
        <v>-1.457806603341494E-3</v>
      </c>
      <c r="E3706" s="4">
        <v>4.843307227471394E-2</v>
      </c>
      <c r="F3706" s="2">
        <v>3</v>
      </c>
      <c r="G3706" s="4">
        <v>0.58145660601622962</v>
      </c>
      <c r="H3706" s="4">
        <v>-0.58055512204875859</v>
      </c>
      <c r="I3706" s="4">
        <v>0.67644300255820755</v>
      </c>
    </row>
    <row r="3707" spans="1:9" x14ac:dyDescent="0.25">
      <c r="A3707" t="s">
        <v>3911</v>
      </c>
      <c r="B3707" s="3">
        <v>42.056205749511719</v>
      </c>
      <c r="C3707" s="3">
        <v>17.54999923706055</v>
      </c>
      <c r="D3707" s="4">
        <v>-4.7666526594017933E-3</v>
      </c>
      <c r="E3707" s="4">
        <v>7.3394423705998246E-2</v>
      </c>
      <c r="F3707" s="2">
        <v>3</v>
      </c>
      <c r="G3707" s="4">
        <v>0.59107600139469052</v>
      </c>
      <c r="H3707" s="4">
        <v>-0.57994275983025778</v>
      </c>
      <c r="I3707" s="4">
        <v>0.67889050021570929</v>
      </c>
    </row>
    <row r="3708" spans="1:9" x14ac:dyDescent="0.25">
      <c r="A3708" t="s">
        <v>3912</v>
      </c>
      <c r="B3708" s="3">
        <v>42.257633209228523</v>
      </c>
      <c r="C3708" s="3">
        <v>16.35000038146973</v>
      </c>
      <c r="D3708" s="4">
        <v>6.8857641761201904E-3</v>
      </c>
      <c r="E3708" s="4">
        <v>-3.08239734377691E-2</v>
      </c>
      <c r="F3708" s="2">
        <v>3</v>
      </c>
      <c r="G3708" s="4">
        <v>0.56920594892707643</v>
      </c>
      <c r="H3708" s="4">
        <v>-0.57793090304681449</v>
      </c>
      <c r="I3708" s="4">
        <v>0.68693151681657194</v>
      </c>
    </row>
    <row r="3709" spans="1:9" x14ac:dyDescent="0.25">
      <c r="A3709" t="s">
        <v>3913</v>
      </c>
      <c r="B3709" s="3">
        <v>41.968647003173828</v>
      </c>
      <c r="C3709" s="3">
        <v>16.870000839233398</v>
      </c>
      <c r="D3709" s="4">
        <v>9.0551311095010689E-3</v>
      </c>
      <c r="E3709" s="4">
        <v>-5.8926622373166593E-3</v>
      </c>
      <c r="F3709" s="2">
        <v>3</v>
      </c>
      <c r="G3709" s="4">
        <v>0.65033850690945605</v>
      </c>
      <c r="H3709" s="4">
        <v>-0.58081729629126122</v>
      </c>
      <c r="I3709" s="4">
        <v>0.67539514097400732</v>
      </c>
    </row>
    <row r="3710" spans="1:9" x14ac:dyDescent="0.25">
      <c r="A3710" t="s">
        <v>3914</v>
      </c>
      <c r="B3710" s="3">
        <v>41.592025756835938</v>
      </c>
      <c r="C3710" s="3">
        <v>16.969999313354489</v>
      </c>
      <c r="D3710" s="4">
        <v>-6.0489792837455916E-3</v>
      </c>
      <c r="E3710" s="4">
        <v>2.105887222910852E-2</v>
      </c>
      <c r="F3710" s="2">
        <v>3</v>
      </c>
      <c r="G3710" s="4">
        <v>0.61063508710430536</v>
      </c>
      <c r="H3710" s="4">
        <v>-0.58457898802037833</v>
      </c>
      <c r="I3710" s="4">
        <v>0.66036036022316824</v>
      </c>
    </row>
    <row r="3711" spans="1:9" x14ac:dyDescent="0.25">
      <c r="A3711" t="s">
        <v>3915</v>
      </c>
      <c r="B3711" s="3">
        <v>41.845146179199219</v>
      </c>
      <c r="C3711" s="3">
        <v>16.620000839233398</v>
      </c>
      <c r="D3711" s="4">
        <v>3.356793415749237E-3</v>
      </c>
      <c r="E3711" s="4">
        <v>-1.7149557113869011E-2</v>
      </c>
      <c r="F3711" s="2">
        <v>3</v>
      </c>
      <c r="G3711" s="4">
        <v>0.6193453046354922</v>
      </c>
      <c r="H3711" s="4">
        <v>-0.58205082210161252</v>
      </c>
      <c r="I3711" s="4">
        <v>0.67046496821009383</v>
      </c>
    </row>
    <row r="3712" spans="1:9" x14ac:dyDescent="0.25">
      <c r="A3712" t="s">
        <v>3916</v>
      </c>
      <c r="B3712" s="3">
        <v>41.705150604248047</v>
      </c>
      <c r="C3712" s="3">
        <v>16.909999847412109</v>
      </c>
      <c r="D3712" s="4">
        <v>2.7339397320742531E-3</v>
      </c>
      <c r="E3712" s="4">
        <v>-4.4092745228798247E-2</v>
      </c>
      <c r="F3712" s="2">
        <v>3</v>
      </c>
      <c r="G3712" s="4">
        <v>0.63428750127716604</v>
      </c>
      <c r="H3712" s="4">
        <v>-0.58344909742868833</v>
      </c>
      <c r="I3712" s="4">
        <v>0.66487632233324856</v>
      </c>
    </row>
    <row r="3713" spans="1:9" x14ac:dyDescent="0.25">
      <c r="A3713" t="s">
        <v>3917</v>
      </c>
      <c r="B3713" s="3">
        <v>41.591442108154297</v>
      </c>
      <c r="C3713" s="3">
        <v>17.690000534057621</v>
      </c>
      <c r="D3713" s="4">
        <v>6.3507567096683371E-3</v>
      </c>
      <c r="E3713" s="4">
        <v>-1.7222192552354579E-2</v>
      </c>
      <c r="F3713" s="2">
        <v>3</v>
      </c>
      <c r="G3713" s="4">
        <v>0.69154156068622963</v>
      </c>
      <c r="H3713" s="4">
        <v>-0.5845848175014281</v>
      </c>
      <c r="I3713" s="4">
        <v>0.6603370608738901</v>
      </c>
    </row>
    <row r="3714" spans="1:9" x14ac:dyDescent="0.25">
      <c r="A3714" t="s">
        <v>3918</v>
      </c>
      <c r="B3714" s="3">
        <v>41.328971862792969</v>
      </c>
      <c r="C3714" s="3">
        <v>18</v>
      </c>
      <c r="D3714" s="4">
        <v>-2.5337740638795569E-3</v>
      </c>
      <c r="E3714" s="4">
        <v>2.3890789426431521E-2</v>
      </c>
      <c r="F3714" s="2">
        <v>3</v>
      </c>
      <c r="G3714" s="4">
        <v>0.65279407247530585</v>
      </c>
      <c r="H3714" s="4">
        <v>-0.58720636942053894</v>
      </c>
      <c r="I3714" s="4">
        <v>0.6498592064485289</v>
      </c>
    </row>
    <row r="3715" spans="1:9" x14ac:dyDescent="0.25">
      <c r="A3715" t="s">
        <v>3919</v>
      </c>
      <c r="B3715" s="3">
        <v>41.433956146240227</v>
      </c>
      <c r="C3715" s="3">
        <v>17.579999923706051</v>
      </c>
      <c r="D3715" s="4">
        <v>2.113382657260576E-4</v>
      </c>
      <c r="E3715" s="4">
        <v>-2.6578048528822621E-2</v>
      </c>
      <c r="F3715" s="2">
        <v>3</v>
      </c>
      <c r="G3715" s="4">
        <v>0.66103827594720688</v>
      </c>
      <c r="H3715" s="4">
        <v>-0.58615778675407793</v>
      </c>
      <c r="I3715" s="4">
        <v>0.65405019593534486</v>
      </c>
    </row>
    <row r="3716" spans="1:9" x14ac:dyDescent="0.25">
      <c r="A3716" t="s">
        <v>3920</v>
      </c>
      <c r="B3716" s="3">
        <v>41.425201416015618</v>
      </c>
      <c r="C3716" s="3">
        <v>18.059999465942379</v>
      </c>
      <c r="D3716" s="4">
        <v>3.815831411243753E-3</v>
      </c>
      <c r="E3716" s="4">
        <v>-2.7463663826768011E-2</v>
      </c>
      <c r="F3716" s="2">
        <v>3</v>
      </c>
      <c r="G3716" s="4">
        <v>0.71574420430615238</v>
      </c>
      <c r="H3716" s="4">
        <v>-0.58624522896982323</v>
      </c>
      <c r="I3716" s="4">
        <v>0.65370070569617322</v>
      </c>
    </row>
    <row r="3717" spans="1:9" x14ac:dyDescent="0.25">
      <c r="A3717" t="s">
        <v>3921</v>
      </c>
      <c r="B3717" s="3">
        <v>41.267730712890618</v>
      </c>
      <c r="C3717" s="3">
        <v>18.569999694824219</v>
      </c>
      <c r="D3717" s="4">
        <v>8.1215655372466333E-3</v>
      </c>
      <c r="E3717" s="4">
        <v>3.6272299986769951E-2</v>
      </c>
      <c r="F3717" s="2">
        <v>3</v>
      </c>
      <c r="G3717" s="4">
        <v>0.73548854294906163</v>
      </c>
      <c r="H3717" s="4">
        <v>-0.58781804581773978</v>
      </c>
      <c r="I3717" s="4">
        <v>0.64741444989094221</v>
      </c>
    </row>
    <row r="3718" spans="1:9" x14ac:dyDescent="0.25">
      <c r="A3718" t="s">
        <v>3922</v>
      </c>
      <c r="B3718" s="3">
        <v>40.935272216796882</v>
      </c>
      <c r="C3718" s="3">
        <v>17.920000076293949</v>
      </c>
      <c r="D3718" s="4">
        <v>5.5877878876504639E-3</v>
      </c>
      <c r="E3718" s="4">
        <v>7.3074285596654853E-3</v>
      </c>
      <c r="F3718" s="2">
        <v>3</v>
      </c>
      <c r="G3718" s="4">
        <v>0.82784745873862264</v>
      </c>
      <c r="H3718" s="4">
        <v>-0.59113864014743023</v>
      </c>
      <c r="I3718" s="4">
        <v>0.63414265323548014</v>
      </c>
    </row>
    <row r="3719" spans="1:9" x14ac:dyDescent="0.25">
      <c r="A3719" t="s">
        <v>3923</v>
      </c>
      <c r="B3719" s="3">
        <v>40.707805633544922</v>
      </c>
      <c r="C3719" s="3">
        <v>17.79000091552734</v>
      </c>
      <c r="D3719" s="4">
        <v>1.938094945245217E-3</v>
      </c>
      <c r="E3719" s="4">
        <v>2.1240002159179872E-2</v>
      </c>
      <c r="F3719" s="2">
        <v>3</v>
      </c>
      <c r="G3719" s="4">
        <v>0.7789871667714563</v>
      </c>
      <c r="H3719" s="4">
        <v>-0.59341057560829302</v>
      </c>
      <c r="I3719" s="4">
        <v>0.62506215063349102</v>
      </c>
    </row>
    <row r="3720" spans="1:9" x14ac:dyDescent="0.25">
      <c r="A3720" t="s">
        <v>3924</v>
      </c>
      <c r="B3720" s="3">
        <v>40.629062652587891</v>
      </c>
      <c r="C3720" s="3">
        <v>17.420000076293949</v>
      </c>
      <c r="D3720" s="4">
        <v>1.508184003309054E-2</v>
      </c>
      <c r="E3720" s="4">
        <v>-6.9444406236337408E-2</v>
      </c>
      <c r="F3720" s="2">
        <v>3</v>
      </c>
      <c r="G3720" s="4">
        <v>0.76148122556045728</v>
      </c>
      <c r="H3720" s="4">
        <v>-0.59419706023461794</v>
      </c>
      <c r="I3720" s="4">
        <v>0.62191871816421829</v>
      </c>
    </row>
    <row r="3721" spans="1:9" x14ac:dyDescent="0.25">
      <c r="A3721" t="s">
        <v>3925</v>
      </c>
      <c r="B3721" s="3">
        <v>40.025405883789063</v>
      </c>
      <c r="C3721" s="3">
        <v>18.719999313354489</v>
      </c>
      <c r="D3721" s="4">
        <v>3.2896293819373308E-3</v>
      </c>
      <c r="E3721" s="4">
        <v>-5.8417743386752763E-3</v>
      </c>
      <c r="F3721" s="2">
        <v>3</v>
      </c>
      <c r="G3721" s="4">
        <v>0.68324335111801582</v>
      </c>
      <c r="H3721" s="4">
        <v>-0.6002263819908813</v>
      </c>
      <c r="I3721" s="4">
        <v>0.59782064282752367</v>
      </c>
    </row>
    <row r="3722" spans="1:9" x14ac:dyDescent="0.25">
      <c r="A3722" t="s">
        <v>3926</v>
      </c>
      <c r="B3722" s="3">
        <v>39.894168853759773</v>
      </c>
      <c r="C3722" s="3">
        <v>18.829999923706051</v>
      </c>
      <c r="D3722" s="4">
        <v>1.097778797572335E-3</v>
      </c>
      <c r="E3722" s="4">
        <v>-1.206713266951065E-2</v>
      </c>
      <c r="F3722" s="2">
        <v>3</v>
      </c>
      <c r="G3722" s="4">
        <v>0.7224722558972303</v>
      </c>
      <c r="H3722" s="4">
        <v>-0.60153717700102849</v>
      </c>
      <c r="I3722" s="4">
        <v>0.59258163947317888</v>
      </c>
    </row>
    <row r="3723" spans="1:9" x14ac:dyDescent="0.25">
      <c r="A3723" t="s">
        <v>3927</v>
      </c>
      <c r="B3723" s="3">
        <v>39.850421905517578</v>
      </c>
      <c r="C3723" s="3">
        <v>19.059999465942379</v>
      </c>
      <c r="D3723" s="4">
        <v>3.08254514930506E-3</v>
      </c>
      <c r="E3723" s="4">
        <v>-1.0384255480928689E-2</v>
      </c>
      <c r="F3723" s="2">
        <v>3</v>
      </c>
      <c r="G3723" s="4">
        <v>0.71929216481921587</v>
      </c>
      <c r="H3723" s="4">
        <v>-0.60197412137147188</v>
      </c>
      <c r="I3723" s="4">
        <v>0.590835254260621</v>
      </c>
    </row>
    <row r="3724" spans="1:9" x14ac:dyDescent="0.25">
      <c r="A3724" t="s">
        <v>3928</v>
      </c>
      <c r="B3724" s="3">
        <v>39.727958679199219</v>
      </c>
      <c r="C3724" s="3">
        <v>19.260000228881839</v>
      </c>
      <c r="D3724" s="4">
        <v>1.4522520237221E-2</v>
      </c>
      <c r="E3724" s="4">
        <v>-1.230768057016229E-2</v>
      </c>
      <c r="F3724" s="2">
        <v>3</v>
      </c>
      <c r="G3724" s="4">
        <v>0.65859702619950289</v>
      </c>
      <c r="H3724" s="4">
        <v>-0.60319728365995706</v>
      </c>
      <c r="I3724" s="4">
        <v>0.58594650256209091</v>
      </c>
    </row>
    <row r="3725" spans="1:9" x14ac:dyDescent="0.25">
      <c r="A3725" t="s">
        <v>3929</v>
      </c>
      <c r="B3725" s="3">
        <v>39.159267425537109</v>
      </c>
      <c r="C3725" s="3">
        <v>19.5</v>
      </c>
      <c r="D3725" s="4">
        <v>3.586876036179909E-3</v>
      </c>
      <c r="E3725" s="4">
        <v>-2.9850764680724558E-2</v>
      </c>
      <c r="F3725" s="2">
        <v>3</v>
      </c>
      <c r="G3725" s="4">
        <v>0.61955970061067767</v>
      </c>
      <c r="H3725" s="4">
        <v>-0.60887736996980557</v>
      </c>
      <c r="I3725" s="4">
        <v>0.56324425621548202</v>
      </c>
    </row>
    <row r="3726" spans="1:9" x14ac:dyDescent="0.25">
      <c r="A3726" t="s">
        <v>3930</v>
      </c>
      <c r="B3726" s="3">
        <v>39.019309997558587</v>
      </c>
      <c r="C3726" s="3">
        <v>20.10000038146973</v>
      </c>
      <c r="D3726" s="4">
        <v>-2.239279583390319E-4</v>
      </c>
      <c r="E3726" s="4">
        <v>-8.3867820648634295E-3</v>
      </c>
      <c r="F3726" s="2">
        <v>4</v>
      </c>
      <c r="G3726" s="4">
        <v>0.56861463534849177</v>
      </c>
      <c r="H3726" s="4">
        <v>-0.61027526428504808</v>
      </c>
      <c r="I3726" s="4">
        <v>0.55765713317192311</v>
      </c>
    </row>
    <row r="3727" spans="1:9" x14ac:dyDescent="0.25">
      <c r="A3727" t="s">
        <v>3931</v>
      </c>
      <c r="B3727" s="3">
        <v>39.028049468994141</v>
      </c>
      <c r="C3727" s="3">
        <v>20.270000457763668</v>
      </c>
      <c r="D3727" s="4">
        <v>1.019050408175071E-2</v>
      </c>
      <c r="E3727" s="4">
        <v>-5.1474044841880673E-2</v>
      </c>
      <c r="F3727" s="2">
        <v>4</v>
      </c>
      <c r="G3727" s="4">
        <v>0.55860793388837671</v>
      </c>
      <c r="H3727" s="4">
        <v>-0.61018797447403594</v>
      </c>
      <c r="I3727" s="4">
        <v>0.55800601427778029</v>
      </c>
    </row>
    <row r="3728" spans="1:9" x14ac:dyDescent="0.25">
      <c r="A3728" t="s">
        <v>3932</v>
      </c>
      <c r="B3728" s="3">
        <v>38.634346008300781</v>
      </c>
      <c r="C3728" s="3">
        <v>21.370000839233398</v>
      </c>
      <c r="D3728" s="4">
        <v>-1.2964020387138059E-2</v>
      </c>
      <c r="E3728" s="4">
        <v>7.1715158820248481E-2</v>
      </c>
      <c r="F3728" s="2">
        <v>4</v>
      </c>
      <c r="G3728" s="4">
        <v>0.59383482396901899</v>
      </c>
      <c r="H3728" s="4">
        <v>-0.61412028330211066</v>
      </c>
      <c r="I3728" s="4">
        <v>0.54228930878140291</v>
      </c>
    </row>
    <row r="3729" spans="1:9" x14ac:dyDescent="0.25">
      <c r="A3729" t="s">
        <v>3933</v>
      </c>
      <c r="B3729" s="3">
        <v>39.141780853271477</v>
      </c>
      <c r="C3729" s="3">
        <v>19.940000534057621</v>
      </c>
      <c r="D3729" s="4">
        <v>-2.0073100790251042E-3</v>
      </c>
      <c r="E3729" s="4">
        <v>-3.9960000937477869E-3</v>
      </c>
      <c r="F3729" s="2">
        <v>4</v>
      </c>
      <c r="G3729" s="4">
        <v>0.55827681404091622</v>
      </c>
      <c r="H3729" s="4">
        <v>-0.60905202579419626</v>
      </c>
      <c r="I3729" s="4">
        <v>0.56254618943711066</v>
      </c>
    </row>
    <row r="3730" spans="1:9" x14ac:dyDescent="0.25">
      <c r="A3730" t="s">
        <v>3934</v>
      </c>
      <c r="B3730" s="3">
        <v>39.220508575439453</v>
      </c>
      <c r="C3730" s="3">
        <v>20.020000457763668</v>
      </c>
      <c r="D3730" s="4">
        <v>-4.4643147933021149E-4</v>
      </c>
      <c r="E3730" s="4">
        <v>-2.956852776625429E-2</v>
      </c>
      <c r="F3730" s="2">
        <v>4</v>
      </c>
      <c r="G3730" s="4">
        <v>0.56575005280630286</v>
      </c>
      <c r="H3730" s="4">
        <v>-0.60826569357260474</v>
      </c>
      <c r="I3730" s="4">
        <v>0.56568901277306871</v>
      </c>
    </row>
    <row r="3731" spans="1:9" x14ac:dyDescent="0.25">
      <c r="A3731" t="s">
        <v>3935</v>
      </c>
      <c r="B3731" s="3">
        <v>39.238025665283203</v>
      </c>
      <c r="C3731" s="3">
        <v>20.629999160766602</v>
      </c>
      <c r="D3731" s="4">
        <v>6.2821628836726706E-3</v>
      </c>
      <c r="E3731" s="4">
        <v>-5.0184170674338217E-2</v>
      </c>
      <c r="F3731" s="2">
        <v>4</v>
      </c>
      <c r="G3731" s="4">
        <v>0.54234154020136782</v>
      </c>
      <c r="H3731" s="4">
        <v>-0.60809073293874727</v>
      </c>
      <c r="I3731" s="4">
        <v>0.56638829781806921</v>
      </c>
    </row>
    <row r="3732" spans="1:9" x14ac:dyDescent="0.25">
      <c r="A3732" t="s">
        <v>3936</v>
      </c>
      <c r="B3732" s="3">
        <v>38.993064880371087</v>
      </c>
      <c r="C3732" s="3">
        <v>21.719999313354489</v>
      </c>
      <c r="D3732" s="4">
        <v>5.6408297851868738E-3</v>
      </c>
      <c r="E3732" s="4">
        <v>-2.382025557957335E-2</v>
      </c>
      <c r="F3732" s="2">
        <v>4</v>
      </c>
      <c r="G3732" s="4">
        <v>0.5337621910395427</v>
      </c>
      <c r="H3732" s="4">
        <v>-0.6105374004263675</v>
      </c>
      <c r="I3732" s="4">
        <v>0.55660942387105128</v>
      </c>
    </row>
    <row r="3733" spans="1:9" x14ac:dyDescent="0.25">
      <c r="A3733" t="s">
        <v>3937</v>
      </c>
      <c r="B3733" s="3">
        <v>38.774345397949219</v>
      </c>
      <c r="C3733" s="3">
        <v>22.25</v>
      </c>
      <c r="D3733" s="4">
        <v>1.27972939095029E-2</v>
      </c>
      <c r="E3733" s="4">
        <v>-2.1117446190194841E-2</v>
      </c>
      <c r="F3733" s="2">
        <v>4</v>
      </c>
      <c r="G3733" s="4">
        <v>0.46451342261934991</v>
      </c>
      <c r="H3733" s="4">
        <v>-0.61272196987385152</v>
      </c>
      <c r="I3733" s="4">
        <v>0.54787810694157657</v>
      </c>
    </row>
    <row r="3734" spans="1:9" x14ac:dyDescent="0.25">
      <c r="A3734" t="s">
        <v>3938</v>
      </c>
      <c r="B3734" s="3">
        <v>38.284408569335938</v>
      </c>
      <c r="C3734" s="3">
        <v>22.729999542236332</v>
      </c>
      <c r="D3734" s="4">
        <v>2.0610289009330711E-3</v>
      </c>
      <c r="E3734" s="4">
        <v>-5.1335542121678679E-2</v>
      </c>
      <c r="F3734" s="2">
        <v>4</v>
      </c>
      <c r="G3734" s="4">
        <v>0.43938597078754538</v>
      </c>
      <c r="H3734" s="4">
        <v>-0.61761545725382527</v>
      </c>
      <c r="I3734" s="4">
        <v>0.52831974991422648</v>
      </c>
    </row>
    <row r="3735" spans="1:9" x14ac:dyDescent="0.25">
      <c r="A3735" t="s">
        <v>3939</v>
      </c>
      <c r="B3735" s="3">
        <v>38.205665588378913</v>
      </c>
      <c r="C3735" s="3">
        <v>23.95999908447266</v>
      </c>
      <c r="D3735" s="4">
        <v>1.510929158643148E-2</v>
      </c>
      <c r="E3735" s="4">
        <v>-5.6692935263159661E-2</v>
      </c>
      <c r="F3735" s="2">
        <v>4</v>
      </c>
      <c r="G3735" s="4">
        <v>0.45402447283663228</v>
      </c>
      <c r="H3735" s="4">
        <v>-0.61840194188015007</v>
      </c>
      <c r="I3735" s="4">
        <v>0.52517631744495374</v>
      </c>
    </row>
    <row r="3736" spans="1:9" x14ac:dyDescent="0.25">
      <c r="A3736" t="s">
        <v>3940</v>
      </c>
      <c r="B3736" s="3">
        <v>37.636997222900391</v>
      </c>
      <c r="C3736" s="3">
        <v>25.39999961853027</v>
      </c>
      <c r="D3736" s="4">
        <v>-2.08780155265198E-3</v>
      </c>
      <c r="E3736" s="4">
        <v>-2.307693774883568E-2</v>
      </c>
      <c r="F3736" s="2">
        <v>5</v>
      </c>
      <c r="G3736" s="4">
        <v>0.42577251340575262</v>
      </c>
      <c r="H3736" s="4">
        <v>-0.62408179958289867</v>
      </c>
      <c r="I3736" s="4">
        <v>0.50247498479831676</v>
      </c>
    </row>
    <row r="3737" spans="1:9" x14ac:dyDescent="0.25">
      <c r="A3737" t="s">
        <v>3941</v>
      </c>
      <c r="B3737" s="3">
        <v>37.715740203857422</v>
      </c>
      <c r="C3737" s="3">
        <v>26</v>
      </c>
      <c r="D3737" s="4">
        <v>1.031162231524574E-2</v>
      </c>
      <c r="E3737" s="4">
        <v>-1.9238031855096201E-2</v>
      </c>
      <c r="F3737" s="2">
        <v>5</v>
      </c>
      <c r="G3737" s="4">
        <v>0.37614135556734318</v>
      </c>
      <c r="H3737" s="4">
        <v>-0.62329531495657386</v>
      </c>
      <c r="I3737" s="4">
        <v>0.50561841726758927</v>
      </c>
    </row>
    <row r="3738" spans="1:9" x14ac:dyDescent="0.25">
      <c r="A3738" t="s">
        <v>3942</v>
      </c>
      <c r="B3738" s="3">
        <v>37.330799102783203</v>
      </c>
      <c r="C3738" s="3">
        <v>26.510000228881839</v>
      </c>
      <c r="D3738" s="4">
        <v>-7.2124376048668948E-3</v>
      </c>
      <c r="E3738" s="4">
        <v>1.5319785874370769E-2</v>
      </c>
      <c r="F3738" s="2">
        <v>5</v>
      </c>
      <c r="G3738" s="4">
        <v>0.36774048103264628</v>
      </c>
      <c r="H3738" s="4">
        <v>-0.62714010536653642</v>
      </c>
      <c r="I3738" s="4">
        <v>0.49025150657704081</v>
      </c>
    </row>
    <row r="3739" spans="1:9" x14ac:dyDescent="0.25">
      <c r="A3739" t="s">
        <v>3943</v>
      </c>
      <c r="B3739" s="3">
        <v>37.602001190185547</v>
      </c>
      <c r="C3739" s="3">
        <v>26.110000610351559</v>
      </c>
      <c r="D3739" s="4">
        <v>8.4462964137590468E-3</v>
      </c>
      <c r="E3739" s="4">
        <v>1.1503330802635769E-3</v>
      </c>
      <c r="F3739" s="2">
        <v>5</v>
      </c>
      <c r="G3739" s="4">
        <v>0.41372937467918319</v>
      </c>
      <c r="H3739" s="4">
        <v>-0.62443133983878019</v>
      </c>
      <c r="I3739" s="4">
        <v>0.5010779375416019</v>
      </c>
    </row>
    <row r="3740" spans="1:9" x14ac:dyDescent="0.25">
      <c r="A3740" t="s">
        <v>3944</v>
      </c>
      <c r="B3740" s="3">
        <v>37.287063598632813</v>
      </c>
      <c r="C3740" s="3">
        <v>26.079999923706051</v>
      </c>
      <c r="D3740" s="4">
        <v>-2.8935778155888211E-2</v>
      </c>
      <c r="E3740" s="4">
        <v>0.20740738255169869</v>
      </c>
      <c r="F3740" s="2">
        <v>5</v>
      </c>
      <c r="G3740" s="4">
        <v>0.4328228600109294</v>
      </c>
      <c r="H3740" s="4">
        <v>-0.62757693543342996</v>
      </c>
      <c r="I3740" s="4">
        <v>0.48850557821446888</v>
      </c>
    </row>
    <row r="3741" spans="1:9" x14ac:dyDescent="0.25">
      <c r="A3741" t="s">
        <v>3945</v>
      </c>
      <c r="B3741" s="3">
        <v>38.398143768310547</v>
      </c>
      <c r="C3741" s="3">
        <v>21.60000038146973</v>
      </c>
      <c r="D3741" s="4">
        <v>5.4982613279397352E-3</v>
      </c>
      <c r="E3741" s="4">
        <v>5.5866313682846336E-3</v>
      </c>
      <c r="F3741" s="2">
        <v>4</v>
      </c>
      <c r="G3741" s="4">
        <v>0.47749475158993532</v>
      </c>
      <c r="H3741" s="4">
        <v>-0.61647947047280216</v>
      </c>
      <c r="I3741" s="4">
        <v>0.53286007735688523</v>
      </c>
    </row>
    <row r="3742" spans="1:9" x14ac:dyDescent="0.25">
      <c r="A3742" t="s">
        <v>3946</v>
      </c>
      <c r="B3742" s="3">
        <v>38.188175201416023</v>
      </c>
      <c r="C3742" s="3">
        <v>21.479999542236332</v>
      </c>
      <c r="D3742" s="4">
        <v>9.0154007174019224E-3</v>
      </c>
      <c r="E3742" s="4">
        <v>-4.9136812875337783E-2</v>
      </c>
      <c r="F3742" s="2">
        <v>4</v>
      </c>
      <c r="G3742" s="4">
        <v>0.49239806272117242</v>
      </c>
      <c r="H3742" s="4">
        <v>-0.6185766358057242</v>
      </c>
      <c r="I3742" s="4">
        <v>0.52447809838325354</v>
      </c>
    </row>
    <row r="3743" spans="1:9" x14ac:dyDescent="0.25">
      <c r="A3743" t="s">
        <v>3947</v>
      </c>
      <c r="B3743" s="3">
        <v>37.846969604492188</v>
      </c>
      <c r="C3743" s="3">
        <v>22.590000152587891</v>
      </c>
      <c r="D3743" s="4">
        <v>1.098377490914104E-2</v>
      </c>
      <c r="E3743" s="4">
        <v>-8.2453315087243406E-2</v>
      </c>
      <c r="F3743" s="2">
        <v>4</v>
      </c>
      <c r="G3743" s="4">
        <v>0.49687822093181061</v>
      </c>
      <c r="H3743" s="4">
        <v>-0.62198459614879331</v>
      </c>
      <c r="I3743" s="4">
        <v>0.51085711605527706</v>
      </c>
    </row>
    <row r="3744" spans="1:9" x14ac:dyDescent="0.25">
      <c r="A3744" t="s">
        <v>3948</v>
      </c>
      <c r="B3744" s="3">
        <v>37.435783386230469</v>
      </c>
      <c r="C3744" s="3">
        <v>24.620000839233398</v>
      </c>
      <c r="D3744" s="4">
        <v>-1.745097850751676E-2</v>
      </c>
      <c r="E3744" s="4">
        <v>3.7505322973689248E-2</v>
      </c>
      <c r="F3744" s="2">
        <v>5</v>
      </c>
      <c r="G3744" s="4">
        <v>0.45458666026940397</v>
      </c>
      <c r="H3744" s="4">
        <v>-0.6260915227000754</v>
      </c>
      <c r="I3744" s="4">
        <v>0.49444249606385671</v>
      </c>
    </row>
    <row r="3745" spans="1:9" x14ac:dyDescent="0.25">
      <c r="A3745" t="s">
        <v>3949</v>
      </c>
      <c r="B3745" s="3">
        <v>38.100677490234382</v>
      </c>
      <c r="C3745" s="3">
        <v>23.729999542236332</v>
      </c>
      <c r="D3745" s="4">
        <v>-2.5727561116479891E-2</v>
      </c>
      <c r="E3745" s="4">
        <v>2.5496982201815621E-2</v>
      </c>
      <c r="F3745" s="2">
        <v>4</v>
      </c>
      <c r="G3745" s="4">
        <v>0.44286245388335432</v>
      </c>
      <c r="H3745" s="4">
        <v>-0.61945056264779441</v>
      </c>
      <c r="I3745" s="4">
        <v>0.5209851756748094</v>
      </c>
    </row>
    <row r="3746" spans="1:9" x14ac:dyDescent="0.25">
      <c r="A3746" t="s">
        <v>3950</v>
      </c>
      <c r="B3746" s="3">
        <v>39.106800079345703</v>
      </c>
      <c r="C3746" s="3">
        <v>23.139999389648441</v>
      </c>
      <c r="D3746" s="4">
        <v>7.8921762414958518E-3</v>
      </c>
      <c r="E3746" s="4">
        <v>-5.7433804123447008E-2</v>
      </c>
      <c r="F3746" s="2">
        <v>4</v>
      </c>
      <c r="G3746" s="4">
        <v>0.53298964377954228</v>
      </c>
      <c r="H3746" s="4">
        <v>-0.6094014136453445</v>
      </c>
      <c r="I3746" s="4">
        <v>0.56114975131371025</v>
      </c>
    </row>
    <row r="3747" spans="1:9" x14ac:dyDescent="0.25">
      <c r="A3747" t="s">
        <v>3951</v>
      </c>
      <c r="B3747" s="3">
        <v>38.800579071044922</v>
      </c>
      <c r="C3747" s="3">
        <v>24.54999923706055</v>
      </c>
      <c r="D3747" s="4">
        <v>9.0266189314358591E-4</v>
      </c>
      <c r="E3747" s="4">
        <v>-3.3844967159224471E-2</v>
      </c>
      <c r="F3747" s="2">
        <v>5</v>
      </c>
      <c r="G3747" s="4">
        <v>0.53195840218645096</v>
      </c>
      <c r="H3747" s="4">
        <v>-0.61245994803608217</v>
      </c>
      <c r="I3747" s="4">
        <v>0.54892535939246256</v>
      </c>
    </row>
    <row r="3748" spans="1:9" x14ac:dyDescent="0.25">
      <c r="A3748" t="s">
        <v>3952</v>
      </c>
      <c r="B3748" s="3">
        <v>38.765586853027337</v>
      </c>
      <c r="C3748" s="3">
        <v>25.409999847412109</v>
      </c>
      <c r="D3748" s="4">
        <v>3.3969992580789028E-3</v>
      </c>
      <c r="E3748" s="4">
        <v>-6.9571572892182409E-2</v>
      </c>
      <c r="F3748" s="2">
        <v>5</v>
      </c>
      <c r="G3748" s="4">
        <v>0.54169829812153147</v>
      </c>
      <c r="H3748" s="4">
        <v>-0.61280945019078026</v>
      </c>
      <c r="I3748" s="4">
        <v>0.54752846441907632</v>
      </c>
    </row>
    <row r="3749" spans="1:9" x14ac:dyDescent="0.25">
      <c r="A3749" t="s">
        <v>3953</v>
      </c>
      <c r="B3749" s="3">
        <v>38.634346008300781</v>
      </c>
      <c r="C3749" s="3">
        <v>27.309999465942379</v>
      </c>
      <c r="D3749" s="4">
        <v>-2.9237619229828371E-2</v>
      </c>
      <c r="E3749" s="4">
        <v>0.22631337694569689</v>
      </c>
      <c r="F3749" s="2">
        <v>5</v>
      </c>
      <c r="G3749" s="4">
        <v>0.54395841946652901</v>
      </c>
      <c r="H3749" s="4">
        <v>-0.61412028330211066</v>
      </c>
      <c r="I3749" s="4">
        <v>0.54228930878140291</v>
      </c>
    </row>
    <row r="3750" spans="1:9" x14ac:dyDescent="0.25">
      <c r="A3750" t="s">
        <v>3954</v>
      </c>
      <c r="B3750" s="3">
        <v>39.797943115234382</v>
      </c>
      <c r="C3750" s="3">
        <v>22.270000457763668</v>
      </c>
      <c r="D3750" s="4">
        <v>-9.364178205957252E-3</v>
      </c>
      <c r="E3750" s="4">
        <v>0.1921841592043865</v>
      </c>
      <c r="F3750" s="2">
        <v>4</v>
      </c>
      <c r="G3750" s="4">
        <v>0.5691808127760607</v>
      </c>
      <c r="H3750" s="4">
        <v>-0.60249827935056077</v>
      </c>
      <c r="I3750" s="4">
        <v>0.58874029250886317</v>
      </c>
    </row>
    <row r="3751" spans="1:9" x14ac:dyDescent="0.25">
      <c r="A3751" t="s">
        <v>3955</v>
      </c>
      <c r="B3751" s="3">
        <v>40.174140930175781</v>
      </c>
      <c r="C3751" s="3">
        <v>18.680000305175781</v>
      </c>
      <c r="D3751" s="4">
        <v>-1.438090584517404E-2</v>
      </c>
      <c r="E3751" s="4">
        <v>6.2571125497356439E-2</v>
      </c>
      <c r="F3751" s="2">
        <v>3</v>
      </c>
      <c r="G3751" s="4">
        <v>0.65143061309503225</v>
      </c>
      <c r="H3751" s="4">
        <v>-0.59874081685279346</v>
      </c>
      <c r="I3751" s="4">
        <v>0.60375816981022612</v>
      </c>
    </row>
    <row r="3752" spans="1:9" x14ac:dyDescent="0.25">
      <c r="A3752" t="s">
        <v>3956</v>
      </c>
      <c r="B3752" s="3">
        <v>40.760311126708977</v>
      </c>
      <c r="C3752" s="3">
        <v>17.579999923706051</v>
      </c>
      <c r="D3752" s="4">
        <v>1.6140019265163948E-2</v>
      </c>
      <c r="E3752" s="4">
        <v>-1.842545653364358E-2</v>
      </c>
      <c r="F3752" s="2">
        <v>3</v>
      </c>
      <c r="G3752" s="4">
        <v>0.59237664248609989</v>
      </c>
      <c r="H3752" s="4">
        <v>-0.5928861509209209</v>
      </c>
      <c r="I3752" s="4">
        <v>0.62715817836854915</v>
      </c>
    </row>
    <row r="3753" spans="1:9" x14ac:dyDescent="0.25">
      <c r="A3753" t="s">
        <v>3957</v>
      </c>
      <c r="B3753" s="3">
        <v>40.112888336181641</v>
      </c>
      <c r="C3753" s="3">
        <v>17.909999847412109</v>
      </c>
      <c r="D3753" s="4">
        <v>-1.1640352180714349E-2</v>
      </c>
      <c r="E3753" s="4">
        <v>1.58820589888975E-2</v>
      </c>
      <c r="F3753" s="2">
        <v>3</v>
      </c>
      <c r="G3753" s="4">
        <v>0.58431584487153154</v>
      </c>
      <c r="H3753" s="4">
        <v>-0.59935260755354436</v>
      </c>
      <c r="I3753" s="4">
        <v>0.60131295640265359</v>
      </c>
    </row>
    <row r="3754" spans="1:9" x14ac:dyDescent="0.25">
      <c r="A3754" t="s">
        <v>3958</v>
      </c>
      <c r="B3754" s="3">
        <v>40.585315704345703</v>
      </c>
      <c r="C3754" s="3">
        <v>17.629999160766602</v>
      </c>
      <c r="D3754" s="4">
        <v>8.6302729542531154E-4</v>
      </c>
      <c r="E3754" s="4">
        <v>-1.2324998095322731E-2</v>
      </c>
      <c r="F3754" s="2">
        <v>3</v>
      </c>
      <c r="G3754" s="4">
        <v>0.62929026496035645</v>
      </c>
      <c r="H3754" s="4">
        <v>-0.59463400460506144</v>
      </c>
      <c r="I3754" s="4">
        <v>0.62017233295166063</v>
      </c>
    </row>
    <row r="3755" spans="1:9" x14ac:dyDescent="0.25">
      <c r="A3755" t="s">
        <v>3959</v>
      </c>
      <c r="B3755" s="3">
        <v>40.550319671630859</v>
      </c>
      <c r="C3755" s="3">
        <v>17.85000038146973</v>
      </c>
      <c r="D3755" s="4">
        <v>1.245063956644721E-2</v>
      </c>
      <c r="E3755" s="4">
        <v>-2.1917787316727329E-2</v>
      </c>
      <c r="F3755" s="2">
        <v>3</v>
      </c>
      <c r="G3755" s="4">
        <v>0.57827136305559801</v>
      </c>
      <c r="H3755" s="4">
        <v>-0.59498354486094285</v>
      </c>
      <c r="I3755" s="4">
        <v>0.61877528569494578</v>
      </c>
    </row>
    <row r="3756" spans="1:9" x14ac:dyDescent="0.25">
      <c r="A3756" t="s">
        <v>3960</v>
      </c>
      <c r="B3756" s="3">
        <v>40.051651000976563</v>
      </c>
      <c r="C3756" s="3">
        <v>18.25</v>
      </c>
      <c r="D3756" s="4">
        <v>-1.251100300677532E-2</v>
      </c>
      <c r="E3756" s="4">
        <v>3.9886085092314623E-2</v>
      </c>
      <c r="F3756" s="2">
        <v>3</v>
      </c>
      <c r="G3756" s="4">
        <v>0.55939110480348986</v>
      </c>
      <c r="H3756" s="4">
        <v>-0.59996424584956187</v>
      </c>
      <c r="I3756" s="4">
        <v>0.59886835212839551</v>
      </c>
    </row>
    <row r="3757" spans="1:9" x14ac:dyDescent="0.25">
      <c r="A3757" t="s">
        <v>3961</v>
      </c>
      <c r="B3757" s="3">
        <v>40.559085845947273</v>
      </c>
      <c r="C3757" s="3">
        <v>17.54999923706055</v>
      </c>
      <c r="D3757" s="4">
        <v>-4.0815313376536544E-3</v>
      </c>
      <c r="E3757" s="4">
        <v>-3.1991172121021212E-2</v>
      </c>
      <c r="F3757" s="2">
        <v>3</v>
      </c>
      <c r="G3757" s="4">
        <v>0.55026395392274052</v>
      </c>
      <c r="H3757" s="4">
        <v>-0.59489598834164759</v>
      </c>
      <c r="I3757" s="4">
        <v>0.61912523278410325</v>
      </c>
    </row>
    <row r="3758" spans="1:9" x14ac:dyDescent="0.25">
      <c r="A3758" t="s">
        <v>3962</v>
      </c>
      <c r="B3758" s="3">
        <v>40.725307464599609</v>
      </c>
      <c r="C3758" s="3">
        <v>18.129999160766602</v>
      </c>
      <c r="D3758" s="4">
        <v>8.230627563630577E-3</v>
      </c>
      <c r="E3758" s="4">
        <v>-4.879330174366292E-2</v>
      </c>
      <c r="F3758" s="2">
        <v>3</v>
      </c>
      <c r="G3758" s="4">
        <v>0.52169968513791076</v>
      </c>
      <c r="H3758" s="4">
        <v>-0.59323576737916894</v>
      </c>
      <c r="I3758" s="4">
        <v>0.62576082654517706</v>
      </c>
    </row>
    <row r="3759" spans="1:9" x14ac:dyDescent="0.25">
      <c r="A3759" t="s">
        <v>3963</v>
      </c>
      <c r="B3759" s="3">
        <v>40.392848968505859</v>
      </c>
      <c r="C3759" s="3">
        <v>19.059999465942379</v>
      </c>
      <c r="D3759" s="4">
        <v>6.5035819313830068E-4</v>
      </c>
      <c r="E3759" s="4">
        <v>-5.2192266318432656E-3</v>
      </c>
      <c r="F3759" s="2">
        <v>3</v>
      </c>
      <c r="G3759" s="4">
        <v>0.52514365994966861</v>
      </c>
      <c r="H3759" s="4">
        <v>-0.5965563617088594</v>
      </c>
      <c r="I3759" s="4">
        <v>0.61248902988971499</v>
      </c>
    </row>
    <row r="3760" spans="1:9" x14ac:dyDescent="0.25">
      <c r="A3760" t="s">
        <v>3964</v>
      </c>
      <c r="B3760" s="3">
        <v>40.366596221923828</v>
      </c>
      <c r="C3760" s="3">
        <v>19.159999847412109</v>
      </c>
      <c r="D3760" s="4">
        <v>-6.0320799798686542E-3</v>
      </c>
      <c r="E3760" s="4">
        <v>-9.8191488533286853E-3</v>
      </c>
      <c r="F3760" s="2">
        <v>3</v>
      </c>
      <c r="G3760" s="4">
        <v>0.48085509239547419</v>
      </c>
      <c r="H3760" s="4">
        <v>-0.59681857405254557</v>
      </c>
      <c r="I3760" s="4">
        <v>0.61144101602218592</v>
      </c>
    </row>
    <row r="3761" spans="1:9" x14ac:dyDescent="0.25">
      <c r="A3761" t="s">
        <v>3965</v>
      </c>
      <c r="B3761" s="3">
        <v>40.611568450927727</v>
      </c>
      <c r="C3761" s="3">
        <v>19.35000038146973</v>
      </c>
      <c r="D3761" s="4">
        <v>0</v>
      </c>
      <c r="E3761" s="4">
        <v>-3.4431162801144999E-2</v>
      </c>
      <c r="F3761" s="2">
        <v>3</v>
      </c>
      <c r="G3761" s="4">
        <v>0.50473083524803708</v>
      </c>
      <c r="H3761" s="4">
        <v>-0.59437179226137538</v>
      </c>
      <c r="I3761" s="4">
        <v>0.62122034681918969</v>
      </c>
    </row>
    <row r="3762" spans="1:9" x14ac:dyDescent="0.25">
      <c r="A3762" t="s">
        <v>3966</v>
      </c>
      <c r="B3762" s="3">
        <v>40.611568450927727</v>
      </c>
      <c r="C3762" s="3">
        <v>20.04000091552734</v>
      </c>
      <c r="D3762" s="4">
        <v>1.464476260004832E-2</v>
      </c>
      <c r="E3762" s="4">
        <v>-7.5645727239999738E-2</v>
      </c>
      <c r="F3762" s="2">
        <v>4</v>
      </c>
      <c r="G3762" s="4">
        <v>0.50424576079179873</v>
      </c>
      <c r="H3762" s="4">
        <v>-0.59437179226137538</v>
      </c>
      <c r="I3762" s="4">
        <v>0.62122034681918969</v>
      </c>
    </row>
    <row r="3763" spans="1:9" x14ac:dyDescent="0.25">
      <c r="A3763" t="s">
        <v>3967</v>
      </c>
      <c r="B3763" s="3">
        <v>40.025405883789063</v>
      </c>
      <c r="C3763" s="3">
        <v>21.680000305175781</v>
      </c>
      <c r="D3763" s="4">
        <v>-9.0967360337294023E-3</v>
      </c>
      <c r="E3763" s="4">
        <v>8.6172409799414984E-2</v>
      </c>
      <c r="F3763" s="2">
        <v>4</v>
      </c>
      <c r="G3763" s="4">
        <v>0.54684081246581129</v>
      </c>
      <c r="H3763" s="4">
        <v>-0.6002263819908813</v>
      </c>
      <c r="I3763" s="4">
        <v>0.59782064282752367</v>
      </c>
    </row>
    <row r="3764" spans="1:9" x14ac:dyDescent="0.25">
      <c r="A3764" t="s">
        <v>3968</v>
      </c>
      <c r="B3764" s="3">
        <v>40.392848968505859</v>
      </c>
      <c r="C3764" s="3">
        <v>19.95999908447266</v>
      </c>
      <c r="D3764" s="4">
        <v>3.041689523544111E-3</v>
      </c>
      <c r="E3764" s="4">
        <v>-2.498807787968405E-3</v>
      </c>
      <c r="F3764" s="2">
        <v>4</v>
      </c>
      <c r="G3764" s="4">
        <v>0.57427501716260121</v>
      </c>
      <c r="H3764" s="4">
        <v>-0.5965563617088594</v>
      </c>
      <c r="I3764" s="4">
        <v>0.61248902988971499</v>
      </c>
    </row>
    <row r="3765" spans="1:9" x14ac:dyDescent="0.25">
      <c r="A3765" t="s">
        <v>3969</v>
      </c>
      <c r="B3765" s="3">
        <v>40.270359039306641</v>
      </c>
      <c r="C3765" s="3">
        <v>20.010000228881839</v>
      </c>
      <c r="D3765" s="4">
        <v>-4.1111441922104808E-3</v>
      </c>
      <c r="E3765" s="4">
        <v>4.0140452825421216E-3</v>
      </c>
      <c r="F3765" s="2">
        <v>4</v>
      </c>
      <c r="G3765" s="4">
        <v>0.60209738334726004</v>
      </c>
      <c r="H3765" s="4">
        <v>-0.59777979070562781</v>
      </c>
      <c r="I3765" s="4">
        <v>0.60759921220788438</v>
      </c>
    </row>
    <row r="3766" spans="1:9" x14ac:dyDescent="0.25">
      <c r="A3766" t="s">
        <v>3970</v>
      </c>
      <c r="B3766" s="3">
        <v>40.436599731445313</v>
      </c>
      <c r="C3766" s="3">
        <v>19.930000305175781</v>
      </c>
      <c r="D3766" s="4">
        <v>5.2196408403089034E-3</v>
      </c>
      <c r="E3766" s="4">
        <v>2.3626143196922241E-2</v>
      </c>
      <c r="F3766" s="2">
        <v>4</v>
      </c>
      <c r="G3766" s="4">
        <v>0.59545695193292891</v>
      </c>
      <c r="H3766" s="4">
        <v>-0.59611937923723257</v>
      </c>
      <c r="I3766" s="4">
        <v>0.61423556738560126</v>
      </c>
    </row>
    <row r="3767" spans="1:9" x14ac:dyDescent="0.25">
      <c r="A3767" t="s">
        <v>3971</v>
      </c>
      <c r="B3767" s="3">
        <v>40.226631164550781</v>
      </c>
      <c r="C3767" s="3">
        <v>19.469999313354489</v>
      </c>
      <c r="D3767" s="4">
        <v>9.2187222606900932E-3</v>
      </c>
      <c r="E3767" s="4">
        <v>-1.2176549074892301E-2</v>
      </c>
      <c r="F3767" s="2">
        <v>3</v>
      </c>
      <c r="G3767" s="4">
        <v>0.58662752597148526</v>
      </c>
      <c r="H3767" s="4">
        <v>-0.59821654457015461</v>
      </c>
      <c r="I3767" s="4">
        <v>0.60585358841196957</v>
      </c>
    </row>
    <row r="3768" spans="1:9" x14ac:dyDescent="0.25">
      <c r="A3768" t="s">
        <v>3972</v>
      </c>
      <c r="B3768" s="3">
        <v>39.859180450439453</v>
      </c>
      <c r="C3768" s="3">
        <v>19.70999908447266</v>
      </c>
      <c r="D3768" s="4">
        <v>7.2959424237333259E-3</v>
      </c>
      <c r="E3768" s="4">
        <v>8.7000082384962596E-3</v>
      </c>
      <c r="F3768" s="2">
        <v>4</v>
      </c>
      <c r="G3768" s="4">
        <v>0.57646278536847628</v>
      </c>
      <c r="H3768" s="4">
        <v>-0.60188664105454315</v>
      </c>
      <c r="I3768" s="4">
        <v>0.59118489678312125</v>
      </c>
    </row>
    <row r="3769" spans="1:9" x14ac:dyDescent="0.25">
      <c r="A3769" t="s">
        <v>3973</v>
      </c>
      <c r="B3769" s="3">
        <v>39.570476531982422</v>
      </c>
      <c r="C3769" s="3">
        <v>19.54000091552734</v>
      </c>
      <c r="D3769" s="4">
        <v>6.0053882947153081E-3</v>
      </c>
      <c r="E3769" s="4">
        <v>-4.6364024704866003E-2</v>
      </c>
      <c r="F3769" s="2">
        <v>3</v>
      </c>
      <c r="G3769" s="4">
        <v>0.55700748554146973</v>
      </c>
      <c r="H3769" s="4">
        <v>-0.60477021481142357</v>
      </c>
      <c r="I3769" s="4">
        <v>0.57965978990687428</v>
      </c>
    </row>
    <row r="3770" spans="1:9" x14ac:dyDescent="0.25">
      <c r="A3770" t="s">
        <v>3974</v>
      </c>
      <c r="B3770" s="3">
        <v>39.334259033203118</v>
      </c>
      <c r="C3770" s="3">
        <v>20.489999771118161</v>
      </c>
      <c r="D3770" s="4">
        <v>1.1246037760348489E-2</v>
      </c>
      <c r="E3770" s="4">
        <v>-5.4889322754000269E-2</v>
      </c>
      <c r="F3770" s="2">
        <v>4</v>
      </c>
      <c r="G3770" s="4">
        <v>0.51402166391087167</v>
      </c>
      <c r="H3770" s="4">
        <v>-0.60712955438684835</v>
      </c>
      <c r="I3770" s="4">
        <v>0.57022994934904214</v>
      </c>
    </row>
    <row r="3771" spans="1:9" x14ac:dyDescent="0.25">
      <c r="A3771" t="s">
        <v>3975</v>
      </c>
      <c r="B3771" s="3">
        <v>38.896823883056641</v>
      </c>
      <c r="C3771" s="3">
        <v>21.680000305175781</v>
      </c>
      <c r="D3771" s="4">
        <v>1.6298440174598919E-2</v>
      </c>
      <c r="E3771" s="4">
        <v>-3.6872497346361999E-2</v>
      </c>
      <c r="F3771" s="2">
        <v>4</v>
      </c>
      <c r="G3771" s="4">
        <v>0.5094682537503108</v>
      </c>
      <c r="H3771" s="4">
        <v>-0.61149865518063318</v>
      </c>
      <c r="I3771" s="4">
        <v>0.55276746777342134</v>
      </c>
    </row>
    <row r="3772" spans="1:9" x14ac:dyDescent="0.25">
      <c r="A3772" t="s">
        <v>3976</v>
      </c>
      <c r="B3772" s="3">
        <v>38.273033142089837</v>
      </c>
      <c r="C3772" s="3">
        <v>22.510000228881839</v>
      </c>
      <c r="D3772" s="4">
        <v>-1.217306750904135E-2</v>
      </c>
      <c r="E3772" s="4">
        <v>9.5910380990550825E-2</v>
      </c>
      <c r="F3772" s="2">
        <v>4</v>
      </c>
      <c r="G3772" s="4">
        <v>0.45918606354985769</v>
      </c>
      <c r="H3772" s="4">
        <v>-0.61772907498251917</v>
      </c>
      <c r="I3772" s="4">
        <v>0.52786564102829625</v>
      </c>
    </row>
    <row r="3773" spans="1:9" x14ac:dyDescent="0.25">
      <c r="A3773" t="s">
        <v>3977</v>
      </c>
      <c r="B3773" s="3">
        <v>38.744674682617188</v>
      </c>
      <c r="C3773" s="3">
        <v>20.54000091552734</v>
      </c>
      <c r="D3773" s="4">
        <v>1.3542413901757029E-3</v>
      </c>
      <c r="E3773" s="4">
        <v>-4.4206554942247463E-2</v>
      </c>
      <c r="F3773" s="2">
        <v>4</v>
      </c>
      <c r="G3773" s="4">
        <v>0.459283509303132</v>
      </c>
      <c r="H3773" s="4">
        <v>-0.6130183208778025</v>
      </c>
      <c r="I3773" s="4">
        <v>0.5466936472116084</v>
      </c>
    </row>
    <row r="3774" spans="1:9" x14ac:dyDescent="0.25">
      <c r="A3774" t="s">
        <v>3978</v>
      </c>
      <c r="B3774" s="3">
        <v>38.692276000976563</v>
      </c>
      <c r="C3774" s="3">
        <v>21.489999771118161</v>
      </c>
      <c r="D3774" s="4">
        <v>-5.6115637879972091E-3</v>
      </c>
      <c r="E3774" s="4">
        <v>1.6075657622707681E-2</v>
      </c>
      <c r="F3774" s="2">
        <v>4</v>
      </c>
      <c r="G3774" s="4">
        <v>0.52727685577210615</v>
      </c>
      <c r="H3774" s="4">
        <v>-0.61354167873204135</v>
      </c>
      <c r="I3774" s="4">
        <v>0.54460188340975169</v>
      </c>
    </row>
    <row r="3775" spans="1:9" x14ac:dyDescent="0.25">
      <c r="A3775" t="s">
        <v>3979</v>
      </c>
      <c r="B3775" s="3">
        <v>38.910625457763672</v>
      </c>
      <c r="C3775" s="3">
        <v>21.14999961853027</v>
      </c>
      <c r="D3775" s="4">
        <v>9.5170974421483479E-3</v>
      </c>
      <c r="E3775" s="4">
        <v>-2.0379830057799971E-2</v>
      </c>
      <c r="F3775" s="2">
        <v>4</v>
      </c>
      <c r="G3775" s="4">
        <v>0.50898632964814561</v>
      </c>
      <c r="H3775" s="4">
        <v>-0.61136080509934043</v>
      </c>
      <c r="I3775" s="4">
        <v>0.55331842885635063</v>
      </c>
    </row>
    <row r="3776" spans="1:9" x14ac:dyDescent="0.25">
      <c r="A3776" t="s">
        <v>3980</v>
      </c>
      <c r="B3776" s="3">
        <v>38.543800354003913</v>
      </c>
      <c r="C3776" s="3">
        <v>21.590000152587891</v>
      </c>
      <c r="D3776" s="4">
        <v>-3.8373459077183369E-3</v>
      </c>
      <c r="E3776" s="4">
        <v>-3.2706073128020978E-2</v>
      </c>
      <c r="F3776" s="2">
        <v>4</v>
      </c>
      <c r="G3776" s="4">
        <v>0.52507660833736591</v>
      </c>
      <c r="H3776" s="4">
        <v>-0.61502465298966269</v>
      </c>
      <c r="I3776" s="4">
        <v>0.5386747116933952</v>
      </c>
    </row>
    <row r="3777" spans="1:9" x14ac:dyDescent="0.25">
      <c r="A3777" t="s">
        <v>3981</v>
      </c>
      <c r="B3777" s="3">
        <v>38.692276000976563</v>
      </c>
      <c r="C3777" s="3">
        <v>22.319999694824219</v>
      </c>
      <c r="D3777" s="4">
        <v>4.9906966296722199E-3</v>
      </c>
      <c r="E3777" s="4">
        <v>-1.500441989750145E-2</v>
      </c>
      <c r="F3777" s="2">
        <v>4</v>
      </c>
      <c r="G3777" s="4">
        <v>0.48897965175489633</v>
      </c>
      <c r="H3777" s="4">
        <v>-0.61354167873204135</v>
      </c>
      <c r="I3777" s="4">
        <v>0.54460188340975169</v>
      </c>
    </row>
    <row r="3778" spans="1:9" x14ac:dyDescent="0.25">
      <c r="A3778" t="s">
        <v>3982</v>
      </c>
      <c r="B3778" s="3">
        <v>38.500133514404297</v>
      </c>
      <c r="C3778" s="3">
        <v>22.659999847412109</v>
      </c>
      <c r="D3778" s="4">
        <v>1.008273356022538E-2</v>
      </c>
      <c r="E3778" s="4">
        <v>-4.3478288874022608E-2</v>
      </c>
      <c r="F3778" s="2">
        <v>4</v>
      </c>
      <c r="G3778" s="4">
        <v>0.47664854247480259</v>
      </c>
      <c r="H3778" s="4">
        <v>-0.61546079723525615</v>
      </c>
      <c r="I3778" s="4">
        <v>0.53693152443073822</v>
      </c>
    </row>
    <row r="3779" spans="1:9" x14ac:dyDescent="0.25">
      <c r="A3779" t="s">
        <v>3983</v>
      </c>
      <c r="B3779" s="3">
        <v>38.115821838378913</v>
      </c>
      <c r="C3779" s="3">
        <v>23.690000534057621</v>
      </c>
      <c r="D3779" s="4">
        <v>-6.1492058212455616E-3</v>
      </c>
      <c r="E3779" s="4">
        <v>7.1945707020035332E-2</v>
      </c>
      <c r="F3779" s="2">
        <v>4</v>
      </c>
      <c r="G3779" s="4">
        <v>0.45850657218329821</v>
      </c>
      <c r="H3779" s="4">
        <v>-0.61929930094996921</v>
      </c>
      <c r="I3779" s="4">
        <v>0.5215897404894112</v>
      </c>
    </row>
    <row r="3780" spans="1:9" x14ac:dyDescent="0.25">
      <c r="A3780" t="s">
        <v>3984</v>
      </c>
      <c r="B3780" s="3">
        <v>38.351654052734382</v>
      </c>
      <c r="C3780" s="3">
        <v>22.10000038146973</v>
      </c>
      <c r="D3780" s="4">
        <v>-4.7594794359582249E-3</v>
      </c>
      <c r="E3780" s="4">
        <v>4.0000017951516531E-2</v>
      </c>
      <c r="F3780" s="2">
        <v>4</v>
      </c>
      <c r="G3780" s="4">
        <v>0.52533972741698531</v>
      </c>
      <c r="H3780" s="4">
        <v>-0.61694380959406092</v>
      </c>
      <c r="I3780" s="4">
        <v>0.53100420043105312</v>
      </c>
    </row>
    <row r="3781" spans="1:9" x14ac:dyDescent="0.25">
      <c r="A3781" t="s">
        <v>3985</v>
      </c>
      <c r="B3781" s="3">
        <v>38.535060882568359</v>
      </c>
      <c r="C3781" s="3">
        <v>21.25</v>
      </c>
      <c r="D3781" s="4">
        <v>5.2404833759291947E-3</v>
      </c>
      <c r="E3781" s="4">
        <v>-5.3873514416532993E-2</v>
      </c>
      <c r="F3781" s="2">
        <v>4</v>
      </c>
      <c r="G3781" s="4">
        <v>0.59490963862555035</v>
      </c>
      <c r="H3781" s="4">
        <v>-0.61511194280067472</v>
      </c>
      <c r="I3781" s="4">
        <v>0.53832583058753802</v>
      </c>
    </row>
    <row r="3782" spans="1:9" x14ac:dyDescent="0.25">
      <c r="A3782" t="s">
        <v>3986</v>
      </c>
      <c r="B3782" s="3">
        <v>38.334171295166023</v>
      </c>
      <c r="C3782" s="3">
        <v>22.45999908447266</v>
      </c>
      <c r="D3782" s="4">
        <v>-4.084127273734528E-3</v>
      </c>
      <c r="E3782" s="4">
        <v>6.3446884090554656E-2</v>
      </c>
      <c r="F3782" s="2">
        <v>4</v>
      </c>
      <c r="G3782" s="4">
        <v>0.54169117491386443</v>
      </c>
      <c r="H3782" s="4">
        <v>-0.61711842731726829</v>
      </c>
      <c r="I3782" s="4">
        <v>0.53030628593601015</v>
      </c>
    </row>
    <row r="3783" spans="1:9" x14ac:dyDescent="0.25">
      <c r="A3783" t="s">
        <v>3987</v>
      </c>
      <c r="B3783" s="3">
        <v>38.491374969482422</v>
      </c>
      <c r="C3783" s="3">
        <v>21.120000839233398</v>
      </c>
      <c r="D3783" s="4">
        <v>1.3629666267687131E-3</v>
      </c>
      <c r="E3783" s="4">
        <v>-3.6496315432303812E-2</v>
      </c>
      <c r="F3783" s="2">
        <v>4</v>
      </c>
      <c r="G3783" s="4">
        <v>0.59195666339028352</v>
      </c>
      <c r="H3783" s="4">
        <v>-0.61554827755218489</v>
      </c>
      <c r="I3783" s="4">
        <v>0.53658188190823797</v>
      </c>
    </row>
    <row r="3784" spans="1:9" x14ac:dyDescent="0.25">
      <c r="A3784" t="s">
        <v>3988</v>
      </c>
      <c r="B3784" s="3">
        <v>38.438983917236328</v>
      </c>
      <c r="C3784" s="3">
        <v>21.920000076293949</v>
      </c>
      <c r="D3784" s="4">
        <v>1.033035581523434E-2</v>
      </c>
      <c r="E3784" s="4">
        <v>-0.1056711598695097</v>
      </c>
      <c r="F3784" s="2">
        <v>4</v>
      </c>
      <c r="G3784" s="4">
        <v>0.64292064266393001</v>
      </c>
      <c r="H3784" s="4">
        <v>-0.6160715592040571</v>
      </c>
      <c r="I3784" s="4">
        <v>0.53449042267303848</v>
      </c>
    </row>
    <row r="3785" spans="1:9" x14ac:dyDescent="0.25">
      <c r="A3785" t="s">
        <v>3989</v>
      </c>
      <c r="B3785" s="3">
        <v>38.045955657958977</v>
      </c>
      <c r="C3785" s="3">
        <v>24.510000228881839</v>
      </c>
      <c r="D3785" s="4">
        <v>1.1492591399178129E-3</v>
      </c>
      <c r="E3785" s="4">
        <v>-9.2966671125370715E-3</v>
      </c>
      <c r="F3785" s="2">
        <v>5</v>
      </c>
      <c r="G3785" s="4">
        <v>0.50382756445008781</v>
      </c>
      <c r="H3785" s="4">
        <v>-0.61999712412268215</v>
      </c>
      <c r="I3785" s="4">
        <v>0.51880067132582597</v>
      </c>
    </row>
    <row r="3786" spans="1:9" x14ac:dyDescent="0.25">
      <c r="A3786" t="s">
        <v>3990</v>
      </c>
      <c r="B3786" s="3">
        <v>38.002281188964837</v>
      </c>
      <c r="C3786" s="3">
        <v>24.739999771118161</v>
      </c>
      <c r="D3786" s="4">
        <v>-1.516518308140413E-2</v>
      </c>
      <c r="E3786" s="4">
        <v>0.20800782832520831</v>
      </c>
      <c r="F3786" s="2">
        <v>5</v>
      </c>
      <c r="G3786" s="4">
        <v>0.49032990334466148</v>
      </c>
      <c r="H3786" s="4">
        <v>-0.62043334457064236</v>
      </c>
      <c r="I3786" s="4">
        <v>0.51705717949651175</v>
      </c>
    </row>
    <row r="3787" spans="1:9" x14ac:dyDescent="0.25">
      <c r="A3787" t="s">
        <v>3991</v>
      </c>
      <c r="B3787" s="3">
        <v>38.587467193603523</v>
      </c>
      <c r="C3787" s="3">
        <v>20.479999542236332</v>
      </c>
      <c r="D3787" s="4">
        <v>4.3189154696900989E-3</v>
      </c>
      <c r="E3787" s="4">
        <v>4.8853098276913087E-4</v>
      </c>
      <c r="F3787" s="2">
        <v>4</v>
      </c>
      <c r="G3787" s="4">
        <v>0.57666885478015772</v>
      </c>
      <c r="H3787" s="4">
        <v>-0.61458850874406923</v>
      </c>
      <c r="I3787" s="4">
        <v>0.54041789895605219</v>
      </c>
    </row>
    <row r="3788" spans="1:9" x14ac:dyDescent="0.25">
      <c r="A3788" t="s">
        <v>3992</v>
      </c>
      <c r="B3788" s="3">
        <v>38.421527862548828</v>
      </c>
      <c r="C3788" s="3">
        <v>20.469999313354489</v>
      </c>
      <c r="D3788" s="4">
        <v>-3.398073382830491E-3</v>
      </c>
      <c r="E3788" s="4">
        <v>-3.2608721126338058E-2</v>
      </c>
      <c r="F3788" s="2">
        <v>4</v>
      </c>
      <c r="G3788" s="4">
        <v>0.56267629512846917</v>
      </c>
      <c r="H3788" s="4">
        <v>-0.61624591021898123</v>
      </c>
      <c r="I3788" s="4">
        <v>0.5337935741612958</v>
      </c>
    </row>
    <row r="3789" spans="1:9" x14ac:dyDescent="0.25">
      <c r="A3789" t="s">
        <v>3993</v>
      </c>
      <c r="B3789" s="3">
        <v>38.552532196044922</v>
      </c>
      <c r="C3789" s="3">
        <v>21.159999847412109</v>
      </c>
      <c r="D3789" s="4">
        <v>1.6114249266190539E-2</v>
      </c>
      <c r="E3789" s="4">
        <v>-4.6417334919151683E-2</v>
      </c>
      <c r="F3789" s="2">
        <v>4</v>
      </c>
      <c r="G3789" s="4">
        <v>0.6638374409377521</v>
      </c>
      <c r="H3789" s="4">
        <v>-0.6149374393810173</v>
      </c>
      <c r="I3789" s="4">
        <v>0.53902328823259515</v>
      </c>
    </row>
    <row r="3790" spans="1:9" x14ac:dyDescent="0.25">
      <c r="A3790" t="s">
        <v>3994</v>
      </c>
      <c r="B3790" s="3">
        <v>37.941139221191413</v>
      </c>
      <c r="C3790" s="3">
        <v>22.190000534057621</v>
      </c>
      <c r="D3790" s="4">
        <v>-5.0388079242832404E-3</v>
      </c>
      <c r="E3790" s="4">
        <v>-1.944315700514054E-2</v>
      </c>
      <c r="F3790" s="2">
        <v>4</v>
      </c>
      <c r="G3790" s="4">
        <v>0.7085616079788426</v>
      </c>
      <c r="H3790" s="4">
        <v>-0.62104403033707656</v>
      </c>
      <c r="I3790" s="4">
        <v>0.51461638230546902</v>
      </c>
    </row>
    <row r="3791" spans="1:9" x14ac:dyDescent="0.25">
      <c r="A3791" t="s">
        <v>3995</v>
      </c>
      <c r="B3791" s="3">
        <v>38.133285522460938</v>
      </c>
      <c r="C3791" s="3">
        <v>22.629999160766602</v>
      </c>
      <c r="D3791" s="4">
        <v>-1.5557993908843829E-2</v>
      </c>
      <c r="E3791" s="4">
        <v>4.6232086860818811E-2</v>
      </c>
      <c r="F3791" s="2">
        <v>4</v>
      </c>
      <c r="G3791" s="4">
        <v>0.63410195568408567</v>
      </c>
      <c r="H3791" s="4">
        <v>-0.61912487373267844</v>
      </c>
      <c r="I3791" s="4">
        <v>0.52228689356781111</v>
      </c>
    </row>
    <row r="3792" spans="1:9" x14ac:dyDescent="0.25">
      <c r="A3792" t="s">
        <v>3996</v>
      </c>
      <c r="B3792" s="3">
        <v>38.735939025878913</v>
      </c>
      <c r="C3792" s="3">
        <v>21.629999160766602</v>
      </c>
      <c r="D3792" s="4">
        <v>-5.6055660425028409E-3</v>
      </c>
      <c r="E3792" s="4">
        <v>-3.4805921104706372E-2</v>
      </c>
      <c r="F3792" s="2">
        <v>4</v>
      </c>
      <c r="G3792" s="4">
        <v>0.57324094426118566</v>
      </c>
      <c r="H3792" s="4">
        <v>-0.61310557258763121</v>
      </c>
      <c r="I3792" s="4">
        <v>0.54634491838907984</v>
      </c>
    </row>
    <row r="3793" spans="1:9" x14ac:dyDescent="0.25">
      <c r="A3793" t="s">
        <v>3997</v>
      </c>
      <c r="B3793" s="3">
        <v>38.954299926757813</v>
      </c>
      <c r="C3793" s="3">
        <v>22.409999847412109</v>
      </c>
      <c r="D3793" s="4">
        <v>3.1489508261686172E-3</v>
      </c>
      <c r="E3793" s="4">
        <v>-2.096983639297945E-2</v>
      </c>
      <c r="F3793" s="2">
        <v>4</v>
      </c>
      <c r="G3793" s="4">
        <v>0.58043692312073447</v>
      </c>
      <c r="H3793" s="4">
        <v>-0.61092458465138022</v>
      </c>
      <c r="I3793" s="4">
        <v>0.55506192068566484</v>
      </c>
    </row>
    <row r="3794" spans="1:9" x14ac:dyDescent="0.25">
      <c r="A3794" t="s">
        <v>3998</v>
      </c>
      <c r="B3794" s="3">
        <v>38.832019805908203</v>
      </c>
      <c r="C3794" s="3">
        <v>22.889999389648441</v>
      </c>
      <c r="D3794" s="4">
        <v>1.022492918954687E-2</v>
      </c>
      <c r="E3794" s="4">
        <v>-2.011991474413111E-2</v>
      </c>
      <c r="F3794" s="2">
        <v>4</v>
      </c>
      <c r="G3794" s="4">
        <v>0.54231378711042288</v>
      </c>
      <c r="H3794" s="4">
        <v>-0.61214591808306551</v>
      </c>
      <c r="I3794" s="4">
        <v>0.55018047858690822</v>
      </c>
    </row>
    <row r="3795" spans="1:9" x14ac:dyDescent="0.25">
      <c r="A3795" t="s">
        <v>3999</v>
      </c>
      <c r="B3795" s="3">
        <v>38.438983917236328</v>
      </c>
      <c r="C3795" s="3">
        <v>23.360000610351559</v>
      </c>
      <c r="D3795" s="4">
        <v>8.2472452565882648E-3</v>
      </c>
      <c r="E3795" s="4">
        <v>-3.6303596083986589E-2</v>
      </c>
      <c r="F3795" s="2">
        <v>4</v>
      </c>
      <c r="G3795" s="4">
        <v>0.45252274506364132</v>
      </c>
      <c r="H3795" s="4">
        <v>-0.6160715592040571</v>
      </c>
      <c r="I3795" s="4">
        <v>0.53449042267303848</v>
      </c>
    </row>
    <row r="3796" spans="1:9" x14ac:dyDescent="0.25">
      <c r="A3796" t="s">
        <v>4000</v>
      </c>
      <c r="B3796" s="3">
        <v>38.124561309814453</v>
      </c>
      <c r="C3796" s="3">
        <v>24.239999771118161</v>
      </c>
      <c r="D3796" s="4">
        <v>-5.6951446116444426E-3</v>
      </c>
      <c r="E3796" s="4">
        <v>5.2083281593192421E-2</v>
      </c>
      <c r="F3796" s="2">
        <v>4</v>
      </c>
      <c r="G3796" s="4">
        <v>0.52845515399826581</v>
      </c>
      <c r="H3796" s="4">
        <v>-0.61921201113895719</v>
      </c>
      <c r="I3796" s="4">
        <v>0.52193862159526838</v>
      </c>
    </row>
    <row r="3797" spans="1:9" x14ac:dyDescent="0.25">
      <c r="A3797" t="s">
        <v>4001</v>
      </c>
      <c r="B3797" s="3">
        <v>38.342929840087891</v>
      </c>
      <c r="C3797" s="3">
        <v>23.04000091552734</v>
      </c>
      <c r="D3797" s="4">
        <v>6.4194809865691926E-3</v>
      </c>
      <c r="E3797" s="4">
        <v>8.7566007707224891E-3</v>
      </c>
      <c r="F3797" s="2">
        <v>4</v>
      </c>
      <c r="G3797" s="4">
        <v>0.46622190032945388</v>
      </c>
      <c r="H3797" s="4">
        <v>-0.61703094700033956</v>
      </c>
      <c r="I3797" s="4">
        <v>0.5306559284585104</v>
      </c>
    </row>
    <row r="3798" spans="1:9" x14ac:dyDescent="0.25">
      <c r="A3798" t="s">
        <v>4002</v>
      </c>
      <c r="B3798" s="3">
        <v>38.098358154296882</v>
      </c>
      <c r="C3798" s="3">
        <v>22.840000152587891</v>
      </c>
      <c r="D3798" s="4">
        <v>2.5281894224795649E-3</v>
      </c>
      <c r="E3798" s="4">
        <v>-1.3390905876916159E-2</v>
      </c>
      <c r="F3798" s="2">
        <v>4</v>
      </c>
      <c r="G3798" s="4">
        <v>0.42514695604004521</v>
      </c>
      <c r="H3798" s="4">
        <v>-0.61947372816725998</v>
      </c>
      <c r="I3798" s="4">
        <v>0.5208925874110113</v>
      </c>
    </row>
    <row r="3799" spans="1:9" x14ac:dyDescent="0.25">
      <c r="A3799" t="s">
        <v>4003</v>
      </c>
      <c r="B3799" s="3">
        <v>38.002281188964837</v>
      </c>
      <c r="C3799" s="3">
        <v>23.14999961853027</v>
      </c>
      <c r="D3799" s="4">
        <v>2.1361394840551551E-2</v>
      </c>
      <c r="E3799" s="4">
        <v>-4.2993009200768872E-2</v>
      </c>
      <c r="F3799" s="2">
        <v>4</v>
      </c>
      <c r="G3799" s="4">
        <v>0.40241080071153351</v>
      </c>
      <c r="H3799" s="4">
        <v>-0.62043334457064236</v>
      </c>
      <c r="I3799" s="4">
        <v>0.51705717949651175</v>
      </c>
    </row>
    <row r="3800" spans="1:9" x14ac:dyDescent="0.25">
      <c r="A3800" t="s">
        <v>4004</v>
      </c>
      <c r="B3800" s="3">
        <v>37.207477569580078</v>
      </c>
      <c r="C3800" s="3">
        <v>24.190000534057621</v>
      </c>
      <c r="D3800" s="4">
        <v>5.9032786756756384E-3</v>
      </c>
      <c r="E3800" s="4">
        <v>-4.8761295959001028E-2</v>
      </c>
      <c r="F3800" s="2">
        <v>4</v>
      </c>
      <c r="G3800" s="4">
        <v>0.40138635528186328</v>
      </c>
      <c r="H3800" s="4">
        <v>-0.62837184042127103</v>
      </c>
      <c r="I3800" s="4">
        <v>0.48532849112957233</v>
      </c>
    </row>
    <row r="3801" spans="1:9" x14ac:dyDescent="0.25">
      <c r="A3801" t="s">
        <v>4005</v>
      </c>
      <c r="B3801" s="3">
        <v>36.989120483398438</v>
      </c>
      <c r="C3801" s="3">
        <v>25.430000305175781</v>
      </c>
      <c r="D3801" s="4">
        <v>2.467911924614552E-2</v>
      </c>
      <c r="E3801" s="4">
        <v>-8.2611798878201026E-2</v>
      </c>
      <c r="F3801" s="2">
        <v>5</v>
      </c>
      <c r="G3801" s="4">
        <v>0.33088535286117732</v>
      </c>
      <c r="H3801" s="4">
        <v>-0.63055279025633859</v>
      </c>
      <c r="I3801" s="4">
        <v>0.47661164111631588</v>
      </c>
    </row>
    <row r="3802" spans="1:9" x14ac:dyDescent="0.25">
      <c r="A3802" t="s">
        <v>4006</v>
      </c>
      <c r="B3802" s="3">
        <v>36.098247528076172</v>
      </c>
      <c r="C3802" s="3">
        <v>27.719999313354489</v>
      </c>
      <c r="D3802" s="4">
        <v>1.697063388048647E-3</v>
      </c>
      <c r="E3802" s="4">
        <v>-3.7834091384709279E-2</v>
      </c>
      <c r="F3802" s="2">
        <v>5</v>
      </c>
      <c r="G3802" s="4">
        <v>0.2311000274244488</v>
      </c>
      <c r="H3802" s="4">
        <v>-0.63945082630798322</v>
      </c>
      <c r="I3802" s="4">
        <v>0.44104784940153419</v>
      </c>
    </row>
    <row r="3803" spans="1:9" x14ac:dyDescent="0.25">
      <c r="A3803" t="s">
        <v>4007</v>
      </c>
      <c r="B3803" s="3">
        <v>36.037090301513672</v>
      </c>
      <c r="C3803" s="3">
        <v>28.809999465942379</v>
      </c>
      <c r="D3803" s="4">
        <v>3.1602993093662319E-3</v>
      </c>
      <c r="E3803" s="4">
        <v>-3.2572236344444061E-2</v>
      </c>
      <c r="F3803" s="2">
        <v>5</v>
      </c>
      <c r="G3803" s="4">
        <v>0.26384025394248273</v>
      </c>
      <c r="H3803" s="4">
        <v>-0.6400616644791508</v>
      </c>
      <c r="I3803" s="4">
        <v>0.438606443077177</v>
      </c>
    </row>
    <row r="3804" spans="1:9" x14ac:dyDescent="0.25">
      <c r="A3804" t="s">
        <v>4008</v>
      </c>
      <c r="B3804" s="3">
        <v>35.923561096191413</v>
      </c>
      <c r="C3804" s="3">
        <v>29.780000686645511</v>
      </c>
      <c r="D3804" s="4">
        <v>4.1508951913893366E-3</v>
      </c>
      <c r="E3804" s="4">
        <v>-2.9651346744104971E-2</v>
      </c>
      <c r="F3804" s="2">
        <v>5</v>
      </c>
      <c r="G3804" s="4">
        <v>0.25717736085223469</v>
      </c>
      <c r="H3804" s="4">
        <v>-0.64119559379627389</v>
      </c>
      <c r="I3804" s="4">
        <v>0.43407433893426339</v>
      </c>
    </row>
    <row r="3805" spans="1:9" x14ac:dyDescent="0.25">
      <c r="A3805" t="s">
        <v>4009</v>
      </c>
      <c r="B3805" s="3">
        <v>35.775062561035163</v>
      </c>
      <c r="C3805" s="3">
        <v>30.690000534057621</v>
      </c>
      <c r="D3805" s="4">
        <v>-2.6847610555500671E-2</v>
      </c>
      <c r="E3805" s="4">
        <v>0.2394992023569775</v>
      </c>
      <c r="F3805" s="2">
        <v>5</v>
      </c>
      <c r="G3805" s="4">
        <v>0.25388636574672779</v>
      </c>
      <c r="H3805" s="4">
        <v>-0.64267879666099526</v>
      </c>
      <c r="I3805" s="4">
        <v>0.42814625351793523</v>
      </c>
    </row>
    <row r="3806" spans="1:9" x14ac:dyDescent="0.25">
      <c r="A3806" t="s">
        <v>4010</v>
      </c>
      <c r="B3806" s="3">
        <v>36.762035369873047</v>
      </c>
      <c r="C3806" s="3">
        <v>24.760000228881839</v>
      </c>
      <c r="D3806" s="4">
        <v>1.6912153586341901E-2</v>
      </c>
      <c r="E3806" s="4">
        <v>-0.1128627601487554</v>
      </c>
      <c r="F3806" s="2">
        <v>5</v>
      </c>
      <c r="G3806" s="4">
        <v>0.33145521173217851</v>
      </c>
      <c r="H3806" s="4">
        <v>-0.63282091559886833</v>
      </c>
      <c r="I3806" s="4">
        <v>0.46754636684718842</v>
      </c>
    </row>
    <row r="3807" spans="1:9" x14ac:dyDescent="0.25">
      <c r="A3807" t="s">
        <v>4011</v>
      </c>
      <c r="B3807" s="3">
        <v>36.150650024414063</v>
      </c>
      <c r="C3807" s="3">
        <v>27.909999847412109</v>
      </c>
      <c r="D3807" s="4">
        <v>-2.2436958077131641E-2</v>
      </c>
      <c r="E3807" s="4">
        <v>0.1240434930797352</v>
      </c>
      <c r="F3807" s="2">
        <v>5</v>
      </c>
      <c r="G3807" s="4">
        <v>0.30602462871531882</v>
      </c>
      <c r="H3807" s="4">
        <v>-0.63892743035256094</v>
      </c>
      <c r="I3807" s="4">
        <v>0.44313976548671952</v>
      </c>
    </row>
    <row r="3808" spans="1:9" x14ac:dyDescent="0.25">
      <c r="A3808" t="s">
        <v>4012</v>
      </c>
      <c r="B3808" s="3">
        <v>36.980377197265618</v>
      </c>
      <c r="C3808" s="3">
        <v>24.829999923706051</v>
      </c>
      <c r="D3808" s="4">
        <v>-1.5120168501267741E-2</v>
      </c>
      <c r="E3808" s="4">
        <v>2.139039363173079E-2</v>
      </c>
      <c r="F3808" s="2">
        <v>5</v>
      </c>
      <c r="G3808" s="4">
        <v>0.48361708591240959</v>
      </c>
      <c r="H3808" s="4">
        <v>-0.63064011816853405</v>
      </c>
      <c r="I3808" s="4">
        <v>0.47626260772713008</v>
      </c>
    </row>
    <row r="3809" spans="1:9" x14ac:dyDescent="0.25">
      <c r="A3809" t="s">
        <v>4013</v>
      </c>
      <c r="B3809" s="3">
        <v>37.548110961914063</v>
      </c>
      <c r="C3809" s="3">
        <v>24.309999465942379</v>
      </c>
      <c r="D3809" s="4">
        <v>-3.24534737004134E-3</v>
      </c>
      <c r="E3809" s="4">
        <v>9.1603007015993887E-2</v>
      </c>
      <c r="F3809" s="2">
        <v>4</v>
      </c>
      <c r="G3809" s="4">
        <v>0.46453560604144378</v>
      </c>
      <c r="H3809" s="4">
        <v>-0.62496959525570162</v>
      </c>
      <c r="I3809" s="4">
        <v>0.49892663095825651</v>
      </c>
    </row>
    <row r="3810" spans="1:9" x14ac:dyDescent="0.25">
      <c r="A3810" t="s">
        <v>4014</v>
      </c>
      <c r="B3810" s="3">
        <v>37.670364379882813</v>
      </c>
      <c r="C3810" s="3">
        <v>22.270000457763668</v>
      </c>
      <c r="D3810" s="4">
        <v>-4.1564994604326166E-3</v>
      </c>
      <c r="E3810" s="4">
        <v>7.6365388251451893E-2</v>
      </c>
      <c r="F3810" s="2">
        <v>4</v>
      </c>
      <c r="G3810" s="4">
        <v>0.4220775368125036</v>
      </c>
      <c r="H3810" s="4">
        <v>-0.62374852853229967</v>
      </c>
      <c r="I3810" s="4">
        <v>0.50380700707371284</v>
      </c>
    </row>
    <row r="3811" spans="1:9" x14ac:dyDescent="0.25">
      <c r="A3811" t="s">
        <v>4015</v>
      </c>
      <c r="B3811" s="3">
        <v>37.827594757080078</v>
      </c>
      <c r="C3811" s="3">
        <v>20.690000534057621</v>
      </c>
      <c r="D3811" s="4">
        <v>3.9410368165551102E-3</v>
      </c>
      <c r="E3811" s="4">
        <v>-6.8856832879257923E-2</v>
      </c>
      <c r="F3811" s="2">
        <v>4</v>
      </c>
      <c r="G3811" s="4">
        <v>0.42241496104641252</v>
      </c>
      <c r="H3811" s="4">
        <v>-0.62217811205893314</v>
      </c>
      <c r="I3811" s="4">
        <v>0.51008366902924096</v>
      </c>
    </row>
    <row r="3812" spans="1:9" x14ac:dyDescent="0.25">
      <c r="A3812" t="s">
        <v>4016</v>
      </c>
      <c r="B3812" s="3">
        <v>37.679100036621087</v>
      </c>
      <c r="C3812" s="3">
        <v>22.219999313354489</v>
      </c>
      <c r="D3812" s="4">
        <v>-1.8514156341696839E-3</v>
      </c>
      <c r="E3812" s="4">
        <v>6.3157881287896567E-2</v>
      </c>
      <c r="F3812" s="2">
        <v>4</v>
      </c>
      <c r="G3812" s="4">
        <v>0.37767436248902908</v>
      </c>
      <c r="H3812" s="4">
        <v>-0.62366127682247097</v>
      </c>
      <c r="I3812" s="4">
        <v>0.50415573589624141</v>
      </c>
    </row>
    <row r="3813" spans="1:9" x14ac:dyDescent="0.25">
      <c r="A3813" t="s">
        <v>4017</v>
      </c>
      <c r="B3813" s="3">
        <v>37.748989105224609</v>
      </c>
      <c r="C3813" s="3">
        <v>20.89999961853027</v>
      </c>
      <c r="D3813" s="4">
        <v>2.3146788746930549E-4</v>
      </c>
      <c r="E3813" s="4">
        <v>-2.7454637453315889E-2</v>
      </c>
      <c r="F3813" s="2">
        <v>4</v>
      </c>
      <c r="G3813" s="4">
        <v>0.30872467377835472</v>
      </c>
      <c r="H3813" s="4">
        <v>-0.62296322504265811</v>
      </c>
      <c r="I3813" s="4">
        <v>0.50694571875979855</v>
      </c>
    </row>
    <row r="3814" spans="1:9" x14ac:dyDescent="0.25">
      <c r="A3814" t="s">
        <v>4018</v>
      </c>
      <c r="B3814" s="3">
        <v>37.740253448486328</v>
      </c>
      <c r="C3814" s="3">
        <v>21.489999771118161</v>
      </c>
      <c r="D3814" s="4">
        <v>1.005163285562349E-2</v>
      </c>
      <c r="E3814" s="4">
        <v>2.7997883848789322E-3</v>
      </c>
      <c r="F3814" s="2">
        <v>4</v>
      </c>
      <c r="G3814" s="4">
        <v>0.34487907361478243</v>
      </c>
      <c r="H3814" s="4">
        <v>-0.62305047675248681</v>
      </c>
      <c r="I3814" s="4">
        <v>0.50659698993726998</v>
      </c>
    </row>
    <row r="3815" spans="1:9" x14ac:dyDescent="0.25">
      <c r="A3815" t="s">
        <v>4019</v>
      </c>
      <c r="B3815" s="3">
        <v>37.364677429199219</v>
      </c>
      <c r="C3815" s="3">
        <v>21.430000305175781</v>
      </c>
      <c r="D3815" s="4">
        <v>-6.502966465595672E-3</v>
      </c>
      <c r="E3815" s="4">
        <v>-1.335170429772559E-2</v>
      </c>
      <c r="F3815" s="2">
        <v>4</v>
      </c>
      <c r="G3815" s="4">
        <v>0.33314632395224048</v>
      </c>
      <c r="H3815" s="4">
        <v>-0.62680172875737106</v>
      </c>
      <c r="I3815" s="4">
        <v>0.49160393481847131</v>
      </c>
    </row>
    <row r="3816" spans="1:9" x14ac:dyDescent="0.25">
      <c r="A3816" t="s">
        <v>4020</v>
      </c>
      <c r="B3816" s="3">
        <v>37.609249114990227</v>
      </c>
      <c r="C3816" s="3">
        <v>21.719999313354489</v>
      </c>
      <c r="D3816" s="4">
        <v>-2.316955130751253E-3</v>
      </c>
      <c r="E3816" s="4">
        <v>-4.9868821809254449E-2</v>
      </c>
      <c r="F3816" s="2">
        <v>4</v>
      </c>
      <c r="G3816" s="4">
        <v>0.41466676041301959</v>
      </c>
      <c r="H3816" s="4">
        <v>-0.62435894759045074</v>
      </c>
      <c r="I3816" s="4">
        <v>0.50136727586597063</v>
      </c>
    </row>
    <row r="3817" spans="1:9" x14ac:dyDescent="0.25">
      <c r="A3817" t="s">
        <v>4021</v>
      </c>
      <c r="B3817" s="3">
        <v>37.696590423583977</v>
      </c>
      <c r="C3817" s="3">
        <v>22.860000610351559</v>
      </c>
      <c r="D3817" s="4">
        <v>1.362161734126999E-2</v>
      </c>
      <c r="E3817" s="4">
        <v>-5.6545960009063423E-3</v>
      </c>
      <c r="F3817" s="2">
        <v>4</v>
      </c>
      <c r="G3817" s="4">
        <v>0.29096500791639007</v>
      </c>
      <c r="H3817" s="4">
        <v>-0.62348658289689696</v>
      </c>
      <c r="I3817" s="4">
        <v>0.50485395495794161</v>
      </c>
    </row>
    <row r="3818" spans="1:9" x14ac:dyDescent="0.25">
      <c r="A3818" t="s">
        <v>4022</v>
      </c>
      <c r="B3818" s="3">
        <v>37.19000244140625</v>
      </c>
      <c r="C3818" s="3">
        <v>22.989999771118161</v>
      </c>
      <c r="D3818" s="4">
        <v>2.3494779747212921E-4</v>
      </c>
      <c r="E3818" s="4">
        <v>-8.6920719533789548E-4</v>
      </c>
      <c r="F3818" s="2">
        <v>4</v>
      </c>
      <c r="G3818" s="4">
        <v>0.21850963939042109</v>
      </c>
      <c r="H3818" s="4">
        <v>-0.62854638194211176</v>
      </c>
      <c r="I3818" s="4">
        <v>0.48463088120118658</v>
      </c>
    </row>
    <row r="3819" spans="1:9" x14ac:dyDescent="0.25">
      <c r="A3819" t="s">
        <v>4023</v>
      </c>
      <c r="B3819" s="3">
        <v>37.181266784667969</v>
      </c>
      <c r="C3819" s="3">
        <v>23.010000228881839</v>
      </c>
      <c r="D3819" s="4">
        <v>2.1182896623084262E-3</v>
      </c>
      <c r="E3819" s="4">
        <v>-4.7578116937131432E-3</v>
      </c>
      <c r="F3819" s="2">
        <v>4</v>
      </c>
      <c r="G3819" s="4">
        <v>0.36641731411412087</v>
      </c>
      <c r="H3819" s="4">
        <v>-0.62863363365194047</v>
      </c>
      <c r="I3819" s="4">
        <v>0.48428215237865802</v>
      </c>
    </row>
    <row r="3820" spans="1:9" x14ac:dyDescent="0.25">
      <c r="A3820" t="s">
        <v>4024</v>
      </c>
      <c r="B3820" s="3">
        <v>37.102672576904297</v>
      </c>
      <c r="C3820" s="3">
        <v>23.120000839233398</v>
      </c>
      <c r="D3820" s="4">
        <v>5.68197151755645E-3</v>
      </c>
      <c r="E3820" s="4">
        <v>-4.3837859907532202E-2</v>
      </c>
      <c r="F3820" s="2">
        <v>4</v>
      </c>
      <c r="G3820" s="4">
        <v>0.35487723769080692</v>
      </c>
      <c r="H3820" s="4">
        <v>-0.62941863233211559</v>
      </c>
      <c r="I3820" s="4">
        <v>0.48114465895920122</v>
      </c>
    </row>
    <row r="3821" spans="1:9" x14ac:dyDescent="0.25">
      <c r="A3821" t="s">
        <v>4025</v>
      </c>
      <c r="B3821" s="3">
        <v>36.893047332763672</v>
      </c>
      <c r="C3821" s="3">
        <v>24.180000305175781</v>
      </c>
      <c r="D3821" s="4">
        <v>4.2796122731301178E-3</v>
      </c>
      <c r="E3821" s="4">
        <v>-2.025931903635925E-2</v>
      </c>
      <c r="F3821" s="2">
        <v>4</v>
      </c>
      <c r="G3821" s="4">
        <v>0.31103564361562741</v>
      </c>
      <c r="H3821" s="4">
        <v>-0.63151236855853776</v>
      </c>
      <c r="I3821" s="4">
        <v>0.472776385485145</v>
      </c>
    </row>
    <row r="3822" spans="1:9" x14ac:dyDescent="0.25">
      <c r="A3822" t="s">
        <v>4026</v>
      </c>
      <c r="B3822" s="3">
        <v>36.735832214355469</v>
      </c>
      <c r="C3822" s="3">
        <v>24.680000305175781</v>
      </c>
      <c r="D3822" s="4">
        <v>2.8614122361223519E-3</v>
      </c>
      <c r="E3822" s="4">
        <v>-3.9688732586909407E-2</v>
      </c>
      <c r="F3822" s="2">
        <v>5</v>
      </c>
      <c r="G3822" s="4">
        <v>0.29505349381556439</v>
      </c>
      <c r="H3822" s="4">
        <v>-0.63308263262717102</v>
      </c>
      <c r="I3822" s="4">
        <v>0.46650033266293128</v>
      </c>
    </row>
    <row r="3823" spans="1:9" x14ac:dyDescent="0.25">
      <c r="A3823" t="s">
        <v>4027</v>
      </c>
      <c r="B3823" s="3">
        <v>36.631015777587891</v>
      </c>
      <c r="C3823" s="3">
        <v>25.70000076293945</v>
      </c>
      <c r="D3823" s="4">
        <v>1.7713917983030351E-2</v>
      </c>
      <c r="E3823" s="4">
        <v>-4.2473896541260658E-2</v>
      </c>
      <c r="F3823" s="2">
        <v>5</v>
      </c>
      <c r="G3823" s="4">
        <v>0.20949064510863311</v>
      </c>
      <c r="H3823" s="4">
        <v>-0.63412953884156553</v>
      </c>
      <c r="I3823" s="4">
        <v>0.46231604364257461</v>
      </c>
    </row>
    <row r="3824" spans="1:9" x14ac:dyDescent="0.25">
      <c r="A3824" t="s">
        <v>4028</v>
      </c>
      <c r="B3824" s="3">
        <v>35.993431091308587</v>
      </c>
      <c r="C3824" s="3">
        <v>26.840000152587891</v>
      </c>
      <c r="D3824" s="4">
        <v>8.0725186924994752E-3</v>
      </c>
      <c r="E3824" s="4">
        <v>-6.4156211053311374E-2</v>
      </c>
      <c r="F3824" s="2">
        <v>5</v>
      </c>
      <c r="G3824" s="4">
        <v>0.14507971445889381</v>
      </c>
      <c r="H3824" s="4">
        <v>-0.64049773252237752</v>
      </c>
      <c r="I3824" s="4">
        <v>0.43686356038117752</v>
      </c>
    </row>
    <row r="3825" spans="1:9" x14ac:dyDescent="0.25">
      <c r="A3825" t="s">
        <v>4029</v>
      </c>
      <c r="B3825" s="3">
        <v>35.7052001953125</v>
      </c>
      <c r="C3825" s="3">
        <v>28.680000305175781</v>
      </c>
      <c r="D3825" s="4">
        <v>-2.926802039206033E-3</v>
      </c>
      <c r="E3825" s="4">
        <v>1.4503001088544741E-2</v>
      </c>
      <c r="F3825" s="2">
        <v>5</v>
      </c>
      <c r="G3825" s="4">
        <v>0.1182918824319084</v>
      </c>
      <c r="H3825" s="4">
        <v>-0.64337658173252477</v>
      </c>
      <c r="I3825" s="4">
        <v>0.42535733663767861</v>
      </c>
    </row>
    <row r="3826" spans="1:9" x14ac:dyDescent="0.25">
      <c r="A3826" t="s">
        <v>4030</v>
      </c>
      <c r="B3826" s="3">
        <v>35.810009002685547</v>
      </c>
      <c r="C3826" s="3">
        <v>28.270000457763668</v>
      </c>
      <c r="D3826" s="4">
        <v>-2.9585740706722929E-2</v>
      </c>
      <c r="E3826" s="4">
        <v>0.10386566903621761</v>
      </c>
      <c r="F3826" s="2">
        <v>5</v>
      </c>
      <c r="G3826" s="4">
        <v>7.0593599484146896E-2</v>
      </c>
      <c r="H3826" s="4">
        <v>-0.64232975172049711</v>
      </c>
      <c r="I3826" s="4">
        <v>0.4295413210913781</v>
      </c>
    </row>
    <row r="3827" spans="1:9" x14ac:dyDescent="0.25">
      <c r="A3827" t="s">
        <v>4031</v>
      </c>
      <c r="B3827" s="3">
        <v>36.901775360107422</v>
      </c>
      <c r="C3827" s="3">
        <v>25.610000610351559</v>
      </c>
      <c r="D3827" s="4">
        <v>7.1058302152438024E-4</v>
      </c>
      <c r="E3827" s="4">
        <v>1.6673285724075001E-2</v>
      </c>
      <c r="F3827" s="2">
        <v>5</v>
      </c>
      <c r="G3827" s="4">
        <v>9.1608612956899593E-2</v>
      </c>
      <c r="H3827" s="4">
        <v>-0.63142519305107569</v>
      </c>
      <c r="I3827" s="4">
        <v>0.47312480974101628</v>
      </c>
    </row>
    <row r="3828" spans="1:9" x14ac:dyDescent="0.25">
      <c r="A3828" t="s">
        <v>4032</v>
      </c>
      <c r="B3828" s="3">
        <v>36.875572204589837</v>
      </c>
      <c r="C3828" s="3">
        <v>25.190000534057621</v>
      </c>
      <c r="D3828" s="4">
        <v>-4.4803333396840062E-3</v>
      </c>
      <c r="E3828" s="4">
        <v>1.245986269082588E-2</v>
      </c>
      <c r="F3828" s="2">
        <v>5</v>
      </c>
      <c r="G3828" s="4">
        <v>0.1222719915370236</v>
      </c>
      <c r="H3828" s="4">
        <v>-0.63168691007937849</v>
      </c>
      <c r="I3828" s="4">
        <v>0.47207877555675931</v>
      </c>
    </row>
    <row r="3829" spans="1:9" x14ac:dyDescent="0.25">
      <c r="A3829" t="s">
        <v>4033</v>
      </c>
      <c r="B3829" s="3">
        <v>37.041530609130859</v>
      </c>
      <c r="C3829" s="3">
        <v>24.879999160766602</v>
      </c>
      <c r="D3829" s="4">
        <v>1.702670290595076E-2</v>
      </c>
      <c r="E3829" s="4">
        <v>-2.850454635639077E-2</v>
      </c>
      <c r="F3829" s="2">
        <v>5</v>
      </c>
      <c r="G3829" s="4">
        <v>3.7861437129435023E-2</v>
      </c>
      <c r="H3829" s="4">
        <v>-0.63002931809854978</v>
      </c>
      <c r="I3829" s="4">
        <v>0.47870386176815871</v>
      </c>
    </row>
    <row r="3830" spans="1:9" x14ac:dyDescent="0.25">
      <c r="A3830" t="s">
        <v>4034</v>
      </c>
      <c r="B3830" s="3">
        <v>36.421394348144531</v>
      </c>
      <c r="C3830" s="3">
        <v>25.610000610351559</v>
      </c>
      <c r="D3830" s="4">
        <v>-8.79534320214026E-3</v>
      </c>
      <c r="E3830" s="4">
        <v>2.6452898886979881E-2</v>
      </c>
      <c r="F3830" s="2">
        <v>5</v>
      </c>
      <c r="G3830" s="4">
        <v>1.015855986821323E-2</v>
      </c>
      <c r="H3830" s="4">
        <v>-0.63622323696680438</v>
      </c>
      <c r="I3830" s="4">
        <v>0.45394792245184679</v>
      </c>
    </row>
    <row r="3831" spans="1:9" x14ac:dyDescent="0.25">
      <c r="A3831" t="s">
        <v>4035</v>
      </c>
      <c r="B3831" s="3">
        <v>36.744575500488281</v>
      </c>
      <c r="C3831" s="3">
        <v>24.95000076293945</v>
      </c>
      <c r="D3831" s="4">
        <v>-8.9517072857050461E-3</v>
      </c>
      <c r="E3831" s="4">
        <v>6.2154150959865762E-2</v>
      </c>
      <c r="F3831" s="2">
        <v>5</v>
      </c>
      <c r="G3831" s="4">
        <v>3.5338156270294567E-2</v>
      </c>
      <c r="H3831" s="4">
        <v>-0.63299530471497567</v>
      </c>
      <c r="I3831" s="4">
        <v>0.46684936605211708</v>
      </c>
    </row>
    <row r="3832" spans="1:9" x14ac:dyDescent="0.25">
      <c r="A3832" t="s">
        <v>4036</v>
      </c>
      <c r="B3832" s="3">
        <v>37.076473236083977</v>
      </c>
      <c r="C3832" s="3">
        <v>23.489999771118161</v>
      </c>
      <c r="D3832" s="4">
        <v>-4.6892188007864322E-3</v>
      </c>
      <c r="E3832" s="4">
        <v>1.776429154104919E-2</v>
      </c>
      <c r="F3832" s="2">
        <v>4</v>
      </c>
      <c r="G3832" s="4">
        <v>5.1900219766043199E-2</v>
      </c>
      <c r="H3832" s="4">
        <v>-0.62968031125923496</v>
      </c>
      <c r="I3832" s="4">
        <v>0.48009877705827297</v>
      </c>
    </row>
    <row r="3833" spans="1:9" x14ac:dyDescent="0.25">
      <c r="A3833" t="s">
        <v>4037</v>
      </c>
      <c r="B3833" s="3">
        <v>37.251152038574219</v>
      </c>
      <c r="C3833" s="3">
        <v>23.079999923706051</v>
      </c>
      <c r="D3833" s="4">
        <v>1.8795823797770339E-3</v>
      </c>
      <c r="E3833" s="4">
        <v>-4.0731486450095167E-2</v>
      </c>
      <c r="F3833" s="2">
        <v>4</v>
      </c>
      <c r="G3833" s="4">
        <v>4.8841117395816307E-2</v>
      </c>
      <c r="H3833" s="4">
        <v>-0.62793561997331082</v>
      </c>
      <c r="I3833" s="4">
        <v>0.48707198295888632</v>
      </c>
    </row>
    <row r="3834" spans="1:9" x14ac:dyDescent="0.25">
      <c r="A3834" t="s">
        <v>4038</v>
      </c>
      <c r="B3834" s="3">
        <v>37.181266784667969</v>
      </c>
      <c r="C3834" s="3">
        <v>24.059999465942379</v>
      </c>
      <c r="D3834" s="4">
        <v>3.063162692582333E-3</v>
      </c>
      <c r="E3834" s="4">
        <v>5.8528172743270712E-3</v>
      </c>
      <c r="F3834" s="2">
        <v>4</v>
      </c>
      <c r="G3834" s="4">
        <v>-2.419735841239445E-3</v>
      </c>
      <c r="H3834" s="4">
        <v>-0.62863363365194047</v>
      </c>
      <c r="I3834" s="4">
        <v>0.48428215237865802</v>
      </c>
    </row>
    <row r="3835" spans="1:9" x14ac:dyDescent="0.25">
      <c r="A3835" t="s">
        <v>4039</v>
      </c>
      <c r="B3835" s="3">
        <v>37.067722320556641</v>
      </c>
      <c r="C3835" s="3">
        <v>23.920000076293949</v>
      </c>
      <c r="D3835" s="4">
        <v>1.675630508164883E-3</v>
      </c>
      <c r="E3835" s="4">
        <v>1.1416510026161619E-2</v>
      </c>
      <c r="F3835" s="2">
        <v>4</v>
      </c>
      <c r="G3835" s="4">
        <v>2.7044975147452192E-2</v>
      </c>
      <c r="H3835" s="4">
        <v>-0.62976771537379705</v>
      </c>
      <c r="I3835" s="4">
        <v>0.47974943910243001</v>
      </c>
    </row>
    <row r="3836" spans="1:9" x14ac:dyDescent="0.25">
      <c r="A3836" t="s">
        <v>4040</v>
      </c>
      <c r="B3836" s="3">
        <v>37.005714416503913</v>
      </c>
      <c r="C3836" s="3">
        <v>23.64999961853027</v>
      </c>
      <c r="D3836" s="4">
        <v>-2.3569755397057079E-4</v>
      </c>
      <c r="E3836" s="4">
        <v>-1.6885147583612929E-3</v>
      </c>
      <c r="F3836" s="2">
        <v>4</v>
      </c>
      <c r="G3836" s="4">
        <v>6.0006213074358383E-2</v>
      </c>
      <c r="H3836" s="4">
        <v>-0.63038705010884744</v>
      </c>
      <c r="I3836" s="4">
        <v>0.47727407359579171</v>
      </c>
    </row>
    <row r="3837" spans="1:9" x14ac:dyDescent="0.25">
      <c r="A3837" t="s">
        <v>4041</v>
      </c>
      <c r="B3837" s="3">
        <v>37.014438629150391</v>
      </c>
      <c r="C3837" s="3">
        <v>23.690000534057621</v>
      </c>
      <c r="D3837" s="4">
        <v>1.4589826280571479E-2</v>
      </c>
      <c r="E3837" s="4">
        <v>1.1528627535615231E-2</v>
      </c>
      <c r="F3837" s="2">
        <v>4</v>
      </c>
      <c r="G3837" s="4">
        <v>5.2559052528076133E-3</v>
      </c>
      <c r="H3837" s="4">
        <v>-0.6302999127025688</v>
      </c>
      <c r="I3837" s="4">
        <v>0.47762234556833438</v>
      </c>
    </row>
    <row r="3838" spans="1:9" x14ac:dyDescent="0.25">
      <c r="A3838" t="s">
        <v>4042</v>
      </c>
      <c r="B3838" s="3">
        <v>36.482170104980469</v>
      </c>
      <c r="C3838" s="3">
        <v>23.420000076293949</v>
      </c>
      <c r="D3838" s="4">
        <v>3.1186774617470991E-3</v>
      </c>
      <c r="E3838" s="4">
        <v>-1.8440927192043929E-2</v>
      </c>
      <c r="F3838" s="2">
        <v>4</v>
      </c>
      <c r="G3838" s="4">
        <v>-1.4302599485448431E-3</v>
      </c>
      <c r="H3838" s="4">
        <v>-0.63561620891396997</v>
      </c>
      <c r="I3838" s="4">
        <v>0.45637410044334242</v>
      </c>
    </row>
    <row r="3839" spans="1:9" x14ac:dyDescent="0.25">
      <c r="A3839" t="s">
        <v>4043</v>
      </c>
      <c r="B3839" s="3">
        <v>36.368747711181641</v>
      </c>
      <c r="C3839" s="3">
        <v>23.860000610351559</v>
      </c>
      <c r="D3839" s="4">
        <v>3.8535361443010618E-3</v>
      </c>
      <c r="E3839" s="4">
        <v>-1.200824069397477E-2</v>
      </c>
      <c r="F3839" s="2">
        <v>4</v>
      </c>
      <c r="G3839" s="4">
        <v>-3.5477956872414403E-2</v>
      </c>
      <c r="H3839" s="4">
        <v>-0.63674907139795978</v>
      </c>
      <c r="I3839" s="4">
        <v>0.45184626023362989</v>
      </c>
    </row>
    <row r="3840" spans="1:9" x14ac:dyDescent="0.25">
      <c r="A3840" t="s">
        <v>4044</v>
      </c>
      <c r="B3840" s="3">
        <v>36.229137420654297</v>
      </c>
      <c r="C3840" s="3">
        <v>24.14999961853027</v>
      </c>
      <c r="D3840" s="4">
        <v>9.6457678192440888E-4</v>
      </c>
      <c r="E3840" s="4">
        <v>2.547772403005033E-2</v>
      </c>
      <c r="F3840" s="2">
        <v>4</v>
      </c>
      <c r="G3840" s="4">
        <v>-4.2926778930595377E-2</v>
      </c>
      <c r="H3840" s="4">
        <v>-0.63814349850551921</v>
      </c>
      <c r="I3840" s="4">
        <v>0.44627299497297512</v>
      </c>
    </row>
    <row r="3841" spans="1:9" x14ac:dyDescent="0.25">
      <c r="A3841" t="s">
        <v>4045</v>
      </c>
      <c r="B3841" s="3">
        <v>36.194225311279297</v>
      </c>
      <c r="C3841" s="3">
        <v>23.54999923706055</v>
      </c>
      <c r="D3841" s="4">
        <v>9.4917621629029281E-3</v>
      </c>
      <c r="E3841" s="4">
        <v>-3.1661203430341511E-2</v>
      </c>
      <c r="F3841" s="2">
        <v>4</v>
      </c>
      <c r="G3841" s="4">
        <v>-2.5977428330066551E-2</v>
      </c>
      <c r="H3841" s="4">
        <v>-0.63849220053536737</v>
      </c>
      <c r="I3841" s="4">
        <v>0.44487929794948983</v>
      </c>
    </row>
    <row r="3842" spans="1:9" x14ac:dyDescent="0.25">
      <c r="A3842" t="s">
        <v>4046</v>
      </c>
      <c r="B3842" s="3">
        <v>35.853908538818359</v>
      </c>
      <c r="C3842" s="3">
        <v>24.319999694824219</v>
      </c>
      <c r="D3842" s="4">
        <v>8.5906688735239989E-3</v>
      </c>
      <c r="E3842" s="4">
        <v>-5.0741651125101088E-2</v>
      </c>
      <c r="F3842" s="2">
        <v>5</v>
      </c>
      <c r="G3842" s="4">
        <v>-2.7180282459567051E-2</v>
      </c>
      <c r="H3842" s="4">
        <v>-0.64189128330272038</v>
      </c>
      <c r="I3842" s="4">
        <v>0.43129379763708048</v>
      </c>
    </row>
    <row r="3843" spans="1:9" x14ac:dyDescent="0.25">
      <c r="A3843" t="s">
        <v>4047</v>
      </c>
      <c r="B3843" s="3">
        <v>35.54852294921875</v>
      </c>
      <c r="C3843" s="3">
        <v>25.620000839233398</v>
      </c>
      <c r="D3843" s="4">
        <v>9.4151677355676089E-3</v>
      </c>
      <c r="E3843" s="4">
        <v>1.4251805506317661E-2</v>
      </c>
      <c r="F3843" s="2">
        <v>5</v>
      </c>
      <c r="G3843" s="4">
        <v>-5.5926354647015009E-2</v>
      </c>
      <c r="H3843" s="4">
        <v>-0.64494147353430842</v>
      </c>
      <c r="I3843" s="4">
        <v>0.41910275576479972</v>
      </c>
    </row>
    <row r="3844" spans="1:9" x14ac:dyDescent="0.25">
      <c r="A3844" t="s">
        <v>4048</v>
      </c>
      <c r="B3844" s="3">
        <v>35.216949462890618</v>
      </c>
      <c r="C3844" s="3">
        <v>25.260000228881839</v>
      </c>
      <c r="D3844" s="4">
        <v>2.1513848825795549E-2</v>
      </c>
      <c r="E3844" s="4">
        <v>-6.7896683641600064E-2</v>
      </c>
      <c r="F3844" s="2">
        <v>5</v>
      </c>
      <c r="G3844" s="4">
        <v>-6.6454001135191398E-2</v>
      </c>
      <c r="H3844" s="4">
        <v>-0.64825322838946597</v>
      </c>
      <c r="I3844" s="4">
        <v>0.40586628884157611</v>
      </c>
    </row>
    <row r="3845" spans="1:9" x14ac:dyDescent="0.25">
      <c r="A3845" t="s">
        <v>4049</v>
      </c>
      <c r="B3845" s="3">
        <v>34.475254058837891</v>
      </c>
      <c r="C3845" s="3">
        <v>27.10000038146973</v>
      </c>
      <c r="D3845" s="4">
        <v>6.6240737089844348E-3</v>
      </c>
      <c r="E3845" s="4">
        <v>-6.2283711447055252E-2</v>
      </c>
      <c r="F3845" s="2">
        <v>5</v>
      </c>
      <c r="G3845" s="4">
        <v>-9.0510932157054969E-2</v>
      </c>
      <c r="H3845" s="4">
        <v>-0.65566127956575626</v>
      </c>
      <c r="I3845" s="4">
        <v>0.37625768897561601</v>
      </c>
    </row>
    <row r="3846" spans="1:9" x14ac:dyDescent="0.25">
      <c r="A3846" t="s">
        <v>4050</v>
      </c>
      <c r="B3846" s="3">
        <v>34.248390197753913</v>
      </c>
      <c r="C3846" s="3">
        <v>28.89999961853027</v>
      </c>
      <c r="D3846" s="4">
        <v>-7.6406182612442919E-4</v>
      </c>
      <c r="E3846" s="4">
        <v>-8.5763294432799064E-3</v>
      </c>
      <c r="F3846" s="2">
        <v>5</v>
      </c>
      <c r="G3846" s="4">
        <v>-0.1257318506302163</v>
      </c>
      <c r="H3846" s="4">
        <v>-0.65792719503965269</v>
      </c>
      <c r="I3846" s="4">
        <v>0.36720124713954799</v>
      </c>
    </row>
    <row r="3847" spans="1:9" x14ac:dyDescent="0.25">
      <c r="A3847" t="s">
        <v>4051</v>
      </c>
      <c r="B3847" s="3">
        <v>34.274578094482422</v>
      </c>
      <c r="C3847" s="3">
        <v>29.14999961853027</v>
      </c>
      <c r="D3847" s="4">
        <v>-1.8735585260013069E-2</v>
      </c>
      <c r="E3847" s="4">
        <v>0.12072277439512449</v>
      </c>
      <c r="F3847" s="2">
        <v>5</v>
      </c>
      <c r="G3847" s="4">
        <v>-0.13332292856234071</v>
      </c>
      <c r="H3847" s="4">
        <v>-0.65766563041608328</v>
      </c>
      <c r="I3847" s="4">
        <v>0.36824667219049068</v>
      </c>
    </row>
    <row r="3848" spans="1:9" x14ac:dyDescent="0.25">
      <c r="A3848" t="s">
        <v>4052</v>
      </c>
      <c r="B3848" s="3">
        <v>34.928993225097663</v>
      </c>
      <c r="C3848" s="3">
        <v>26.010000228881839</v>
      </c>
      <c r="D3848" s="4">
        <v>-1.013815259897999E-2</v>
      </c>
      <c r="E3848" s="4">
        <v>5.0484652198908631E-2</v>
      </c>
      <c r="F3848" s="2">
        <v>5</v>
      </c>
      <c r="G3848" s="4">
        <v>-0.12769092352998559</v>
      </c>
      <c r="H3848" s="4">
        <v>-0.65112933431441333</v>
      </c>
      <c r="I3848" s="4">
        <v>0.39437102949773761</v>
      </c>
    </row>
    <row r="3849" spans="1:9" x14ac:dyDescent="0.25">
      <c r="A3849" t="s">
        <v>4053</v>
      </c>
      <c r="B3849" s="3">
        <v>35.286735534667969</v>
      </c>
      <c r="C3849" s="3">
        <v>24.760000228881839</v>
      </c>
      <c r="D3849" s="4">
        <v>9.8928002230036505E-4</v>
      </c>
      <c r="E3849" s="4">
        <v>3.241487954490641E-3</v>
      </c>
      <c r="F3849" s="2">
        <v>5</v>
      </c>
      <c r="G3849" s="4">
        <v>-0.13727600919671271</v>
      </c>
      <c r="H3849" s="4">
        <v>-0.64755620534160307</v>
      </c>
      <c r="I3849" s="4">
        <v>0.40865216005526062</v>
      </c>
    </row>
    <row r="3850" spans="1:9" x14ac:dyDescent="0.25">
      <c r="A3850" t="s">
        <v>4054</v>
      </c>
      <c r="B3850" s="3">
        <v>35.251861572265618</v>
      </c>
      <c r="C3850" s="3">
        <v>24.680000305175781</v>
      </c>
      <c r="D3850" s="4">
        <v>2.4817244432120411E-3</v>
      </c>
      <c r="E3850" s="4">
        <v>-1.082166130290174E-2</v>
      </c>
      <c r="F3850" s="2">
        <v>5</v>
      </c>
      <c r="G3850" s="4">
        <v>-0.13111971763513891</v>
      </c>
      <c r="H3850" s="4">
        <v>-0.64790452635961793</v>
      </c>
      <c r="I3850" s="4">
        <v>0.4072599858650614</v>
      </c>
    </row>
    <row r="3851" spans="1:9" x14ac:dyDescent="0.25">
      <c r="A3851" t="s">
        <v>4055</v>
      </c>
      <c r="B3851" s="3">
        <v>35.164592742919922</v>
      </c>
      <c r="C3851" s="3">
        <v>24.95000076293945</v>
      </c>
      <c r="D3851" s="4">
        <v>-1.7339890552499071E-3</v>
      </c>
      <c r="E3851" s="4">
        <v>1.2038798777551649E-3</v>
      </c>
      <c r="F3851" s="2">
        <v>5</v>
      </c>
      <c r="G3851" s="4">
        <v>-0.12767088592980991</v>
      </c>
      <c r="H3851" s="4">
        <v>-0.6487761671306882</v>
      </c>
      <c r="I3851" s="4">
        <v>0.40377620015633409</v>
      </c>
    </row>
    <row r="3852" spans="1:9" x14ac:dyDescent="0.25">
      <c r="A3852" t="s">
        <v>4056</v>
      </c>
      <c r="B3852" s="3">
        <v>35.225673675537109</v>
      </c>
      <c r="C3852" s="3">
        <v>24.920000076293949</v>
      </c>
      <c r="D3852" s="4">
        <v>2.9812905768820119E-3</v>
      </c>
      <c r="E3852" s="4">
        <v>-8.7509673307739622E-3</v>
      </c>
      <c r="F3852" s="2">
        <v>5</v>
      </c>
      <c r="G3852" s="4">
        <v>-0.12728278821186129</v>
      </c>
      <c r="H3852" s="4">
        <v>-0.64816609098318734</v>
      </c>
      <c r="I3852" s="4">
        <v>0.40621456081411877</v>
      </c>
    </row>
    <row r="3853" spans="1:9" x14ac:dyDescent="0.25">
      <c r="A3853" t="s">
        <v>4057</v>
      </c>
      <c r="B3853" s="3">
        <v>35.120967864990227</v>
      </c>
      <c r="C3853" s="3">
        <v>25.139999389648441</v>
      </c>
      <c r="D3853" s="4">
        <v>-9.9274080664935038E-4</v>
      </c>
      <c r="E3853" s="4">
        <v>5.1978872281848174E-3</v>
      </c>
      <c r="F3853" s="2">
        <v>5</v>
      </c>
      <c r="G3853" s="4">
        <v>-0.14819929067423701</v>
      </c>
      <c r="H3853" s="4">
        <v>-0.64921189226326514</v>
      </c>
      <c r="I3853" s="4">
        <v>0.40203468801029191</v>
      </c>
    </row>
    <row r="3854" spans="1:9" x14ac:dyDescent="0.25">
      <c r="A3854" t="s">
        <v>4058</v>
      </c>
      <c r="B3854" s="3">
        <v>35.155868530273438</v>
      </c>
      <c r="C3854" s="3">
        <v>25.010000228881839</v>
      </c>
      <c r="D3854" s="4">
        <v>1.33303425689677E-2</v>
      </c>
      <c r="E3854" s="4">
        <v>-3.188518263034124E-3</v>
      </c>
      <c r="F3854" s="2">
        <v>5</v>
      </c>
      <c r="G3854" s="4">
        <v>-0.13607411544597381</v>
      </c>
      <c r="H3854" s="4">
        <v>-0.64886330453696694</v>
      </c>
      <c r="I3854" s="4">
        <v>0.40342792818379142</v>
      </c>
    </row>
    <row r="3855" spans="1:9" x14ac:dyDescent="0.25">
      <c r="A3855" t="s">
        <v>4059</v>
      </c>
      <c r="B3855" s="3">
        <v>34.693393707275391</v>
      </c>
      <c r="C3855" s="3">
        <v>25.090000152587891</v>
      </c>
      <c r="D3855" s="4">
        <v>1.170483828534463E-2</v>
      </c>
      <c r="E3855" s="4">
        <v>-4.4554457962537652E-2</v>
      </c>
      <c r="F3855" s="2">
        <v>5</v>
      </c>
      <c r="G3855" s="4">
        <v>-0.15142202461461299</v>
      </c>
      <c r="H3855" s="4">
        <v>-0.65348250149813847</v>
      </c>
      <c r="I3855" s="4">
        <v>0.38496585883914108</v>
      </c>
    </row>
    <row r="3856" spans="1:9" x14ac:dyDescent="0.25">
      <c r="A3856" t="s">
        <v>4060</v>
      </c>
      <c r="B3856" s="3">
        <v>34.292011260986328</v>
      </c>
      <c r="C3856" s="3">
        <v>26.260000228881839</v>
      </c>
      <c r="D3856" s="4">
        <v>6.9176940138799834E-3</v>
      </c>
      <c r="E3856" s="4">
        <v>3.0557648118223479E-3</v>
      </c>
      <c r="F3856" s="2">
        <v>5</v>
      </c>
      <c r="G3856" s="4">
        <v>-0.15981218633544089</v>
      </c>
      <c r="H3856" s="4">
        <v>-0.65749150800825906</v>
      </c>
      <c r="I3856" s="4">
        <v>0.36894260700226172</v>
      </c>
    </row>
    <row r="3857" spans="1:9" x14ac:dyDescent="0.25">
      <c r="A3857" t="s">
        <v>4061</v>
      </c>
      <c r="B3857" s="3">
        <v>34.056419372558587</v>
      </c>
      <c r="C3857" s="3">
        <v>26.180000305175781</v>
      </c>
      <c r="D3857" s="4">
        <v>1.4293543785438571E-2</v>
      </c>
      <c r="E3857" s="4">
        <v>-6.1312266830214963E-2</v>
      </c>
      <c r="F3857" s="2">
        <v>5</v>
      </c>
      <c r="G3857" s="4">
        <v>-0.1759271053827661</v>
      </c>
      <c r="H3857" s="4">
        <v>-0.65984459898961756</v>
      </c>
      <c r="I3857" s="4">
        <v>0.35953774091032242</v>
      </c>
    </row>
    <row r="3858" spans="1:9" x14ac:dyDescent="0.25">
      <c r="A3858" t="s">
        <v>4062</v>
      </c>
      <c r="B3858" s="3">
        <v>33.576492309570313</v>
      </c>
      <c r="C3858" s="3">
        <v>27.889999389648441</v>
      </c>
      <c r="D3858" s="4">
        <v>-2.9019295672753961E-2</v>
      </c>
      <c r="E3858" s="4">
        <v>0.14915528898256669</v>
      </c>
      <c r="F3858" s="2">
        <v>5</v>
      </c>
      <c r="G3858" s="4">
        <v>-0.19698708081624189</v>
      </c>
      <c r="H3858" s="4">
        <v>-0.6646381088645299</v>
      </c>
      <c r="I3858" s="4">
        <v>0.34037897533725808</v>
      </c>
    </row>
    <row r="3859" spans="1:9" x14ac:dyDescent="0.25">
      <c r="A3859" t="s">
        <v>4063</v>
      </c>
      <c r="B3859" s="3">
        <v>34.579978942871087</v>
      </c>
      <c r="C3859" s="3">
        <v>24.270000457763668</v>
      </c>
      <c r="D3859" s="4">
        <v>-1.1473641267988111E-2</v>
      </c>
      <c r="E3859" s="4">
        <v>-1.7806501133602711E-2</v>
      </c>
      <c r="F3859" s="2">
        <v>4</v>
      </c>
      <c r="G3859" s="4">
        <v>-0.1745307790255167</v>
      </c>
      <c r="H3859" s="4">
        <v>-0.65461528777976175</v>
      </c>
      <c r="I3859" s="4">
        <v>0.38043832319608589</v>
      </c>
    </row>
    <row r="3860" spans="1:9" x14ac:dyDescent="0.25">
      <c r="A3860" t="s">
        <v>4064</v>
      </c>
      <c r="B3860" s="3">
        <v>34.981342315673828</v>
      </c>
      <c r="C3860" s="3">
        <v>24.70999908447266</v>
      </c>
      <c r="D3860" s="4">
        <v>5.5178678279752544E-3</v>
      </c>
      <c r="E3860" s="4">
        <v>-2.9076685905031319E-2</v>
      </c>
      <c r="F3860" s="2">
        <v>5</v>
      </c>
      <c r="G3860" s="4">
        <v>-0.15532096314689309</v>
      </c>
      <c r="H3860" s="4">
        <v>-0.65060647177555775</v>
      </c>
      <c r="I3860" s="4">
        <v>0.39646081361632229</v>
      </c>
    </row>
    <row r="3861" spans="1:9" x14ac:dyDescent="0.25">
      <c r="A3861" t="s">
        <v>4065</v>
      </c>
      <c r="B3861" s="3">
        <v>34.789379119873047</v>
      </c>
      <c r="C3861" s="3">
        <v>25.45000076293945</v>
      </c>
      <c r="D3861" s="4">
        <v>1.553666953108368E-2</v>
      </c>
      <c r="E3861" s="4">
        <v>-2.077718402978956E-2</v>
      </c>
      <c r="F3861" s="2">
        <v>5</v>
      </c>
      <c r="G3861" s="4">
        <v>-0.16171365157750189</v>
      </c>
      <c r="H3861" s="4">
        <v>-0.65252379952315609</v>
      </c>
      <c r="I3861" s="4">
        <v>0.38879761195375401</v>
      </c>
    </row>
    <row r="3862" spans="1:9" x14ac:dyDescent="0.25">
      <c r="A3862" t="s">
        <v>4066</v>
      </c>
      <c r="B3862" s="3">
        <v>34.257137298583977</v>
      </c>
      <c r="C3862" s="3">
        <v>25.989999771118161</v>
      </c>
      <c r="D3862" s="4">
        <v>-8.5851640769312176E-3</v>
      </c>
      <c r="E3862" s="4">
        <v>4.0016006769065138E-2</v>
      </c>
      <c r="F3862" s="2">
        <v>5</v>
      </c>
      <c r="G3862" s="4">
        <v>-0.17367435568327691</v>
      </c>
      <c r="H3862" s="4">
        <v>-0.65783982902627391</v>
      </c>
      <c r="I3862" s="4">
        <v>0.36755043281206251</v>
      </c>
    </row>
    <row r="3863" spans="1:9" x14ac:dyDescent="0.25">
      <c r="A3863" t="s">
        <v>4067</v>
      </c>
      <c r="B3863" s="3">
        <v>34.553787231445313</v>
      </c>
      <c r="C3863" s="3">
        <v>24.989999771118161</v>
      </c>
      <c r="D3863" s="4">
        <v>-7.0216133968857841E-3</v>
      </c>
      <c r="E3863" s="4">
        <v>9.2891575165674478E-3</v>
      </c>
      <c r="F3863" s="2">
        <v>5</v>
      </c>
      <c r="G3863" s="4">
        <v>-0.15894446744583349</v>
      </c>
      <c r="H3863" s="4">
        <v>-0.65487689050451459</v>
      </c>
      <c r="I3863" s="4">
        <v>0.37939274586181471</v>
      </c>
    </row>
    <row r="3864" spans="1:9" x14ac:dyDescent="0.25">
      <c r="A3864" t="s">
        <v>4068</v>
      </c>
      <c r="B3864" s="3">
        <v>34.798126220703118</v>
      </c>
      <c r="C3864" s="3">
        <v>24.760000228881839</v>
      </c>
      <c r="D3864" s="4">
        <v>1.2697181659298449E-2</v>
      </c>
      <c r="E3864" s="4">
        <v>-3.5449935516458697E-2</v>
      </c>
      <c r="F3864" s="2">
        <v>5</v>
      </c>
      <c r="G3864" s="4">
        <v>-0.13377649866469249</v>
      </c>
      <c r="H3864" s="4">
        <v>-0.65243643350977742</v>
      </c>
      <c r="I3864" s="4">
        <v>0.38914679762626841</v>
      </c>
    </row>
    <row r="3865" spans="1:9" x14ac:dyDescent="0.25">
      <c r="A3865" t="s">
        <v>4069</v>
      </c>
      <c r="B3865" s="3">
        <v>34.361827850341797</v>
      </c>
      <c r="C3865" s="3">
        <v>25.670000076293949</v>
      </c>
      <c r="D3865" s="4">
        <v>-8.809169829055441E-3</v>
      </c>
      <c r="E3865" s="4">
        <v>3.0923713636953121E-2</v>
      </c>
      <c r="F3865" s="2">
        <v>5</v>
      </c>
      <c r="G3865" s="4">
        <v>-0.15124098686459539</v>
      </c>
      <c r="H3865" s="4">
        <v>-0.65679418015092939</v>
      </c>
      <c r="I3865" s="4">
        <v>0.37172969648257492</v>
      </c>
    </row>
    <row r="3866" spans="1:9" x14ac:dyDescent="0.25">
      <c r="A3866" t="s">
        <v>4070</v>
      </c>
      <c r="B3866" s="3">
        <v>34.667217254638672</v>
      </c>
      <c r="C3866" s="3">
        <v>24.89999961853027</v>
      </c>
      <c r="D3866" s="4">
        <v>-7.7426792139858591E-3</v>
      </c>
      <c r="E3866" s="4">
        <v>4.01776983811164E-4</v>
      </c>
      <c r="F3866" s="2">
        <v>5</v>
      </c>
      <c r="G3866" s="4">
        <v>-0.1306468642198424</v>
      </c>
      <c r="H3866" s="4">
        <v>-0.65374395181815803</v>
      </c>
      <c r="I3866" s="4">
        <v>0.38392089063818441</v>
      </c>
    </row>
    <row r="3867" spans="1:9" x14ac:dyDescent="0.25">
      <c r="A3867" t="s">
        <v>4071</v>
      </c>
      <c r="B3867" s="3">
        <v>34.937728881835938</v>
      </c>
      <c r="C3867" s="3">
        <v>24.889999389648441</v>
      </c>
      <c r="D3867" s="4">
        <v>0</v>
      </c>
      <c r="E3867" s="4">
        <v>-2.6212836083455041E-2</v>
      </c>
      <c r="F3867" s="2">
        <v>5</v>
      </c>
      <c r="G3867" s="4">
        <v>-9.4284370496745873E-2</v>
      </c>
      <c r="H3867" s="4">
        <v>-0.65104208260458463</v>
      </c>
      <c r="I3867" s="4">
        <v>0.39471975832026618</v>
      </c>
    </row>
    <row r="3868" spans="1:9" x14ac:dyDescent="0.25">
      <c r="A3868" t="s">
        <v>4072</v>
      </c>
      <c r="B3868" s="3">
        <v>34.937728881835938</v>
      </c>
      <c r="C3868" s="3">
        <v>25.559999465942379</v>
      </c>
      <c r="D3868" s="4">
        <v>1.49556282525245E-2</v>
      </c>
      <c r="E3868" s="4">
        <v>-1.38889123955217E-2</v>
      </c>
      <c r="F3868" s="2">
        <v>5</v>
      </c>
      <c r="G3868" s="4">
        <v>-0.10336560135939429</v>
      </c>
      <c r="H3868" s="4">
        <v>-0.65104208260458463</v>
      </c>
      <c r="I3868" s="4">
        <v>0.39471975832026618</v>
      </c>
    </row>
    <row r="3869" spans="1:9" x14ac:dyDescent="0.25">
      <c r="A3869" t="s">
        <v>4073</v>
      </c>
      <c r="B3869" s="3">
        <v>34.42291259765625</v>
      </c>
      <c r="C3869" s="3">
        <v>25.920000076293949</v>
      </c>
      <c r="D3869" s="4">
        <v>-3.032413246100818E-3</v>
      </c>
      <c r="E3869" s="4">
        <v>2.0472459274539109E-2</v>
      </c>
      <c r="F3869" s="2">
        <v>5</v>
      </c>
      <c r="G3869" s="4">
        <v>-0.12784883470875091</v>
      </c>
      <c r="H3869" s="4">
        <v>-0.6561840659022451</v>
      </c>
      <c r="I3869" s="4">
        <v>0.37416820942368823</v>
      </c>
    </row>
    <row r="3870" spans="1:9" x14ac:dyDescent="0.25">
      <c r="A3870" t="s">
        <v>4074</v>
      </c>
      <c r="B3870" s="3">
        <v>34.527614593505859</v>
      </c>
      <c r="C3870" s="3">
        <v>25.39999961853027</v>
      </c>
      <c r="D3870" s="4">
        <v>5.8463551766618771E-3</v>
      </c>
      <c r="E3870" s="4">
        <v>-8.1999604379707769E-3</v>
      </c>
      <c r="F3870" s="2">
        <v>5</v>
      </c>
      <c r="G3870" s="4">
        <v>-0.12730775827932281</v>
      </c>
      <c r="H3870" s="4">
        <v>-0.65513830272335061</v>
      </c>
      <c r="I3870" s="4">
        <v>0.37834792994418648</v>
      </c>
    </row>
    <row r="3871" spans="1:9" x14ac:dyDescent="0.25">
      <c r="A3871" t="s">
        <v>4075</v>
      </c>
      <c r="B3871" s="3">
        <v>34.326927185058587</v>
      </c>
      <c r="C3871" s="3">
        <v>25.610000610351559</v>
      </c>
      <c r="D3871" s="4">
        <v>6.6528867975585992E-3</v>
      </c>
      <c r="E3871" s="4">
        <v>2.3990418871601579E-2</v>
      </c>
      <c r="F3871" s="2">
        <v>5</v>
      </c>
      <c r="G3871" s="4">
        <v>-0.12797911785415331</v>
      </c>
      <c r="H3871" s="4">
        <v>-0.6571427678772277</v>
      </c>
      <c r="I3871" s="4">
        <v>0.37033645630907541</v>
      </c>
    </row>
    <row r="3872" spans="1:9" x14ac:dyDescent="0.25">
      <c r="A3872" t="s">
        <v>4076</v>
      </c>
      <c r="B3872" s="3">
        <v>34.100063323974609</v>
      </c>
      <c r="C3872" s="3">
        <v>25.010000228881839</v>
      </c>
      <c r="D3872" s="4">
        <v>-6.8614356408913668E-3</v>
      </c>
      <c r="E3872" s="4">
        <v>3.0065878154519329E-2</v>
      </c>
      <c r="F3872" s="2">
        <v>5</v>
      </c>
      <c r="G3872" s="4">
        <v>-0.115800671720811</v>
      </c>
      <c r="H3872" s="4">
        <v>-0.65940868335112413</v>
      </c>
      <c r="I3872" s="4">
        <v>0.3612800144730075</v>
      </c>
    </row>
    <row r="3873" spans="1:9" x14ac:dyDescent="0.25">
      <c r="A3873" t="s">
        <v>4077</v>
      </c>
      <c r="B3873" s="3">
        <v>34.335655212402337</v>
      </c>
      <c r="C3873" s="3">
        <v>24.280000686645511</v>
      </c>
      <c r="D3873" s="4">
        <v>7.6825995831066862E-3</v>
      </c>
      <c r="E3873" s="4">
        <v>5.1537484893617203E-2</v>
      </c>
      <c r="F3873" s="2">
        <v>4</v>
      </c>
      <c r="G3873" s="4">
        <v>-0.12640839435012691</v>
      </c>
      <c r="H3873" s="4">
        <v>-0.65705559236976563</v>
      </c>
      <c r="I3873" s="4">
        <v>0.37068488056494681</v>
      </c>
    </row>
    <row r="3874" spans="1:9" x14ac:dyDescent="0.25">
      <c r="A3874" t="s">
        <v>4078</v>
      </c>
      <c r="B3874" s="3">
        <v>34.073879241943359</v>
      </c>
      <c r="C3874" s="3">
        <v>23.090000152587891</v>
      </c>
      <c r="D3874" s="4">
        <v>-7.6240272346522753E-3</v>
      </c>
      <c r="E3874" s="4">
        <v>-1.451131660944893E-2</v>
      </c>
      <c r="F3874" s="2">
        <v>4</v>
      </c>
      <c r="G3874" s="4">
        <v>-0.121817579589329</v>
      </c>
      <c r="H3874" s="4">
        <v>-0.6596702098735101</v>
      </c>
      <c r="I3874" s="4">
        <v>0.36023474170539349</v>
      </c>
    </row>
    <row r="3875" spans="1:9" x14ac:dyDescent="0.25">
      <c r="A3875" t="s">
        <v>4079</v>
      </c>
      <c r="B3875" s="3">
        <v>34.335655212402337</v>
      </c>
      <c r="C3875" s="3">
        <v>23.430000305175781</v>
      </c>
      <c r="D3875" s="4">
        <v>2.207823692961575E-2</v>
      </c>
      <c r="E3875" s="4">
        <v>-1.704261156750486E-3</v>
      </c>
      <c r="F3875" s="2">
        <v>4</v>
      </c>
      <c r="G3875" s="4">
        <v>-0.12833381915869249</v>
      </c>
      <c r="H3875" s="4">
        <v>-0.65705559236976563</v>
      </c>
      <c r="I3875" s="4">
        <v>0.37068488056494681</v>
      </c>
    </row>
    <row r="3876" spans="1:9" x14ac:dyDescent="0.25">
      <c r="A3876" t="s">
        <v>4080</v>
      </c>
      <c r="B3876" s="3">
        <v>33.593959808349609</v>
      </c>
      <c r="C3876" s="3">
        <v>23.469999313354489</v>
      </c>
      <c r="D3876" s="4">
        <v>8.3810617820765376E-3</v>
      </c>
      <c r="E3876" s="4">
        <v>-1.6757499447652039E-2</v>
      </c>
      <c r="F3876" s="2">
        <v>4</v>
      </c>
      <c r="G3876" s="4">
        <v>-0.1359264796396393</v>
      </c>
      <c r="H3876" s="4">
        <v>-0.6644636435460558</v>
      </c>
      <c r="I3876" s="4">
        <v>0.34107628069898671</v>
      </c>
    </row>
    <row r="3877" spans="1:9" x14ac:dyDescent="0.25">
      <c r="A3877" t="s">
        <v>4081</v>
      </c>
      <c r="B3877" s="3">
        <v>33.314746856689453</v>
      </c>
      <c r="C3877" s="3">
        <v>23.870000839233398</v>
      </c>
      <c r="D3877" s="4">
        <v>6.8568673472000352E-3</v>
      </c>
      <c r="E3877" s="4">
        <v>-2.172126178618361E-2</v>
      </c>
      <c r="F3877" s="2">
        <v>4</v>
      </c>
      <c r="G3877" s="4">
        <v>-0.14310814323177209</v>
      </c>
      <c r="H3877" s="4">
        <v>-0.66725242155880782</v>
      </c>
      <c r="I3877" s="4">
        <v>0.32993005474433379</v>
      </c>
    </row>
    <row r="3878" spans="1:9" x14ac:dyDescent="0.25">
      <c r="A3878" t="s">
        <v>4082</v>
      </c>
      <c r="B3878" s="3">
        <v>33.087867736816413</v>
      </c>
      <c r="C3878" s="3">
        <v>24.39999961853027</v>
      </c>
      <c r="D3878" s="4">
        <v>9.5847738661707371E-3</v>
      </c>
      <c r="E3878" s="4">
        <v>2.465056103789776E-3</v>
      </c>
      <c r="F3878" s="2">
        <v>5</v>
      </c>
      <c r="G3878" s="4">
        <v>-0.1453172843988966</v>
      </c>
      <c r="H3878" s="4">
        <v>-0.66951848943743753</v>
      </c>
      <c r="I3878" s="4">
        <v>0.32087300377495143</v>
      </c>
    </row>
    <row r="3879" spans="1:9" x14ac:dyDescent="0.25">
      <c r="A3879" t="s">
        <v>4083</v>
      </c>
      <c r="B3879" s="3">
        <v>32.773738861083977</v>
      </c>
      <c r="C3879" s="3">
        <v>24.340000152587891</v>
      </c>
      <c r="D3879" s="4">
        <v>5.3529883003065049E-3</v>
      </c>
      <c r="E3879" s="4">
        <v>-4.2486228185075192E-2</v>
      </c>
      <c r="F3879" s="2">
        <v>5</v>
      </c>
      <c r="G3879" s="4">
        <v>-0.17290718713763589</v>
      </c>
      <c r="H3879" s="4">
        <v>-0.67265600758122113</v>
      </c>
      <c r="I3879" s="4">
        <v>0.30833292851348482</v>
      </c>
    </row>
    <row r="3880" spans="1:9" x14ac:dyDescent="0.25">
      <c r="A3880" t="s">
        <v>4084</v>
      </c>
      <c r="B3880" s="3">
        <v>32.599235534667969</v>
      </c>
      <c r="C3880" s="3">
        <v>25.420000076293949</v>
      </c>
      <c r="D3880" s="4">
        <v>1.1917513809865049E-2</v>
      </c>
      <c r="E3880" s="4">
        <v>-1.8153701214161159E-2</v>
      </c>
      <c r="F3880" s="2">
        <v>5</v>
      </c>
      <c r="G3880" s="4">
        <v>-0.1718683710030752</v>
      </c>
      <c r="H3880" s="4">
        <v>-0.6743989462127119</v>
      </c>
      <c r="I3880" s="4">
        <v>0.30136672764598749</v>
      </c>
    </row>
    <row r="3881" spans="1:9" x14ac:dyDescent="0.25">
      <c r="A3881" t="s">
        <v>4085</v>
      </c>
      <c r="B3881" s="3">
        <v>32.215309143066413</v>
      </c>
      <c r="C3881" s="3">
        <v>25.889999389648441</v>
      </c>
      <c r="D3881" s="4">
        <v>3.3594751499345987E-2</v>
      </c>
      <c r="E3881" s="4">
        <v>3.477213892755171E-2</v>
      </c>
      <c r="F3881" s="2">
        <v>5</v>
      </c>
      <c r="G3881" s="4">
        <v>-0.16127240727695411</v>
      </c>
      <c r="H3881" s="4">
        <v>-0.67823360170790847</v>
      </c>
      <c r="I3881" s="4">
        <v>0.28604032432085069</v>
      </c>
    </row>
    <row r="3882" spans="1:9" x14ac:dyDescent="0.25">
      <c r="A3882" t="s">
        <v>4086</v>
      </c>
      <c r="B3882" s="3">
        <v>31.168220520019531</v>
      </c>
      <c r="C3882" s="3">
        <v>25.020000457763668</v>
      </c>
      <c r="D3882" s="4">
        <v>3.6530088141575319E-3</v>
      </c>
      <c r="E3882" s="4">
        <v>-4.9030750070845897E-2</v>
      </c>
      <c r="F3882" s="2">
        <v>5</v>
      </c>
      <c r="G3882" s="4">
        <v>-0.18835019932231409</v>
      </c>
      <c r="H3882" s="4">
        <v>-0.68869191931815343</v>
      </c>
      <c r="I3882" s="4">
        <v>0.2442403780159523</v>
      </c>
    </row>
    <row r="3883" spans="1:9" x14ac:dyDescent="0.25">
      <c r="A3883" t="s">
        <v>4087</v>
      </c>
      <c r="B3883" s="3">
        <v>31.054777145385739</v>
      </c>
      <c r="C3883" s="3">
        <v>26.309999465942379</v>
      </c>
      <c r="D3883" s="4">
        <v>1.9186753715273449E-2</v>
      </c>
      <c r="E3883" s="4">
        <v>-9.3383905895021657E-2</v>
      </c>
      <c r="F3883" s="2">
        <v>5</v>
      </c>
      <c r="G3883" s="4">
        <v>-0.1972933675826293</v>
      </c>
      <c r="H3883" s="4">
        <v>-0.68982499135865161</v>
      </c>
      <c r="I3883" s="4">
        <v>0.23971170024793251</v>
      </c>
    </row>
    <row r="3884" spans="1:9" x14ac:dyDescent="0.25">
      <c r="A3884" t="s">
        <v>4088</v>
      </c>
      <c r="B3884" s="3">
        <v>30.47015380859375</v>
      </c>
      <c r="C3884" s="3">
        <v>29.020000457763668</v>
      </c>
      <c r="D3884" s="4">
        <v>4.3138290856616912E-3</v>
      </c>
      <c r="E3884" s="4">
        <v>-2.552049064332795E-2</v>
      </c>
      <c r="F3884" s="2">
        <v>5</v>
      </c>
      <c r="G3884" s="4">
        <v>-0.22492875712525781</v>
      </c>
      <c r="H3884" s="4">
        <v>-0.69566420726068334</v>
      </c>
      <c r="I3884" s="4">
        <v>0.21637344257936289</v>
      </c>
    </row>
    <row r="3885" spans="1:9" x14ac:dyDescent="0.25">
      <c r="A3885" t="s">
        <v>4089</v>
      </c>
      <c r="B3885" s="3">
        <v>30.339275360107418</v>
      </c>
      <c r="C3885" s="3">
        <v>29.780000686645511</v>
      </c>
      <c r="D3885" s="4">
        <v>1.7285016233001831E-3</v>
      </c>
      <c r="E3885" s="4">
        <v>-4.8562255190578218E-2</v>
      </c>
      <c r="F3885" s="2">
        <v>5</v>
      </c>
      <c r="G3885" s="4">
        <v>-0.21911738297279679</v>
      </c>
      <c r="H3885" s="4">
        <v>-0.69697142075959739</v>
      </c>
      <c r="I3885" s="4">
        <v>0.21114875385790779</v>
      </c>
    </row>
    <row r="3886" spans="1:9" x14ac:dyDescent="0.25">
      <c r="A3886" t="s">
        <v>4090</v>
      </c>
      <c r="B3886" s="3">
        <v>30.286924362182621</v>
      </c>
      <c r="C3886" s="3">
        <v>31.29999923706055</v>
      </c>
      <c r="D3886" s="4">
        <v>5.212916298341419E-3</v>
      </c>
      <c r="E3886" s="4">
        <v>1.458667261025748E-2</v>
      </c>
      <c r="F3886" s="2">
        <v>5</v>
      </c>
      <c r="G3886" s="4">
        <v>-0.24115262661139061</v>
      </c>
      <c r="H3886" s="4">
        <v>-0.69749430234904464</v>
      </c>
      <c r="I3886" s="4">
        <v>0.2090588935976587</v>
      </c>
    </row>
    <row r="3887" spans="1:9" x14ac:dyDescent="0.25">
      <c r="A3887" t="s">
        <v>4091</v>
      </c>
      <c r="B3887" s="3">
        <v>30.12985992431641</v>
      </c>
      <c r="C3887" s="3">
        <v>30.85000038146973</v>
      </c>
      <c r="D3887" s="4">
        <v>-2.4852046167398441E-2</v>
      </c>
      <c r="E3887" s="4">
        <v>6.3793116602404387E-2</v>
      </c>
      <c r="F3887" s="2">
        <v>5</v>
      </c>
      <c r="G3887" s="4">
        <v>-0.22709808104431889</v>
      </c>
      <c r="H3887" s="4">
        <v>-0.69906306142093633</v>
      </c>
      <c r="I3887" s="4">
        <v>0.20278885596692531</v>
      </c>
    </row>
    <row r="3888" spans="1:9" x14ac:dyDescent="0.25">
      <c r="A3888" t="s">
        <v>4092</v>
      </c>
      <c r="B3888" s="3">
        <v>30.897731781005859</v>
      </c>
      <c r="C3888" s="3">
        <v>29</v>
      </c>
      <c r="D3888" s="4">
        <v>-5.3369018289562966E-3</v>
      </c>
      <c r="E3888" s="4">
        <v>3.7567055756678291E-2</v>
      </c>
      <c r="F3888" s="2">
        <v>5</v>
      </c>
      <c r="G3888" s="4">
        <v>-0.2026056609730614</v>
      </c>
      <c r="H3888" s="4">
        <v>-0.6913935599246267</v>
      </c>
      <c r="I3888" s="4">
        <v>0.23344242403384219</v>
      </c>
    </row>
    <row r="3889" spans="1:9" x14ac:dyDescent="0.25">
      <c r="A3889" t="s">
        <v>4093</v>
      </c>
      <c r="B3889" s="3">
        <v>31.06351470947266</v>
      </c>
      <c r="C3889" s="3">
        <v>27.95000076293945</v>
      </c>
      <c r="D3889" s="4">
        <v>-2.1977748773946201E-2</v>
      </c>
      <c r="E3889" s="4">
        <v>6.5980224824179423E-2</v>
      </c>
      <c r="F3889" s="2">
        <v>5</v>
      </c>
      <c r="G3889" s="4">
        <v>-0.1997615926319741</v>
      </c>
      <c r="H3889" s="4">
        <v>-0.68973772059823124</v>
      </c>
      <c r="I3889" s="4">
        <v>0.24006050521212541</v>
      </c>
    </row>
    <row r="3890" spans="1:9" x14ac:dyDescent="0.25">
      <c r="A3890" t="s">
        <v>4094</v>
      </c>
      <c r="B3890" s="3">
        <v>31.761562347412109</v>
      </c>
      <c r="C3890" s="3">
        <v>26.219999313354489</v>
      </c>
      <c r="D3890" s="4">
        <v>5.4953836614179963E-4</v>
      </c>
      <c r="E3890" s="4">
        <v>-4.9336268020191421E-3</v>
      </c>
      <c r="F3890" s="2">
        <v>5</v>
      </c>
      <c r="G3890" s="4">
        <v>-0.20142619335720649</v>
      </c>
      <c r="H3890" s="4">
        <v>-0.68276562316161793</v>
      </c>
      <c r="I3890" s="4">
        <v>0.26792667923207181</v>
      </c>
    </row>
    <row r="3891" spans="1:9" x14ac:dyDescent="0.25">
      <c r="A3891" t="s">
        <v>4095</v>
      </c>
      <c r="B3891" s="3">
        <v>31.74411773681641</v>
      </c>
      <c r="C3891" s="3">
        <v>26.35000038146973</v>
      </c>
      <c r="D3891" s="4">
        <v>-1.9204102312414539E-3</v>
      </c>
      <c r="E3891" s="4">
        <v>3.9447731161810003E-2</v>
      </c>
      <c r="F3891" s="2">
        <v>5</v>
      </c>
      <c r="G3891" s="4">
        <v>-0.19055611021664989</v>
      </c>
      <c r="H3891" s="4">
        <v>-0.68293985987299199</v>
      </c>
      <c r="I3891" s="4">
        <v>0.26723028757031497</v>
      </c>
    </row>
    <row r="3892" spans="1:9" x14ac:dyDescent="0.25">
      <c r="A3892" t="s">
        <v>4096</v>
      </c>
      <c r="B3892" s="3">
        <v>31.805196762084961</v>
      </c>
      <c r="C3892" s="3">
        <v>25.35000038146973</v>
      </c>
      <c r="D3892" s="4">
        <v>2.1997197701257849E-3</v>
      </c>
      <c r="E3892" s="4">
        <v>-2.236791040801811E-2</v>
      </c>
      <c r="F3892" s="2">
        <v>5</v>
      </c>
      <c r="G3892" s="4">
        <v>-0.19752612129706471</v>
      </c>
      <c r="H3892" s="4">
        <v>-0.68232980277608268</v>
      </c>
      <c r="I3892" s="4">
        <v>0.26966857208643541</v>
      </c>
    </row>
    <row r="3893" spans="1:9" x14ac:dyDescent="0.25">
      <c r="A3893" t="s">
        <v>4097</v>
      </c>
      <c r="B3893" s="3">
        <v>31.73538780212402</v>
      </c>
      <c r="C3893" s="3">
        <v>25.930000305175781</v>
      </c>
      <c r="D3893" s="4">
        <v>2.2043881038575912E-3</v>
      </c>
      <c r="E3893" s="4">
        <v>-1.631260604018803E-2</v>
      </c>
      <c r="F3893" s="2">
        <v>5</v>
      </c>
      <c r="G3893" s="4">
        <v>-0.19928746449160989</v>
      </c>
      <c r="H3893" s="4">
        <v>-0.68302705443104572</v>
      </c>
      <c r="I3893" s="4">
        <v>0.26688178717277927</v>
      </c>
    </row>
    <row r="3894" spans="1:9" x14ac:dyDescent="0.25">
      <c r="A3894" t="s">
        <v>4098</v>
      </c>
      <c r="B3894" s="3">
        <v>31.665584564208981</v>
      </c>
      <c r="C3894" s="3">
        <v>26.360000610351559</v>
      </c>
      <c r="D3894" s="4">
        <v>1.966871041977503E-2</v>
      </c>
      <c r="E3894" s="4">
        <v>-9.2598922456328947E-2</v>
      </c>
      <c r="F3894" s="2">
        <v>5</v>
      </c>
      <c r="G3894" s="4">
        <v>-0.23329587685655251</v>
      </c>
      <c r="H3894" s="4">
        <v>-0.68372424893423367</v>
      </c>
      <c r="I3894" s="4">
        <v>0.264095230684116</v>
      </c>
    </row>
    <row r="3895" spans="1:9" x14ac:dyDescent="0.25">
      <c r="A3895" t="s">
        <v>4099</v>
      </c>
      <c r="B3895" s="3">
        <v>31.054777145385739</v>
      </c>
      <c r="C3895" s="3">
        <v>29.04999923706055</v>
      </c>
      <c r="D3895" s="4">
        <v>1.6857263358063701E-2</v>
      </c>
      <c r="E3895" s="4">
        <v>-5.0032723690735859E-2</v>
      </c>
      <c r="F3895" s="2">
        <v>5</v>
      </c>
      <c r="G3895" s="4">
        <v>-0.2358765744489271</v>
      </c>
      <c r="H3895" s="4">
        <v>-0.68982499135865161</v>
      </c>
      <c r="I3895" s="4">
        <v>0.23971170024793251</v>
      </c>
    </row>
    <row r="3896" spans="1:9" x14ac:dyDescent="0.25">
      <c r="A3896" t="s">
        <v>4100</v>
      </c>
      <c r="B3896" s="3">
        <v>30.539957046508789</v>
      </c>
      <c r="C3896" s="3">
        <v>30.579999923706051</v>
      </c>
      <c r="D3896" s="4">
        <v>-2.2806728723367971E-3</v>
      </c>
      <c r="E3896" s="4">
        <v>-1.8928461698548671E-2</v>
      </c>
      <c r="F3896" s="2">
        <v>5</v>
      </c>
      <c r="G3896" s="4">
        <v>-0.25237761144577969</v>
      </c>
      <c r="H3896" s="4">
        <v>-0.69496701275749539</v>
      </c>
      <c r="I3896" s="4">
        <v>0.219159999068026</v>
      </c>
    </row>
    <row r="3897" spans="1:9" x14ac:dyDescent="0.25">
      <c r="A3897" t="s">
        <v>4101</v>
      </c>
      <c r="B3897" s="3">
        <v>30.609767913818359</v>
      </c>
      <c r="C3897" s="3">
        <v>31.170000076293949</v>
      </c>
      <c r="D3897" s="4">
        <v>-2.986711487227256E-2</v>
      </c>
      <c r="E3897" s="4">
        <v>0.11361201611931079</v>
      </c>
      <c r="F3897" s="2">
        <v>5</v>
      </c>
      <c r="G3897" s="4">
        <v>-0.25651524718917368</v>
      </c>
      <c r="H3897" s="4">
        <v>-0.69426974205194081</v>
      </c>
      <c r="I3897" s="4">
        <v>0.2219468601233465</v>
      </c>
    </row>
    <row r="3898" spans="1:9" x14ac:dyDescent="0.25">
      <c r="A3898" t="s">
        <v>4102</v>
      </c>
      <c r="B3898" s="3">
        <v>31.552139282226559</v>
      </c>
      <c r="C3898" s="3">
        <v>27.989999771118161</v>
      </c>
      <c r="D3898" s="4">
        <v>1.073341619652113E-2</v>
      </c>
      <c r="E3898" s="4">
        <v>-6.7932096865869984E-2</v>
      </c>
      <c r="F3898" s="2">
        <v>5</v>
      </c>
      <c r="G3898" s="4">
        <v>-0.2543200767677074</v>
      </c>
      <c r="H3898" s="4">
        <v>-0.6848573400253235</v>
      </c>
      <c r="I3898" s="4">
        <v>0.2595664767744319</v>
      </c>
    </row>
    <row r="3899" spans="1:9" x14ac:dyDescent="0.25">
      <c r="A3899" t="s">
        <v>4103</v>
      </c>
      <c r="B3899" s="3">
        <v>31.217073440551761</v>
      </c>
      <c r="C3899" s="3">
        <v>30.030000686645511</v>
      </c>
      <c r="D3899" s="4">
        <v>-1.950761177986537E-3</v>
      </c>
      <c r="E3899" s="4">
        <v>-4.7875719246997628E-2</v>
      </c>
      <c r="F3899" s="2">
        <v>5</v>
      </c>
      <c r="G3899" s="4">
        <v>-0.2507161733912846</v>
      </c>
      <c r="H3899" s="4">
        <v>-0.68820397651382104</v>
      </c>
      <c r="I3899" s="4">
        <v>0.24619059446386141</v>
      </c>
    </row>
    <row r="3900" spans="1:9" x14ac:dyDescent="0.25">
      <c r="A3900" t="s">
        <v>4104</v>
      </c>
      <c r="B3900" s="3">
        <v>31.27808952331543</v>
      </c>
      <c r="C3900" s="3">
        <v>31.54000091552734</v>
      </c>
      <c r="D3900" s="4">
        <v>9.564208712328881E-3</v>
      </c>
      <c r="E3900" s="4">
        <v>-3.4883701927869493E-2</v>
      </c>
      <c r="F3900" s="2">
        <v>5</v>
      </c>
      <c r="G3900" s="4">
        <v>-0.25729427605706778</v>
      </c>
      <c r="H3900" s="4">
        <v>-0.68759454808643672</v>
      </c>
      <c r="I3900" s="4">
        <v>0.24862636630505991</v>
      </c>
    </row>
    <row r="3901" spans="1:9" x14ac:dyDescent="0.25">
      <c r="A3901" t="s">
        <v>4105</v>
      </c>
      <c r="B3901" s="3">
        <v>30.98177337646484</v>
      </c>
      <c r="C3901" s="3">
        <v>32.680000305175781</v>
      </c>
      <c r="D3901" s="4">
        <v>-9.7496247400979952E-3</v>
      </c>
      <c r="E3901" s="4">
        <v>6.0694607972989763E-2</v>
      </c>
      <c r="F3901" s="2">
        <v>5</v>
      </c>
      <c r="G3901" s="4">
        <v>-0.26824966427110231</v>
      </c>
      <c r="H3901" s="4">
        <v>-0.69055415275465459</v>
      </c>
      <c r="I3901" s="4">
        <v>0.23679737804656131</v>
      </c>
    </row>
    <row r="3902" spans="1:9" x14ac:dyDescent="0.25">
      <c r="A3902" t="s">
        <v>4106</v>
      </c>
      <c r="B3902" s="3">
        <v>31.286808013916019</v>
      </c>
      <c r="C3902" s="3">
        <v>30.809999465942379</v>
      </c>
      <c r="D3902" s="4">
        <v>-2.0463596608642939E-2</v>
      </c>
      <c r="E3902" s="4">
        <v>9.4493779163716818E-2</v>
      </c>
      <c r="F3902" s="2">
        <v>5</v>
      </c>
      <c r="G3902" s="4">
        <v>-0.25447606203984519</v>
      </c>
      <c r="H3902" s="4">
        <v>-0.68750746783193295</v>
      </c>
      <c r="I3902" s="4">
        <v>0.24897440985260941</v>
      </c>
    </row>
    <row r="3903" spans="1:9" x14ac:dyDescent="0.25">
      <c r="A3903" t="s">
        <v>4107</v>
      </c>
      <c r="B3903" s="3">
        <v>31.940423965454102</v>
      </c>
      <c r="C3903" s="3">
        <v>28.14999961853027</v>
      </c>
      <c r="D3903" s="4">
        <v>-4.6167740511988686E-3</v>
      </c>
      <c r="E3903" s="4">
        <v>1.422945831028644E-3</v>
      </c>
      <c r="F3903" s="2">
        <v>5</v>
      </c>
      <c r="G3903" s="4">
        <v>-0.22365346885338319</v>
      </c>
      <c r="H3903" s="4">
        <v>-0.6809791539281711</v>
      </c>
      <c r="I3903" s="4">
        <v>0.27506686380251177</v>
      </c>
    </row>
    <row r="3904" spans="1:9" x14ac:dyDescent="0.25">
      <c r="A3904" t="s">
        <v>4108</v>
      </c>
      <c r="B3904" s="3">
        <v>32.088569641113281</v>
      </c>
      <c r="C3904" s="3">
        <v>28.110000610351559</v>
      </c>
      <c r="D3904" s="4">
        <v>0</v>
      </c>
      <c r="E3904" s="4">
        <v>-1.22979088327535E-2</v>
      </c>
      <c r="F3904" s="2">
        <v>5</v>
      </c>
      <c r="G3904" s="4">
        <v>-0.21922922630624489</v>
      </c>
      <c r="H3904" s="4">
        <v>-0.67949947542290789</v>
      </c>
      <c r="I3904" s="4">
        <v>0.28098086301094288</v>
      </c>
    </row>
    <row r="3905" spans="1:9" x14ac:dyDescent="0.25">
      <c r="A3905" t="s">
        <v>4109</v>
      </c>
      <c r="B3905" s="3">
        <v>32.088569641113281</v>
      </c>
      <c r="C3905" s="3">
        <v>28.45999908447266</v>
      </c>
      <c r="D3905" s="4">
        <v>-3.5187933940885601E-3</v>
      </c>
      <c r="E3905" s="4">
        <v>6.7208568670824587E-3</v>
      </c>
      <c r="F3905" s="2">
        <v>5</v>
      </c>
      <c r="G3905" s="4">
        <v>-0.2380492316248719</v>
      </c>
      <c r="H3905" s="4">
        <v>-0.67949947542290789</v>
      </c>
      <c r="I3905" s="4">
        <v>0.28098086301094288</v>
      </c>
    </row>
    <row r="3906" spans="1:9" x14ac:dyDescent="0.25">
      <c r="A3906" t="s">
        <v>4110</v>
      </c>
      <c r="B3906" s="3">
        <v>32.201881408691413</v>
      </c>
      <c r="C3906" s="3">
        <v>28.270000457763668</v>
      </c>
      <c r="D3906" s="4">
        <v>7.6356944678950267E-3</v>
      </c>
      <c r="E3906" s="4">
        <v>-5.0386294153005877E-2</v>
      </c>
      <c r="F3906" s="2">
        <v>5</v>
      </c>
      <c r="G3906" s="4">
        <v>-0.23896455191250329</v>
      </c>
      <c r="H3906" s="4">
        <v>-0.67836771787323458</v>
      </c>
      <c r="I3906" s="4">
        <v>0.28550428700412561</v>
      </c>
    </row>
    <row r="3907" spans="1:9" x14ac:dyDescent="0.25">
      <c r="A3907" t="s">
        <v>4111</v>
      </c>
      <c r="B3907" s="3">
        <v>31.95786094665527</v>
      </c>
      <c r="C3907" s="3">
        <v>29.770000457763668</v>
      </c>
      <c r="D3907" s="4">
        <v>-2.9907677206304491E-3</v>
      </c>
      <c r="E3907" s="4">
        <v>5.0641328251277429E-3</v>
      </c>
      <c r="F3907" s="2">
        <v>5</v>
      </c>
      <c r="G3907" s="4">
        <v>-0.2487363798317935</v>
      </c>
      <c r="H3907" s="4">
        <v>-0.68080499341916356</v>
      </c>
      <c r="I3907" s="4">
        <v>0.27576295089761121</v>
      </c>
    </row>
    <row r="3908" spans="1:9" x14ac:dyDescent="0.25">
      <c r="A3908" t="s">
        <v>4112</v>
      </c>
      <c r="B3908" s="3">
        <v>32.053726196289063</v>
      </c>
      <c r="C3908" s="3">
        <v>29.620000839233398</v>
      </c>
      <c r="D3908" s="4">
        <v>1.089050391187341E-3</v>
      </c>
      <c r="E3908" s="4">
        <v>-1.8555316775339611E-2</v>
      </c>
      <c r="F3908" s="2">
        <v>5</v>
      </c>
      <c r="G3908" s="4">
        <v>-0.26914066213603671</v>
      </c>
      <c r="H3908" s="4">
        <v>-0.67984749163145608</v>
      </c>
      <c r="I3908" s="4">
        <v>0.27958990708737258</v>
      </c>
    </row>
    <row r="3909" spans="1:9" x14ac:dyDescent="0.25">
      <c r="A3909" t="s">
        <v>4113</v>
      </c>
      <c r="B3909" s="3">
        <v>32.018856048583977</v>
      </c>
      <c r="C3909" s="3">
        <v>30.180000305175781</v>
      </c>
      <c r="D3909" s="4">
        <v>1.1285338445693901E-2</v>
      </c>
      <c r="E3909" s="4">
        <v>-2.707930819445414E-2</v>
      </c>
      <c r="F3909" s="2">
        <v>5</v>
      </c>
      <c r="G3909" s="4">
        <v>-0.2583450366279102</v>
      </c>
      <c r="H3909" s="4">
        <v>-0.68019577454828761</v>
      </c>
      <c r="I3909" s="4">
        <v>0.27819788518050231</v>
      </c>
    </row>
    <row r="3910" spans="1:9" x14ac:dyDescent="0.25">
      <c r="A3910" t="s">
        <v>4114</v>
      </c>
      <c r="B3910" s="3">
        <v>31.661544799804691</v>
      </c>
      <c r="C3910" s="3">
        <v>31.020000457763668</v>
      </c>
      <c r="D3910" s="4">
        <v>-3.018912935487839E-3</v>
      </c>
      <c r="E3910" s="4">
        <v>4.6911958702907652E-2</v>
      </c>
      <c r="F3910" s="2">
        <v>5</v>
      </c>
      <c r="G3910" s="4">
        <v>-0.25721746372373899</v>
      </c>
      <c r="H3910" s="4">
        <v>-0.68376459808738155</v>
      </c>
      <c r="I3910" s="4">
        <v>0.26393396263911262</v>
      </c>
    </row>
    <row r="3911" spans="1:9" x14ac:dyDescent="0.25">
      <c r="A3911" t="s">
        <v>4115</v>
      </c>
      <c r="B3911" s="3">
        <v>31.757417678833011</v>
      </c>
      <c r="C3911" s="3">
        <v>29.629999160766602</v>
      </c>
      <c r="D3911" s="4">
        <v>1.374616990003741E-3</v>
      </c>
      <c r="E3911" s="4">
        <v>-1.364852670656269E-2</v>
      </c>
      <c r="F3911" s="2">
        <v>5</v>
      </c>
      <c r="G3911" s="4">
        <v>-0.25903989561606139</v>
      </c>
      <c r="H3911" s="4">
        <v>-0.68280702009730732</v>
      </c>
      <c r="I3911" s="4">
        <v>0.26776122339553132</v>
      </c>
    </row>
    <row r="3912" spans="1:9" x14ac:dyDescent="0.25">
      <c r="A3912" t="s">
        <v>4116</v>
      </c>
      <c r="B3912" s="3">
        <v>31.713823318481449</v>
      </c>
      <c r="C3912" s="3">
        <v>30.04000091552734</v>
      </c>
      <c r="D3912" s="4">
        <v>2.8546230610266621E-2</v>
      </c>
      <c r="E3912" s="4">
        <v>3.8727553121670873E-2</v>
      </c>
      <c r="F3912" s="2">
        <v>5</v>
      </c>
      <c r="G3912" s="4">
        <v>-0.26908290068706442</v>
      </c>
      <c r="H3912" s="4">
        <v>-0.6832424404204176</v>
      </c>
      <c r="I3912" s="4">
        <v>0.26602092951611822</v>
      </c>
    </row>
    <row r="3913" spans="1:9" x14ac:dyDescent="0.25">
      <c r="A3913" t="s">
        <v>4117</v>
      </c>
      <c r="B3913" s="3">
        <v>30.833639144897461</v>
      </c>
      <c r="C3913" s="3">
        <v>28.920000076293949</v>
      </c>
      <c r="D3913" s="4">
        <v>1.2303853963097969E-2</v>
      </c>
      <c r="E3913" s="4">
        <v>-8.683296474187463E-2</v>
      </c>
      <c r="F3913" s="2">
        <v>5</v>
      </c>
      <c r="G3913" s="4">
        <v>-0.28479202980373319</v>
      </c>
      <c r="H3913" s="4">
        <v>-0.69203371695636773</v>
      </c>
      <c r="I3913" s="4">
        <v>0.2308838356881158</v>
      </c>
    </row>
    <row r="3914" spans="1:9" x14ac:dyDescent="0.25">
      <c r="A3914" t="s">
        <v>4118</v>
      </c>
      <c r="B3914" s="3">
        <v>30.458877563476559</v>
      </c>
      <c r="C3914" s="3">
        <v>31.670000076293949</v>
      </c>
      <c r="D3914" s="4">
        <v>1.15777115986726E-2</v>
      </c>
      <c r="E3914" s="4">
        <v>-2.1322636620621501E-2</v>
      </c>
      <c r="F3914" s="2">
        <v>5</v>
      </c>
      <c r="G3914" s="4">
        <v>-0.28717305342140981</v>
      </c>
      <c r="H3914" s="4">
        <v>-0.69577683435861082</v>
      </c>
      <c r="I3914" s="4">
        <v>0.2159232930599766</v>
      </c>
    </row>
    <row r="3915" spans="1:9" x14ac:dyDescent="0.25">
      <c r="A3915" t="s">
        <v>4119</v>
      </c>
      <c r="B3915" s="3">
        <v>30.110269546508789</v>
      </c>
      <c r="C3915" s="3">
        <v>32.360000610351563</v>
      </c>
      <c r="D3915" s="4">
        <v>-6.899229019602493E-3</v>
      </c>
      <c r="E3915" s="4">
        <v>5.6825595147884662E-2</v>
      </c>
      <c r="F3915" s="2">
        <v>5</v>
      </c>
      <c r="G3915" s="4">
        <v>-0.29245821360909913</v>
      </c>
      <c r="H3915" s="4">
        <v>-0.69925873004793426</v>
      </c>
      <c r="I3915" s="4">
        <v>0.2020068049328225</v>
      </c>
    </row>
    <row r="3916" spans="1:9" x14ac:dyDescent="0.25">
      <c r="A3916" t="s">
        <v>4120</v>
      </c>
      <c r="B3916" s="3">
        <v>30.319450378417969</v>
      </c>
      <c r="C3916" s="3">
        <v>30.620000839233398</v>
      </c>
      <c r="D3916" s="4">
        <v>3.7269501995762511E-2</v>
      </c>
      <c r="E3916" s="4">
        <v>-6.1599759824891083E-2</v>
      </c>
      <c r="F3916" s="2">
        <v>5</v>
      </c>
      <c r="G3916" s="4">
        <v>-0.27497889400480269</v>
      </c>
      <c r="H3916" s="4">
        <v>-0.69716943260937025</v>
      </c>
      <c r="I3916" s="4">
        <v>0.21035733739909521</v>
      </c>
    </row>
    <row r="3917" spans="1:9" x14ac:dyDescent="0.25">
      <c r="A3917" t="s">
        <v>4121</v>
      </c>
      <c r="B3917" s="3">
        <v>29.230060577392582</v>
      </c>
      <c r="C3917" s="3">
        <v>32.630001068115227</v>
      </c>
      <c r="D3917" s="4">
        <v>-3.2694128051871112E-3</v>
      </c>
      <c r="E3917" s="4">
        <v>4.0829367498256497E-2</v>
      </c>
      <c r="F3917" s="2">
        <v>5</v>
      </c>
      <c r="G3917" s="4">
        <v>-0.30319729626381159</v>
      </c>
      <c r="H3917" s="4">
        <v>-0.70805025424157608</v>
      </c>
      <c r="I3917" s="4">
        <v>0.16686872126318411</v>
      </c>
    </row>
    <row r="3918" spans="1:9" x14ac:dyDescent="0.25">
      <c r="A3918" t="s">
        <v>4122</v>
      </c>
      <c r="B3918" s="3">
        <v>29.3259391784668</v>
      </c>
      <c r="C3918" s="3">
        <v>31.35000038146973</v>
      </c>
      <c r="D3918" s="4">
        <v>-1.8377414155640429E-2</v>
      </c>
      <c r="E3918" s="4">
        <v>7.9917314500494552E-2</v>
      </c>
      <c r="F3918" s="2">
        <v>5</v>
      </c>
      <c r="G3918" s="4">
        <v>-0.29844503147526119</v>
      </c>
      <c r="H3918" s="4">
        <v>-0.70709261909972687</v>
      </c>
      <c r="I3918" s="4">
        <v>0.17069621044459571</v>
      </c>
    </row>
    <row r="3919" spans="1:9" x14ac:dyDescent="0.25">
      <c r="A3919" t="s">
        <v>4123</v>
      </c>
      <c r="B3919" s="3">
        <v>29.87496376037598</v>
      </c>
      <c r="C3919" s="3">
        <v>29.030000686645511</v>
      </c>
      <c r="D3919" s="4">
        <v>-3.4887565601073871E-3</v>
      </c>
      <c r="E3919" s="4">
        <v>7.9861616554832704E-3</v>
      </c>
      <c r="F3919" s="2">
        <v>5</v>
      </c>
      <c r="G3919" s="4">
        <v>-0.30112210722209171</v>
      </c>
      <c r="H3919" s="4">
        <v>-0.70160896344054291</v>
      </c>
      <c r="I3919" s="4">
        <v>0.19261336009052929</v>
      </c>
    </row>
    <row r="3920" spans="1:9" x14ac:dyDescent="0.25">
      <c r="A3920" t="s">
        <v>4124</v>
      </c>
      <c r="B3920" s="3">
        <v>29.979555130004879</v>
      </c>
      <c r="C3920" s="3">
        <v>28.79999923706055</v>
      </c>
      <c r="D3920" s="4">
        <v>4.6727296330790757E-3</v>
      </c>
      <c r="E3920" s="4">
        <v>-4.761906564010443E-2</v>
      </c>
      <c r="F3920" s="2">
        <v>5</v>
      </c>
      <c r="G3920" s="4">
        <v>-0.30404308808765318</v>
      </c>
      <c r="H3920" s="4">
        <v>-0.70056430519596513</v>
      </c>
      <c r="I3920" s="4">
        <v>0.1967886643944978</v>
      </c>
    </row>
    <row r="3921" spans="1:9" x14ac:dyDescent="0.25">
      <c r="A3921" t="s">
        <v>4125</v>
      </c>
      <c r="B3921" s="3">
        <v>29.840120315551761</v>
      </c>
      <c r="C3921" s="3">
        <v>30.239999771118161</v>
      </c>
      <c r="D3921" s="4">
        <v>2.6071842790182039E-2</v>
      </c>
      <c r="E3921" s="4">
        <v>-8.6956499204292381E-2</v>
      </c>
      <c r="F3921" s="2">
        <v>5</v>
      </c>
      <c r="G3921" s="4">
        <v>-0.31226664268253701</v>
      </c>
      <c r="H3921" s="4">
        <v>-0.70195697964909121</v>
      </c>
      <c r="I3921" s="4">
        <v>0.19122240416695921</v>
      </c>
    </row>
    <row r="3922" spans="1:9" x14ac:dyDescent="0.25">
      <c r="A3922" t="s">
        <v>4126</v>
      </c>
      <c r="B3922" s="3">
        <v>29.081901550292969</v>
      </c>
      <c r="C3922" s="3">
        <v>33.119998931884773</v>
      </c>
      <c r="D3922" s="4">
        <v>-5.9915708999602746E-4</v>
      </c>
      <c r="E3922" s="4">
        <v>5.5785720300737252E-2</v>
      </c>
      <c r="F3922" s="2">
        <v>5</v>
      </c>
      <c r="G3922" s="4">
        <v>-0.32920501912391198</v>
      </c>
      <c r="H3922" s="4">
        <v>-0.70953006610098091</v>
      </c>
      <c r="I3922" s="4">
        <v>0.1609541890631028</v>
      </c>
    </row>
    <row r="3923" spans="1:9" x14ac:dyDescent="0.25">
      <c r="A3923" t="s">
        <v>4127</v>
      </c>
      <c r="B3923" s="3">
        <v>29.099336624145511</v>
      </c>
      <c r="C3923" s="3">
        <v>31.370000839233398</v>
      </c>
      <c r="D3923" s="4">
        <v>1.1205396724797589E-2</v>
      </c>
      <c r="E3923" s="4">
        <v>-6.7756332340491832E-2</v>
      </c>
      <c r="F3923" s="2">
        <v>5</v>
      </c>
      <c r="G3923" s="4">
        <v>-0.31704905343071038</v>
      </c>
      <c r="H3923" s="4">
        <v>-0.70935592464256514</v>
      </c>
      <c r="I3923" s="4">
        <v>0.1616502000165381</v>
      </c>
    </row>
    <row r="3924" spans="1:9" x14ac:dyDescent="0.25">
      <c r="A3924" t="s">
        <v>4128</v>
      </c>
      <c r="B3924" s="3">
        <v>28.77688026428223</v>
      </c>
      <c r="C3924" s="3">
        <v>33.650001525878913</v>
      </c>
      <c r="D3924" s="4">
        <v>-2.682006498155309E-2</v>
      </c>
      <c r="E3924" s="4">
        <v>5.8176174000102547E-2</v>
      </c>
      <c r="F3924" s="2">
        <v>5</v>
      </c>
      <c r="G3924" s="4">
        <v>-0.32612600323765961</v>
      </c>
      <c r="H3924" s="4">
        <v>-0.71257661766956093</v>
      </c>
      <c r="I3924" s="4">
        <v>0.1487776902487046</v>
      </c>
    </row>
    <row r="3925" spans="1:9" x14ac:dyDescent="0.25">
      <c r="A3925" t="s">
        <v>4129</v>
      </c>
      <c r="B3925" s="3">
        <v>29.569948196411129</v>
      </c>
      <c r="C3925" s="3">
        <v>31.79999923706055</v>
      </c>
      <c r="D3925" s="4">
        <v>-1.222727355845399E-2</v>
      </c>
      <c r="E3925" s="4">
        <v>-3.2552471238028853E-2</v>
      </c>
      <c r="F3925" s="2">
        <v>5</v>
      </c>
      <c r="G3925" s="4">
        <v>-0.30572096171399388</v>
      </c>
      <c r="H3925" s="4">
        <v>-0.70465545785734796</v>
      </c>
      <c r="I3925" s="4">
        <v>0.18043708970112429</v>
      </c>
    </row>
    <row r="3926" spans="1:9" x14ac:dyDescent="0.25">
      <c r="A3926" t="s">
        <v>4130</v>
      </c>
      <c r="B3926" s="3">
        <v>29.935983657836911</v>
      </c>
      <c r="C3926" s="3">
        <v>32.869998931884773</v>
      </c>
      <c r="D3926" s="4">
        <v>3.505827434288955E-3</v>
      </c>
      <c r="E3926" s="4">
        <v>2.5585014488113341E-2</v>
      </c>
      <c r="F3926" s="2">
        <v>5</v>
      </c>
      <c r="G3926" s="4">
        <v>-0.28429716000291838</v>
      </c>
      <c r="H3926" s="4">
        <v>-0.70099949691197527</v>
      </c>
      <c r="I3926" s="4">
        <v>0.19504928421505641</v>
      </c>
    </row>
    <row r="3927" spans="1:9" x14ac:dyDescent="0.25">
      <c r="A3927" t="s">
        <v>4131</v>
      </c>
      <c r="B3927" s="3">
        <v>29.831399917602539</v>
      </c>
      <c r="C3927" s="3">
        <v>32.049999237060547</v>
      </c>
      <c r="D3927" s="4">
        <v>5.8492357096762149E-4</v>
      </c>
      <c r="E3927" s="4">
        <v>-4.1566969100836793E-2</v>
      </c>
      <c r="F3927" s="2">
        <v>5</v>
      </c>
      <c r="G3927" s="4">
        <v>-0.28959701068558352</v>
      </c>
      <c r="H3927" s="4">
        <v>-0.70204407895418652</v>
      </c>
      <c r="I3927" s="4">
        <v>0.1908742844777451</v>
      </c>
    </row>
    <row r="3928" spans="1:9" x14ac:dyDescent="0.25">
      <c r="A3928" t="s">
        <v>4132</v>
      </c>
      <c r="B3928" s="3">
        <v>29.813961029052731</v>
      </c>
      <c r="C3928" s="3">
        <v>33.439998626708977</v>
      </c>
      <c r="D3928" s="4">
        <v>-2.3408796498364581E-2</v>
      </c>
      <c r="E3928" s="4">
        <v>3.0508408027533521E-2</v>
      </c>
      <c r="F3928" s="2">
        <v>5</v>
      </c>
      <c r="G3928" s="4">
        <v>-0.2846918744895266</v>
      </c>
      <c r="H3928" s="4">
        <v>-0.70221825851378561</v>
      </c>
      <c r="I3928" s="4">
        <v>0.19017812124098121</v>
      </c>
    </row>
    <row r="3929" spans="1:9" x14ac:dyDescent="0.25">
      <c r="A3929" t="s">
        <v>4133</v>
      </c>
      <c r="B3929" s="3">
        <v>30.528598785400391</v>
      </c>
      <c r="C3929" s="3">
        <v>32.450000762939453</v>
      </c>
      <c r="D3929" s="4">
        <v>2.8566595007495371E-4</v>
      </c>
      <c r="E3929" s="4">
        <v>-2.7278172384977099E-2</v>
      </c>
      <c r="F3929" s="2">
        <v>5</v>
      </c>
      <c r="G3929" s="4">
        <v>-0.2808686666277278</v>
      </c>
      <c r="H3929" s="4">
        <v>-0.69508045903086435</v>
      </c>
      <c r="I3929" s="4">
        <v>0.2187065754570745</v>
      </c>
    </row>
    <row r="3930" spans="1:9" x14ac:dyDescent="0.25">
      <c r="A3930" t="s">
        <v>4134</v>
      </c>
      <c r="B3930" s="3">
        <v>30.519880294799801</v>
      </c>
      <c r="C3930" s="3">
        <v>33.360000610351563</v>
      </c>
      <c r="D3930" s="4">
        <v>-8.5638881038574421E-4</v>
      </c>
      <c r="E3930" s="4">
        <v>-3.3883527666001778E-2</v>
      </c>
      <c r="F3930" s="2">
        <v>5</v>
      </c>
      <c r="G3930" s="4">
        <v>-0.27663912286090059</v>
      </c>
      <c r="H3930" s="4">
        <v>-0.69516753928536812</v>
      </c>
      <c r="I3930" s="4">
        <v>0.21835853190952489</v>
      </c>
    </row>
    <row r="3931" spans="1:9" x14ac:dyDescent="0.25">
      <c r="A3931" t="s">
        <v>4135</v>
      </c>
      <c r="B3931" s="3">
        <v>30.546039581298832</v>
      </c>
      <c r="C3931" s="3">
        <v>34.529998779296882</v>
      </c>
      <c r="D3931" s="4">
        <v>1.978513789803649E-2</v>
      </c>
      <c r="E3931" s="4">
        <v>-2.181304460072819E-2</v>
      </c>
      <c r="F3931" s="2">
        <v>5</v>
      </c>
      <c r="G3931" s="4">
        <v>-0.27809749296891029</v>
      </c>
      <c r="H3931" s="4">
        <v>-0.69490626042067372</v>
      </c>
      <c r="I3931" s="4">
        <v>0.2194028148355027</v>
      </c>
    </row>
    <row r="3932" spans="1:9" x14ac:dyDescent="0.25">
      <c r="A3932" t="s">
        <v>4136</v>
      </c>
      <c r="B3932" s="3">
        <v>29.95340728759766</v>
      </c>
      <c r="C3932" s="3">
        <v>35.299999237060547</v>
      </c>
      <c r="D3932" s="4">
        <v>2.62572794567606E-3</v>
      </c>
      <c r="E3932" s="4">
        <v>-3.287673323121787E-2</v>
      </c>
      <c r="F3932" s="2">
        <v>5</v>
      </c>
      <c r="G3932" s="4">
        <v>-0.29108592307230469</v>
      </c>
      <c r="H3932" s="4">
        <v>-0.70082546975710946</v>
      </c>
      <c r="I3932" s="4">
        <v>0.19574483831850589</v>
      </c>
    </row>
    <row r="3933" spans="1:9" x14ac:dyDescent="0.25">
      <c r="A3933" t="s">
        <v>4137</v>
      </c>
      <c r="B3933" s="3">
        <v>29.87496376037598</v>
      </c>
      <c r="C3933" s="3">
        <v>36.5</v>
      </c>
      <c r="D3933" s="4">
        <v>1.0017386159090419E-2</v>
      </c>
      <c r="E3933" s="4">
        <v>1.164074688554506E-2</v>
      </c>
      <c r="F3933" s="2">
        <v>5</v>
      </c>
      <c r="G3933" s="4">
        <v>-0.27062653971797163</v>
      </c>
      <c r="H3933" s="4">
        <v>-0.70160896344054291</v>
      </c>
      <c r="I3933" s="4">
        <v>0.19261336009052929</v>
      </c>
    </row>
    <row r="3934" spans="1:9" x14ac:dyDescent="0.25">
      <c r="A3934" t="s">
        <v>4138</v>
      </c>
      <c r="B3934" s="3">
        <v>29.57866287231445</v>
      </c>
      <c r="C3934" s="3">
        <v>36.080001831054688</v>
      </c>
      <c r="D3934" s="4">
        <v>1.3739712897892E-2</v>
      </c>
      <c r="E3934" s="4">
        <v>-4.9275333182889902E-2</v>
      </c>
      <c r="F3934" s="2">
        <v>5</v>
      </c>
      <c r="G3934" s="4">
        <v>-0.2837773853091522</v>
      </c>
      <c r="H3934" s="4">
        <v>-0.70456841570402751</v>
      </c>
      <c r="I3934" s="4">
        <v>0.1807849809653452</v>
      </c>
    </row>
    <row r="3935" spans="1:9" x14ac:dyDescent="0.25">
      <c r="A3935" t="s">
        <v>4139</v>
      </c>
      <c r="B3935" s="3">
        <v>29.177768707275391</v>
      </c>
      <c r="C3935" s="3">
        <v>37.950000762939453</v>
      </c>
      <c r="D3935" s="4">
        <v>-7.4123761857154413E-3</v>
      </c>
      <c r="E3935" s="4">
        <v>-9.6555045624058256E-3</v>
      </c>
      <c r="F3935" s="2">
        <v>5</v>
      </c>
      <c r="G3935" s="4">
        <v>-0.28810064013243258</v>
      </c>
      <c r="H3935" s="4">
        <v>-0.70857254526268176</v>
      </c>
      <c r="I3935" s="4">
        <v>0.16478122139452861</v>
      </c>
    </row>
    <row r="3936" spans="1:9" x14ac:dyDescent="0.25">
      <c r="A3936" t="s">
        <v>4140</v>
      </c>
      <c r="B3936" s="3">
        <v>29.395660400390621</v>
      </c>
      <c r="C3936" s="3">
        <v>38.319999694824219</v>
      </c>
      <c r="D3936" s="4">
        <v>1.1875132848175869E-3</v>
      </c>
      <c r="E3936" s="4">
        <v>4.0738729289312207E-2</v>
      </c>
      <c r="F3936" s="2">
        <v>5</v>
      </c>
      <c r="G3936" s="4">
        <v>-0.28141537530747268</v>
      </c>
      <c r="H3936" s="4">
        <v>-0.70639624377198063</v>
      </c>
      <c r="I3936" s="4">
        <v>0.17347949284169359</v>
      </c>
    </row>
    <row r="3937" spans="1:9" x14ac:dyDescent="0.25">
      <c r="A3937" t="s">
        <v>4141</v>
      </c>
      <c r="B3937" s="3">
        <v>29.360794067382809</v>
      </c>
      <c r="C3937" s="3">
        <v>36.819999694824219</v>
      </c>
      <c r="D3937" s="4">
        <v>1.7517737223696091E-2</v>
      </c>
      <c r="E3937" s="4">
        <v>-8.8829560565376608E-3</v>
      </c>
      <c r="F3937" s="2">
        <v>5</v>
      </c>
      <c r="G3937" s="4">
        <v>-0.28408949378955622</v>
      </c>
      <c r="H3937" s="4">
        <v>-0.70674448858762884</v>
      </c>
      <c r="I3937" s="4">
        <v>0.17208762321815191</v>
      </c>
    </row>
    <row r="3938" spans="1:9" x14ac:dyDescent="0.25">
      <c r="A3938" t="s">
        <v>4142</v>
      </c>
      <c r="B3938" s="3">
        <v>28.855314254760739</v>
      </c>
      <c r="C3938" s="3">
        <v>37.150001525878913</v>
      </c>
      <c r="D3938" s="4">
        <v>9.7588585452752508E-3</v>
      </c>
      <c r="E3938" s="4">
        <v>-2.4934304102071311E-2</v>
      </c>
      <c r="F3938" s="2">
        <v>5</v>
      </c>
      <c r="G3938" s="4">
        <v>-0.2901072969026266</v>
      </c>
      <c r="H3938" s="4">
        <v>-0.71179321923908589</v>
      </c>
      <c r="I3938" s="4">
        <v>0.15190878776835939</v>
      </c>
    </row>
    <row r="3939" spans="1:9" x14ac:dyDescent="0.25">
      <c r="A3939" t="s">
        <v>4143</v>
      </c>
      <c r="B3939" s="3">
        <v>28.57644081115723</v>
      </c>
      <c r="C3939" s="3">
        <v>38.099998474121087</v>
      </c>
      <c r="D3939" s="4">
        <v>3.0592658699206692E-3</v>
      </c>
      <c r="E3939" s="4">
        <v>2.584811793885566E-2</v>
      </c>
      <c r="F3939" s="2">
        <v>5</v>
      </c>
      <c r="G3939" s="4">
        <v>-0.28923082309414111</v>
      </c>
      <c r="H3939" s="4">
        <v>-0.71457860624652136</v>
      </c>
      <c r="I3939" s="4">
        <v>0.14077611502995341</v>
      </c>
    </row>
    <row r="3940" spans="1:9" x14ac:dyDescent="0.25">
      <c r="A3940" t="s">
        <v>4144</v>
      </c>
      <c r="B3940" s="3">
        <v>28.489284515380859</v>
      </c>
      <c r="C3940" s="3">
        <v>37.139999389648438</v>
      </c>
      <c r="D3940" s="4">
        <v>1.3957796963650401E-2</v>
      </c>
      <c r="E3940" s="4">
        <v>-5.2067404278653202E-2</v>
      </c>
      <c r="F3940" s="2">
        <v>5</v>
      </c>
      <c r="G3940" s="4">
        <v>-0.30194323736553619</v>
      </c>
      <c r="H3940" s="4">
        <v>-0.71544912303268349</v>
      </c>
      <c r="I3940" s="4">
        <v>0.13729682167942009</v>
      </c>
    </row>
    <row r="3941" spans="1:9" x14ac:dyDescent="0.25">
      <c r="A3941" t="s">
        <v>4145</v>
      </c>
      <c r="B3941" s="3">
        <v>28.097110748291019</v>
      </c>
      <c r="C3941" s="3">
        <v>39.180000305175781</v>
      </c>
      <c r="D3941" s="4">
        <v>-3.2122910258520321E-2</v>
      </c>
      <c r="E3941" s="4">
        <v>0.1543901558777081</v>
      </c>
      <c r="F3941" s="2">
        <v>5</v>
      </c>
      <c r="G3941" s="4">
        <v>-0.30668889256622173</v>
      </c>
      <c r="H3941" s="4">
        <v>-0.71936615328624232</v>
      </c>
      <c r="I3941" s="4">
        <v>0.1216411817978174</v>
      </c>
    </row>
    <row r="3942" spans="1:9" x14ac:dyDescent="0.25">
      <c r="A3942" t="s">
        <v>4146</v>
      </c>
      <c r="B3942" s="3">
        <v>29.02962684631348</v>
      </c>
      <c r="C3942" s="3">
        <v>33.939998626708977</v>
      </c>
      <c r="D3942" s="4">
        <v>2.106084726141821E-3</v>
      </c>
      <c r="E3942" s="4">
        <v>-5.1690478946474272E-2</v>
      </c>
      <c r="F3942" s="2">
        <v>5</v>
      </c>
      <c r="G3942" s="4">
        <v>-0.26089278416119138</v>
      </c>
      <c r="H3942" s="4">
        <v>-0.71005218566676154</v>
      </c>
      <c r="I3942" s="4">
        <v>0.15886737446942581</v>
      </c>
    </row>
    <row r="3943" spans="1:9" x14ac:dyDescent="0.25">
      <c r="A3943" t="s">
        <v>4147</v>
      </c>
      <c r="B3943" s="3">
        <v>28.9686164855957</v>
      </c>
      <c r="C3943" s="3">
        <v>35.790000915527337</v>
      </c>
      <c r="D3943" s="4">
        <v>2.5925877640967879E-2</v>
      </c>
      <c r="E3943" s="4">
        <v>-1.050586874909565E-2</v>
      </c>
      <c r="F3943" s="2">
        <v>5</v>
      </c>
      <c r="G3943" s="4">
        <v>-0.26407164737999411</v>
      </c>
      <c r="H3943" s="4">
        <v>-0.71066155694237088</v>
      </c>
      <c r="I3943" s="4">
        <v>0.15643183105322039</v>
      </c>
    </row>
    <row r="3944" spans="1:9" x14ac:dyDescent="0.25">
      <c r="A3944" t="s">
        <v>4148</v>
      </c>
      <c r="B3944" s="3">
        <v>28.23655891418457</v>
      </c>
      <c r="C3944" s="3">
        <v>36.169998168945313</v>
      </c>
      <c r="D3944" s="4">
        <v>-2.769850041845157E-3</v>
      </c>
      <c r="E3944" s="4">
        <v>-3.9819486936863768E-2</v>
      </c>
      <c r="F3944" s="2">
        <v>5</v>
      </c>
      <c r="G3944" s="4">
        <v>-0.26268009294039862</v>
      </c>
      <c r="H3944" s="4">
        <v>-0.71797334547897451</v>
      </c>
      <c r="I3944" s="4">
        <v>0.12720797501700629</v>
      </c>
    </row>
    <row r="3945" spans="1:9" x14ac:dyDescent="0.25">
      <c r="A3945" t="s">
        <v>4149</v>
      </c>
      <c r="B3945" s="3">
        <v>28.314987182617191</v>
      </c>
      <c r="C3945" s="3">
        <v>37.669998168945313</v>
      </c>
      <c r="D3945" s="4">
        <v>-1.2161653471163381E-2</v>
      </c>
      <c r="E3945" s="4">
        <v>-3.7028087611920002E-3</v>
      </c>
      <c r="F3945" s="2">
        <v>5</v>
      </c>
      <c r="G3945" s="4">
        <v>-0.25962570352028208</v>
      </c>
      <c r="H3945" s="4">
        <v>-0.71719000420027446</v>
      </c>
      <c r="I3945" s="4">
        <v>0.13033884411166821</v>
      </c>
    </row>
    <row r="3946" spans="1:9" x14ac:dyDescent="0.25">
      <c r="A3946" t="s">
        <v>4150</v>
      </c>
      <c r="B3946" s="3">
        <v>28.663583755493161</v>
      </c>
      <c r="C3946" s="3">
        <v>37.810001373291023</v>
      </c>
      <c r="D3946" s="4">
        <v>-1.518255744668906E-3</v>
      </c>
      <c r="E3946" s="4">
        <v>3.5039765583555697E-2</v>
      </c>
      <c r="F3946" s="2">
        <v>5</v>
      </c>
      <c r="G3946" s="4">
        <v>-0.25389592832383562</v>
      </c>
      <c r="H3946" s="4">
        <v>-0.71370822281450086</v>
      </c>
      <c r="I3946" s="4">
        <v>0.14425487538883641</v>
      </c>
    </row>
    <row r="3947" spans="1:9" x14ac:dyDescent="0.25">
      <c r="A3947" t="s">
        <v>4151</v>
      </c>
      <c r="B3947" s="3">
        <v>28.707168579101559</v>
      </c>
      <c r="C3947" s="3">
        <v>36.529998779296882</v>
      </c>
      <c r="D3947" s="4">
        <v>3.0986256643845911E-2</v>
      </c>
      <c r="E3947" s="4">
        <v>-5.9716854207076057E-2</v>
      </c>
      <c r="F3947" s="2">
        <v>5</v>
      </c>
      <c r="G3947" s="4">
        <v>-0.27343607591612518</v>
      </c>
      <c r="H3947" s="4">
        <v>-0.71327289774434899</v>
      </c>
      <c r="I3947" s="4">
        <v>0.1459947885599282</v>
      </c>
    </row>
    <row r="3948" spans="1:9" x14ac:dyDescent="0.25">
      <c r="A3948" t="s">
        <v>4152</v>
      </c>
      <c r="B3948" s="3">
        <v>27.844375610351559</v>
      </c>
      <c r="C3948" s="3">
        <v>38.849998474121087</v>
      </c>
      <c r="D3948" s="4">
        <v>1.686819597825551E-2</v>
      </c>
      <c r="E3948" s="4">
        <v>-3.812827281007658E-2</v>
      </c>
      <c r="F3948" s="2">
        <v>5</v>
      </c>
      <c r="G3948" s="4">
        <v>-0.28522785404117679</v>
      </c>
      <c r="H3948" s="4">
        <v>-0.72189047098549164</v>
      </c>
      <c r="I3948" s="4">
        <v>0.111551954427082</v>
      </c>
    </row>
    <row r="3949" spans="1:9" x14ac:dyDescent="0.25">
      <c r="A3949" t="s">
        <v>4153</v>
      </c>
      <c r="B3949" s="3">
        <v>27.38248252868652</v>
      </c>
      <c r="C3949" s="3">
        <v>40.389999389648438</v>
      </c>
      <c r="D3949" s="4">
        <v>-2.6340599474075081E-2</v>
      </c>
      <c r="E3949" s="4">
        <v>-1.3193279049623091E-2</v>
      </c>
      <c r="F3949" s="2">
        <v>5</v>
      </c>
      <c r="G3949" s="4">
        <v>-0.3049793129744458</v>
      </c>
      <c r="H3949" s="4">
        <v>-0.72650385751620528</v>
      </c>
      <c r="I3949" s="4">
        <v>9.3113108290045599E-2</v>
      </c>
    </row>
    <row r="3950" spans="1:9" x14ac:dyDescent="0.25">
      <c r="A3950" t="s">
        <v>4154</v>
      </c>
      <c r="B3950" s="3">
        <v>28.12326622009277</v>
      </c>
      <c r="C3950" s="3">
        <v>40.930000305175781</v>
      </c>
      <c r="D3950" s="4">
        <v>-2.4729312363696021E-3</v>
      </c>
      <c r="E3950" s="4">
        <v>3.0982355632208192E-2</v>
      </c>
      <c r="F3950" s="2">
        <v>5</v>
      </c>
      <c r="G3950" s="4">
        <v>-0.29163636821345068</v>
      </c>
      <c r="H3950" s="4">
        <v>-0.71910491252273112</v>
      </c>
      <c r="I3950" s="4">
        <v>0.12268531244046681</v>
      </c>
    </row>
    <row r="3951" spans="1:9" x14ac:dyDescent="0.25">
      <c r="A3951" t="s">
        <v>4155</v>
      </c>
      <c r="B3951" s="3">
        <v>28.192985534667969</v>
      </c>
      <c r="C3951" s="3">
        <v>39.700000762939453</v>
      </c>
      <c r="D3951" s="4">
        <v>1.8577272051013779E-2</v>
      </c>
      <c r="E3951" s="4">
        <v>-5.5661277393636237E-2</v>
      </c>
      <c r="F3951" s="2">
        <v>5</v>
      </c>
      <c r="G3951" s="4">
        <v>-0.29142875441165927</v>
      </c>
      <c r="H3951" s="4">
        <v>-0.71840855624557642</v>
      </c>
      <c r="I3951" s="4">
        <v>0.12546851869590039</v>
      </c>
    </row>
    <row r="3952" spans="1:9" x14ac:dyDescent="0.25">
      <c r="A3952" t="s">
        <v>4156</v>
      </c>
      <c r="B3952" s="3">
        <v>27.678789138793949</v>
      </c>
      <c r="C3952" s="3">
        <v>42.040000915527337</v>
      </c>
      <c r="D3952" s="4">
        <v>3.2173682405767012E-2</v>
      </c>
      <c r="E3952" s="4">
        <v>-5.6763924006320021E-3</v>
      </c>
      <c r="F3952" s="2">
        <v>5</v>
      </c>
      <c r="G3952" s="4">
        <v>-0.30023221343730572</v>
      </c>
      <c r="H3952" s="4">
        <v>-0.72354434810094559</v>
      </c>
      <c r="I3952" s="4">
        <v>0.1049417158402226</v>
      </c>
    </row>
    <row r="3953" spans="1:9" x14ac:dyDescent="0.25">
      <c r="A3953" t="s">
        <v>4157</v>
      </c>
      <c r="B3953" s="3">
        <v>26.816019058227539</v>
      </c>
      <c r="C3953" s="3">
        <v>42.279998779296882</v>
      </c>
      <c r="D3953" s="4">
        <v>1.484202776153665E-2</v>
      </c>
      <c r="E3953" s="4">
        <v>-4.2138664161100237E-2</v>
      </c>
      <c r="F3953" s="2">
        <v>5</v>
      </c>
      <c r="G3953" s="4">
        <v>-0.32055431736216899</v>
      </c>
      <c r="H3953" s="4">
        <v>-0.73216169273498832</v>
      </c>
      <c r="I3953" s="4">
        <v>7.0499795407348076E-2</v>
      </c>
    </row>
    <row r="3954" spans="1:9" x14ac:dyDescent="0.25">
      <c r="A3954" t="s">
        <v>4158</v>
      </c>
      <c r="B3954" s="3">
        <v>26.423835754394531</v>
      </c>
      <c r="C3954" s="3">
        <v>44.139999389648438</v>
      </c>
      <c r="D3954" s="4">
        <v>8.6492784113583188E-3</v>
      </c>
      <c r="E3954" s="4">
        <v>-3.0742237543556209E-2</v>
      </c>
      <c r="F3954" s="2">
        <v>5</v>
      </c>
      <c r="G3954" s="4">
        <v>-0.33195961117992262</v>
      </c>
      <c r="H3954" s="4">
        <v>-0.73607881824150545</v>
      </c>
      <c r="I3954" s="4">
        <v>5.4843774817423752E-2</v>
      </c>
    </row>
    <row r="3955" spans="1:9" x14ac:dyDescent="0.25">
      <c r="A3955" t="s">
        <v>4159</v>
      </c>
      <c r="B3955" s="3">
        <v>26.197248458862301</v>
      </c>
      <c r="C3955" s="3">
        <v>45.540000915527337</v>
      </c>
      <c r="D3955" s="4">
        <v>-2.4659217713648759E-2</v>
      </c>
      <c r="E3955" s="4">
        <v>0.10964912036094621</v>
      </c>
      <c r="F3955" s="2">
        <v>5</v>
      </c>
      <c r="G3955" s="4">
        <v>-0.30935936053717378</v>
      </c>
      <c r="H3955" s="4">
        <v>-0.73834197137961033</v>
      </c>
      <c r="I3955" s="4">
        <v>4.5798373522680347E-2</v>
      </c>
    </row>
    <row r="3956" spans="1:9" x14ac:dyDescent="0.25">
      <c r="A3956" t="s">
        <v>4160</v>
      </c>
      <c r="B3956" s="3">
        <v>26.859584808349609</v>
      </c>
      <c r="C3956" s="3">
        <v>41.040000915527337</v>
      </c>
      <c r="D3956" s="4">
        <v>-1.8783514242947889E-2</v>
      </c>
      <c r="E3956" s="4">
        <v>1.6848372024091951E-2</v>
      </c>
      <c r="F3956" s="2">
        <v>5</v>
      </c>
      <c r="G3956" s="4">
        <v>-0.28815376191502579</v>
      </c>
      <c r="H3956" s="4">
        <v>-0.73172655817075305</v>
      </c>
      <c r="I3956" s="4">
        <v>7.2238947161796574E-2</v>
      </c>
    </row>
    <row r="3957" spans="1:9" x14ac:dyDescent="0.25">
      <c r="A3957" t="s">
        <v>4161</v>
      </c>
      <c r="B3957" s="3">
        <v>27.373760223388668</v>
      </c>
      <c r="C3957" s="3">
        <v>40.360000610351563</v>
      </c>
      <c r="D3957" s="4">
        <v>3.084941569392452E-2</v>
      </c>
      <c r="E3957" s="4">
        <v>-4.4733713364460082E-2</v>
      </c>
      <c r="F3957" s="2">
        <v>5</v>
      </c>
      <c r="G3957" s="4">
        <v>-0.27817793686233339</v>
      </c>
      <c r="H3957" s="4">
        <v>-0.72659097587189225</v>
      </c>
      <c r="I3957" s="4">
        <v>9.2764912459167181E-2</v>
      </c>
    </row>
    <row r="3958" spans="1:9" x14ac:dyDescent="0.25">
      <c r="A3958" t="s">
        <v>4162</v>
      </c>
      <c r="B3958" s="3">
        <v>26.554567337036129</v>
      </c>
      <c r="C3958" s="3">
        <v>42.25</v>
      </c>
      <c r="D3958" s="4">
        <v>4.6159434596175766E-3</v>
      </c>
      <c r="E3958" s="4">
        <v>-1.5839746106263038E-2</v>
      </c>
      <c r="F3958" s="2">
        <v>5</v>
      </c>
      <c r="G3958" s="4">
        <v>-0.31528752262212112</v>
      </c>
      <c r="H3958" s="4">
        <v>-0.73477307163814976</v>
      </c>
      <c r="I3958" s="4">
        <v>6.0062600630726992E-2</v>
      </c>
    </row>
    <row r="3959" spans="1:9" x14ac:dyDescent="0.25">
      <c r="A3959" t="s">
        <v>4163</v>
      </c>
      <c r="B3959" s="3">
        <v>26.43255615234375</v>
      </c>
      <c r="C3959" s="3">
        <v>42.930000305175781</v>
      </c>
      <c r="D3959" s="4">
        <v>-1.8446580899648461E-2</v>
      </c>
      <c r="E3959" s="4">
        <v>-6.9396076853399657E-3</v>
      </c>
      <c r="F3959" s="2">
        <v>5</v>
      </c>
      <c r="G3959" s="4">
        <v>-0.32041043304962902</v>
      </c>
      <c r="H3959" s="4">
        <v>-0.73599171893641002</v>
      </c>
      <c r="I3959" s="4">
        <v>5.5191894506637862E-2</v>
      </c>
    </row>
    <row r="3960" spans="1:9" x14ac:dyDescent="0.25">
      <c r="A3960" t="s">
        <v>4164</v>
      </c>
      <c r="B3960" s="3">
        <v>26.9293098449707</v>
      </c>
      <c r="C3960" s="3">
        <v>43.229999542236328</v>
      </c>
      <c r="D3960" s="4">
        <v>5.8944716475852983E-2</v>
      </c>
      <c r="E3960" s="4">
        <v>-5.7964695637196639E-2</v>
      </c>
      <c r="F3960" s="2">
        <v>5</v>
      </c>
      <c r="G3960" s="4">
        <v>-0.3037558789166559</v>
      </c>
      <c r="H3960" s="4">
        <v>-0.73103014474182326</v>
      </c>
      <c r="I3960" s="4">
        <v>7.5022381842223096E-2</v>
      </c>
    </row>
    <row r="3961" spans="1:9" x14ac:dyDescent="0.25">
      <c r="A3961" t="s">
        <v>4165</v>
      </c>
      <c r="B3961" s="3">
        <v>25.430326461791989</v>
      </c>
      <c r="C3961" s="3">
        <v>45.889999389648438</v>
      </c>
      <c r="D3961" s="4">
        <v>-1.5220457994946869E-2</v>
      </c>
      <c r="E3961" s="4">
        <v>5.0595216781873287E-2</v>
      </c>
      <c r="F3961" s="2">
        <v>5</v>
      </c>
      <c r="G3961" s="4">
        <v>-0.31977585402910719</v>
      </c>
      <c r="H3961" s="4">
        <v>-0.74600198568127052</v>
      </c>
      <c r="I3961" s="4">
        <v>1.5182724004588531E-2</v>
      </c>
    </row>
    <row r="3962" spans="1:9" x14ac:dyDescent="0.25">
      <c r="A3962" t="s">
        <v>4166</v>
      </c>
      <c r="B3962" s="3">
        <v>25.823369979858398</v>
      </c>
      <c r="C3962" s="3">
        <v>43.680000305175781</v>
      </c>
      <c r="D3962" s="4">
        <v>-6.7375203636899084E-4</v>
      </c>
      <c r="E3962" s="4">
        <v>9.0364423559363916E-2</v>
      </c>
      <c r="F3962" s="2">
        <v>5</v>
      </c>
      <c r="G3962" s="4">
        <v>-0.29514617604515442</v>
      </c>
      <c r="H3962" s="4">
        <v>-0.74207626835791207</v>
      </c>
      <c r="I3962" s="4">
        <v>3.0873084485115498E-2</v>
      </c>
    </row>
    <row r="3963" spans="1:9" x14ac:dyDescent="0.25">
      <c r="A3963" t="s">
        <v>4167</v>
      </c>
      <c r="B3963" s="3">
        <v>25.840780258178711</v>
      </c>
      <c r="C3963" s="3">
        <v>40.060001373291023</v>
      </c>
      <c r="D3963" s="4">
        <v>1.261507481259572E-2</v>
      </c>
      <c r="E3963" s="4">
        <v>-1.81372028825274E-2</v>
      </c>
      <c r="F3963" s="2">
        <v>5</v>
      </c>
      <c r="G3963" s="4">
        <v>-0.31208843647394741</v>
      </c>
      <c r="H3963" s="4">
        <v>-0.74190237455718799</v>
      </c>
      <c r="I3963" s="4">
        <v>3.1568105596914808E-2</v>
      </c>
    </row>
    <row r="3964" spans="1:9" x14ac:dyDescent="0.25">
      <c r="A3964" t="s">
        <v>4168</v>
      </c>
      <c r="B3964" s="3">
        <v>25.518857955932621</v>
      </c>
      <c r="C3964" s="3">
        <v>40.799999237060547</v>
      </c>
      <c r="D3964" s="4">
        <v>3.7862757955330117E-2</v>
      </c>
      <c r="E3964" s="4">
        <v>-6.7215416748683254E-2</v>
      </c>
      <c r="F3964" s="2">
        <v>5</v>
      </c>
      <c r="G3964" s="4">
        <v>-0.29035989201817969</v>
      </c>
      <c r="H3964" s="4">
        <v>-0.74511773341851739</v>
      </c>
      <c r="I3964" s="4">
        <v>1.8716915495087472E-2</v>
      </c>
    </row>
    <row r="3965" spans="1:9" x14ac:dyDescent="0.25">
      <c r="A3965" t="s">
        <v>4169</v>
      </c>
      <c r="B3965" s="3">
        <v>24.587892532348629</v>
      </c>
      <c r="C3965" s="3">
        <v>43.740001678466797</v>
      </c>
      <c r="D3965" s="4">
        <v>-1.6701330799102632E-2</v>
      </c>
      <c r="E3965" s="4">
        <v>3.2577928428499707E-2</v>
      </c>
      <c r="F3965" s="2">
        <v>5</v>
      </c>
      <c r="G3965" s="4">
        <v>-0.32870989421421881</v>
      </c>
      <c r="H3965" s="4">
        <v>-0.75441621290697403</v>
      </c>
      <c r="I3965" s="4">
        <v>-1.844737400343888E-2</v>
      </c>
    </row>
    <row r="3966" spans="1:9" x14ac:dyDescent="0.25">
      <c r="A3966" t="s">
        <v>4170</v>
      </c>
      <c r="B3966" s="3">
        <v>25.00551795959473</v>
      </c>
      <c r="C3966" s="3">
        <v>42.360000610351563</v>
      </c>
      <c r="D3966" s="4">
        <v>2.4416276875625091E-3</v>
      </c>
      <c r="E3966" s="4">
        <v>2.865469393955955E-2</v>
      </c>
      <c r="F3966" s="2">
        <v>5</v>
      </c>
      <c r="G3966" s="4">
        <v>-0.32983872179732399</v>
      </c>
      <c r="H3966" s="4">
        <v>-0.75024497155822867</v>
      </c>
      <c r="I3966" s="4">
        <v>-1.775699753316262E-3</v>
      </c>
    </row>
    <row r="3967" spans="1:9" x14ac:dyDescent="0.25">
      <c r="A3967" t="s">
        <v>4171</v>
      </c>
      <c r="B3967" s="3">
        <v>24.944612503051761</v>
      </c>
      <c r="C3967" s="3">
        <v>41.180000305175781</v>
      </c>
      <c r="D3967" s="4">
        <v>3.3153077542484637E-2</v>
      </c>
      <c r="E3967" s="4">
        <v>-5.5721171088426447E-2</v>
      </c>
      <c r="F3967" s="2">
        <v>5</v>
      </c>
      <c r="G3967" s="4">
        <v>-0.32630575204586132</v>
      </c>
      <c r="H3967" s="4">
        <v>-0.75085329505129639</v>
      </c>
      <c r="I3967" s="4">
        <v>-4.2070553779847142E-3</v>
      </c>
    </row>
    <row r="3968" spans="1:9" x14ac:dyDescent="0.25">
      <c r="A3968" t="s">
        <v>4172</v>
      </c>
      <c r="B3968" s="3">
        <v>24.144159317016602</v>
      </c>
      <c r="C3968" s="3">
        <v>43.610000610351563</v>
      </c>
      <c r="D3968" s="4">
        <v>1.536748326048443E-2</v>
      </c>
      <c r="E3968" s="4">
        <v>-1.7128653140152768E-2</v>
      </c>
      <c r="F3968" s="2">
        <v>5</v>
      </c>
      <c r="G3968" s="4">
        <v>-0.3497510935088084</v>
      </c>
      <c r="H3968" s="4">
        <v>-0.75884821875443875</v>
      </c>
      <c r="I3968" s="4">
        <v>-3.6161275354603117E-2</v>
      </c>
    </row>
    <row r="3969" spans="1:9" x14ac:dyDescent="0.25">
      <c r="A3969" t="s">
        <v>4173</v>
      </c>
      <c r="B3969" s="3">
        <v>23.778739929199219</v>
      </c>
      <c r="C3969" s="3">
        <v>44.369998931884773</v>
      </c>
      <c r="D3969" s="4">
        <v>6.1771596910474853E-2</v>
      </c>
      <c r="E3969" s="4">
        <v>-0.10688408495717761</v>
      </c>
      <c r="F3969" s="2">
        <v>5</v>
      </c>
      <c r="G3969" s="4">
        <v>-0.33522403334025108</v>
      </c>
      <c r="H3969" s="4">
        <v>-0.76249802635870345</v>
      </c>
      <c r="I3969" s="4">
        <v>-5.0748876110964007E-2</v>
      </c>
    </row>
    <row r="3970" spans="1:9" x14ac:dyDescent="0.25">
      <c r="A3970" t="s">
        <v>4174</v>
      </c>
      <c r="B3970" s="3">
        <v>22.395343780517582</v>
      </c>
      <c r="C3970" s="3">
        <v>49.680000305175781</v>
      </c>
      <c r="D3970" s="4">
        <v>-2.1292635136661461E-2</v>
      </c>
      <c r="E3970" s="4">
        <v>7.0950427960607687E-3</v>
      </c>
      <c r="F3970" s="2">
        <v>5</v>
      </c>
      <c r="G3970" s="4">
        <v>-0.38595397587349672</v>
      </c>
      <c r="H3970" s="4">
        <v>-0.77631538239262021</v>
      </c>
      <c r="I3970" s="4">
        <v>-0.1059742729498971</v>
      </c>
    </row>
    <row r="3971" spans="1:9" x14ac:dyDescent="0.25">
      <c r="A3971" t="s">
        <v>4175</v>
      </c>
      <c r="B3971" s="3">
        <v>22.882574081420898</v>
      </c>
      <c r="C3971" s="3">
        <v>49.330001831054688</v>
      </c>
      <c r="D3971" s="4">
        <v>-7.9213743723460794E-3</v>
      </c>
      <c r="E3971" s="4">
        <v>-1.6743001166991789E-2</v>
      </c>
      <c r="F3971" s="2">
        <v>5</v>
      </c>
      <c r="G3971" s="4">
        <v>-0.37408253221473942</v>
      </c>
      <c r="H3971" s="4">
        <v>-0.77144892780222007</v>
      </c>
      <c r="I3971" s="4">
        <v>-8.652396094419923E-2</v>
      </c>
    </row>
    <row r="3972" spans="1:9" x14ac:dyDescent="0.25">
      <c r="A3972" t="s">
        <v>4176</v>
      </c>
      <c r="B3972" s="3">
        <v>23.06528282165527</v>
      </c>
      <c r="C3972" s="3">
        <v>50.169998168945313</v>
      </c>
      <c r="D3972" s="4">
        <v>-3.0003991366584271E-2</v>
      </c>
      <c r="E3972" s="4">
        <v>5.4877979821086109E-2</v>
      </c>
      <c r="F3972" s="2">
        <v>5</v>
      </c>
      <c r="G3972" s="4">
        <v>-0.38298500359049698</v>
      </c>
      <c r="H3972" s="4">
        <v>-0.76962403352538367</v>
      </c>
      <c r="I3972" s="4">
        <v>-7.923019863685099E-2</v>
      </c>
    </row>
    <row r="3973" spans="1:9" x14ac:dyDescent="0.25">
      <c r="A3973" t="s">
        <v>4177</v>
      </c>
      <c r="B3973" s="3">
        <v>23.778739929199219</v>
      </c>
      <c r="C3973" s="3">
        <v>47.560001373291023</v>
      </c>
      <c r="D3973" s="4">
        <v>2.6671841651396688E-2</v>
      </c>
      <c r="E3973" s="4">
        <v>-6.6169230545680691E-2</v>
      </c>
      <c r="F3973" s="2">
        <v>5</v>
      </c>
      <c r="G3973" s="4">
        <v>-0.36078644305563462</v>
      </c>
      <c r="H3973" s="4">
        <v>-0.76249802635870345</v>
      </c>
      <c r="I3973" s="4">
        <v>-5.0748876110964007E-2</v>
      </c>
    </row>
    <row r="3974" spans="1:9" x14ac:dyDescent="0.25">
      <c r="A3974" t="s">
        <v>4178</v>
      </c>
      <c r="B3974" s="3">
        <v>23.160993576049801</v>
      </c>
      <c r="C3974" s="3">
        <v>50.930000305175781</v>
      </c>
      <c r="D3974" s="4">
        <v>-7.5048442041247831E-4</v>
      </c>
      <c r="E3974" s="4">
        <v>-3.2668588240357337E-2</v>
      </c>
      <c r="F3974" s="2">
        <v>5</v>
      </c>
      <c r="G3974" s="4">
        <v>-0.37389073810271689</v>
      </c>
      <c r="H3974" s="4">
        <v>-0.76866807483560096</v>
      </c>
      <c r="I3974" s="4">
        <v>-7.5409409921898485E-2</v>
      </c>
    </row>
    <row r="3975" spans="1:9" x14ac:dyDescent="0.25">
      <c r="A3975" t="s">
        <v>4179</v>
      </c>
      <c r="B3975" s="3">
        <v>23.178388595581051</v>
      </c>
      <c r="C3975" s="3">
        <v>52.650001525878913</v>
      </c>
      <c r="D3975" s="4">
        <v>-3.2328675451036133E-2</v>
      </c>
      <c r="E3975" s="4">
        <v>0.13592240041335349</v>
      </c>
      <c r="F3975" s="2">
        <v>5</v>
      </c>
      <c r="G3975" s="4">
        <v>-0.37750498368890723</v>
      </c>
      <c r="H3975" s="4">
        <v>-0.76849433343961027</v>
      </c>
      <c r="I3975" s="4">
        <v>-7.471499794341363E-2</v>
      </c>
    </row>
    <row r="3976" spans="1:9" x14ac:dyDescent="0.25">
      <c r="A3976" t="s">
        <v>4180</v>
      </c>
      <c r="B3976" s="3">
        <v>23.952749252319339</v>
      </c>
      <c r="C3976" s="3">
        <v>46.349998474121087</v>
      </c>
      <c r="D3976" s="4">
        <v>-9.3556402285824847E-3</v>
      </c>
      <c r="E3976" s="4">
        <v>3.7841438255332038E-2</v>
      </c>
      <c r="F3976" s="2">
        <v>5</v>
      </c>
      <c r="G3976" s="4">
        <v>-0.37376753299352861</v>
      </c>
      <c r="H3976" s="4">
        <v>-0.76076002183045399</v>
      </c>
      <c r="I3976" s="4">
        <v>-4.3802395934522398E-2</v>
      </c>
    </row>
    <row r="3977" spans="1:9" x14ac:dyDescent="0.25">
      <c r="A3977" t="s">
        <v>4181</v>
      </c>
      <c r="B3977" s="3">
        <v>24.178958892822269</v>
      </c>
      <c r="C3977" s="3">
        <v>44.659999847412109</v>
      </c>
      <c r="D3977" s="4">
        <v>-2.798207376953454E-2</v>
      </c>
      <c r="E3977" s="4">
        <v>-2.2382632511841469E-4</v>
      </c>
      <c r="F3977" s="2">
        <v>5</v>
      </c>
      <c r="G3977" s="4">
        <v>-0.37027970749615607</v>
      </c>
      <c r="H3977" s="4">
        <v>-0.75850064070949896</v>
      </c>
      <c r="I3977" s="4">
        <v>-3.4772070689311978E-2</v>
      </c>
    </row>
    <row r="3978" spans="1:9" x14ac:dyDescent="0.25">
      <c r="A3978" t="s">
        <v>4182</v>
      </c>
      <c r="B3978" s="3">
        <v>24.87501335144043</v>
      </c>
      <c r="C3978" s="3">
        <v>44.669998168945313</v>
      </c>
      <c r="D3978" s="4">
        <v>-6.6018237489547937E-3</v>
      </c>
      <c r="E3978" s="4">
        <v>-1.8026016251163179E-2</v>
      </c>
      <c r="F3978" s="2">
        <v>5</v>
      </c>
      <c r="G3978" s="4">
        <v>-0.3489175543684031</v>
      </c>
      <c r="H3978" s="4">
        <v>-0.75154845114117619</v>
      </c>
      <c r="I3978" s="4">
        <v>-6.9854647085669797E-3</v>
      </c>
    </row>
    <row r="3979" spans="1:9" x14ac:dyDescent="0.25">
      <c r="A3979" t="s">
        <v>4183</v>
      </c>
      <c r="B3979" s="3">
        <v>25.040325164794918</v>
      </c>
      <c r="C3979" s="3">
        <v>45.490001678466797</v>
      </c>
      <c r="D3979" s="4">
        <v>3.3022333096644603E-2</v>
      </c>
      <c r="E3979" s="4">
        <v>-0.13549976051211191</v>
      </c>
      <c r="F3979" s="2">
        <v>5</v>
      </c>
      <c r="G3979" s="4">
        <v>-0.34205297578459187</v>
      </c>
      <c r="H3979" s="4">
        <v>-0.74989731731092213</v>
      </c>
      <c r="I3979" s="4">
        <v>-3.8619052136790177E-4</v>
      </c>
    </row>
    <row r="3980" spans="1:9" x14ac:dyDescent="0.25">
      <c r="A3980" t="s">
        <v>4184</v>
      </c>
      <c r="B3980" s="3">
        <v>24.2398681640625</v>
      </c>
      <c r="C3980" s="3">
        <v>52.619998931884773</v>
      </c>
      <c r="D3980" s="4">
        <v>-3.4984517514355502E-2</v>
      </c>
      <c r="E3980" s="4">
        <v>6.73427940406226E-2</v>
      </c>
      <c r="F3980" s="2">
        <v>5</v>
      </c>
      <c r="G3980" s="4">
        <v>-0.35987711579950082</v>
      </c>
      <c r="H3980" s="4">
        <v>-0.75789227911524781</v>
      </c>
      <c r="I3980" s="4">
        <v>-3.2340562781314919E-2</v>
      </c>
    </row>
    <row r="3981" spans="1:9" x14ac:dyDescent="0.25">
      <c r="A3981" t="s">
        <v>4185</v>
      </c>
      <c r="B3981" s="3">
        <v>25.118631362915039</v>
      </c>
      <c r="C3981" s="3">
        <v>49.299999237060547</v>
      </c>
      <c r="D3981" s="4">
        <v>2.7788983729566401E-3</v>
      </c>
      <c r="E3981" s="4">
        <v>4.7153723867137121E-2</v>
      </c>
      <c r="F3981" s="2">
        <v>5</v>
      </c>
      <c r="G3981" s="4">
        <v>-0.33423213582650291</v>
      </c>
      <c r="H3981" s="4">
        <v>-0.74911519527008863</v>
      </c>
      <c r="I3981" s="4">
        <v>2.739805506778437E-3</v>
      </c>
    </row>
    <row r="3982" spans="1:9" x14ac:dyDescent="0.25">
      <c r="A3982" t="s">
        <v>4186</v>
      </c>
      <c r="B3982" s="3">
        <v>25.04902267456055</v>
      </c>
      <c r="C3982" s="3">
        <v>47.080001831054688</v>
      </c>
      <c r="D3982" s="4">
        <v>-1.5390108004256661E-2</v>
      </c>
      <c r="E3982" s="4">
        <v>-2.8477038371635951E-2</v>
      </c>
      <c r="F3982" s="2">
        <v>5</v>
      </c>
      <c r="G3982" s="4">
        <v>-0.34242304770089688</v>
      </c>
      <c r="H3982" s="4">
        <v>-0.74981044661292673</v>
      </c>
      <c r="I3982" s="4">
        <v>-3.898453212547448E-5</v>
      </c>
    </row>
    <row r="3983" spans="1:9" x14ac:dyDescent="0.25">
      <c r="A3983" t="s">
        <v>4187</v>
      </c>
      <c r="B3983" s="3">
        <v>25.440555572509769</v>
      </c>
      <c r="C3983" s="3">
        <v>48.459999084472663</v>
      </c>
      <c r="D3983" s="4">
        <v>6.8466984748805082E-4</v>
      </c>
      <c r="E3983" s="4">
        <v>-4.1101677675012827E-3</v>
      </c>
      <c r="F3983" s="2">
        <v>5</v>
      </c>
      <c r="G3983" s="4">
        <v>-0.32909107389164938</v>
      </c>
      <c r="H3983" s="4">
        <v>-0.74589981735816757</v>
      </c>
      <c r="I3983" s="4">
        <v>1.559107175026986E-2</v>
      </c>
    </row>
    <row r="3984" spans="1:9" x14ac:dyDescent="0.25">
      <c r="A3984" t="s">
        <v>4188</v>
      </c>
      <c r="B3984" s="3">
        <v>25.423149108886719</v>
      </c>
      <c r="C3984" s="3">
        <v>48.659999847412109</v>
      </c>
      <c r="D3984" s="4">
        <v>-3.9763463880759693E-2</v>
      </c>
      <c r="E3984" s="4">
        <v>0.13347308412540351</v>
      </c>
      <c r="F3984" s="2">
        <v>5</v>
      </c>
      <c r="G3984" s="4">
        <v>-0.33077453119254319</v>
      </c>
      <c r="H3984" s="4">
        <v>-0.74607367305770833</v>
      </c>
      <c r="I3984" s="4">
        <v>1.4896202921799381E-2</v>
      </c>
    </row>
    <row r="3985" spans="1:9" x14ac:dyDescent="0.25">
      <c r="A3985" t="s">
        <v>4189</v>
      </c>
      <c r="B3985" s="3">
        <v>26.475923538208011</v>
      </c>
      <c r="C3985" s="3">
        <v>42.930000305175781</v>
      </c>
      <c r="D3985" s="4">
        <v>-4.5798190790393711E-3</v>
      </c>
      <c r="E3985" s="4">
        <v>4.0727280125473442E-2</v>
      </c>
      <c r="F3985" s="2">
        <v>5</v>
      </c>
      <c r="G3985" s="4">
        <v>-0.3054389086856657</v>
      </c>
      <c r="H3985" s="4">
        <v>-0.73555856563370803</v>
      </c>
      <c r="I3985" s="4">
        <v>5.6923127527998441E-2</v>
      </c>
    </row>
    <row r="3986" spans="1:9" x14ac:dyDescent="0.25">
      <c r="A3986" t="s">
        <v>4190</v>
      </c>
      <c r="B3986" s="3">
        <v>26.597736358642582</v>
      </c>
      <c r="C3986" s="3">
        <v>41.25</v>
      </c>
      <c r="D3986" s="4">
        <v>1.2251952477081661E-2</v>
      </c>
      <c r="E3986" s="4">
        <v>-7.3658182555842111E-2</v>
      </c>
      <c r="F3986" s="2">
        <v>5</v>
      </c>
      <c r="G3986" s="4">
        <v>-0.31486483087104977</v>
      </c>
      <c r="H3986" s="4">
        <v>-0.73434189959698093</v>
      </c>
      <c r="I3986" s="4">
        <v>6.1785914918999651E-2</v>
      </c>
    </row>
    <row r="3987" spans="1:9" x14ac:dyDescent="0.25">
      <c r="A3987" t="s">
        <v>4191</v>
      </c>
      <c r="B3987" s="3">
        <v>26.27580642700195</v>
      </c>
      <c r="C3987" s="3">
        <v>44.529998779296882</v>
      </c>
      <c r="D3987" s="4">
        <v>-4.6144662041506246E-3</v>
      </c>
      <c r="E3987" s="4">
        <v>-4.5853856301893203E-2</v>
      </c>
      <c r="F3987" s="2">
        <v>5</v>
      </c>
      <c r="G3987" s="4">
        <v>-0.30832963300137789</v>
      </c>
      <c r="H3987" s="4">
        <v>-0.73755733466067697</v>
      </c>
      <c r="I3987" s="4">
        <v>4.8934420250515309E-2</v>
      </c>
    </row>
    <row r="3988" spans="1:9" x14ac:dyDescent="0.25">
      <c r="A3988" t="s">
        <v>4192</v>
      </c>
      <c r="B3988" s="3">
        <v>26.397617340087891</v>
      </c>
      <c r="C3988" s="3">
        <v>46.669998168945313</v>
      </c>
      <c r="D3988" s="4">
        <v>-3.6825136831831751E-2</v>
      </c>
      <c r="E3988" s="4">
        <v>6.9431687022791344E-2</v>
      </c>
      <c r="F3988" s="2">
        <v>5</v>
      </c>
      <c r="G3988" s="4">
        <v>-0.30906468214473432</v>
      </c>
      <c r="H3988" s="4">
        <v>-0.73634068767454153</v>
      </c>
      <c r="I3988" s="4">
        <v>5.3797131499852213E-2</v>
      </c>
    </row>
    <row r="3989" spans="1:9" x14ac:dyDescent="0.25">
      <c r="A3989" t="s">
        <v>4193</v>
      </c>
      <c r="B3989" s="3">
        <v>27.406879425048832</v>
      </c>
      <c r="C3989" s="3">
        <v>43.639999389648438</v>
      </c>
      <c r="D3989" s="4">
        <v>4.1440137729407134E-3</v>
      </c>
      <c r="E3989" s="4">
        <v>6.2255122068997082E-3</v>
      </c>
      <c r="F3989" s="2">
        <v>5</v>
      </c>
      <c r="G3989" s="4">
        <v>-0.27491521475765812</v>
      </c>
      <c r="H3989" s="4">
        <v>-0.7262601813982098</v>
      </c>
      <c r="I3989" s="4">
        <v>9.4087036318203365E-2</v>
      </c>
    </row>
    <row r="3990" spans="1:9" x14ac:dyDescent="0.25">
      <c r="A3990" t="s">
        <v>4194</v>
      </c>
      <c r="B3990" s="3">
        <v>27.29377365112305</v>
      </c>
      <c r="C3990" s="3">
        <v>43.369998931884773</v>
      </c>
      <c r="D3990" s="4">
        <v>2.6169042473958459E-2</v>
      </c>
      <c r="E3990" s="4">
        <v>-8.232348825063629E-3</v>
      </c>
      <c r="F3990" s="2">
        <v>5</v>
      </c>
      <c r="G3990" s="4">
        <v>-0.26969998075981871</v>
      </c>
      <c r="H3990" s="4">
        <v>-0.7273898814839832</v>
      </c>
      <c r="I3990" s="4">
        <v>8.9571835624765894E-2</v>
      </c>
    </row>
    <row r="3991" spans="1:9" x14ac:dyDescent="0.25">
      <c r="A3991" t="s">
        <v>4195</v>
      </c>
      <c r="B3991" s="3">
        <v>26.597736358642582</v>
      </c>
      <c r="C3991" s="3">
        <v>43.729999542236328</v>
      </c>
      <c r="D3991" s="4">
        <v>2.206612699328514E-2</v>
      </c>
      <c r="E3991" s="4">
        <v>-2.736577789291927E-3</v>
      </c>
      <c r="F3991" s="2">
        <v>5</v>
      </c>
      <c r="G3991" s="4">
        <v>-0.28333658477220641</v>
      </c>
      <c r="H3991" s="4">
        <v>-0.73434189959698093</v>
      </c>
      <c r="I3991" s="4">
        <v>6.1785914918999651E-2</v>
      </c>
    </row>
    <row r="3992" spans="1:9" x14ac:dyDescent="0.25">
      <c r="A3992" t="s">
        <v>4196</v>
      </c>
      <c r="B3992" s="3">
        <v>26.02349853515625</v>
      </c>
      <c r="C3992" s="3">
        <v>43.849998474121087</v>
      </c>
      <c r="D3992" s="4">
        <v>1.3396151569606829E-3</v>
      </c>
      <c r="E3992" s="4">
        <v>1.8346425351488449E-2</v>
      </c>
      <c r="F3992" s="2">
        <v>5</v>
      </c>
      <c r="G3992" s="4">
        <v>-0.31261801004446282</v>
      </c>
      <c r="H3992" s="4">
        <v>-0.74007738502739318</v>
      </c>
      <c r="I3992" s="4">
        <v>3.8862248612584693E-2</v>
      </c>
    </row>
    <row r="3993" spans="1:9" x14ac:dyDescent="0.25">
      <c r="A3993" t="s">
        <v>4197</v>
      </c>
      <c r="B3993" s="3">
        <v>25.98868370056152</v>
      </c>
      <c r="C3993" s="3">
        <v>43.060001373291023</v>
      </c>
      <c r="D3993" s="4">
        <v>1.564060086204799E-2</v>
      </c>
      <c r="E3993" s="4">
        <v>-5.4042158605758339E-2</v>
      </c>
      <c r="F3993" s="2">
        <v>5</v>
      </c>
      <c r="G3993" s="4">
        <v>-0.33308506345639038</v>
      </c>
      <c r="H3993" s="4">
        <v>-0.74042511547706646</v>
      </c>
      <c r="I3993" s="4">
        <v>3.7472434813978987E-2</v>
      </c>
    </row>
    <row r="3994" spans="1:9" x14ac:dyDescent="0.25">
      <c r="A3994" t="s">
        <v>4198</v>
      </c>
      <c r="B3994" s="3">
        <v>25.58846473693848</v>
      </c>
      <c r="C3994" s="3">
        <v>45.520000457763672</v>
      </c>
      <c r="D3994" s="4">
        <v>1.2044450905219771E-2</v>
      </c>
      <c r="E3994" s="4">
        <v>1.516503797640012E-2</v>
      </c>
      <c r="F3994" s="2">
        <v>5</v>
      </c>
      <c r="G3994" s="4">
        <v>-0.352573543960366</v>
      </c>
      <c r="H3994" s="4">
        <v>-0.74442250112627095</v>
      </c>
      <c r="I3994" s="4">
        <v>2.149562939232719E-2</v>
      </c>
    </row>
    <row r="3995" spans="1:9" x14ac:dyDescent="0.25">
      <c r="A3995" t="s">
        <v>4199</v>
      </c>
      <c r="B3995" s="3">
        <v>25.283933639526371</v>
      </c>
      <c r="C3995" s="3">
        <v>44.840000152587891</v>
      </c>
      <c r="D3995" s="4">
        <v>-1.7579725479463071E-2</v>
      </c>
      <c r="E3995" s="4">
        <v>5.1841403450623158E-2</v>
      </c>
      <c r="F3995" s="2">
        <v>5</v>
      </c>
      <c r="G3995" s="4">
        <v>-0.35375828042018781</v>
      </c>
      <c r="H3995" s="4">
        <v>-0.74746415669279287</v>
      </c>
      <c r="I3995" s="4">
        <v>9.3386989856558689E-3</v>
      </c>
    </row>
    <row r="3996" spans="1:9" x14ac:dyDescent="0.25">
      <c r="A3996" t="s">
        <v>4200</v>
      </c>
      <c r="B3996" s="3">
        <v>25.736371994018551</v>
      </c>
      <c r="C3996" s="3">
        <v>42.630001068115227</v>
      </c>
      <c r="D3996" s="4">
        <v>-2.5370484321116989E-2</v>
      </c>
      <c r="E3996" s="4">
        <v>7.4886566619513539E-2</v>
      </c>
      <c r="F3996" s="2">
        <v>5</v>
      </c>
      <c r="G3996" s="4">
        <v>-0.33092649224990128</v>
      </c>
      <c r="H3996" s="4">
        <v>-0.74294520394496599</v>
      </c>
      <c r="I3996" s="4">
        <v>2.740011089271999E-2</v>
      </c>
    </row>
    <row r="3997" spans="1:9" x14ac:dyDescent="0.25">
      <c r="A3997" t="s">
        <v>4201</v>
      </c>
      <c r="B3997" s="3">
        <v>26.406312942504879</v>
      </c>
      <c r="C3997" s="3">
        <v>39.659999847412109</v>
      </c>
      <c r="D3997" s="4">
        <v>3.5129547524435527E-2</v>
      </c>
      <c r="E3997" s="4">
        <v>-6.1301778759476733E-2</v>
      </c>
      <c r="F3997" s="2">
        <v>5</v>
      </c>
      <c r="G3997" s="4">
        <v>-0.31412860553402999</v>
      </c>
      <c r="H3997" s="4">
        <v>-0.73625383602713779</v>
      </c>
      <c r="I3997" s="4">
        <v>5.4144261347430327E-2</v>
      </c>
    </row>
    <row r="3998" spans="1:9" x14ac:dyDescent="0.25">
      <c r="A3998" t="s">
        <v>4202</v>
      </c>
      <c r="B3998" s="3">
        <v>25.510152816772461</v>
      </c>
      <c r="C3998" s="3">
        <v>42.25</v>
      </c>
      <c r="D3998" s="4">
        <v>7.2141675297545671E-3</v>
      </c>
      <c r="E3998" s="4">
        <v>-7.5289970017597407E-2</v>
      </c>
      <c r="F3998" s="2">
        <v>5</v>
      </c>
      <c r="G3998" s="4">
        <v>-0.33620949958231028</v>
      </c>
      <c r="H3998" s="4">
        <v>-0.74520468031887943</v>
      </c>
      <c r="I3998" s="4">
        <v>1.8369404939188039E-2</v>
      </c>
    </row>
    <row r="3999" spans="1:9" x14ac:dyDescent="0.25">
      <c r="A3999" t="s">
        <v>4203</v>
      </c>
      <c r="B3999" s="3">
        <v>25.327436447143551</v>
      </c>
      <c r="C3999" s="3">
        <v>45.689998626708977</v>
      </c>
      <c r="D3999" s="4">
        <v>7.2662078967888899E-3</v>
      </c>
      <c r="E3999" s="4">
        <v>-3.3425043701161727E-2</v>
      </c>
      <c r="F3999" s="2">
        <v>5</v>
      </c>
      <c r="G3999" s="4">
        <v>-0.33587016158032318</v>
      </c>
      <c r="H3999" s="4">
        <v>-0.7470296507980827</v>
      </c>
      <c r="I3999" s="4">
        <v>1.1075338065182461E-2</v>
      </c>
    </row>
    <row r="4000" spans="1:9" x14ac:dyDescent="0.25">
      <c r="A4000" t="s">
        <v>4204</v>
      </c>
      <c r="B4000" s="3">
        <v>25.144729614257809</v>
      </c>
      <c r="C4000" s="3">
        <v>47.270000457763672</v>
      </c>
      <c r="D4000" s="4">
        <v>4.8679738179475676E-3</v>
      </c>
      <c r="E4000" s="4">
        <v>-4.2293206547827639E-4</v>
      </c>
      <c r="F4000" s="2">
        <v>5</v>
      </c>
      <c r="G4000" s="4">
        <v>-0.35416783833159882</v>
      </c>
      <c r="H4000" s="4">
        <v>-0.74885452602432745</v>
      </c>
      <c r="I4000" s="4">
        <v>3.7816518994984172E-3</v>
      </c>
    </row>
    <row r="4001" spans="1:9" x14ac:dyDescent="0.25">
      <c r="A4001" t="s">
        <v>4205</v>
      </c>
      <c r="B4001" s="3">
        <v>25.022918701171879</v>
      </c>
      <c r="C4001" s="3">
        <v>47.290000915527337</v>
      </c>
      <c r="D4001" s="4">
        <v>-1.3379063540004401E-2</v>
      </c>
      <c r="E4001" s="4">
        <v>1.8741981492882861E-2</v>
      </c>
      <c r="F4001" s="2">
        <v>5</v>
      </c>
      <c r="G4001" s="4">
        <v>-0.34415331732278592</v>
      </c>
      <c r="H4001" s="4">
        <v>-0.75007117301046289</v>
      </c>
      <c r="I4001" s="4">
        <v>-1.0810593498384871E-3</v>
      </c>
    </row>
    <row r="4002" spans="1:9" x14ac:dyDescent="0.25">
      <c r="A4002" t="s">
        <v>4206</v>
      </c>
      <c r="B4002" s="3">
        <v>25.362241744995121</v>
      </c>
      <c r="C4002" s="3">
        <v>46.419998168945313</v>
      </c>
      <c r="D4002" s="4">
        <v>4.2560748397774129E-2</v>
      </c>
      <c r="E4002" s="4">
        <v>-0.1805825786652506</v>
      </c>
      <c r="F4002" s="2">
        <v>5</v>
      </c>
      <c r="G4002" s="4">
        <v>-0.33781761139399669</v>
      </c>
      <c r="H4002" s="4">
        <v>-0.74668201560136782</v>
      </c>
      <c r="I4002" s="4">
        <v>1.24647711554664E-2</v>
      </c>
    </row>
    <row r="4003" spans="1:9" x14ac:dyDescent="0.25">
      <c r="A4003" t="s">
        <v>4207</v>
      </c>
      <c r="B4003" s="3">
        <v>24.326871871948239</v>
      </c>
      <c r="C4003" s="3">
        <v>56.650001525878913</v>
      </c>
      <c r="D4003" s="4">
        <v>-4.9625935552318201E-2</v>
      </c>
      <c r="E4003" s="4">
        <v>0.22858383812645511</v>
      </c>
      <c r="F4003" s="2">
        <v>5</v>
      </c>
      <c r="G4003" s="4">
        <v>-0.38123651912864698</v>
      </c>
      <c r="H4003" s="4">
        <v>-0.75702328637641902</v>
      </c>
      <c r="I4003" s="4">
        <v>-2.8867360763926261E-2</v>
      </c>
    </row>
    <row r="4004" spans="1:9" x14ac:dyDescent="0.25">
      <c r="A4004" t="s">
        <v>4208</v>
      </c>
      <c r="B4004" s="3">
        <v>25.59715461730957</v>
      </c>
      <c r="C4004" s="3">
        <v>46.110000610351563</v>
      </c>
      <c r="D4004" s="4">
        <v>1.0996199125619549E-2</v>
      </c>
      <c r="E4004" s="4">
        <v>-9.5882340973498792E-2</v>
      </c>
      <c r="F4004" s="2">
        <v>5</v>
      </c>
      <c r="G4004" s="4">
        <v>-0.34978660171774828</v>
      </c>
      <c r="H4004" s="4">
        <v>-0.74433570663064219</v>
      </c>
      <c r="I4004" s="4">
        <v>2.1842530814912161E-2</v>
      </c>
    </row>
    <row r="4005" spans="1:9" x14ac:dyDescent="0.25">
      <c r="A4005" t="s">
        <v>4209</v>
      </c>
      <c r="B4005" s="3">
        <v>25.318744659423832</v>
      </c>
      <c r="C4005" s="3">
        <v>51</v>
      </c>
      <c r="D4005" s="4">
        <v>1.6416491499638971E-2</v>
      </c>
      <c r="E4005" s="4">
        <v>3.785105074183992E-2</v>
      </c>
      <c r="F4005" s="2">
        <v>5</v>
      </c>
      <c r="G4005" s="4">
        <v>-0.36579706062443013</v>
      </c>
      <c r="H4005" s="4">
        <v>-0.74711646434430301</v>
      </c>
      <c r="I4005" s="4">
        <v>1.0728360500932951E-2</v>
      </c>
    </row>
    <row r="4006" spans="1:9" x14ac:dyDescent="0.25">
      <c r="A4006" t="s">
        <v>4210</v>
      </c>
      <c r="B4006" s="3">
        <v>24.90981292724609</v>
      </c>
      <c r="C4006" s="3">
        <v>49.139999389648438</v>
      </c>
      <c r="D4006" s="4">
        <v>-3.0477571557859569E-2</v>
      </c>
      <c r="E4006" s="4">
        <v>0.13565978437218959</v>
      </c>
      <c r="F4006" s="2">
        <v>5</v>
      </c>
      <c r="G4006" s="4">
        <v>-0.38274225088408798</v>
      </c>
      <c r="H4006" s="4">
        <v>-0.75120087309623629</v>
      </c>
      <c r="I4006" s="4">
        <v>-5.5962600432758469E-3</v>
      </c>
    </row>
    <row r="4007" spans="1:9" x14ac:dyDescent="0.25">
      <c r="A4007" t="s">
        <v>4211</v>
      </c>
      <c r="B4007" s="3">
        <v>25.692869186401371</v>
      </c>
      <c r="C4007" s="3">
        <v>43.270000457763672</v>
      </c>
      <c r="D4007" s="4">
        <v>3.3907878546823872E-4</v>
      </c>
      <c r="E4007" s="4">
        <v>-5.6064565581794179E-2</v>
      </c>
      <c r="F4007" s="2">
        <v>5</v>
      </c>
      <c r="G4007" s="4">
        <v>-0.38089432004080542</v>
      </c>
      <c r="H4007" s="4">
        <v>-0.74337970983967638</v>
      </c>
      <c r="I4007" s="4">
        <v>2.5663471813193391E-2</v>
      </c>
    </row>
    <row r="4008" spans="1:9" x14ac:dyDescent="0.25">
      <c r="A4008" t="s">
        <v>4212</v>
      </c>
      <c r="B4008" s="3">
        <v>25.684160232543949</v>
      </c>
      <c r="C4008" s="3">
        <v>45.840000152587891</v>
      </c>
      <c r="D4008" s="4">
        <v>-1.82907981081285E-2</v>
      </c>
      <c r="E4008" s="4">
        <v>7.052780194505015E-2</v>
      </c>
      <c r="F4008" s="2">
        <v>5</v>
      </c>
      <c r="G4008" s="4">
        <v>-0.37031740715804851</v>
      </c>
      <c r="H4008" s="4">
        <v>-0.74346669484122163</v>
      </c>
      <c r="I4008" s="4">
        <v>2.5315808973965129E-2</v>
      </c>
    </row>
    <row r="4009" spans="1:9" x14ac:dyDescent="0.25">
      <c r="A4009" t="s">
        <v>4213</v>
      </c>
      <c r="B4009" s="3">
        <v>26.16269683837891</v>
      </c>
      <c r="C4009" s="3">
        <v>42.819999694824219</v>
      </c>
      <c r="D4009" s="4">
        <v>-2.2431750185653129E-2</v>
      </c>
      <c r="E4009" s="4">
        <v>6.1089829216116609E-3</v>
      </c>
      <c r="F4009" s="2">
        <v>5</v>
      </c>
      <c r="G4009" s="4">
        <v>-0.37114948608773379</v>
      </c>
      <c r="H4009" s="4">
        <v>-0.73868707284763369</v>
      </c>
      <c r="I4009" s="4">
        <v>4.4419067273749217E-2</v>
      </c>
    </row>
    <row r="4010" spans="1:9" x14ac:dyDescent="0.25">
      <c r="A4010" t="s">
        <v>4214</v>
      </c>
      <c r="B4010" s="3">
        <v>26.76303863525391</v>
      </c>
      <c r="C4010" s="3">
        <v>42.560001373291023</v>
      </c>
      <c r="D4010" s="4">
        <v>1.051249758022132E-2</v>
      </c>
      <c r="E4010" s="4">
        <v>-1.9128786080495619E-2</v>
      </c>
      <c r="F4010" s="2">
        <v>5</v>
      </c>
      <c r="G4010" s="4">
        <v>-0.35577955662480232</v>
      </c>
      <c r="H4010" s="4">
        <v>-0.73269086101968517</v>
      </c>
      <c r="I4010" s="4">
        <v>6.8384808397877306E-2</v>
      </c>
    </row>
    <row r="4011" spans="1:9" x14ac:dyDescent="0.25">
      <c r="A4011" t="s">
        <v>4215</v>
      </c>
      <c r="B4011" s="3">
        <v>26.484619140625</v>
      </c>
      <c r="C4011" s="3">
        <v>43.389999389648438</v>
      </c>
      <c r="D4011" s="4">
        <v>-2.840747560359946E-2</v>
      </c>
      <c r="E4011" s="4">
        <v>0.12525928019553881</v>
      </c>
      <c r="F4011" s="2">
        <v>5</v>
      </c>
      <c r="G4011" s="4">
        <v>-0.34889415004034952</v>
      </c>
      <c r="H4011" s="4">
        <v>-0.73547171398630429</v>
      </c>
      <c r="I4011" s="4">
        <v>5.7270257375576561E-2</v>
      </c>
    </row>
    <row r="4012" spans="1:9" x14ac:dyDescent="0.25">
      <c r="A4012" t="s">
        <v>4216</v>
      </c>
      <c r="B4012" s="3">
        <v>27.258977890014648</v>
      </c>
      <c r="C4012" s="3">
        <v>38.560001373291023</v>
      </c>
      <c r="D4012" s="4">
        <v>9.9936085456091561E-3</v>
      </c>
      <c r="E4012" s="4">
        <v>-1.33060499846358E-2</v>
      </c>
      <c r="F4012" s="2">
        <v>5</v>
      </c>
      <c r="G4012" s="4">
        <v>-0.34724726807715939</v>
      </c>
      <c r="H4012" s="4">
        <v>-0.72773742142773967</v>
      </c>
      <c r="I4012" s="4">
        <v>8.8182783242803486E-2</v>
      </c>
    </row>
    <row r="4013" spans="1:9" x14ac:dyDescent="0.25">
      <c r="A4013" t="s">
        <v>4217</v>
      </c>
      <c r="B4013" s="3">
        <v>26.9892578125</v>
      </c>
      <c r="C4013" s="3">
        <v>39.080001831054688</v>
      </c>
      <c r="D4013" s="4">
        <v>-3.2236626303883131E-4</v>
      </c>
      <c r="E4013" s="4">
        <v>-2.8067568131867619E-3</v>
      </c>
      <c r="F4013" s="2">
        <v>5</v>
      </c>
      <c r="G4013" s="4">
        <v>-0.35677737013990019</v>
      </c>
      <c r="H4013" s="4">
        <v>-0.73043138464577173</v>
      </c>
      <c r="I4013" s="4">
        <v>7.7415514351409254E-2</v>
      </c>
    </row>
    <row r="4014" spans="1:9" x14ac:dyDescent="0.25">
      <c r="A4014" t="s">
        <v>4218</v>
      </c>
      <c r="B4014" s="3">
        <v>26.99796104431152</v>
      </c>
      <c r="C4014" s="3">
        <v>39.189998626708977</v>
      </c>
      <c r="D4014" s="4">
        <v>4.3376002680769021E-2</v>
      </c>
      <c r="E4014" s="4">
        <v>-2.025003433227535E-2</v>
      </c>
      <c r="F4014" s="2">
        <v>5</v>
      </c>
      <c r="G4014" s="4">
        <v>-0.38478841238136452</v>
      </c>
      <c r="H4014" s="4">
        <v>-0.73034445679600135</v>
      </c>
      <c r="I4014" s="4">
        <v>7.7762948765644602E-2</v>
      </c>
    </row>
    <row r="4015" spans="1:9" x14ac:dyDescent="0.25">
      <c r="A4015" t="s">
        <v>4219</v>
      </c>
      <c r="B4015" s="3">
        <v>25.875581741333011</v>
      </c>
      <c r="C4015" s="3">
        <v>40</v>
      </c>
      <c r="D4015" s="4">
        <v>8.4775629886975068E-3</v>
      </c>
      <c r="E4015" s="4">
        <v>-3.9154480573954757E-2</v>
      </c>
      <c r="F4015" s="2">
        <v>5</v>
      </c>
      <c r="G4015" s="4">
        <v>-0.40790815636235722</v>
      </c>
      <c r="H4015" s="4">
        <v>-0.74155477746165643</v>
      </c>
      <c r="I4015" s="4">
        <v>3.2957386403870359E-2</v>
      </c>
    </row>
    <row r="4016" spans="1:9" x14ac:dyDescent="0.25">
      <c r="A4016" t="s">
        <v>4220</v>
      </c>
      <c r="B4016" s="3">
        <v>25.658063888549801</v>
      </c>
      <c r="C4016" s="3">
        <v>41.630001068115227</v>
      </c>
      <c r="D4016" s="4">
        <v>2.0768575156717262E-2</v>
      </c>
      <c r="E4016" s="4">
        <v>-5.1708436876147117E-2</v>
      </c>
      <c r="F4016" s="2">
        <v>5</v>
      </c>
      <c r="G4016" s="4">
        <v>-0.42217010916394693</v>
      </c>
      <c r="H4016" s="4">
        <v>-0.74372734503639126</v>
      </c>
      <c r="I4016" s="4">
        <v>2.4274038722909449E-2</v>
      </c>
    </row>
    <row r="4017" spans="1:9" x14ac:dyDescent="0.25">
      <c r="A4017" t="s">
        <v>4221</v>
      </c>
      <c r="B4017" s="3">
        <v>25.13602447509766</v>
      </c>
      <c r="C4017" s="3">
        <v>43.900001525878913</v>
      </c>
      <c r="D4017" s="4">
        <v>-8.2389404872593719E-3</v>
      </c>
      <c r="E4017" s="4">
        <v>1.1987101082528101E-2</v>
      </c>
      <c r="F4017" s="2">
        <v>5</v>
      </c>
      <c r="G4017" s="4">
        <v>-0.44048102651960053</v>
      </c>
      <c r="H4017" s="4">
        <v>-0.74894147292468949</v>
      </c>
      <c r="I4017" s="4">
        <v>3.4341413435987618E-3</v>
      </c>
    </row>
    <row r="4018" spans="1:9" x14ac:dyDescent="0.25">
      <c r="A4018" t="s">
        <v>4222</v>
      </c>
      <c r="B4018" s="3">
        <v>25.344839096069339</v>
      </c>
      <c r="C4018" s="3">
        <v>43.380001068115227</v>
      </c>
      <c r="D4018" s="4">
        <v>-3.4334999002072491E-4</v>
      </c>
      <c r="E4018" s="4">
        <v>-1.877398854434564E-2</v>
      </c>
      <c r="F4018" s="2">
        <v>5</v>
      </c>
      <c r="G4018" s="4">
        <v>-0.43637657015502529</v>
      </c>
      <c r="H4018" s="4">
        <v>-0.74685583319972526</v>
      </c>
      <c r="I4018" s="4">
        <v>1.1770054610324539E-2</v>
      </c>
    </row>
    <row r="4019" spans="1:9" x14ac:dyDescent="0.25">
      <c r="A4019" t="s">
        <v>4223</v>
      </c>
      <c r="B4019" s="3">
        <v>25.353544235229489</v>
      </c>
      <c r="C4019" s="3">
        <v>44.209999084472663</v>
      </c>
      <c r="D4019" s="4">
        <v>2.753155292035014E-3</v>
      </c>
      <c r="E4019" s="4">
        <v>-1.7992033875053659E-2</v>
      </c>
      <c r="F4019" s="2">
        <v>5</v>
      </c>
      <c r="G4019" s="4">
        <v>-0.44294896584463611</v>
      </c>
      <c r="H4019" s="4">
        <v>-0.74676888629936311</v>
      </c>
      <c r="I4019" s="4">
        <v>1.21175651662242E-2</v>
      </c>
    </row>
    <row r="4020" spans="1:9" x14ac:dyDescent="0.25">
      <c r="A4020" t="s">
        <v>4224</v>
      </c>
      <c r="B4020" s="3">
        <v>25.283933639526371</v>
      </c>
      <c r="C4020" s="3">
        <v>45.020000457763672</v>
      </c>
      <c r="D4020" s="4">
        <v>-5.1352070815183781E-3</v>
      </c>
      <c r="E4020" s="4">
        <v>1.032313892046632E-2</v>
      </c>
      <c r="F4020" s="2">
        <v>5</v>
      </c>
      <c r="G4020" s="4">
        <v>-0.44171345144109342</v>
      </c>
      <c r="H4020" s="4">
        <v>-0.74746415669279287</v>
      </c>
      <c r="I4020" s="4">
        <v>9.3386989856558689E-3</v>
      </c>
    </row>
    <row r="4021" spans="1:9" x14ac:dyDescent="0.25">
      <c r="A4021" t="s">
        <v>4225</v>
      </c>
      <c r="B4021" s="3">
        <v>25.41444206237793</v>
      </c>
      <c r="C4021" s="3">
        <v>44.560001373291023</v>
      </c>
      <c r="D4021" s="4">
        <v>-2.1768381955090791E-2</v>
      </c>
      <c r="E4021" s="4">
        <v>-8.2350084436154658E-3</v>
      </c>
      <c r="F4021" s="2">
        <v>5</v>
      </c>
      <c r="G4021" s="4">
        <v>-0.43461068572207379</v>
      </c>
      <c r="H4021" s="4">
        <v>-0.74616063900866214</v>
      </c>
      <c r="I4021" s="4">
        <v>1.454861622423542E-2</v>
      </c>
    </row>
    <row r="4022" spans="1:9" x14ac:dyDescent="0.25">
      <c r="A4022" t="s">
        <v>4226</v>
      </c>
      <c r="B4022" s="3">
        <v>25.979984283447269</v>
      </c>
      <c r="C4022" s="3">
        <v>44.930000305175781</v>
      </c>
      <c r="D4022" s="4">
        <v>8.2047219767482638E-3</v>
      </c>
      <c r="E4022" s="4">
        <v>-5.0908319384117329E-2</v>
      </c>
      <c r="F4022" s="2">
        <v>5</v>
      </c>
      <c r="G4022" s="4">
        <v>-0.41062810084568258</v>
      </c>
      <c r="H4022" s="4">
        <v>-0.74051200522565352</v>
      </c>
      <c r="I4022" s="4">
        <v>3.712515268307226E-2</v>
      </c>
    </row>
    <row r="4023" spans="1:9" x14ac:dyDescent="0.25">
      <c r="A4023" t="s">
        <v>4227</v>
      </c>
      <c r="B4023" s="3">
        <v>25.768560409545898</v>
      </c>
      <c r="C4023" s="3">
        <v>47.340000152587891</v>
      </c>
      <c r="D4023" s="4">
        <v>-1.755567457231233E-2</v>
      </c>
      <c r="E4023" s="4">
        <v>-5.0160513490090541E-2</v>
      </c>
      <c r="F4023" s="2">
        <v>5</v>
      </c>
      <c r="G4023" s="4">
        <v>-0.40347052743758449</v>
      </c>
      <c r="H4023" s="4">
        <v>-0.74262370616001649</v>
      </c>
      <c r="I4023" s="4">
        <v>2.8685077619573951E-2</v>
      </c>
    </row>
    <row r="4024" spans="1:9" x14ac:dyDescent="0.25">
      <c r="A4024" t="s">
        <v>4228</v>
      </c>
      <c r="B4024" s="3">
        <v>26.22902870178223</v>
      </c>
      <c r="C4024" s="3">
        <v>49.840000152587891</v>
      </c>
      <c r="D4024" s="4">
        <v>-1.210709954104483E-2</v>
      </c>
      <c r="E4024" s="4">
        <v>-4.8310078879083562E-2</v>
      </c>
      <c r="F4024" s="2">
        <v>5</v>
      </c>
      <c r="G4024" s="4">
        <v>-0.39293271334463692</v>
      </c>
      <c r="H4024" s="4">
        <v>-0.73802455042127724</v>
      </c>
      <c r="I4024" s="4">
        <v>4.7067045933372631E-2</v>
      </c>
    </row>
    <row r="4025" spans="1:9" x14ac:dyDescent="0.25">
      <c r="A4025" t="s">
        <v>4229</v>
      </c>
      <c r="B4025" s="3">
        <v>26.550477981567379</v>
      </c>
      <c r="C4025" s="3">
        <v>52.369998931884773</v>
      </c>
      <c r="D4025" s="4">
        <v>4.8010991390408757E-2</v>
      </c>
      <c r="E4025" s="4">
        <v>-7.7343190970162401E-2</v>
      </c>
      <c r="F4025" s="2">
        <v>5</v>
      </c>
      <c r="G4025" s="4">
        <v>-0.38351559650384909</v>
      </c>
      <c r="H4025" s="4">
        <v>-0.7348139161066809</v>
      </c>
      <c r="I4025" s="4">
        <v>5.989935290245163E-2</v>
      </c>
    </row>
    <row r="4026" spans="1:9" x14ac:dyDescent="0.25">
      <c r="A4026" t="s">
        <v>4230</v>
      </c>
      <c r="B4026" s="3">
        <v>25.334159851074219</v>
      </c>
      <c r="C4026" s="3">
        <v>56.759998321533203</v>
      </c>
      <c r="D4026" s="4">
        <v>-1.752026757091751E-2</v>
      </c>
      <c r="E4026" s="4">
        <v>4.568901249095525E-2</v>
      </c>
      <c r="F4026" s="2">
        <v>5</v>
      </c>
      <c r="G4026" s="4">
        <v>-0.42606863551259722</v>
      </c>
      <c r="H4026" s="4">
        <v>-0.74696249746246113</v>
      </c>
      <c r="I4026" s="4">
        <v>1.1343737431866559E-2</v>
      </c>
    </row>
    <row r="4027" spans="1:9" x14ac:dyDescent="0.25">
      <c r="A4027" t="s">
        <v>4231</v>
      </c>
      <c r="B4027" s="3">
        <v>25.78593635559082</v>
      </c>
      <c r="C4027" s="3">
        <v>54.279998779296882</v>
      </c>
      <c r="D4027" s="4">
        <v>2.028154979021202E-2</v>
      </c>
      <c r="E4027" s="4">
        <v>-2.689135949850063E-2</v>
      </c>
      <c r="F4027" s="2">
        <v>5</v>
      </c>
      <c r="G4027" s="4">
        <v>-0.42184565903252869</v>
      </c>
      <c r="H4027" s="4">
        <v>-0.74245015526994229</v>
      </c>
      <c r="I4027" s="4">
        <v>2.937872818141574E-2</v>
      </c>
    </row>
    <row r="4028" spans="1:9" x14ac:dyDescent="0.25">
      <c r="A4028" t="s">
        <v>4232</v>
      </c>
      <c r="B4028" s="3">
        <v>25.27335357666016</v>
      </c>
      <c r="C4028" s="3">
        <v>55.779998779296882</v>
      </c>
      <c r="D4028" s="4">
        <v>-2.7415466427872851E-2</v>
      </c>
      <c r="E4028" s="4">
        <v>8.9716916330950802E-4</v>
      </c>
      <c r="F4028" s="2">
        <v>5</v>
      </c>
      <c r="G4028" s="4">
        <v>-0.43640271349828857</v>
      </c>
      <c r="H4028" s="4">
        <v>-0.74756983032476232</v>
      </c>
      <c r="I4028" s="4">
        <v>8.9163411737420706E-3</v>
      </c>
    </row>
    <row r="4029" spans="1:9" x14ac:dyDescent="0.25">
      <c r="A4029" t="s">
        <v>4233</v>
      </c>
      <c r="B4029" s="3">
        <v>25.98576545715332</v>
      </c>
      <c r="C4029" s="3">
        <v>55.729999542236328</v>
      </c>
      <c r="D4029" s="4">
        <v>-3.3322177170833629E-3</v>
      </c>
      <c r="E4029" s="4">
        <v>-5.3980653766976361E-2</v>
      </c>
      <c r="F4029" s="2">
        <v>5</v>
      </c>
      <c r="G4029" s="4">
        <v>-0.4153215596775176</v>
      </c>
      <c r="H4029" s="4">
        <v>-0.74045426288231497</v>
      </c>
      <c r="I4029" s="4">
        <v>3.7355938067588523E-2</v>
      </c>
    </row>
    <row r="4030" spans="1:9" x14ac:dyDescent="0.25">
      <c r="A4030" t="s">
        <v>4234</v>
      </c>
      <c r="B4030" s="3">
        <v>26.07264518737793</v>
      </c>
      <c r="C4030" s="3">
        <v>58.909999847412109</v>
      </c>
      <c r="D4030" s="4">
        <v>-2.3270514475867139E-3</v>
      </c>
      <c r="E4030" s="4">
        <v>7.1806831405842866E-3</v>
      </c>
      <c r="F4030" s="2">
        <v>5</v>
      </c>
      <c r="G4030" s="4">
        <v>-0.42698852273048338</v>
      </c>
      <c r="H4030" s="4">
        <v>-0.73958650843194429</v>
      </c>
      <c r="I4030" s="4">
        <v>4.0824190876797228E-2</v>
      </c>
    </row>
    <row r="4031" spans="1:9" x14ac:dyDescent="0.25">
      <c r="A4031" t="s">
        <v>4235</v>
      </c>
      <c r="B4031" s="3">
        <v>26.13345909118652</v>
      </c>
      <c r="C4031" s="3">
        <v>58.490001678466797</v>
      </c>
      <c r="D4031" s="4">
        <v>3.9392024964600043E-2</v>
      </c>
      <c r="E4031" s="4">
        <v>-2.402800966754914E-2</v>
      </c>
      <c r="F4031" s="2">
        <v>5</v>
      </c>
      <c r="G4031" s="4">
        <v>-0.42334722820324699</v>
      </c>
      <c r="H4031" s="4">
        <v>-0.73897909936727646</v>
      </c>
      <c r="I4031" s="4">
        <v>4.3251891701578948E-2</v>
      </c>
    </row>
    <row r="4032" spans="1:9" x14ac:dyDescent="0.25">
      <c r="A4032" t="s">
        <v>4236</v>
      </c>
      <c r="B4032" s="3">
        <v>25.143024444580082</v>
      </c>
      <c r="C4032" s="3">
        <v>59.930000305175781</v>
      </c>
      <c r="D4032" s="4">
        <v>4.0632896703130188E-2</v>
      </c>
      <c r="E4032" s="4">
        <v>-5.8296654934854031E-2</v>
      </c>
      <c r="F4032" s="2">
        <v>5</v>
      </c>
      <c r="G4032" s="4">
        <v>-0.44509596269440621</v>
      </c>
      <c r="H4032" s="4">
        <v>-0.74887155725327648</v>
      </c>
      <c r="I4032" s="4">
        <v>3.713581251607589E-3</v>
      </c>
    </row>
    <row r="4033" spans="1:9" x14ac:dyDescent="0.25">
      <c r="A4033" t="s">
        <v>4237</v>
      </c>
      <c r="B4033" s="3">
        <v>24.161281585693359</v>
      </c>
      <c r="C4033" s="3">
        <v>63.639999389648438</v>
      </c>
      <c r="D4033" s="4">
        <v>-2.8302077839113648E-2</v>
      </c>
      <c r="E4033" s="4">
        <v>4.8089560445359718E-2</v>
      </c>
      <c r="F4033" s="2">
        <v>5</v>
      </c>
      <c r="G4033" s="4">
        <v>-0.45911266341625379</v>
      </c>
      <c r="H4033" s="4">
        <v>-0.75867720159305618</v>
      </c>
      <c r="I4033" s="4">
        <v>-3.5477751634114367E-2</v>
      </c>
    </row>
    <row r="4034" spans="1:9" x14ac:dyDescent="0.25">
      <c r="A4034" t="s">
        <v>4238</v>
      </c>
      <c r="B4034" s="3">
        <v>24.86501312255859</v>
      </c>
      <c r="C4034" s="3">
        <v>60.720001220703118</v>
      </c>
      <c r="D4034" s="4">
        <v>2.838683619714466E-2</v>
      </c>
      <c r="E4034" s="4">
        <v>-3.5884381358522899E-2</v>
      </c>
      <c r="F4034" s="2">
        <v>5</v>
      </c>
      <c r="G4034" s="4">
        <v>-0.43336167880781412</v>
      </c>
      <c r="H4034" s="4">
        <v>-0.75164833339327919</v>
      </c>
      <c r="I4034" s="4">
        <v>-7.3846754545314752E-3</v>
      </c>
    </row>
    <row r="4035" spans="1:9" x14ac:dyDescent="0.25">
      <c r="A4035" t="s">
        <v>4239</v>
      </c>
      <c r="B4035" s="3">
        <v>24.178657531738281</v>
      </c>
      <c r="C4035" s="3">
        <v>62.979999542236328</v>
      </c>
      <c r="D4035" s="4">
        <v>3.3420021099521247E-2</v>
      </c>
      <c r="E4035" s="4">
        <v>-8.0718178682842034E-2</v>
      </c>
      <c r="F4035" s="2">
        <v>5</v>
      </c>
      <c r="G4035" s="4">
        <v>-0.45127681385274793</v>
      </c>
      <c r="H4035" s="4">
        <v>-0.75850365070298209</v>
      </c>
      <c r="I4035" s="4">
        <v>-3.4784101072272589E-2</v>
      </c>
    </row>
    <row r="4036" spans="1:9" x14ac:dyDescent="0.25">
      <c r="A4036" t="s">
        <v>4240</v>
      </c>
      <c r="B4036" s="3">
        <v>23.396738052368161</v>
      </c>
      <c r="C4036" s="3">
        <v>68.510002136230469</v>
      </c>
      <c r="D4036" s="4">
        <v>-7.5206313183801221E-2</v>
      </c>
      <c r="E4036" s="4">
        <v>0.23932712823952551</v>
      </c>
      <c r="F4036" s="2">
        <v>5</v>
      </c>
      <c r="G4036" s="4">
        <v>-0.47347209789877809</v>
      </c>
      <c r="H4036" s="4">
        <v>-0.76631345980690924</v>
      </c>
      <c r="I4036" s="4">
        <v>-6.5998452496814575E-2</v>
      </c>
    </row>
    <row r="4037" spans="1:9" x14ac:dyDescent="0.25">
      <c r="A4037" t="s">
        <v>4241</v>
      </c>
      <c r="B4037" s="3">
        <v>25.29941368103027</v>
      </c>
      <c r="C4037" s="3">
        <v>55.279998779296882</v>
      </c>
      <c r="D4037" s="4">
        <v>-7.8365938496572918E-3</v>
      </c>
      <c r="E4037" s="4">
        <v>6.55500040703072E-3</v>
      </c>
      <c r="F4037" s="2">
        <v>5</v>
      </c>
      <c r="G4037" s="4">
        <v>-0.43494856456975939</v>
      </c>
      <c r="H4037" s="4">
        <v>-0.74730954209083444</v>
      </c>
      <c r="I4037" s="4">
        <v>9.9566647331759128E-3</v>
      </c>
    </row>
    <row r="4038" spans="1:9" x14ac:dyDescent="0.25">
      <c r="A4038" t="s">
        <v>4242</v>
      </c>
      <c r="B4038" s="3">
        <v>25.499240875244141</v>
      </c>
      <c r="C4038" s="3">
        <v>54.919998168945313</v>
      </c>
      <c r="D4038" s="4">
        <v>4.1889033732667391E-2</v>
      </c>
      <c r="E4038" s="4">
        <v>-9.8193812924494694E-2</v>
      </c>
      <c r="F4038" s="2">
        <v>5</v>
      </c>
      <c r="G4038" s="4">
        <v>-0.42805165344607432</v>
      </c>
      <c r="H4038" s="4">
        <v>-0.74531366875379867</v>
      </c>
      <c r="I4038" s="4">
        <v>1.7933798477684389E-2</v>
      </c>
    </row>
    <row r="4039" spans="1:9" x14ac:dyDescent="0.25">
      <c r="A4039" t="s">
        <v>4243</v>
      </c>
      <c r="B4039" s="3">
        <v>24.47404670715332</v>
      </c>
      <c r="C4039" s="3">
        <v>60.900001525878913</v>
      </c>
      <c r="D4039" s="4">
        <v>-4.5941751209072068E-3</v>
      </c>
      <c r="E4039" s="4">
        <v>-5.8732544074200588E-2</v>
      </c>
      <c r="F4039" s="2">
        <v>5</v>
      </c>
      <c r="G4039" s="4">
        <v>-0.43434506097935688</v>
      </c>
      <c r="H4039" s="4">
        <v>-0.75555330462231363</v>
      </c>
      <c r="I4039" s="4">
        <v>-2.2992117662627539E-2</v>
      </c>
    </row>
    <row r="4040" spans="1:9" x14ac:dyDescent="0.25">
      <c r="A4040" t="s">
        <v>4244</v>
      </c>
      <c r="B4040" s="3">
        <v>24.587003707885739</v>
      </c>
      <c r="C4040" s="3">
        <v>64.699996948242188</v>
      </c>
      <c r="D4040" s="4">
        <v>6.1117778765578328E-2</v>
      </c>
      <c r="E4040" s="4">
        <v>-0.109673887732517</v>
      </c>
      <c r="F4040" s="2">
        <v>5</v>
      </c>
      <c r="G4040" s="4">
        <v>-0.42036457664939958</v>
      </c>
      <c r="H4040" s="4">
        <v>-0.75442509048269013</v>
      </c>
      <c r="I4040" s="4">
        <v>-1.848285601900623E-2</v>
      </c>
    </row>
    <row r="4041" spans="1:9" x14ac:dyDescent="0.25">
      <c r="A4041" t="s">
        <v>4245</v>
      </c>
      <c r="B4041" s="3">
        <v>23.170852661132809</v>
      </c>
      <c r="C4041" s="3">
        <v>72.669998168945313</v>
      </c>
      <c r="D4041" s="4">
        <v>4.3427532582738682E-2</v>
      </c>
      <c r="E4041" s="4">
        <v>-0.1012862030619102</v>
      </c>
      <c r="F4041" s="2">
        <v>5</v>
      </c>
      <c r="G4041" s="4">
        <v>-0.46317568687236932</v>
      </c>
      <c r="H4041" s="4">
        <v>-0.76856960232728122</v>
      </c>
      <c r="I4041" s="4">
        <v>-7.5015833659092701E-2</v>
      </c>
    </row>
    <row r="4042" spans="1:9" x14ac:dyDescent="0.25">
      <c r="A4042" t="s">
        <v>4246</v>
      </c>
      <c r="B4042" s="3">
        <v>22.206480026245121</v>
      </c>
      <c r="C4042" s="3">
        <v>80.860000610351563</v>
      </c>
      <c r="D4042" s="4">
        <v>-4.839952963473626E-2</v>
      </c>
      <c r="E4042" s="4">
        <v>8.8876895828973401E-2</v>
      </c>
      <c r="F4042" s="2">
        <v>5</v>
      </c>
      <c r="G4042" s="4">
        <v>-0.4799885712274532</v>
      </c>
      <c r="H4042" s="4">
        <v>-0.7782017529287617</v>
      </c>
      <c r="I4042" s="4">
        <v>-0.12813189537065431</v>
      </c>
    </row>
    <row r="4043" spans="1:9" x14ac:dyDescent="0.25">
      <c r="A4043" t="s">
        <v>4247</v>
      </c>
      <c r="B4043" s="3">
        <v>23.335927963256839</v>
      </c>
      <c r="C4043" s="3">
        <v>74.260002136230469</v>
      </c>
      <c r="D4043" s="4">
        <v>-5.2222864157294491E-2</v>
      </c>
      <c r="E4043" s="4">
        <v>9.7871123688909378E-2</v>
      </c>
      <c r="F4043" s="2">
        <v>5</v>
      </c>
      <c r="G4043" s="4">
        <v>-0.46000140883624557</v>
      </c>
      <c r="H4043" s="4">
        <v>-0.76692083077039375</v>
      </c>
      <c r="I4043" s="4">
        <v>-0.1289314234501778</v>
      </c>
    </row>
    <row r="4044" spans="1:9" x14ac:dyDescent="0.25">
      <c r="A4044" t="s">
        <v>4248</v>
      </c>
      <c r="B4044" s="3">
        <v>24.621746063232418</v>
      </c>
      <c r="C4044" s="3">
        <v>67.639999389648438</v>
      </c>
      <c r="D4044" s="4">
        <v>-1.0572218420082931E-3</v>
      </c>
      <c r="E4044" s="4">
        <v>-2.18366175402811E-2</v>
      </c>
      <c r="F4044" s="2">
        <v>5</v>
      </c>
      <c r="G4044" s="4">
        <v>-0.42795446248648311</v>
      </c>
      <c r="H4044" s="4">
        <v>-0.75407808395550024</v>
      </c>
      <c r="I4044" s="4">
        <v>-9.7443348845456357E-2</v>
      </c>
    </row>
    <row r="4045" spans="1:9" x14ac:dyDescent="0.25">
      <c r="A4045" t="s">
        <v>4249</v>
      </c>
      <c r="B4045" s="3">
        <v>24.64780426025391</v>
      </c>
      <c r="C4045" s="3">
        <v>69.150001525878906</v>
      </c>
      <c r="D4045" s="4">
        <v>-2.1048904419729061E-2</v>
      </c>
      <c r="E4045" s="4">
        <v>4.2829197283194453E-2</v>
      </c>
      <c r="F4045" s="2">
        <v>5</v>
      </c>
      <c r="G4045" s="4">
        <v>-0.43395470690811422</v>
      </c>
      <c r="H4045" s="4">
        <v>-0.75381781477216403</v>
      </c>
      <c r="I4045" s="4">
        <v>-9.6488136368711785E-2</v>
      </c>
    </row>
    <row r="4046" spans="1:9" x14ac:dyDescent="0.25">
      <c r="A4046" t="s">
        <v>4250</v>
      </c>
      <c r="B4046" s="3">
        <v>25.177768707275391</v>
      </c>
      <c r="C4046" s="3">
        <v>66.30999755859375</v>
      </c>
      <c r="D4046" s="4">
        <v>-4.8588750524431457E-2</v>
      </c>
      <c r="E4046" s="4">
        <v>0.10830679473881651</v>
      </c>
      <c r="F4046" s="2">
        <v>5</v>
      </c>
      <c r="G4046" s="4">
        <v>-0.41644518783526852</v>
      </c>
      <c r="H4046" s="4">
        <v>-0.74852453167549493</v>
      </c>
      <c r="I4046" s="4">
        <v>-7.7061287626698283E-2</v>
      </c>
    </row>
    <row r="4047" spans="1:9" x14ac:dyDescent="0.25">
      <c r="A4047" t="s">
        <v>4251</v>
      </c>
      <c r="B4047" s="3">
        <v>26.463602066040039</v>
      </c>
      <c r="C4047" s="3">
        <v>59.830001831054688</v>
      </c>
      <c r="D4047" s="4">
        <v>6.0954607254336102E-2</v>
      </c>
      <c r="E4047" s="4">
        <v>-9.9759213733828678E-2</v>
      </c>
      <c r="F4047" s="2">
        <v>5</v>
      </c>
      <c r="G4047" s="4">
        <v>-0.38994892464395381</v>
      </c>
      <c r="H4047" s="4">
        <v>-0.73568163245586815</v>
      </c>
      <c r="I4047" s="4">
        <v>-2.9926634899431041E-2</v>
      </c>
    </row>
    <row r="4048" spans="1:9" x14ac:dyDescent="0.25">
      <c r="A4048" t="s">
        <v>4252</v>
      </c>
      <c r="B4048" s="3">
        <v>24.94319915771484</v>
      </c>
      <c r="C4048" s="3">
        <v>66.459999084472656</v>
      </c>
      <c r="D4048" s="4">
        <v>-4.6179699312282392E-2</v>
      </c>
      <c r="E4048" s="4">
        <v>8.1705738443512921E-2</v>
      </c>
      <c r="F4048" s="2">
        <v>5</v>
      </c>
      <c r="G4048" s="4">
        <v>-0.43236402957289732</v>
      </c>
      <c r="H4048" s="4">
        <v>-0.7508674115397207</v>
      </c>
      <c r="I4048" s="4">
        <v>-0.1120256667062758</v>
      </c>
    </row>
    <row r="4049" spans="1:9" x14ac:dyDescent="0.25">
      <c r="A4049" t="s">
        <v>4253</v>
      </c>
      <c r="B4049" s="3">
        <v>26.150836944580082</v>
      </c>
      <c r="C4049" s="3">
        <v>61.439998626708977</v>
      </c>
      <c r="D4049" s="4">
        <v>-2.17744943619167E-2</v>
      </c>
      <c r="E4049" s="4">
        <v>2.4341432070944968E-2</v>
      </c>
      <c r="F4049" s="2">
        <v>5</v>
      </c>
      <c r="G4049" s="4">
        <v>-0.38033433798459482</v>
      </c>
      <c r="H4049" s="4">
        <v>-0.73880552942661071</v>
      </c>
      <c r="I4049" s="4">
        <v>-6.9033933694342076E-2</v>
      </c>
    </row>
    <row r="4050" spans="1:9" x14ac:dyDescent="0.25">
      <c r="A4050" t="s">
        <v>4254</v>
      </c>
      <c r="B4050" s="3">
        <v>26.73293304443359</v>
      </c>
      <c r="C4050" s="3">
        <v>59.979999542236328</v>
      </c>
      <c r="D4050" s="4">
        <v>-1.3465695656752151E-2</v>
      </c>
      <c r="E4050" s="4">
        <v>6.9162231259330298E-2</v>
      </c>
      <c r="F4050" s="2">
        <v>5</v>
      </c>
      <c r="G4050" s="4">
        <v>-0.38263125062603498</v>
      </c>
      <c r="H4050" s="4">
        <v>-0.7329915555585359</v>
      </c>
      <c r="I4050" s="4">
        <v>-4.8311395542277043E-2</v>
      </c>
    </row>
    <row r="4051" spans="1:9" x14ac:dyDescent="0.25">
      <c r="A4051" t="s">
        <v>4255</v>
      </c>
      <c r="B4051" s="3">
        <v>27.097824096679691</v>
      </c>
      <c r="C4051" s="3">
        <v>56.099998474121087</v>
      </c>
      <c r="D4051" s="4">
        <v>2.06153017468198E-2</v>
      </c>
      <c r="E4051" s="4">
        <v>-0.11903269150013809</v>
      </c>
      <c r="F4051" s="2">
        <v>5</v>
      </c>
      <c r="G4051" s="4">
        <v>-0.39513269426958608</v>
      </c>
      <c r="H4051" s="4">
        <v>-0.72934702496816262</v>
      </c>
      <c r="I4051" s="4">
        <v>-3.5321326113157643E-2</v>
      </c>
    </row>
    <row r="4052" spans="1:9" x14ac:dyDescent="0.25">
      <c r="A4052" t="s">
        <v>4256</v>
      </c>
      <c r="B4052" s="3">
        <v>26.550477981567379</v>
      </c>
      <c r="C4052" s="3">
        <v>63.680000305175781</v>
      </c>
      <c r="D4052" s="4">
        <v>-4.4701744855202293E-2</v>
      </c>
      <c r="E4052" s="4">
        <v>0.16715540143569929</v>
      </c>
      <c r="F4052" s="2">
        <v>5</v>
      </c>
      <c r="G4052" s="4">
        <v>-0.42534669888335558</v>
      </c>
      <c r="H4052" s="4">
        <v>-0.7348139161066809</v>
      </c>
      <c r="I4052" s="4">
        <v>-5.4806769763533603E-2</v>
      </c>
    </row>
    <row r="4053" spans="1:9" x14ac:dyDescent="0.25">
      <c r="A4053" t="s">
        <v>4257</v>
      </c>
      <c r="B4053" s="3">
        <v>27.792867660522461</v>
      </c>
      <c r="C4053" s="3">
        <v>54.560001373291023</v>
      </c>
      <c r="D4053" s="4">
        <v>-5.214788855161967E-2</v>
      </c>
      <c r="E4053" s="4">
        <v>0.14309662469220871</v>
      </c>
      <c r="F4053" s="2">
        <v>5</v>
      </c>
      <c r="G4053" s="4">
        <v>-0.41308791734532041</v>
      </c>
      <c r="H4053" s="4">
        <v>-0.72240493221342272</v>
      </c>
      <c r="I4053" s="4">
        <v>-1.057787434857149E-2</v>
      </c>
    </row>
    <row r="4054" spans="1:9" x14ac:dyDescent="0.25">
      <c r="A4054" t="s">
        <v>4258</v>
      </c>
      <c r="B4054" s="3">
        <v>29.321945190429691</v>
      </c>
      <c r="C4054" s="3">
        <v>47.729999542236328</v>
      </c>
      <c r="D4054" s="4">
        <v>2.8336481816448211E-2</v>
      </c>
      <c r="E4054" s="4">
        <v>-0.1108420404082181</v>
      </c>
      <c r="F4054" s="2">
        <v>5</v>
      </c>
      <c r="G4054" s="4">
        <v>-0.37381227888322371</v>
      </c>
      <c r="H4054" s="4">
        <v>-0.7071325110386748</v>
      </c>
      <c r="I4054" s="4">
        <v>4.385706768066E-2</v>
      </c>
    </row>
    <row r="4055" spans="1:9" x14ac:dyDescent="0.25">
      <c r="A4055" t="s">
        <v>4259</v>
      </c>
      <c r="B4055" s="3">
        <v>28.513959884643551</v>
      </c>
      <c r="C4055" s="3">
        <v>53.680000305175781</v>
      </c>
      <c r="D4055" s="4">
        <v>-2.1283040610591279E-3</v>
      </c>
      <c r="E4055" s="4">
        <v>-0.10369008428385471</v>
      </c>
      <c r="F4055" s="2">
        <v>5</v>
      </c>
      <c r="G4055" s="4">
        <v>-0.39498335079101038</v>
      </c>
      <c r="H4055" s="4">
        <v>-0.71520266552830492</v>
      </c>
      <c r="I4055" s="4">
        <v>1.509290600757107E-2</v>
      </c>
    </row>
    <row r="4056" spans="1:9" x14ac:dyDescent="0.25">
      <c r="A4056" t="s">
        <v>4260</v>
      </c>
      <c r="B4056" s="3">
        <v>28.574775695800781</v>
      </c>
      <c r="C4056" s="3">
        <v>59.889999389648438</v>
      </c>
      <c r="D4056" s="4">
        <v>1.522263954325753E-3</v>
      </c>
      <c r="E4056" s="4">
        <v>-4.7853768890483539E-2</v>
      </c>
      <c r="F4056" s="2">
        <v>5</v>
      </c>
      <c r="G4056" s="4">
        <v>-0.38897762425078303</v>
      </c>
      <c r="H4056" s="4">
        <v>-0.71459523741304554</v>
      </c>
      <c r="I4056" s="4">
        <v>1.7257940212870752E-2</v>
      </c>
    </row>
    <row r="4057" spans="1:9" x14ac:dyDescent="0.25">
      <c r="A4057" t="s">
        <v>4261</v>
      </c>
      <c r="B4057" s="3">
        <v>28.531343460083011</v>
      </c>
      <c r="C4057" s="3">
        <v>62.900001525878913</v>
      </c>
      <c r="D4057" s="4">
        <v>3.3354262500387748E-2</v>
      </c>
      <c r="E4057" s="4">
        <v>-0.10091477488542</v>
      </c>
      <c r="F4057" s="2">
        <v>5</v>
      </c>
      <c r="G4057" s="4">
        <v>-0.40132513671918463</v>
      </c>
      <c r="H4057" s="4">
        <v>-0.71502903843586418</v>
      </c>
      <c r="I4057" s="4">
        <v>1.5711758814442641E-2</v>
      </c>
    </row>
    <row r="4058" spans="1:9" x14ac:dyDescent="0.25">
      <c r="A4058" t="s">
        <v>4262</v>
      </c>
      <c r="B4058" s="3">
        <v>27.610418319702148</v>
      </c>
      <c r="C4058" s="3">
        <v>69.959999084472656</v>
      </c>
      <c r="D4058" s="4">
        <v>-2.510706991136535E-3</v>
      </c>
      <c r="E4058" s="4">
        <v>4.4802867996091011E-2</v>
      </c>
      <c r="F4058" s="2">
        <v>5</v>
      </c>
      <c r="G4058" s="4">
        <v>-0.41242792853056032</v>
      </c>
      <c r="H4058" s="4">
        <v>-0.72422723560979274</v>
      </c>
      <c r="I4058" s="4">
        <v>-1.7073044865809961E-2</v>
      </c>
    </row>
    <row r="4059" spans="1:9" x14ac:dyDescent="0.25">
      <c r="A4059" t="s">
        <v>4263</v>
      </c>
      <c r="B4059" s="3">
        <v>27.679914474487301</v>
      </c>
      <c r="C4059" s="3">
        <v>66.959999084472656</v>
      </c>
      <c r="D4059" s="4">
        <v>0.1104914866574178</v>
      </c>
      <c r="E4059" s="4">
        <v>-0.1636272654709183</v>
      </c>
      <c r="F4059" s="2">
        <v>5</v>
      </c>
      <c r="G4059" s="4">
        <v>-0.4097522864591947</v>
      </c>
      <c r="H4059" s="4">
        <v>-0.72353310825186279</v>
      </c>
      <c r="I4059" s="4">
        <v>-1.459899166511058E-2</v>
      </c>
    </row>
    <row r="4060" spans="1:9" x14ac:dyDescent="0.25">
      <c r="A4060" t="s">
        <v>4264</v>
      </c>
      <c r="B4060" s="3">
        <v>24.925823211669918</v>
      </c>
      <c r="C4060" s="3">
        <v>80.05999755859375</v>
      </c>
      <c r="D4060" s="4">
        <v>-2.7787159774494859E-2</v>
      </c>
      <c r="E4060" s="4">
        <v>1.175281609321188E-2</v>
      </c>
      <c r="F4060" s="2">
        <v>5</v>
      </c>
      <c r="G4060" s="4">
        <v>-0.46631209743109781</v>
      </c>
      <c r="H4060" s="4">
        <v>-0.75104096242979479</v>
      </c>
      <c r="I4060" s="4">
        <v>-0.1126442479077899</v>
      </c>
    </row>
    <row r="4061" spans="1:9" x14ac:dyDescent="0.25">
      <c r="A4061" t="s">
        <v>4265</v>
      </c>
      <c r="B4061" s="3">
        <v>25.638236999511719</v>
      </c>
      <c r="C4061" s="3">
        <v>79.129997253417969</v>
      </c>
      <c r="D4061" s="4">
        <v>-3.214206921896956E-2</v>
      </c>
      <c r="E4061" s="4">
        <v>0.1671090514997611</v>
      </c>
      <c r="F4061" s="2">
        <v>5</v>
      </c>
      <c r="G4061" s="4">
        <v>-0.44195280772239393</v>
      </c>
      <c r="H4061" s="4">
        <v>-0.74392537593675567</v>
      </c>
      <c r="I4061" s="4">
        <v>-8.7282418645707738E-2</v>
      </c>
    </row>
    <row r="4062" spans="1:9" x14ac:dyDescent="0.25">
      <c r="A4062" t="s">
        <v>4266</v>
      </c>
      <c r="B4062" s="3">
        <v>26.489669799804691</v>
      </c>
      <c r="C4062" s="3">
        <v>67.800003051757813</v>
      </c>
      <c r="D4062" s="4">
        <v>-3.9202101431734526E-3</v>
      </c>
      <c r="E4062" s="4">
        <v>-2.6561355830462041E-2</v>
      </c>
      <c r="F4062" s="2">
        <v>5</v>
      </c>
      <c r="G4062" s="4">
        <v>-0.43114103763700451</v>
      </c>
      <c r="H4062" s="4">
        <v>-0.73542126801957364</v>
      </c>
      <c r="I4062" s="4">
        <v>-8.3402416973739846E-2</v>
      </c>
    </row>
    <row r="4063" spans="1:9" x14ac:dyDescent="0.25">
      <c r="A4063" t="s">
        <v>4267</v>
      </c>
      <c r="B4063" s="3">
        <v>26.593923568725589</v>
      </c>
      <c r="C4063" s="3">
        <v>69.650001525878906</v>
      </c>
      <c r="D4063" s="4">
        <v>-2.7636895174858459E-2</v>
      </c>
      <c r="E4063" s="4">
        <v>0.31142912305490672</v>
      </c>
      <c r="F4063" s="2">
        <v>5</v>
      </c>
      <c r="G4063" s="4">
        <v>-0.4332238821914608</v>
      </c>
      <c r="H4063" s="4">
        <v>-0.73437998172972052</v>
      </c>
      <c r="I4063" s="4">
        <v>-9.0806031838441492E-2</v>
      </c>
    </row>
    <row r="4064" spans="1:9" x14ac:dyDescent="0.25">
      <c r="A4064" t="s">
        <v>4268</v>
      </c>
      <c r="B4064" s="3">
        <v>27.349786758422852</v>
      </c>
      <c r="C4064" s="3">
        <v>53.110000610351563</v>
      </c>
      <c r="D4064" s="4">
        <v>-5.180664166790705E-2</v>
      </c>
      <c r="E4064" s="4">
        <v>2.642993891299295E-3</v>
      </c>
      <c r="F4064" s="2">
        <v>5</v>
      </c>
      <c r="G4064" s="4">
        <v>-0.40492323145667669</v>
      </c>
      <c r="H4064" s="4">
        <v>-0.72683042275853782</v>
      </c>
      <c r="I4064" s="4">
        <v>-6.4964555267594815E-2</v>
      </c>
    </row>
    <row r="4065" spans="1:9" x14ac:dyDescent="0.25">
      <c r="A4065" t="s">
        <v>4269</v>
      </c>
      <c r="B4065" s="3">
        <v>28.84410285949707</v>
      </c>
      <c r="C4065" s="3">
        <v>52.970001220703118</v>
      </c>
      <c r="D4065" s="4">
        <v>2.7863535306643868E-2</v>
      </c>
      <c r="E4065" s="4">
        <v>-0.24683634520660769</v>
      </c>
      <c r="F4065" s="2">
        <v>5</v>
      </c>
      <c r="G4065" s="4">
        <v>-0.36486999097448281</v>
      </c>
      <c r="H4065" s="4">
        <v>-0.7119051986168965</v>
      </c>
      <c r="I4065" s="4">
        <v>-1.387682531633949E-2</v>
      </c>
    </row>
    <row r="4066" spans="1:9" x14ac:dyDescent="0.25">
      <c r="A4066" t="s">
        <v>4270</v>
      </c>
      <c r="B4066" s="3">
        <v>28.062191009521481</v>
      </c>
      <c r="C4066" s="3">
        <v>70.330001831054688</v>
      </c>
      <c r="D4066" s="4">
        <v>1.2399239168530141E-3</v>
      </c>
      <c r="E4066" s="4">
        <v>4.0230752790241457E-2</v>
      </c>
      <c r="F4066" s="2">
        <v>5</v>
      </c>
      <c r="G4066" s="4">
        <v>-0.3974836834119152</v>
      </c>
      <c r="H4066" s="4">
        <v>-0.71971493151845711</v>
      </c>
      <c r="I4066" s="4">
        <v>-4.0608854375333903E-2</v>
      </c>
    </row>
    <row r="4067" spans="1:9" x14ac:dyDescent="0.25">
      <c r="A4067" t="s">
        <v>4271</v>
      </c>
      <c r="B4067" s="3">
        <v>28.027439117431641</v>
      </c>
      <c r="C4067" s="3">
        <v>67.610000610351563</v>
      </c>
      <c r="D4067" s="4">
        <v>5.4248288172462633E-2</v>
      </c>
      <c r="E4067" s="4">
        <v>-2.368230165557306E-2</v>
      </c>
      <c r="F4067" s="2">
        <v>5</v>
      </c>
      <c r="G4067" s="4">
        <v>-0.39564507627454359</v>
      </c>
      <c r="H4067" s="4">
        <v>-0.72006203329860541</v>
      </c>
      <c r="I4067" s="4">
        <v>-4.1796953250200268E-2</v>
      </c>
    </row>
    <row r="4068" spans="1:9" x14ac:dyDescent="0.25">
      <c r="A4068" t="s">
        <v>4272</v>
      </c>
      <c r="B4068" s="3">
        <v>26.585235595703121</v>
      </c>
      <c r="C4068" s="3">
        <v>69.25</v>
      </c>
      <c r="D4068" s="4">
        <v>-8.9556681503107582E-2</v>
      </c>
      <c r="E4068" s="4">
        <v>0.25612186936907477</v>
      </c>
      <c r="F4068" s="2">
        <v>5</v>
      </c>
      <c r="G4068" s="4">
        <v>-0.41937021151801762</v>
      </c>
      <c r="H4068" s="4">
        <v>-0.73446675717475762</v>
      </c>
      <c r="I4068" s="4">
        <v>-9.5124698600929203E-2</v>
      </c>
    </row>
    <row r="4069" spans="1:9" x14ac:dyDescent="0.25">
      <c r="A4069" t="s">
        <v>4273</v>
      </c>
      <c r="B4069" s="3">
        <v>29.200319290161129</v>
      </c>
      <c r="C4069" s="3">
        <v>55.130001068115227</v>
      </c>
      <c r="D4069" s="4">
        <v>-4.3267862528432843E-2</v>
      </c>
      <c r="E4069" s="4">
        <v>2.5459062625061701E-3</v>
      </c>
      <c r="F4069" s="2">
        <v>5</v>
      </c>
      <c r="G4069" s="4">
        <v>-0.36525745599927428</v>
      </c>
      <c r="H4069" s="4">
        <v>-0.70834731011741869</v>
      </c>
      <c r="I4069" s="4">
        <v>-6.1157207535053049E-3</v>
      </c>
    </row>
    <row r="4070" spans="1:9" x14ac:dyDescent="0.25">
      <c r="A4070" t="s">
        <v>4274</v>
      </c>
      <c r="B4070" s="3">
        <v>30.520893096923832</v>
      </c>
      <c r="C4070" s="3">
        <v>54.990001678466797</v>
      </c>
      <c r="D4070" s="4">
        <v>0.1216475493261033</v>
      </c>
      <c r="E4070" s="4">
        <v>-0.21386698959893699</v>
      </c>
      <c r="F4070" s="2">
        <v>5</v>
      </c>
      <c r="G4070" s="4">
        <v>-0.3416330401120814</v>
      </c>
      <c r="H4070" s="4">
        <v>-0.69515742342119369</v>
      </c>
      <c r="I4070" s="4">
        <v>3.8832333857951713E-2</v>
      </c>
    </row>
    <row r="4071" spans="1:9" x14ac:dyDescent="0.25">
      <c r="A4071" t="s">
        <v>4275</v>
      </c>
      <c r="B4071" s="3">
        <v>27.210769653320309</v>
      </c>
      <c r="C4071" s="3">
        <v>69.949996948242188</v>
      </c>
      <c r="D4071" s="4">
        <v>-6.3450996174162499E-3</v>
      </c>
      <c r="E4071" s="4">
        <v>9.4336654443561541E-2</v>
      </c>
      <c r="F4071" s="2">
        <v>5</v>
      </c>
      <c r="G4071" s="4">
        <v>-0.40333836215621738</v>
      </c>
      <c r="H4071" s="4">
        <v>-0.72821892513208919</v>
      </c>
      <c r="I4071" s="4">
        <v>-7.3833545589171767E-2</v>
      </c>
    </row>
    <row r="4072" spans="1:9" x14ac:dyDescent="0.25">
      <c r="A4072" t="s">
        <v>4276</v>
      </c>
      <c r="B4072" s="3">
        <v>27.384527206420898</v>
      </c>
      <c r="C4072" s="3">
        <v>63.919998168945313</v>
      </c>
      <c r="D4072" s="4">
        <v>-2.6860239346613971E-2</v>
      </c>
      <c r="E4072" s="4">
        <v>0.11107247566895451</v>
      </c>
      <c r="F4072" s="2">
        <v>5</v>
      </c>
      <c r="G4072" s="4">
        <v>-0.40906685735834142</v>
      </c>
      <c r="H4072" s="4">
        <v>-0.72648343528193959</v>
      </c>
      <c r="I4072" s="4">
        <v>-0.1157724309469879</v>
      </c>
    </row>
    <row r="4073" spans="1:9" x14ac:dyDescent="0.25">
      <c r="A4073" t="s">
        <v>4277</v>
      </c>
      <c r="B4073" s="3">
        <v>28.140384674072269</v>
      </c>
      <c r="C4073" s="3">
        <v>57.529998779296882</v>
      </c>
      <c r="D4073" s="4">
        <v>-7.9630351961892387E-3</v>
      </c>
      <c r="E4073" s="4">
        <v>7.1721282642203787E-2</v>
      </c>
      <c r="F4073" s="2">
        <v>5</v>
      </c>
      <c r="G4073" s="4">
        <v>-0.3912768836103635</v>
      </c>
      <c r="H4073" s="4">
        <v>-0.71893393346253198</v>
      </c>
      <c r="I4073" s="4">
        <v>-0.1161939529141279</v>
      </c>
    </row>
    <row r="4074" spans="1:9" x14ac:dyDescent="0.25">
      <c r="A4074" t="s">
        <v>4278</v>
      </c>
      <c r="B4074" s="3">
        <v>28.366266250610352</v>
      </c>
      <c r="C4074" s="3">
        <v>53.680000305175781</v>
      </c>
      <c r="D4074" s="4">
        <v>-6.3396606987753179E-2</v>
      </c>
      <c r="E4074" s="4">
        <v>3.1316063247021957E-2</v>
      </c>
      <c r="F4074" s="2">
        <v>5</v>
      </c>
      <c r="G4074" s="4">
        <v>-0.38373524549908272</v>
      </c>
      <c r="H4074" s="4">
        <v>-0.71667782904334332</v>
      </c>
      <c r="I4074" s="4">
        <v>-0.1209709994353019</v>
      </c>
    </row>
    <row r="4075" spans="1:9" x14ac:dyDescent="0.25">
      <c r="A4075" t="s">
        <v>4279</v>
      </c>
      <c r="B4075" s="3">
        <v>30.28631591796875</v>
      </c>
      <c r="C4075" s="3">
        <v>52.049999237060547</v>
      </c>
      <c r="D4075" s="4">
        <v>-3.6484021337609751E-2</v>
      </c>
      <c r="E4075" s="4">
        <v>0.1530793075065198</v>
      </c>
      <c r="F4075" s="2">
        <v>5</v>
      </c>
      <c r="G4075" s="4">
        <v>-0.33791138823541189</v>
      </c>
      <c r="H4075" s="4">
        <v>-0.69750037948778598</v>
      </c>
      <c r="I4075" s="4">
        <v>-7.9723000352723283E-2</v>
      </c>
    </row>
    <row r="4076" spans="1:9" x14ac:dyDescent="0.25">
      <c r="A4076" t="s">
        <v>4280</v>
      </c>
      <c r="B4076" s="3">
        <v>31.433122634887699</v>
      </c>
      <c r="C4076" s="3">
        <v>45.139999389648438</v>
      </c>
      <c r="D4076" s="4">
        <v>-1.551018647708402E-2</v>
      </c>
      <c r="E4076" s="4">
        <v>-2.6513242672321362E-3</v>
      </c>
      <c r="F4076" s="2">
        <v>5</v>
      </c>
      <c r="G4076" s="4">
        <v>-0.29890399354787822</v>
      </c>
      <c r="H4076" s="4">
        <v>-0.68604607789466887</v>
      </c>
      <c r="I4076" s="4">
        <v>-0.12927634450120351</v>
      </c>
    </row>
    <row r="4077" spans="1:9" x14ac:dyDescent="0.25">
      <c r="A4077" t="s">
        <v>4281</v>
      </c>
      <c r="B4077" s="3">
        <v>31.928337097167969</v>
      </c>
      <c r="C4077" s="3">
        <v>45.259998321533203</v>
      </c>
      <c r="D4077" s="4">
        <v>-4.545476836275586E-2</v>
      </c>
      <c r="E4077" s="4">
        <v>0.13690019493188599</v>
      </c>
      <c r="F4077" s="2">
        <v>5</v>
      </c>
      <c r="G4077" s="4">
        <v>-0.28620418252309238</v>
      </c>
      <c r="H4077" s="4">
        <v>-0.6810998775275563</v>
      </c>
      <c r="I4077" s="4">
        <v>-0.12859340532116961</v>
      </c>
    </row>
    <row r="4078" spans="1:9" x14ac:dyDescent="0.25">
      <c r="A4078" t="s">
        <v>4282</v>
      </c>
      <c r="B4078" s="3">
        <v>33.448741912841797</v>
      </c>
      <c r="C4078" s="3">
        <v>39.810001373291023</v>
      </c>
      <c r="D4078" s="4">
        <v>-1.053717854174652E-2</v>
      </c>
      <c r="E4078" s="4">
        <v>1.0662655246269191E-2</v>
      </c>
      <c r="F4078" s="2">
        <v>5</v>
      </c>
      <c r="G4078" s="4">
        <v>-0.25738942404232829</v>
      </c>
      <c r="H4078" s="4">
        <v>-0.6659140793931122</v>
      </c>
      <c r="I4078" s="4">
        <v>-0.1003565992928344</v>
      </c>
    </row>
    <row r="4079" spans="1:9" x14ac:dyDescent="0.25">
      <c r="A4079" t="s">
        <v>4283</v>
      </c>
      <c r="B4079" s="3">
        <v>33.804950714111328</v>
      </c>
      <c r="C4079" s="3">
        <v>39.389999389648438</v>
      </c>
      <c r="D4079" s="4">
        <v>2.8820628226469139E-2</v>
      </c>
      <c r="E4079" s="4">
        <v>-0.15689215838047821</v>
      </c>
      <c r="F4079" s="2">
        <v>5</v>
      </c>
      <c r="G4079" s="4">
        <v>-0.24933688395729731</v>
      </c>
      <c r="H4079" s="4">
        <v>-0.66235626709600104</v>
      </c>
      <c r="I4079" s="4">
        <v>-9.0775943070517284E-2</v>
      </c>
    </row>
    <row r="4080" spans="1:9" x14ac:dyDescent="0.25">
      <c r="A4080" t="s">
        <v>4284</v>
      </c>
      <c r="B4080" s="3">
        <v>32.857963562011719</v>
      </c>
      <c r="C4080" s="3">
        <v>46.720001220703118</v>
      </c>
      <c r="D4080" s="4">
        <v>-7.9357339644873237E-2</v>
      </c>
      <c r="E4080" s="4">
        <v>0.34484740827350052</v>
      </c>
      <c r="F4080" s="2">
        <v>5</v>
      </c>
      <c r="G4080" s="4">
        <v>-0.2619918048574521</v>
      </c>
      <c r="H4080" s="4">
        <v>-0.67181477155444902</v>
      </c>
      <c r="I4080" s="4">
        <v>-0.11624628046499499</v>
      </c>
    </row>
    <row r="4081" spans="1:9" x14ac:dyDescent="0.25">
      <c r="A4081" t="s">
        <v>4285</v>
      </c>
      <c r="B4081" s="3">
        <v>35.69024658203125</v>
      </c>
      <c r="C4081" s="3">
        <v>34.740001678466797</v>
      </c>
      <c r="D4081" s="4">
        <v>-1.012004801285704E-2</v>
      </c>
      <c r="E4081" s="4">
        <v>5.8500975060806093E-2</v>
      </c>
      <c r="F4081" s="2">
        <v>5</v>
      </c>
      <c r="G4081" s="4">
        <v>-0.2010191037547128</v>
      </c>
      <c r="H4081" s="4">
        <v>-0.64352593837118355</v>
      </c>
      <c r="I4081" s="4">
        <v>-9.6449453619462E-2</v>
      </c>
    </row>
    <row r="4082" spans="1:9" x14ac:dyDescent="0.25">
      <c r="A4082" t="s">
        <v>4286</v>
      </c>
      <c r="B4082" s="3">
        <v>36.055126190185547</v>
      </c>
      <c r="C4082" s="3">
        <v>32.819999694824219</v>
      </c>
      <c r="D4082" s="4">
        <v>1.591180100429956E-2</v>
      </c>
      <c r="E4082" s="4">
        <v>-6.7348650877353311E-2</v>
      </c>
      <c r="F4082" s="2">
        <v>5</v>
      </c>
      <c r="G4082" s="4">
        <v>-0.18876144013279689</v>
      </c>
      <c r="H4082" s="4">
        <v>-0.63988152208436033</v>
      </c>
      <c r="I4082" s="4">
        <v>-8.7211995185176083E-2</v>
      </c>
    </row>
    <row r="4083" spans="1:9" x14ac:dyDescent="0.25">
      <c r="A4083" t="s">
        <v>4287</v>
      </c>
      <c r="B4083" s="3">
        <v>35.490409851074219</v>
      </c>
      <c r="C4083" s="3">
        <v>35.189998626708977</v>
      </c>
      <c r="D4083" s="4">
        <v>6.9018615718521303E-3</v>
      </c>
      <c r="E4083" s="4">
        <v>-1.4837698092993181E-2</v>
      </c>
      <c r="F4083" s="2">
        <v>5</v>
      </c>
      <c r="G4083" s="4">
        <v>-0.19755865820214319</v>
      </c>
      <c r="H4083" s="4">
        <v>-0.64552190696117762</v>
      </c>
      <c r="I4083" s="4">
        <v>-0.1015086113652096</v>
      </c>
    </row>
    <row r="4084" spans="1:9" x14ac:dyDescent="0.25">
      <c r="A4084" t="s">
        <v>4288</v>
      </c>
      <c r="B4084" s="3">
        <v>35.247138977050781</v>
      </c>
      <c r="C4084" s="3">
        <v>35.720001220703118</v>
      </c>
      <c r="D4084" s="4">
        <v>-7.5837495867540072E-3</v>
      </c>
      <c r="E4084" s="4">
        <v>5.5243805934339418E-2</v>
      </c>
      <c r="F4084" s="2">
        <v>5</v>
      </c>
      <c r="G4084" s="4">
        <v>-0.19549773246243449</v>
      </c>
      <c r="H4084" s="4">
        <v>-0.6479516956245821</v>
      </c>
      <c r="I4084" s="4">
        <v>-0.1076673676696005</v>
      </c>
    </row>
    <row r="4085" spans="1:9" x14ac:dyDescent="0.25">
      <c r="A4085" t="s">
        <v>4289</v>
      </c>
      <c r="B4085" s="3">
        <v>35.516487121582031</v>
      </c>
      <c r="C4085" s="3">
        <v>33.849998474121087</v>
      </c>
      <c r="D4085" s="4">
        <v>-4.7086082087199783E-2</v>
      </c>
      <c r="E4085" s="4">
        <v>5.5503548370290368E-2</v>
      </c>
      <c r="F4085" s="2">
        <v>5</v>
      </c>
      <c r="G4085" s="4">
        <v>-0.18564745618970049</v>
      </c>
      <c r="H4085" s="4">
        <v>-0.6452614472719248</v>
      </c>
      <c r="I4085" s="4">
        <v>-0.10084842730172069</v>
      </c>
    </row>
    <row r="4086" spans="1:9" x14ac:dyDescent="0.25">
      <c r="A4086" t="s">
        <v>4290</v>
      </c>
      <c r="B4086" s="3">
        <v>37.271453857421882</v>
      </c>
      <c r="C4086" s="3">
        <v>32.069999694824219</v>
      </c>
      <c r="D4086" s="4">
        <v>3.2689817563368972E-2</v>
      </c>
      <c r="E4086" s="4">
        <v>-3.1117789328666271E-2</v>
      </c>
      <c r="F4086" s="2">
        <v>5</v>
      </c>
      <c r="G4086" s="4">
        <v>-0.13932382772643001</v>
      </c>
      <c r="H4086" s="4">
        <v>-0.62773284547562169</v>
      </c>
      <c r="I4086" s="4">
        <v>-5.6418889685522111E-2</v>
      </c>
    </row>
    <row r="4087" spans="1:9" x14ac:dyDescent="0.25">
      <c r="A4087" t="s">
        <v>4291</v>
      </c>
      <c r="B4087" s="3">
        <v>36.091625213623047</v>
      </c>
      <c r="C4087" s="3">
        <v>33.099998474121087</v>
      </c>
      <c r="D4087" s="4">
        <v>3.3822683053768683E-2</v>
      </c>
      <c r="E4087" s="4">
        <v>-8.6140326930708611E-2</v>
      </c>
      <c r="F4087" s="2">
        <v>5</v>
      </c>
      <c r="G4087" s="4">
        <v>-0.16889426218174941</v>
      </c>
      <c r="H4087" s="4">
        <v>-0.63951696996224627</v>
      </c>
      <c r="I4087" s="4">
        <v>-8.6287969275365861E-2</v>
      </c>
    </row>
    <row r="4088" spans="1:9" x14ac:dyDescent="0.25">
      <c r="A4088" t="s">
        <v>4292</v>
      </c>
      <c r="B4088" s="3">
        <v>34.910846710205078</v>
      </c>
      <c r="C4088" s="3">
        <v>36.220001220703118</v>
      </c>
      <c r="D4088" s="4">
        <v>-5.1874454603480717E-2</v>
      </c>
      <c r="E4088" s="4">
        <v>0.19537960834011181</v>
      </c>
      <c r="F4088" s="2">
        <v>5</v>
      </c>
      <c r="G4088" s="4">
        <v>-0.19399651887610939</v>
      </c>
      <c r="H4088" s="4">
        <v>-0.65131058164352051</v>
      </c>
      <c r="I4088" s="4">
        <v>-0.1166283829496548</v>
      </c>
    </row>
    <row r="4089" spans="1:9" x14ac:dyDescent="0.25">
      <c r="A4089" t="s">
        <v>4293</v>
      </c>
      <c r="B4089" s="3">
        <v>36.820911407470703</v>
      </c>
      <c r="C4089" s="3">
        <v>30.29999923706055</v>
      </c>
      <c r="D4089" s="4">
        <v>7.8415792375288174E-3</v>
      </c>
      <c r="E4089" s="4">
        <v>-4.4164084926952119E-2</v>
      </c>
      <c r="F4089" s="2">
        <v>5</v>
      </c>
      <c r="G4089" s="4">
        <v>-0.12847545295230831</v>
      </c>
      <c r="H4089" s="4">
        <v>-0.63223286193533279</v>
      </c>
      <c r="I4089" s="4">
        <v>-6.8296786918754626E-2</v>
      </c>
    </row>
    <row r="4090" spans="1:9" x14ac:dyDescent="0.25">
      <c r="A4090" t="s">
        <v>4294</v>
      </c>
      <c r="B4090" s="3">
        <v>36.534423828125</v>
      </c>
      <c r="C4090" s="3">
        <v>31.70000076293945</v>
      </c>
      <c r="D4090" s="4">
        <v>-3.1084122141543991E-2</v>
      </c>
      <c r="E4090" s="4">
        <v>0.23538585157616421</v>
      </c>
      <c r="F4090" s="2">
        <v>5</v>
      </c>
      <c r="G4090" s="4">
        <v>-0.1424594103799581</v>
      </c>
      <c r="H4090" s="4">
        <v>-0.63509429890469771</v>
      </c>
      <c r="I4090" s="4">
        <v>-7.5545966474101056E-2</v>
      </c>
    </row>
    <row r="4091" spans="1:9" x14ac:dyDescent="0.25">
      <c r="A4091" t="s">
        <v>4295</v>
      </c>
      <c r="B4091" s="3">
        <v>37.706497192382813</v>
      </c>
      <c r="C4091" s="3">
        <v>25.659999847412109</v>
      </c>
      <c r="D4091" s="4">
        <v>-3.899035625824387E-3</v>
      </c>
      <c r="E4091" s="4">
        <v>5.2070540776752987E-2</v>
      </c>
      <c r="F4091" s="2">
        <v>5</v>
      </c>
      <c r="G4091" s="4">
        <v>-0.1142288466086263</v>
      </c>
      <c r="H4091" s="4">
        <v>-0.62338763412378562</v>
      </c>
      <c r="I4091" s="4">
        <v>-4.5888239989243178E-2</v>
      </c>
    </row>
    <row r="4092" spans="1:9" x14ac:dyDescent="0.25">
      <c r="A4092" t="s">
        <v>4296</v>
      </c>
      <c r="B4092" s="3">
        <v>37.854091644287109</v>
      </c>
      <c r="C4092" s="3">
        <v>24.389999389648441</v>
      </c>
      <c r="D4092" s="4">
        <v>1.8691224207739721E-2</v>
      </c>
      <c r="E4092" s="4">
        <v>-5.3018379155075346E-3</v>
      </c>
      <c r="F4092" s="2">
        <v>5</v>
      </c>
      <c r="G4092" s="4">
        <v>-0.1064008376212012</v>
      </c>
      <c r="H4092" s="4">
        <v>-0.62191346123951385</v>
      </c>
      <c r="I4092" s="4">
        <v>-2.8136305447651999E-2</v>
      </c>
    </row>
    <row r="4093" spans="1:9" x14ac:dyDescent="0.25">
      <c r="A4093" t="s">
        <v>4297</v>
      </c>
      <c r="B4093" s="3">
        <v>37.159534454345703</v>
      </c>
      <c r="C4093" s="3">
        <v>24.520000457763668</v>
      </c>
      <c r="D4093" s="4">
        <v>8.2451059044832409E-3</v>
      </c>
      <c r="E4093" s="4">
        <v>-3.7298738955706012E-2</v>
      </c>
      <c r="F4093" s="2">
        <v>5</v>
      </c>
      <c r="G4093" s="4">
        <v>-0.1226174081356378</v>
      </c>
      <c r="H4093" s="4">
        <v>-0.62885069609337907</v>
      </c>
      <c r="I4093" s="4">
        <v>-3.0283539919632511E-2</v>
      </c>
    </row>
    <row r="4094" spans="1:9" x14ac:dyDescent="0.25">
      <c r="A4094" t="s">
        <v>4298</v>
      </c>
      <c r="B4094" s="3">
        <v>36.855655670166023</v>
      </c>
      <c r="C4094" s="3">
        <v>25.469999313354489</v>
      </c>
      <c r="D4094" s="4">
        <v>-2.1212407330901021E-2</v>
      </c>
      <c r="E4094" s="4">
        <v>0.125</v>
      </c>
      <c r="F4094" s="2">
        <v>5</v>
      </c>
      <c r="G4094" s="4">
        <v>-0.116613222079108</v>
      </c>
      <c r="H4094" s="4">
        <v>-0.63188583635755124</v>
      </c>
      <c r="I4094" s="4">
        <v>-3.821357088517896E-2</v>
      </c>
    </row>
    <row r="4095" spans="1:9" x14ac:dyDescent="0.25">
      <c r="A4095" t="s">
        <v>4299</v>
      </c>
      <c r="B4095" s="3">
        <v>37.654396057128913</v>
      </c>
      <c r="C4095" s="3">
        <v>22.639999389648441</v>
      </c>
      <c r="D4095" s="4">
        <v>-1.841121535964718E-3</v>
      </c>
      <c r="E4095" s="4">
        <v>-1.821336019171416E-2</v>
      </c>
      <c r="F4095" s="2">
        <v>4</v>
      </c>
      <c r="G4095" s="4">
        <v>-9.8029235885498833E-2</v>
      </c>
      <c r="H4095" s="4">
        <v>-0.62390802008572455</v>
      </c>
      <c r="I4095" s="4">
        <v>-1.7369614900733299E-2</v>
      </c>
    </row>
    <row r="4096" spans="1:9" x14ac:dyDescent="0.25">
      <c r="A4096" t="s">
        <v>4300</v>
      </c>
      <c r="B4096" s="3">
        <v>37.723850250244141</v>
      </c>
      <c r="C4096" s="3">
        <v>23.059999465942379</v>
      </c>
      <c r="D4096" s="4">
        <v>-4.809961922644268E-3</v>
      </c>
      <c r="E4096" s="4">
        <v>-4.0366258551219891E-2</v>
      </c>
      <c r="F4096" s="2">
        <v>4</v>
      </c>
      <c r="G4096" s="4">
        <v>-0.1130994735679979</v>
      </c>
      <c r="H4096" s="4">
        <v>-0.62321431184081144</v>
      </c>
      <c r="I4096" s="4">
        <v>-1.5557135942790731E-2</v>
      </c>
    </row>
    <row r="4097" spans="1:9" x14ac:dyDescent="0.25">
      <c r="A4097" t="s">
        <v>4301</v>
      </c>
      <c r="B4097" s="3">
        <v>37.906177520751953</v>
      </c>
      <c r="C4097" s="3">
        <v>24.030000686645511</v>
      </c>
      <c r="D4097" s="4">
        <v>-3.2358499789466921E-2</v>
      </c>
      <c r="E4097" s="4">
        <v>0.1213252610566586</v>
      </c>
      <c r="F4097" s="2">
        <v>4</v>
      </c>
      <c r="G4097" s="4">
        <v>-0.1095381145613962</v>
      </c>
      <c r="H4097" s="4">
        <v>-0.62139322768230809</v>
      </c>
      <c r="I4097" s="4">
        <v>-1.079911736346284E-2</v>
      </c>
    </row>
    <row r="4098" spans="1:9" x14ac:dyDescent="0.25">
      <c r="A4098" t="s">
        <v>4302</v>
      </c>
      <c r="B4098" s="3">
        <v>39.173782348632813</v>
      </c>
      <c r="C4098" s="3">
        <v>21.430000305175781</v>
      </c>
      <c r="D4098" s="4">
        <v>-9.440207565535319E-3</v>
      </c>
      <c r="E4098" s="4">
        <v>-2.54660969427517E-2</v>
      </c>
      <c r="F4098" s="2">
        <v>4</v>
      </c>
      <c r="G4098" s="4">
        <v>-8.902229485004165E-2</v>
      </c>
      <c r="H4098" s="4">
        <v>-0.60873239496722986</v>
      </c>
      <c r="I4098" s="4">
        <v>2.228034083006292E-2</v>
      </c>
    </row>
    <row r="4099" spans="1:9" x14ac:dyDescent="0.25">
      <c r="A4099" t="s">
        <v>4303</v>
      </c>
      <c r="B4099" s="3">
        <v>39.547115325927727</v>
      </c>
      <c r="C4099" s="3">
        <v>21.989999771118161</v>
      </c>
      <c r="D4099" s="4">
        <v>-1.2358947058751849E-2</v>
      </c>
      <c r="E4099" s="4">
        <v>6.4891049750211316E-2</v>
      </c>
      <c r="F4099" s="2">
        <v>4</v>
      </c>
      <c r="G4099" s="4">
        <v>-6.5097282903545994E-2</v>
      </c>
      <c r="H4099" s="4">
        <v>-0.60500354645814447</v>
      </c>
      <c r="I4099" s="4">
        <v>3.2022850753552053E-2</v>
      </c>
    </row>
    <row r="4100" spans="1:9" x14ac:dyDescent="0.25">
      <c r="A4100" t="s">
        <v>4304</v>
      </c>
      <c r="B4100" s="3">
        <v>40.0419921875</v>
      </c>
      <c r="C4100" s="3">
        <v>20.64999961853027</v>
      </c>
      <c r="D4100" s="4">
        <v>-2.10149288030731E-2</v>
      </c>
      <c r="E4100" s="4">
        <v>6.278946444635447E-2</v>
      </c>
      <c r="F4100" s="2">
        <v>4</v>
      </c>
      <c r="G4100" s="4">
        <v>-4.2821747621614392E-2</v>
      </c>
      <c r="H4100" s="4">
        <v>-0.60006071804575678</v>
      </c>
      <c r="I4100" s="4">
        <v>4.4937173966323567E-2</v>
      </c>
    </row>
    <row r="4101" spans="1:9" x14ac:dyDescent="0.25">
      <c r="A4101" t="s">
        <v>4305</v>
      </c>
      <c r="B4101" s="3">
        <v>40.901535034179688</v>
      </c>
      <c r="C4101" s="3">
        <v>19.430000305175781</v>
      </c>
      <c r="D4101" s="4">
        <v>8.1322155654390826E-3</v>
      </c>
      <c r="E4101" s="4">
        <v>-1.6700400803827731E-2</v>
      </c>
      <c r="F4101" s="2">
        <v>3</v>
      </c>
      <c r="G4101" s="4">
        <v>-1.719112480419838E-2</v>
      </c>
      <c r="H4101" s="4">
        <v>-0.59147560701281243</v>
      </c>
      <c r="I4101" s="4">
        <v>7.1281684317717753E-2</v>
      </c>
    </row>
    <row r="4102" spans="1:9" x14ac:dyDescent="0.25">
      <c r="A4102" t="s">
        <v>4306</v>
      </c>
      <c r="B4102" s="3">
        <v>40.571598052978523</v>
      </c>
      <c r="C4102" s="3">
        <v>19.760000228881839</v>
      </c>
      <c r="D4102" s="4">
        <v>6.4608580769762716E-3</v>
      </c>
      <c r="E4102" s="4">
        <v>-3.5627113245033093E-2</v>
      </c>
      <c r="F4102" s="2">
        <v>4</v>
      </c>
      <c r="G4102" s="4">
        <v>2.8300178009947889E-3</v>
      </c>
      <c r="H4102" s="4">
        <v>-0.59477101646032082</v>
      </c>
      <c r="I4102" s="4">
        <v>6.2640066230657432E-2</v>
      </c>
    </row>
    <row r="4103" spans="1:9" x14ac:dyDescent="0.25">
      <c r="A4103" t="s">
        <v>4307</v>
      </c>
      <c r="B4103" s="3">
        <v>40.311153411865227</v>
      </c>
      <c r="C4103" s="3">
        <v>20.489999771118161</v>
      </c>
      <c r="D4103" s="4">
        <v>-1.289862229142402E-3</v>
      </c>
      <c r="E4103" s="4">
        <v>-2.2889821552385389E-2</v>
      </c>
      <c r="F4103" s="2">
        <v>4</v>
      </c>
      <c r="G4103" s="4">
        <v>-2.7331533917069769E-2</v>
      </c>
      <c r="H4103" s="4">
        <v>-0.5973723366510828</v>
      </c>
      <c r="I4103" s="4">
        <v>5.9147450271874957E-2</v>
      </c>
    </row>
    <row r="4104" spans="1:9" x14ac:dyDescent="0.25">
      <c r="A4104" t="s">
        <v>4308</v>
      </c>
      <c r="B4104" s="3">
        <v>40.363216400146477</v>
      </c>
      <c r="C4104" s="3">
        <v>20.969999313354489</v>
      </c>
      <c r="D4104" s="4">
        <v>-2.1057264353281039E-2</v>
      </c>
      <c r="E4104" s="4">
        <v>0.1148325310334555</v>
      </c>
      <c r="F4104" s="2">
        <v>4</v>
      </c>
      <c r="G4104" s="4">
        <v>-3.2541111156726421E-2</v>
      </c>
      <c r="H4104" s="4">
        <v>-0.59685233170097707</v>
      </c>
      <c r="I4104" s="4">
        <v>6.4430863638649916E-2</v>
      </c>
    </row>
    <row r="4105" spans="1:9" x14ac:dyDescent="0.25">
      <c r="A4105" t="s">
        <v>4309</v>
      </c>
      <c r="B4105" s="3">
        <v>41.231437683105469</v>
      </c>
      <c r="C4105" s="3">
        <v>18.809999465942379</v>
      </c>
      <c r="D4105" s="4">
        <v>1.3227883735462459E-2</v>
      </c>
      <c r="E4105" s="4">
        <v>-5.0958639981492422E-2</v>
      </c>
      <c r="F4105" s="2">
        <v>3</v>
      </c>
      <c r="G4105" s="4">
        <v>2.200774624451896E-3</v>
      </c>
      <c r="H4105" s="4">
        <v>-0.58818054047595392</v>
      </c>
      <c r="I4105" s="4">
        <v>8.7326995623962622E-2</v>
      </c>
    </row>
    <row r="4106" spans="1:9" x14ac:dyDescent="0.25">
      <c r="A4106" t="s">
        <v>4310</v>
      </c>
      <c r="B4106" s="3">
        <v>40.693153381347663</v>
      </c>
      <c r="C4106" s="3">
        <v>19.819999694824219</v>
      </c>
      <c r="D4106" s="4">
        <v>-4.6717827679795274E-3</v>
      </c>
      <c r="E4106" s="4">
        <v>-2.938297645582677E-2</v>
      </c>
      <c r="F4106" s="2">
        <v>4</v>
      </c>
      <c r="G4106" s="4">
        <v>-1.3581958631617709E-2</v>
      </c>
      <c r="H4106" s="4">
        <v>-0.59355692225346857</v>
      </c>
      <c r="I4106" s="4">
        <v>7.3131733816206523E-2</v>
      </c>
    </row>
    <row r="4107" spans="1:9" x14ac:dyDescent="0.25">
      <c r="A4107" t="s">
        <v>4311</v>
      </c>
      <c r="B4107" s="3">
        <v>40.8841552734375</v>
      </c>
      <c r="C4107" s="3">
        <v>20.420000076293949</v>
      </c>
      <c r="D4107" s="4">
        <v>1.7017891217092631E-3</v>
      </c>
      <c r="E4107" s="4">
        <v>-4.0413561212489291E-2</v>
      </c>
      <c r="F4107" s="2">
        <v>4</v>
      </c>
      <c r="G4107" s="4">
        <v>4.5377679625371306E-3</v>
      </c>
      <c r="H4107" s="4">
        <v>-0.59164919600406973</v>
      </c>
      <c r="I4107" s="4">
        <v>7.816870378753582E-2</v>
      </c>
    </row>
    <row r="4108" spans="1:9" x14ac:dyDescent="0.25">
      <c r="A4108" t="s">
        <v>4312</v>
      </c>
      <c r="B4108" s="3">
        <v>40.814697265625</v>
      </c>
      <c r="C4108" s="3">
        <v>21.280000686645511</v>
      </c>
      <c r="D4108" s="4">
        <v>-1.2395127313032829E-2</v>
      </c>
      <c r="E4108" s="4">
        <v>1.4299387557431761E-2</v>
      </c>
      <c r="F4108" s="2">
        <v>4</v>
      </c>
      <c r="G4108" s="4">
        <v>1.33919154850044E-2</v>
      </c>
      <c r="H4108" s="4">
        <v>-0.59234294235016627</v>
      </c>
      <c r="I4108" s="4">
        <v>7.6337005180825868E-2</v>
      </c>
    </row>
    <row r="4109" spans="1:9" x14ac:dyDescent="0.25">
      <c r="A4109" t="s">
        <v>4313</v>
      </c>
      <c r="B4109" s="3">
        <v>41.326950073242188</v>
      </c>
      <c r="C4109" s="3">
        <v>20.979999542236332</v>
      </c>
      <c r="D4109" s="4">
        <v>-1.1627703295957409E-2</v>
      </c>
      <c r="E4109" s="4">
        <v>7.1501512971675396E-2</v>
      </c>
      <c r="F4109" s="2">
        <v>4</v>
      </c>
      <c r="G4109" s="4">
        <v>3.0985193308082248E-2</v>
      </c>
      <c r="H4109" s="4">
        <v>-0.58722656304770449</v>
      </c>
      <c r="I4109" s="4">
        <v>8.9845782405311603E-2</v>
      </c>
    </row>
    <row r="4110" spans="1:9" x14ac:dyDescent="0.25">
      <c r="A4110" t="s">
        <v>4314</v>
      </c>
      <c r="B4110" s="3">
        <v>41.813140869140618</v>
      </c>
      <c r="C4110" s="3">
        <v>19.579999923706051</v>
      </c>
      <c r="D4110" s="4">
        <v>-1.865765251963913E-3</v>
      </c>
      <c r="E4110" s="4">
        <v>-3.7364809399233923E-2</v>
      </c>
      <c r="F4110" s="2">
        <v>4</v>
      </c>
      <c r="G4110" s="4">
        <v>6.2851993124325434E-2</v>
      </c>
      <c r="H4110" s="4">
        <v>-0.58237049102976224</v>
      </c>
      <c r="I4110" s="4">
        <v>0.1049984328893034</v>
      </c>
    </row>
    <row r="4111" spans="1:9" x14ac:dyDescent="0.25">
      <c r="A4111" t="s">
        <v>4315</v>
      </c>
      <c r="B4111" s="3">
        <v>41.891300201416023</v>
      </c>
      <c r="C4111" s="3">
        <v>20.340000152587891</v>
      </c>
      <c r="D4111" s="4">
        <v>1.153074079727001E-2</v>
      </c>
      <c r="E4111" s="4">
        <v>-5.6148451383319031E-2</v>
      </c>
      <c r="F4111" s="2">
        <v>4</v>
      </c>
      <c r="G4111" s="4">
        <v>5.4399107747326043E-2</v>
      </c>
      <c r="H4111" s="4">
        <v>-0.58158983588448698</v>
      </c>
      <c r="I4111" s="4">
        <v>0.12944998730319821</v>
      </c>
    </row>
    <row r="4112" spans="1:9" x14ac:dyDescent="0.25">
      <c r="A4112" t="s">
        <v>4316</v>
      </c>
      <c r="B4112" s="3">
        <v>41.413768768310547</v>
      </c>
      <c r="C4112" s="3">
        <v>21.54999923706055</v>
      </c>
      <c r="D4112" s="4">
        <v>-2.0920788618135071E-3</v>
      </c>
      <c r="E4112" s="4">
        <v>1.7949889437748331E-2</v>
      </c>
      <c r="F4112" s="2">
        <v>4</v>
      </c>
      <c r="G4112" s="4">
        <v>2.2552753008638019E-2</v>
      </c>
      <c r="H4112" s="4">
        <v>-0.58635941821626725</v>
      </c>
      <c r="I4112" s="4">
        <v>0.1284405424353878</v>
      </c>
    </row>
    <row r="4113" spans="1:9" x14ac:dyDescent="0.25">
      <c r="A4113" t="s">
        <v>4317</v>
      </c>
      <c r="B4113" s="3">
        <v>41.500591278076172</v>
      </c>
      <c r="C4113" s="3">
        <v>21.170000076293949</v>
      </c>
      <c r="D4113" s="4">
        <v>1.046950551783832E-3</v>
      </c>
      <c r="E4113" s="4">
        <v>5.2186838631392167E-2</v>
      </c>
      <c r="F4113" s="2">
        <v>4</v>
      </c>
      <c r="G4113" s="4">
        <v>7.2596072744026694E-3</v>
      </c>
      <c r="H4113" s="4">
        <v>-0.58549223528364647</v>
      </c>
      <c r="I4113" s="4">
        <v>0.14106660700761051</v>
      </c>
    </row>
    <row r="4114" spans="1:9" x14ac:dyDescent="0.25">
      <c r="A4114" t="s">
        <v>4318</v>
      </c>
      <c r="B4114" s="3">
        <v>41.457187652587891</v>
      </c>
      <c r="C4114" s="3">
        <v>20.120000839233398</v>
      </c>
      <c r="D4114" s="4">
        <v>9.0875655914861575E-3</v>
      </c>
      <c r="E4114" s="4">
        <v>-2.6137415884170619E-2</v>
      </c>
      <c r="F4114" s="2">
        <v>4</v>
      </c>
      <c r="G4114" s="4">
        <v>1.3015890859505049E-2</v>
      </c>
      <c r="H4114" s="4">
        <v>-0.58592575054759022</v>
      </c>
      <c r="I4114" s="4">
        <v>0.14175670847214719</v>
      </c>
    </row>
    <row r="4115" spans="1:9" x14ac:dyDescent="0.25">
      <c r="A4115" t="s">
        <v>4319</v>
      </c>
      <c r="B4115" s="3">
        <v>41.083835601806641</v>
      </c>
      <c r="C4115" s="3">
        <v>20.659999847412109</v>
      </c>
      <c r="D4115" s="4">
        <v>2.269253515461345E-2</v>
      </c>
      <c r="E4115" s="4">
        <v>-2.316783829579161E-2</v>
      </c>
      <c r="F4115" s="2">
        <v>4</v>
      </c>
      <c r="G4115" s="4">
        <v>-5.1547777346191426E-3</v>
      </c>
      <c r="H4115" s="4">
        <v>-0.58965478956259232</v>
      </c>
      <c r="I4115" s="4">
        <v>0.13147436100146151</v>
      </c>
    </row>
    <row r="4116" spans="1:9" x14ac:dyDescent="0.25">
      <c r="A4116" t="s">
        <v>4320</v>
      </c>
      <c r="B4116" s="3">
        <v>40.172225952148438</v>
      </c>
      <c r="C4116" s="3">
        <v>21.14999961853027</v>
      </c>
      <c r="D4116" s="4">
        <v>-7.7204564582311619E-3</v>
      </c>
      <c r="E4116" s="4">
        <v>4.5477019135525147E-2</v>
      </c>
      <c r="F4116" s="2">
        <v>4</v>
      </c>
      <c r="G4116" s="4">
        <v>-4.9736286205941282E-2</v>
      </c>
      <c r="H4116" s="4">
        <v>-0.59875994364682583</v>
      </c>
      <c r="I4116" s="4">
        <v>0.1078937620438867</v>
      </c>
    </row>
    <row r="4117" spans="1:9" x14ac:dyDescent="0.25">
      <c r="A4117" t="s">
        <v>4321</v>
      </c>
      <c r="B4117" s="3">
        <v>40.484786987304688</v>
      </c>
      <c r="C4117" s="3">
        <v>20.229999542236332</v>
      </c>
      <c r="D4117" s="4">
        <v>1.5240890559096609E-2</v>
      </c>
      <c r="E4117" s="4">
        <v>-4.3046351640752989E-2</v>
      </c>
      <c r="F4117" s="2">
        <v>4</v>
      </c>
      <c r="G4117" s="4">
        <v>-3.1836560881115528E-2</v>
      </c>
      <c r="H4117" s="4">
        <v>-0.59563808508939142</v>
      </c>
      <c r="I4117" s="4">
        <v>0.1165137578967446</v>
      </c>
    </row>
    <row r="4118" spans="1:9" x14ac:dyDescent="0.25">
      <c r="A4118" t="s">
        <v>4322</v>
      </c>
      <c r="B4118" s="3">
        <v>39.877025604248047</v>
      </c>
      <c r="C4118" s="3">
        <v>21.139999389648441</v>
      </c>
      <c r="D4118" s="4">
        <v>3.3760536353758093E-2</v>
      </c>
      <c r="E4118" s="4">
        <v>-0.1000425885213988</v>
      </c>
      <c r="F4118" s="2">
        <v>4</v>
      </c>
      <c r="G4118" s="4">
        <v>-3.9611185558268258E-2</v>
      </c>
      <c r="H4118" s="4">
        <v>-0.60170840371891932</v>
      </c>
      <c r="I4118" s="4">
        <v>9.9752549645509836E-2</v>
      </c>
    </row>
    <row r="4119" spans="1:9" x14ac:dyDescent="0.25">
      <c r="A4119" t="s">
        <v>4323</v>
      </c>
      <c r="B4119" s="3">
        <v>38.574722290039063</v>
      </c>
      <c r="C4119" s="3">
        <v>23.489999771118161</v>
      </c>
      <c r="D4119" s="4">
        <v>-1.002658071345097E-2</v>
      </c>
      <c r="E4119" s="4">
        <v>4.0762077480440688E-2</v>
      </c>
      <c r="F4119" s="2">
        <v>4</v>
      </c>
      <c r="G4119" s="4">
        <v>-6.0200386974539999E-2</v>
      </c>
      <c r="H4119" s="4">
        <v>-0.61471580479757915</v>
      </c>
      <c r="I4119" s="4">
        <v>6.3836847094701721E-2</v>
      </c>
    </row>
    <row r="4120" spans="1:9" x14ac:dyDescent="0.25">
      <c r="A4120" t="s">
        <v>4324</v>
      </c>
      <c r="B4120" s="3">
        <v>38.965412139892578</v>
      </c>
      <c r="C4120" s="3">
        <v>22.569999694824219</v>
      </c>
      <c r="D4120" s="4">
        <v>-1.2758449551565691E-2</v>
      </c>
      <c r="E4120" s="4">
        <v>-1.6129068466414379E-2</v>
      </c>
      <c r="F4120" s="2">
        <v>4</v>
      </c>
      <c r="G4120" s="4">
        <v>-6.8749217085737335E-2</v>
      </c>
      <c r="H4120" s="4">
        <v>-0.61081359590433615</v>
      </c>
      <c r="I4120" s="4">
        <v>7.4611526298740793E-2</v>
      </c>
    </row>
    <row r="4121" spans="1:9" x14ac:dyDescent="0.25">
      <c r="A4121" t="s">
        <v>4325</v>
      </c>
      <c r="B4121" s="3">
        <v>39.468975067138672</v>
      </c>
      <c r="C4121" s="3">
        <v>22.940000534057621</v>
      </c>
      <c r="D4121" s="4">
        <v>-2.413901589447542E-3</v>
      </c>
      <c r="E4121" s="4">
        <v>8.1565371252253049E-2</v>
      </c>
      <c r="F4121" s="2">
        <v>4</v>
      </c>
      <c r="G4121" s="4">
        <v>-4.8049659957767221E-2</v>
      </c>
      <c r="H4121" s="4">
        <v>-0.60578401109750302</v>
      </c>
      <c r="I4121" s="4">
        <v>8.8499086986989717E-2</v>
      </c>
    </row>
    <row r="4122" spans="1:9" x14ac:dyDescent="0.25">
      <c r="A4122" t="s">
        <v>4326</v>
      </c>
      <c r="B4122" s="3">
        <v>39.564479827880859</v>
      </c>
      <c r="C4122" s="3">
        <v>21.20999908447266</v>
      </c>
      <c r="D4122" s="4">
        <v>5.0725605339769766E-3</v>
      </c>
      <c r="E4122" s="4">
        <v>-3.7222041607558043E-2</v>
      </c>
      <c r="F4122" s="2">
        <v>4</v>
      </c>
      <c r="G4122" s="4">
        <v>-3.8317493659386082E-2</v>
      </c>
      <c r="H4122" s="4">
        <v>-0.60483010987162034</v>
      </c>
      <c r="I4122" s="4">
        <v>9.1132974608696404E-2</v>
      </c>
    </row>
    <row r="4123" spans="1:9" x14ac:dyDescent="0.25">
      <c r="A4123" t="s">
        <v>4327</v>
      </c>
      <c r="B4123" s="3">
        <v>39.364799499511719</v>
      </c>
      <c r="C4123" s="3">
        <v>22.030000686645511</v>
      </c>
      <c r="D4123" s="4">
        <v>2.0711573014647659E-2</v>
      </c>
      <c r="E4123" s="4">
        <v>-9.0796487707558993E-2</v>
      </c>
      <c r="F4123" s="2">
        <v>4</v>
      </c>
      <c r="G4123" s="4">
        <v>-6.3273593296325092E-2</v>
      </c>
      <c r="H4123" s="4">
        <v>-0.60682451631309786</v>
      </c>
      <c r="I4123" s="4">
        <v>8.5626070648070485E-2</v>
      </c>
    </row>
    <row r="4124" spans="1:9" x14ac:dyDescent="0.25">
      <c r="A4124" t="s">
        <v>4328</v>
      </c>
      <c r="B4124" s="3">
        <v>38.566036224365227</v>
      </c>
      <c r="C4124" s="3">
        <v>24.229999542236332</v>
      </c>
      <c r="D4124" s="4">
        <v>-1.8776100226422399E-2</v>
      </c>
      <c r="E4124" s="4">
        <v>5.7616748302742771E-2</v>
      </c>
      <c r="F4124" s="2">
        <v>4</v>
      </c>
      <c r="G4124" s="4">
        <v>-7.1572160356756509E-2</v>
      </c>
      <c r="H4124" s="4">
        <v>-0.61480256119202448</v>
      </c>
      <c r="I4124" s="4">
        <v>6.3890654465247776E-2</v>
      </c>
    </row>
    <row r="4125" spans="1:9" x14ac:dyDescent="0.25">
      <c r="A4125" t="s">
        <v>4329</v>
      </c>
      <c r="B4125" s="3">
        <v>39.304012298583977</v>
      </c>
      <c r="C4125" s="3">
        <v>22.909999847412109</v>
      </c>
      <c r="D4125" s="4">
        <v>1.297807646549254E-2</v>
      </c>
      <c r="E4125" s="4">
        <v>-2.2610950280288259E-2</v>
      </c>
      <c r="F4125" s="2">
        <v>4</v>
      </c>
      <c r="G4125" s="4">
        <v>-7.2931033117578647E-2</v>
      </c>
      <c r="H4125" s="4">
        <v>-0.60743165866948234</v>
      </c>
      <c r="I4125" s="4">
        <v>8.4847165199768426E-2</v>
      </c>
    </row>
    <row r="4126" spans="1:9" x14ac:dyDescent="0.25">
      <c r="A4126" t="s">
        <v>4330</v>
      </c>
      <c r="B4126" s="3">
        <v>38.800457000732422</v>
      </c>
      <c r="C4126" s="3">
        <v>23.440000534057621</v>
      </c>
      <c r="D4126" s="4">
        <v>-1.4987599348057819E-2</v>
      </c>
      <c r="E4126" s="4">
        <v>9.9953126302016138E-2</v>
      </c>
      <c r="F4126" s="2">
        <v>4</v>
      </c>
      <c r="G4126" s="4">
        <v>-9.2589478405914027E-2</v>
      </c>
      <c r="H4126" s="4">
        <v>-0.61246116727394873</v>
      </c>
      <c r="I4126" s="4">
        <v>7.0948316063308203E-2</v>
      </c>
    </row>
    <row r="4127" spans="1:9" x14ac:dyDescent="0.25">
      <c r="A4127" t="s">
        <v>4331</v>
      </c>
      <c r="B4127" s="3">
        <v>39.390830993652337</v>
      </c>
      <c r="C4127" s="3">
        <v>21.309999465942379</v>
      </c>
      <c r="D4127" s="4">
        <v>1.317541012672074E-2</v>
      </c>
      <c r="E4127" s="4">
        <v>6.1378261989371019E-3</v>
      </c>
      <c r="F4127" s="2">
        <v>4</v>
      </c>
      <c r="G4127" s="4">
        <v>-7.7475125678197698E-2</v>
      </c>
      <c r="H4127" s="4">
        <v>-0.60656451383804499</v>
      </c>
      <c r="I4127" s="4">
        <v>0.1003025651708542</v>
      </c>
    </row>
    <row r="4128" spans="1:9" x14ac:dyDescent="0.25">
      <c r="A4128" t="s">
        <v>4332</v>
      </c>
      <c r="B4128" s="3">
        <v>38.878589630126953</v>
      </c>
      <c r="C4128" s="3">
        <v>21.180000305175781</v>
      </c>
      <c r="D4128" s="4">
        <v>0</v>
      </c>
      <c r="E4128" s="4">
        <v>-8.1127938992645143E-2</v>
      </c>
      <c r="F4128" s="2">
        <v>4</v>
      </c>
      <c r="G4128" s="4">
        <v>-0.1029288939364853</v>
      </c>
      <c r="H4128" s="4">
        <v>-0.61168077883695682</v>
      </c>
      <c r="I4128" s="4">
        <v>9.1482054911722788E-2</v>
      </c>
    </row>
    <row r="4129" spans="1:9" x14ac:dyDescent="0.25">
      <c r="A4129" t="s">
        <v>4333</v>
      </c>
      <c r="B4129" s="3">
        <v>38.878589630126953</v>
      </c>
      <c r="C4129" s="3">
        <v>23.04999923706055</v>
      </c>
      <c r="D4129" s="4">
        <v>4.2611034389659066E-3</v>
      </c>
      <c r="E4129" s="4">
        <v>-4.1580042899087573E-2</v>
      </c>
      <c r="F4129" s="2">
        <v>4</v>
      </c>
      <c r="G4129" s="4">
        <v>-0.102570591478277</v>
      </c>
      <c r="H4129" s="4">
        <v>-0.61168077883695682</v>
      </c>
      <c r="I4129" s="4">
        <v>9.1482054911722788E-2</v>
      </c>
    </row>
    <row r="4130" spans="1:9" x14ac:dyDescent="0.25">
      <c r="A4130" t="s">
        <v>4334</v>
      </c>
      <c r="B4130" s="3">
        <v>38.713626861572273</v>
      </c>
      <c r="C4130" s="3">
        <v>24.04999923706055</v>
      </c>
      <c r="D4130" s="4">
        <v>-2.3005502278456439E-2</v>
      </c>
      <c r="E4130" s="4">
        <v>-3.8384685447250377E-2</v>
      </c>
      <c r="F4130" s="2">
        <v>4</v>
      </c>
      <c r="G4130" s="4">
        <v>-0.1111732259955434</v>
      </c>
      <c r="H4130" s="4">
        <v>-0.61332842640893603</v>
      </c>
      <c r="I4130" s="4">
        <v>8.6850870927968504E-2</v>
      </c>
    </row>
    <row r="4131" spans="1:9" x14ac:dyDescent="0.25">
      <c r="A4131" t="s">
        <v>4335</v>
      </c>
      <c r="B4131" s="3">
        <v>39.625225067138672</v>
      </c>
      <c r="C4131" s="3">
        <v>25.010000228881839</v>
      </c>
      <c r="D4131" s="4">
        <v>6.6156965344172916E-3</v>
      </c>
      <c r="E4131" s="4">
        <v>-3.585663395221816E-3</v>
      </c>
      <c r="F4131" s="2">
        <v>5</v>
      </c>
      <c r="G4131" s="4">
        <v>-8.752371995684427E-2</v>
      </c>
      <c r="H4131" s="4">
        <v>-0.60422338662825248</v>
      </c>
      <c r="I4131" s="4">
        <v>0.11494721571114259</v>
      </c>
    </row>
    <row r="4132" spans="1:9" x14ac:dyDescent="0.25">
      <c r="A4132" t="s">
        <v>4336</v>
      </c>
      <c r="B4132" s="3">
        <v>39.364799499511719</v>
      </c>
      <c r="C4132" s="3">
        <v>25.10000038146973</v>
      </c>
      <c r="D4132" s="4">
        <v>2.4865022267117402E-2</v>
      </c>
      <c r="E4132" s="4">
        <v>-0.120532600690495</v>
      </c>
      <c r="F4132" s="2">
        <v>5</v>
      </c>
      <c r="G4132" s="4">
        <v>-9.4603398099949554E-2</v>
      </c>
      <c r="H4132" s="4">
        <v>-0.60682451631309786</v>
      </c>
      <c r="I4132" s="4">
        <v>0.1076195409526095</v>
      </c>
    </row>
    <row r="4133" spans="1:9" x14ac:dyDescent="0.25">
      <c r="A4133" t="s">
        <v>4337</v>
      </c>
      <c r="B4133" s="3">
        <v>38.409740447998047</v>
      </c>
      <c r="C4133" s="3">
        <v>28.54000091552734</v>
      </c>
      <c r="D4133" s="4">
        <v>2.2579597302363469E-4</v>
      </c>
      <c r="E4133" s="4">
        <v>2.1067898263844591E-3</v>
      </c>
      <c r="F4133" s="2">
        <v>5</v>
      </c>
      <c r="G4133" s="4">
        <v>-0.1098357354226724</v>
      </c>
      <c r="H4133" s="4">
        <v>-0.61636364287547496</v>
      </c>
      <c r="I4133" s="4">
        <v>8.0746748974249938E-2</v>
      </c>
    </row>
    <row r="4134" spans="1:9" x14ac:dyDescent="0.25">
      <c r="A4134" t="s">
        <v>4338</v>
      </c>
      <c r="B4134" s="3">
        <v>38.401069641113281</v>
      </c>
      <c r="C4134" s="3">
        <v>28.479999542236332</v>
      </c>
      <c r="D4134" s="4">
        <v>-7.4057479616124189E-3</v>
      </c>
      <c r="E4134" s="4">
        <v>3.6013087644994668E-2</v>
      </c>
      <c r="F4134" s="2">
        <v>5</v>
      </c>
      <c r="G4134" s="4">
        <v>-0.1109286443799363</v>
      </c>
      <c r="H4134" s="4">
        <v>-0.61645024686518701</v>
      </c>
      <c r="I4134" s="4">
        <v>8.0502775798633852E-2</v>
      </c>
    </row>
    <row r="4135" spans="1:9" x14ac:dyDescent="0.25">
      <c r="A4135" t="s">
        <v>4339</v>
      </c>
      <c r="B4135" s="3">
        <v>38.687580108642578</v>
      </c>
      <c r="C4135" s="3">
        <v>27.489999771118161</v>
      </c>
      <c r="D4135" s="4">
        <v>-1.5901561016582019E-2</v>
      </c>
      <c r="E4135" s="4">
        <v>7.4247737678818648E-2</v>
      </c>
      <c r="F4135" s="2">
        <v>5</v>
      </c>
      <c r="G4135" s="4">
        <v>-9.8149937512549523E-2</v>
      </c>
      <c r="H4135" s="4">
        <v>-0.61358858128872229</v>
      </c>
      <c r="I4135" s="4">
        <v>8.8564409455039295E-2</v>
      </c>
    </row>
    <row r="4136" spans="1:9" x14ac:dyDescent="0.25">
      <c r="A4136" t="s">
        <v>4340</v>
      </c>
      <c r="B4136" s="3">
        <v>39.312713623046882</v>
      </c>
      <c r="C4136" s="3">
        <v>25.590000152587891</v>
      </c>
      <c r="D4136" s="4">
        <v>1.184403160699388E-2</v>
      </c>
      <c r="E4136" s="4">
        <v>1.42687521555005E-2</v>
      </c>
      <c r="F4136" s="2">
        <v>5</v>
      </c>
      <c r="G4136" s="4">
        <v>-6.9496282848934832E-2</v>
      </c>
      <c r="H4136" s="4">
        <v>-0.60734474987030351</v>
      </c>
      <c r="I4136" s="4">
        <v>0.10615398453383949</v>
      </c>
    </row>
    <row r="4137" spans="1:9" x14ac:dyDescent="0.25">
      <c r="A4137" t="s">
        <v>4341</v>
      </c>
      <c r="B4137" s="3">
        <v>38.852542877197273</v>
      </c>
      <c r="C4137" s="3">
        <v>25.229999542236332</v>
      </c>
      <c r="D4137" s="4">
        <v>-2.653865545214518E-2</v>
      </c>
      <c r="E4137" s="4">
        <v>8.984881027994196E-2</v>
      </c>
      <c r="F4137" s="2">
        <v>5</v>
      </c>
      <c r="G4137" s="4">
        <v>-7.4128375114984379E-2</v>
      </c>
      <c r="H4137" s="4">
        <v>-0.61194093371674296</v>
      </c>
      <c r="I4137" s="4">
        <v>9.3206017904818861E-2</v>
      </c>
    </row>
    <row r="4138" spans="1:9" x14ac:dyDescent="0.25">
      <c r="A4138" t="s">
        <v>4342</v>
      </c>
      <c r="B4138" s="3">
        <v>39.911746978759773</v>
      </c>
      <c r="C4138" s="3">
        <v>23.14999961853027</v>
      </c>
      <c r="D4138" s="4">
        <v>2.3830376451938081E-2</v>
      </c>
      <c r="E4138" s="4">
        <v>-0.1020171062089079</v>
      </c>
      <c r="F4138" s="2">
        <v>4</v>
      </c>
      <c r="G4138" s="4">
        <v>-5.6863106025258903E-2</v>
      </c>
      <c r="H4138" s="4">
        <v>-0.60136160674823769</v>
      </c>
      <c r="I4138" s="4">
        <v>0.1230091713734993</v>
      </c>
    </row>
    <row r="4139" spans="1:9" x14ac:dyDescent="0.25">
      <c r="A4139" t="s">
        <v>4343</v>
      </c>
      <c r="B4139" s="3">
        <v>38.982772827148438</v>
      </c>
      <c r="C4139" s="3">
        <v>25.780000686645511</v>
      </c>
      <c r="D4139" s="4">
        <v>6.0493304900255396E-3</v>
      </c>
      <c r="E4139" s="4">
        <v>4.0355123982660723E-2</v>
      </c>
      <c r="F4139" s="2">
        <v>5</v>
      </c>
      <c r="G4139" s="4">
        <v>-7.8250191604645303E-2</v>
      </c>
      <c r="H4139" s="4">
        <v>-0.61064019741899533</v>
      </c>
      <c r="I4139" s="4">
        <v>9.6870338293012059E-2</v>
      </c>
    </row>
    <row r="4140" spans="1:9" x14ac:dyDescent="0.25">
      <c r="A4140" t="s">
        <v>4344</v>
      </c>
      <c r="B4140" s="3">
        <v>38.748371124267578</v>
      </c>
      <c r="C4140" s="3">
        <v>24.780000686645511</v>
      </c>
      <c r="D4140" s="4">
        <v>-1.7892345217013219E-3</v>
      </c>
      <c r="E4140" s="4">
        <v>-4.3981457804510793E-2</v>
      </c>
      <c r="F4140" s="2">
        <v>5</v>
      </c>
      <c r="G4140" s="4">
        <v>-8.0026482520766495E-2</v>
      </c>
      <c r="H4140" s="4">
        <v>-0.61298140083115449</v>
      </c>
      <c r="I4140" s="4">
        <v>9.0274905067278866E-2</v>
      </c>
    </row>
    <row r="4141" spans="1:9" x14ac:dyDescent="0.25">
      <c r="A4141" t="s">
        <v>4345</v>
      </c>
      <c r="B4141" s="3">
        <v>38.817825317382813</v>
      </c>
      <c r="C4141" s="3">
        <v>25.920000076293949</v>
      </c>
      <c r="D4141" s="4">
        <v>-2.4012163185569872E-2</v>
      </c>
      <c r="E4141" s="4">
        <v>9.5983107584707072E-2</v>
      </c>
      <c r="F4141" s="2">
        <v>5</v>
      </c>
      <c r="G4141" s="4">
        <v>-7.1700704015597361E-2</v>
      </c>
      <c r="H4141" s="4">
        <v>-0.61228769258624127</v>
      </c>
      <c r="I4141" s="4">
        <v>9.2229159184500586E-2</v>
      </c>
    </row>
    <row r="4142" spans="1:9" x14ac:dyDescent="0.25">
      <c r="A4142" t="s">
        <v>4346</v>
      </c>
      <c r="B4142" s="3">
        <v>39.772857666015618</v>
      </c>
      <c r="C4142" s="3">
        <v>23.64999961853027</v>
      </c>
      <c r="D4142" s="4">
        <v>1.416888898572766E-2</v>
      </c>
      <c r="E4142" s="4">
        <v>-1.252614341764058E-2</v>
      </c>
      <c r="F4142" s="2">
        <v>4</v>
      </c>
      <c r="G4142" s="4">
        <v>-4.3316687914640613E-2</v>
      </c>
      <c r="H4142" s="4">
        <v>-0.60274883273214752</v>
      </c>
      <c r="I4142" s="4">
        <v>0.1191011998156408</v>
      </c>
    </row>
    <row r="4143" spans="1:9" x14ac:dyDescent="0.25">
      <c r="A4143" t="s">
        <v>4347</v>
      </c>
      <c r="B4143" s="3">
        <v>39.217193603515618</v>
      </c>
      <c r="C4143" s="3">
        <v>23.95000076293945</v>
      </c>
      <c r="D4143" s="4">
        <v>-1.0514737630125229E-2</v>
      </c>
      <c r="E4143" s="4">
        <v>2.1757688449743021E-2</v>
      </c>
      <c r="F4143" s="2">
        <v>4</v>
      </c>
      <c r="G4143" s="4">
        <v>-4.8160669258962452E-2</v>
      </c>
      <c r="H4143" s="4">
        <v>-0.60829880350091958</v>
      </c>
      <c r="I4143" s="4">
        <v>0.1034663081953304</v>
      </c>
    </row>
    <row r="4144" spans="1:9" x14ac:dyDescent="0.25">
      <c r="A4144" t="s">
        <v>4348</v>
      </c>
      <c r="B4144" s="3">
        <v>39.633934020996087</v>
      </c>
      <c r="C4144" s="3">
        <v>23.440000534057621</v>
      </c>
      <c r="D4144" s="4">
        <v>0</v>
      </c>
      <c r="E4144" s="4">
        <v>-2.0476379643513121E-2</v>
      </c>
      <c r="F4144" s="2">
        <v>4</v>
      </c>
      <c r="G4144" s="4">
        <v>-3.6426744936180373E-2</v>
      </c>
      <c r="H4144" s="4">
        <v>-0.60413640162670723</v>
      </c>
      <c r="I4144" s="4">
        <v>0.1151922622399293</v>
      </c>
    </row>
    <row r="4145" spans="1:9" x14ac:dyDescent="0.25">
      <c r="A4145" t="s">
        <v>4349</v>
      </c>
      <c r="B4145" s="3">
        <v>39.633934020996087</v>
      </c>
      <c r="C4145" s="3">
        <v>23.930000305175781</v>
      </c>
      <c r="D4145" s="4">
        <v>-4.0361924515378012E-2</v>
      </c>
      <c r="E4145" s="4">
        <v>0.1319773413472054</v>
      </c>
      <c r="F4145" s="2">
        <v>4</v>
      </c>
      <c r="G4145" s="4">
        <v>-3.6832465106051537E-2</v>
      </c>
      <c r="H4145" s="4">
        <v>-0.60413640162670723</v>
      </c>
      <c r="I4145" s="4">
        <v>0.1151922622399293</v>
      </c>
    </row>
    <row r="4146" spans="1:9" x14ac:dyDescent="0.25">
      <c r="A4146" t="s">
        <v>4350</v>
      </c>
      <c r="B4146" s="3">
        <v>41.300918579101563</v>
      </c>
      <c r="C4146" s="3">
        <v>21.139999389648441</v>
      </c>
      <c r="D4146" s="4">
        <v>1.6236543425275141E-2</v>
      </c>
      <c r="E4146" s="4">
        <v>-5.7091912680184653E-2</v>
      </c>
      <c r="F4146" s="2">
        <v>4</v>
      </c>
      <c r="G4146" s="4">
        <v>1.9112666537396409E-2</v>
      </c>
      <c r="H4146" s="4">
        <v>-0.58748656552275735</v>
      </c>
      <c r="I4146" s="4">
        <v>0.1620967224302261</v>
      </c>
    </row>
    <row r="4147" spans="1:9" x14ac:dyDescent="0.25">
      <c r="A4147" t="s">
        <v>4351</v>
      </c>
      <c r="B4147" s="3">
        <v>40.641048431396477</v>
      </c>
      <c r="C4147" s="3">
        <v>22.420000076293949</v>
      </c>
      <c r="D4147" s="4">
        <v>-5.1014919452290197E-3</v>
      </c>
      <c r="E4147" s="4">
        <v>-9.7172844207354947E-3</v>
      </c>
      <c r="F4147" s="2">
        <v>4</v>
      </c>
      <c r="G4147" s="4">
        <v>-2.9196061058662788E-3</v>
      </c>
      <c r="H4147" s="4">
        <v>-0.59407734631659093</v>
      </c>
      <c r="I4147" s="4">
        <v>0.14352975195452239</v>
      </c>
    </row>
    <row r="4148" spans="1:9" x14ac:dyDescent="0.25">
      <c r="A4148" t="s">
        <v>4352</v>
      </c>
      <c r="B4148" s="3">
        <v>40.849441528320313</v>
      </c>
      <c r="C4148" s="3">
        <v>22.639999389648441</v>
      </c>
      <c r="D4148" s="4">
        <v>-7.8024432379644182E-3</v>
      </c>
      <c r="E4148" s="4">
        <v>-1.0056906040440289E-2</v>
      </c>
      <c r="F4148" s="2">
        <v>4</v>
      </c>
      <c r="G4148" s="4">
        <v>-2.0454067627030388E-3</v>
      </c>
      <c r="H4148" s="4">
        <v>-0.59199591677238472</v>
      </c>
      <c r="I4148" s="4">
        <v>0.14939337298872399</v>
      </c>
    </row>
    <row r="4149" spans="1:9" x14ac:dyDescent="0.25">
      <c r="A4149" t="s">
        <v>4353</v>
      </c>
      <c r="B4149" s="3">
        <v>41.170673370361328</v>
      </c>
      <c r="C4149" s="3">
        <v>22.870000839233398</v>
      </c>
      <c r="D4149" s="4">
        <v>-2.7002756179948299E-2</v>
      </c>
      <c r="E4149" s="4">
        <v>5.9777614461909767E-2</v>
      </c>
      <c r="F4149" s="2">
        <v>4</v>
      </c>
      <c r="G4149" s="4">
        <v>-3.6789301672550678E-3</v>
      </c>
      <c r="H4149" s="4">
        <v>-0.58878745422523837</v>
      </c>
      <c r="I4149" s="4">
        <v>0.15843197270076481</v>
      </c>
    </row>
    <row r="4150" spans="1:9" x14ac:dyDescent="0.25">
      <c r="A4150" t="s">
        <v>4354</v>
      </c>
      <c r="B4150" s="3">
        <v>42.313247680664063</v>
      </c>
      <c r="C4150" s="3">
        <v>21.579999923706051</v>
      </c>
      <c r="D4150" s="4">
        <v>1.561833458818751E-2</v>
      </c>
      <c r="E4150" s="4">
        <v>-2.9676252437251142E-2</v>
      </c>
      <c r="F4150" s="2">
        <v>4</v>
      </c>
      <c r="G4150" s="4">
        <v>3.3278971788976097E-2</v>
      </c>
      <c r="H4150" s="4">
        <v>-0.57737542589502722</v>
      </c>
      <c r="I4150" s="4">
        <v>0.19058093952320371</v>
      </c>
    </row>
    <row r="4151" spans="1:9" x14ac:dyDescent="0.25">
      <c r="A4151" t="s">
        <v>4355</v>
      </c>
      <c r="B4151" s="3">
        <v>41.662548065185547</v>
      </c>
      <c r="C4151" s="3">
        <v>22.239999771118161</v>
      </c>
      <c r="D4151" s="4">
        <v>-1.0712821862243651E-2</v>
      </c>
      <c r="E4151" s="4">
        <v>5.2531976073741271E-2</v>
      </c>
      <c r="F4151" s="2">
        <v>4</v>
      </c>
      <c r="G4151" s="4">
        <v>7.8025990515850907E-3</v>
      </c>
      <c r="H4151" s="4">
        <v>-0.58387461144413244</v>
      </c>
      <c r="I4151" s="4">
        <v>0.17227200314964761</v>
      </c>
    </row>
    <row r="4152" spans="1:9" x14ac:dyDescent="0.25">
      <c r="A4152" t="s">
        <v>4356</v>
      </c>
      <c r="B4152" s="3">
        <v>42.113704681396477</v>
      </c>
      <c r="C4152" s="3">
        <v>21.129999160766602</v>
      </c>
      <c r="D4152" s="4">
        <v>-5.3275141826031316E-3</v>
      </c>
      <c r="E4152" s="4">
        <v>8.5918086526071136E-3</v>
      </c>
      <c r="F4152" s="2">
        <v>4</v>
      </c>
      <c r="G4152" s="4">
        <v>1.850257857979765E-2</v>
      </c>
      <c r="H4152" s="4">
        <v>-0.57936846069390491</v>
      </c>
      <c r="I4152" s="4">
        <v>0.1849663364245189</v>
      </c>
    </row>
    <row r="4153" spans="1:9" x14ac:dyDescent="0.25">
      <c r="A4153" t="s">
        <v>4357</v>
      </c>
      <c r="B4153" s="3">
        <v>42.339267730712891</v>
      </c>
      <c r="C4153" s="3">
        <v>20.95000076293945</v>
      </c>
      <c r="D4153" s="4">
        <v>8.8896762785983796E-3</v>
      </c>
      <c r="E4153" s="4">
        <v>-1.272377752835829E-2</v>
      </c>
      <c r="F4153" s="2">
        <v>4</v>
      </c>
      <c r="G4153" s="4">
        <v>2.4172213235545081E-2</v>
      </c>
      <c r="H4153" s="4">
        <v>-0.57711553772352442</v>
      </c>
      <c r="I4153" s="4">
        <v>0.19131307372068651</v>
      </c>
    </row>
    <row r="4154" spans="1:9" x14ac:dyDescent="0.25">
      <c r="A4154" t="s">
        <v>4358</v>
      </c>
      <c r="B4154" s="3">
        <v>41.966201782226563</v>
      </c>
      <c r="C4154" s="3">
        <v>21.219999313354489</v>
      </c>
      <c r="D4154" s="4">
        <v>2.003389855652982E-2</v>
      </c>
      <c r="E4154" s="4">
        <v>-9.0441518099087181E-2</v>
      </c>
      <c r="F4154" s="2">
        <v>4</v>
      </c>
      <c r="G4154" s="4">
        <v>2.4521890970047529E-2</v>
      </c>
      <c r="H4154" s="4">
        <v>-0.58084171914977667</v>
      </c>
      <c r="I4154" s="4">
        <v>0.18081600172079981</v>
      </c>
    </row>
    <row r="4155" spans="1:9" x14ac:dyDescent="0.25">
      <c r="A4155" t="s">
        <v>4359</v>
      </c>
      <c r="B4155" s="3">
        <v>41.1419677734375</v>
      </c>
      <c r="C4155" s="3">
        <v>23.329999923706051</v>
      </c>
      <c r="D4155" s="4">
        <v>1.0557145119256539E-3</v>
      </c>
      <c r="E4155" s="4">
        <v>-3.2752938973465318E-2</v>
      </c>
      <c r="F4155" s="2">
        <v>4</v>
      </c>
      <c r="G4155" s="4">
        <v>1.101833677194475E-2</v>
      </c>
      <c r="H4155" s="4">
        <v>-0.58907416562980641</v>
      </c>
      <c r="I4155" s="4">
        <v>0.15762427444009061</v>
      </c>
    </row>
    <row r="4156" spans="1:9" x14ac:dyDescent="0.25">
      <c r="A4156" t="s">
        <v>4360</v>
      </c>
      <c r="B4156" s="3">
        <v>41.098579406738281</v>
      </c>
      <c r="C4156" s="3">
        <v>24.120000839233398</v>
      </c>
      <c r="D4156" s="4">
        <v>-2.410439267544728E-2</v>
      </c>
      <c r="E4156" s="4">
        <v>4.0552222678259753E-2</v>
      </c>
      <c r="F4156" s="2">
        <v>4</v>
      </c>
      <c r="G4156" s="4">
        <v>2.1019238904801622E-2</v>
      </c>
      <c r="H4156" s="4">
        <v>-0.58950752848901677</v>
      </c>
      <c r="I4156" s="4">
        <v>0.15640344254415611</v>
      </c>
    </row>
    <row r="4157" spans="1:9" x14ac:dyDescent="0.25">
      <c r="A4157" t="s">
        <v>4361</v>
      </c>
      <c r="B4157" s="3">
        <v>42.113704681396477</v>
      </c>
      <c r="C4157" s="3">
        <v>23.180000305175781</v>
      </c>
      <c r="D4157" s="4">
        <v>-4.7158516588827748E-3</v>
      </c>
      <c r="E4157" s="4">
        <v>2.595132515763821E-3</v>
      </c>
      <c r="F4157" s="2">
        <v>4</v>
      </c>
      <c r="G4157" s="4">
        <v>3.9980816623633508E-2</v>
      </c>
      <c r="H4157" s="4">
        <v>-0.57936846069390491</v>
      </c>
      <c r="I4157" s="4">
        <v>0.1849663364245189</v>
      </c>
    </row>
    <row r="4158" spans="1:9" x14ac:dyDescent="0.25">
      <c r="A4158" t="s">
        <v>4362</v>
      </c>
      <c r="B4158" s="3">
        <v>42.313247680664063</v>
      </c>
      <c r="C4158" s="3">
        <v>23.120000839233398</v>
      </c>
      <c r="D4158" s="4">
        <v>-5.302523635373646E-3</v>
      </c>
      <c r="E4158" s="4">
        <v>-1.8675663696216649E-2</v>
      </c>
      <c r="F4158" s="2">
        <v>4</v>
      </c>
      <c r="G4158" s="4">
        <v>4.2904172514033112E-2</v>
      </c>
      <c r="H4158" s="4">
        <v>-0.57737542589502722</v>
      </c>
      <c r="I4158" s="4">
        <v>0.19058093952320371</v>
      </c>
    </row>
    <row r="4159" spans="1:9" x14ac:dyDescent="0.25">
      <c r="A4159" t="s">
        <v>4363</v>
      </c>
      <c r="B4159" s="3">
        <v>42.538810729980469</v>
      </c>
      <c r="C4159" s="3">
        <v>23.559999465942379</v>
      </c>
      <c r="D4159" s="4">
        <v>-3.0069488544101412E-2</v>
      </c>
      <c r="E4159" s="4">
        <v>0.26462697408800739</v>
      </c>
      <c r="F4159" s="2">
        <v>4</v>
      </c>
      <c r="G4159" s="4">
        <v>6.1359848704767739E-2</v>
      </c>
      <c r="H4159" s="4">
        <v>-0.57512250292464684</v>
      </c>
      <c r="I4159" s="4">
        <v>0.19692767681937129</v>
      </c>
    </row>
    <row r="4160" spans="1:9" x14ac:dyDescent="0.25">
      <c r="A4160" t="s">
        <v>4364</v>
      </c>
      <c r="B4160" s="3">
        <v>43.857585906982422</v>
      </c>
      <c r="C4160" s="3">
        <v>18.629999160766602</v>
      </c>
      <c r="D4160" s="4">
        <v>1.5876276781282121E-2</v>
      </c>
      <c r="E4160" s="4">
        <v>-0.1043269305715903</v>
      </c>
      <c r="F4160" s="2">
        <v>3</v>
      </c>
      <c r="G4160" s="4">
        <v>7.7292861289842474E-2</v>
      </c>
      <c r="H4160" s="4">
        <v>-0.56195058093636252</v>
      </c>
      <c r="I4160" s="4">
        <v>0.2340344619355692</v>
      </c>
    </row>
    <row r="4161" spans="1:9" x14ac:dyDescent="0.25">
      <c r="A4161" t="s">
        <v>4365</v>
      </c>
      <c r="B4161" s="3">
        <v>43.172172546386719</v>
      </c>
      <c r="C4161" s="3">
        <v>20.79999923706055</v>
      </c>
      <c r="D4161" s="4">
        <v>1.282284308374337E-2</v>
      </c>
      <c r="E4161" s="4">
        <v>2.7667958116357472E-2</v>
      </c>
      <c r="F4161" s="2">
        <v>4</v>
      </c>
      <c r="G4161" s="4">
        <v>4.9090398916326487E-2</v>
      </c>
      <c r="H4161" s="4">
        <v>-0.56879648725378251</v>
      </c>
      <c r="I4161" s="4">
        <v>0.2147487741770118</v>
      </c>
    </row>
    <row r="4162" spans="1:9" x14ac:dyDescent="0.25">
      <c r="A4162" t="s">
        <v>4366</v>
      </c>
      <c r="B4162" s="3">
        <v>42.625591278076172</v>
      </c>
      <c r="C4162" s="3">
        <v>20.239999771118161</v>
      </c>
      <c r="D4162" s="4">
        <v>-5.4650260848591037E-3</v>
      </c>
      <c r="E4162" s="4">
        <v>2.067573620723873E-2</v>
      </c>
      <c r="F4162" s="2">
        <v>4</v>
      </c>
      <c r="G4162" s="4">
        <v>3.5808390460625228E-2</v>
      </c>
      <c r="H4162" s="4">
        <v>-0.57425573910504291</v>
      </c>
      <c r="I4162" s="4">
        <v>0.19936944794655731</v>
      </c>
    </row>
    <row r="4163" spans="1:9" x14ac:dyDescent="0.25">
      <c r="A4163" t="s">
        <v>4367</v>
      </c>
      <c r="B4163" s="3">
        <v>42.859821319580078</v>
      </c>
      <c r="C4163" s="3">
        <v>19.829999923706051</v>
      </c>
      <c r="D4163" s="4">
        <v>-1.2198057566834669E-2</v>
      </c>
      <c r="E4163" s="4">
        <v>0.11217049963869501</v>
      </c>
      <c r="F4163" s="2">
        <v>4</v>
      </c>
      <c r="G4163" s="4">
        <v>4.4573296390279848E-2</v>
      </c>
      <c r="H4163" s="4">
        <v>-0.57191625024613368</v>
      </c>
      <c r="I4163" s="4">
        <v>0.2059600510830242</v>
      </c>
    </row>
    <row r="4164" spans="1:9" x14ac:dyDescent="0.25">
      <c r="A4164" t="s">
        <v>4368</v>
      </c>
      <c r="B4164" s="3">
        <v>43.389083862304688</v>
      </c>
      <c r="C4164" s="3">
        <v>17.829999923706051</v>
      </c>
      <c r="D4164" s="4">
        <v>6.4403508130803644E-3</v>
      </c>
      <c r="E4164" s="4">
        <v>-1.7089276536540798E-2</v>
      </c>
      <c r="F4164" s="2">
        <v>3</v>
      </c>
      <c r="G4164" s="4">
        <v>5.8141465798472902E-2</v>
      </c>
      <c r="H4164" s="4">
        <v>-0.56662997776719748</v>
      </c>
      <c r="I4164" s="4">
        <v>0.2208520749741483</v>
      </c>
    </row>
    <row r="4165" spans="1:9" x14ac:dyDescent="0.25">
      <c r="A4165" t="s">
        <v>4369</v>
      </c>
      <c r="B4165" s="3">
        <v>43.111431121826172</v>
      </c>
      <c r="C4165" s="3">
        <v>18.139999389648441</v>
      </c>
      <c r="D4165" s="4">
        <v>8.9337581518200704E-3</v>
      </c>
      <c r="E4165" s="4">
        <v>-4.8767714738254142E-2</v>
      </c>
      <c r="F4165" s="2">
        <v>3</v>
      </c>
      <c r="G4165" s="4">
        <v>5.6271732078999603E-2</v>
      </c>
      <c r="H4165" s="4">
        <v>-0.56940317239596694</v>
      </c>
      <c r="I4165" s="4">
        <v>0.21303967392389381</v>
      </c>
    </row>
    <row r="4166" spans="1:9" x14ac:dyDescent="0.25">
      <c r="A4166" t="s">
        <v>4370</v>
      </c>
      <c r="B4166" s="3">
        <v>42.729694366455078</v>
      </c>
      <c r="C4166" s="3">
        <v>19.069999694824219</v>
      </c>
      <c r="D4166" s="4">
        <v>4.0775037659630531E-3</v>
      </c>
      <c r="E4166" s="4">
        <v>-2.9022388622101821E-2</v>
      </c>
      <c r="F4166" s="2">
        <v>3</v>
      </c>
      <c r="G4166" s="4">
        <v>5.5418320390450797E-2</v>
      </c>
      <c r="H4166" s="4">
        <v>-0.57321595781193135</v>
      </c>
      <c r="I4166" s="4">
        <v>0.2022986287483908</v>
      </c>
    </row>
    <row r="4167" spans="1:9" x14ac:dyDescent="0.25">
      <c r="A4167" t="s">
        <v>4371</v>
      </c>
      <c r="B4167" s="3">
        <v>42.556171417236328</v>
      </c>
      <c r="C4167" s="3">
        <v>19.639999389648441</v>
      </c>
      <c r="D4167" s="4">
        <v>1.7634623410208938E-2</v>
      </c>
      <c r="E4167" s="4">
        <v>4.6035885473223459E-3</v>
      </c>
      <c r="F4167" s="2">
        <v>4</v>
      </c>
      <c r="G4167" s="4">
        <v>5.927885048606818E-2</v>
      </c>
      <c r="H4167" s="4">
        <v>-0.57494910443930602</v>
      </c>
      <c r="I4167" s="4">
        <v>0.19741615984718891</v>
      </c>
    </row>
    <row r="4168" spans="1:9" x14ac:dyDescent="0.25">
      <c r="A4168" t="s">
        <v>4372</v>
      </c>
      <c r="B4168" s="3">
        <v>41.818714141845703</v>
      </c>
      <c r="C4168" s="3">
        <v>19.54999923706055</v>
      </c>
      <c r="D4168" s="4">
        <v>-3.1018579774630961E-3</v>
      </c>
      <c r="E4168" s="4">
        <v>8.3102496587378116E-2</v>
      </c>
      <c r="F4168" s="2">
        <v>4</v>
      </c>
      <c r="G4168" s="4">
        <v>4.7461932668679367E-2</v>
      </c>
      <c r="H4168" s="4">
        <v>-0.58231482520091515</v>
      </c>
      <c r="I4168" s="4">
        <v>0.17666609635834879</v>
      </c>
    </row>
    <row r="4169" spans="1:9" x14ac:dyDescent="0.25">
      <c r="A4169" t="s">
        <v>4373</v>
      </c>
      <c r="B4169" s="3">
        <v>41.948833465576172</v>
      </c>
      <c r="C4169" s="3">
        <v>18.04999923706055</v>
      </c>
      <c r="D4169" s="4">
        <v>3.528390429213601E-3</v>
      </c>
      <c r="E4169" s="4">
        <v>-2.9047924211672019E-2</v>
      </c>
      <c r="F4169" s="2">
        <v>3</v>
      </c>
      <c r="G4169" s="4">
        <v>3.5688308219467668E-2</v>
      </c>
      <c r="H4169" s="4">
        <v>-0.58101519383748412</v>
      </c>
      <c r="I4169" s="4">
        <v>0.18032730402234809</v>
      </c>
    </row>
    <row r="4170" spans="1:9" x14ac:dyDescent="0.25">
      <c r="A4170" t="s">
        <v>4374</v>
      </c>
      <c r="B4170" s="3">
        <v>41.801342010498047</v>
      </c>
      <c r="C4170" s="3">
        <v>18.590000152587891</v>
      </c>
      <c r="D4170" s="4">
        <v>-2.2123204770780669E-2</v>
      </c>
      <c r="E4170" s="4">
        <v>5.7451662870594333E-2</v>
      </c>
      <c r="F4170" s="2">
        <v>3</v>
      </c>
      <c r="G4170" s="4">
        <v>2.7221729087409718E-2</v>
      </c>
      <c r="H4170" s="4">
        <v>-0.58248833798980593</v>
      </c>
      <c r="I4170" s="4">
        <v>0.17617729132457999</v>
      </c>
    </row>
    <row r="4171" spans="1:9" x14ac:dyDescent="0.25">
      <c r="A4171" t="s">
        <v>4375</v>
      </c>
      <c r="B4171" s="3">
        <v>42.747043609619141</v>
      </c>
      <c r="C4171" s="3">
        <v>17.579999923706051</v>
      </c>
      <c r="D4171" s="4">
        <v>-7.6537048357426807E-3</v>
      </c>
      <c r="E4171" s="4">
        <v>3.3509681784506862E-2</v>
      </c>
      <c r="F4171" s="2">
        <v>3</v>
      </c>
      <c r="G4171" s="4">
        <v>5.135392104948111E-2</v>
      </c>
      <c r="H4171" s="4">
        <v>-0.57304267363014061</v>
      </c>
      <c r="I4171" s="4">
        <v>0.2027867897702573</v>
      </c>
    </row>
    <row r="4172" spans="1:9" x14ac:dyDescent="0.25">
      <c r="A4172" t="s">
        <v>4376</v>
      </c>
      <c r="B4172" s="3">
        <v>43.076740264892578</v>
      </c>
      <c r="C4172" s="3">
        <v>17.010000228881839</v>
      </c>
      <c r="D4172" s="4">
        <v>-7.1986677202803273E-3</v>
      </c>
      <c r="E4172" s="4">
        <v>3.2786942200385472E-2</v>
      </c>
      <c r="F4172" s="2">
        <v>3</v>
      </c>
      <c r="G4172" s="4">
        <v>6.6267485123227887E-2</v>
      </c>
      <c r="H4172" s="4">
        <v>-0.56974966455718201</v>
      </c>
      <c r="I4172" s="4">
        <v>0.21206356655079461</v>
      </c>
    </row>
    <row r="4173" spans="1:9" x14ac:dyDescent="0.25">
      <c r="A4173" t="s">
        <v>4377</v>
      </c>
      <c r="B4173" s="3">
        <v>43.389083862304688</v>
      </c>
      <c r="C4173" s="3">
        <v>16.469999313354489</v>
      </c>
      <c r="D4173" s="4">
        <v>8.00433538103551E-4</v>
      </c>
      <c r="E4173" s="4">
        <v>1.042945302153298E-2</v>
      </c>
      <c r="F4173" s="2">
        <v>3</v>
      </c>
      <c r="G4173" s="4">
        <v>8.2808233014500132E-2</v>
      </c>
      <c r="H4173" s="4">
        <v>-0.56662997776719748</v>
      </c>
      <c r="I4173" s="4">
        <v>0.2208520749741483</v>
      </c>
    </row>
    <row r="4174" spans="1:9" x14ac:dyDescent="0.25">
      <c r="A4174" t="s">
        <v>4378</v>
      </c>
      <c r="B4174" s="3">
        <v>43.354381561279297</v>
      </c>
      <c r="C4174" s="3">
        <v>16.29999923706055</v>
      </c>
      <c r="D4174" s="4">
        <v>1.751171539194174E-2</v>
      </c>
      <c r="E4174" s="4">
        <v>-7.70102277521173E-2</v>
      </c>
      <c r="F4174" s="2">
        <v>3</v>
      </c>
      <c r="G4174" s="4">
        <v>7.6828976766736279E-2</v>
      </c>
      <c r="H4174" s="4">
        <v>-0.56697658423196251</v>
      </c>
      <c r="I4174" s="4">
        <v>0.21987564559509809</v>
      </c>
    </row>
    <row r="4175" spans="1:9" x14ac:dyDescent="0.25">
      <c r="A4175" t="s">
        <v>4379</v>
      </c>
      <c r="B4175" s="3">
        <v>42.608238220214837</v>
      </c>
      <c r="C4175" s="3">
        <v>17.659999847412109</v>
      </c>
      <c r="D4175" s="4">
        <v>-2.2343102947106619E-3</v>
      </c>
      <c r="E4175" s="4">
        <v>-1.7797536316534131E-2</v>
      </c>
      <c r="F4175" s="2">
        <v>3</v>
      </c>
      <c r="G4175" s="4">
        <v>6.862612655708844E-2</v>
      </c>
      <c r="H4175" s="4">
        <v>-0.57442906138801697</v>
      </c>
      <c r="I4175" s="4">
        <v>0.19888117958937371</v>
      </c>
    </row>
    <row r="4176" spans="1:9" x14ac:dyDescent="0.25">
      <c r="A4176" t="s">
        <v>4380</v>
      </c>
      <c r="B4176" s="3">
        <v>42.703651428222663</v>
      </c>
      <c r="C4176" s="3">
        <v>17.979999542236332</v>
      </c>
      <c r="D4176" s="4">
        <v>2.648021158374148E-3</v>
      </c>
      <c r="E4176" s="4">
        <v>1.068007964761541E-2</v>
      </c>
      <c r="F4176" s="2">
        <v>3</v>
      </c>
      <c r="G4176" s="4">
        <v>6.2720961019345767E-2</v>
      </c>
      <c r="H4176" s="4">
        <v>-0.57347607459053418</v>
      </c>
      <c r="I4176" s="4">
        <v>0.20156585053900569</v>
      </c>
    </row>
    <row r="4177" spans="1:9" x14ac:dyDescent="0.25">
      <c r="A4177" t="s">
        <v>4381</v>
      </c>
      <c r="B4177" s="3">
        <v>42.590869903564453</v>
      </c>
      <c r="C4177" s="3">
        <v>17.79000091552734</v>
      </c>
      <c r="D4177" s="4">
        <v>1.8253046111192269E-2</v>
      </c>
      <c r="E4177" s="4">
        <v>-8.3462078548174556E-2</v>
      </c>
      <c r="F4177" s="2">
        <v>3</v>
      </c>
      <c r="G4177" s="4">
        <v>5.2663630189817123E-2</v>
      </c>
      <c r="H4177" s="4">
        <v>-0.57460253607572442</v>
      </c>
      <c r="I4177" s="4">
        <v>0.19839248189092201</v>
      </c>
    </row>
    <row r="4178" spans="1:9" x14ac:dyDescent="0.25">
      <c r="A4178" t="s">
        <v>4382</v>
      </c>
      <c r="B4178" s="3">
        <v>41.827392578125</v>
      </c>
      <c r="C4178" s="3">
        <v>19.409999847412109</v>
      </c>
      <c r="D4178" s="4">
        <v>-3.9252329826401366E-3</v>
      </c>
      <c r="E4178" s="4">
        <v>5.1547572569465849E-4</v>
      </c>
      <c r="F4178" s="2">
        <v>3</v>
      </c>
      <c r="G4178" s="4">
        <v>4.6998735080234548E-2</v>
      </c>
      <c r="H4178" s="4">
        <v>-0.58222814500883646</v>
      </c>
      <c r="I4178" s="4">
        <v>0.17691028420459909</v>
      </c>
    </row>
    <row r="4179" spans="1:9" x14ac:dyDescent="0.25">
      <c r="A4179" t="s">
        <v>4383</v>
      </c>
      <c r="B4179" s="3">
        <v>41.992221832275391</v>
      </c>
      <c r="C4179" s="3">
        <v>19.39999961853027</v>
      </c>
      <c r="D4179" s="4">
        <v>7.4936857801095602E-3</v>
      </c>
      <c r="E4179" s="4">
        <v>-1.6725794797897379E-2</v>
      </c>
      <c r="F4179" s="2">
        <v>3</v>
      </c>
      <c r="G4179" s="4">
        <v>3.6759537628981542E-2</v>
      </c>
      <c r="H4179" s="4">
        <v>-0.58058183097827376</v>
      </c>
      <c r="I4179" s="4">
        <v>0.1815481359182827</v>
      </c>
    </row>
    <row r="4180" spans="1:9" x14ac:dyDescent="0.25">
      <c r="A4180" t="s">
        <v>4384</v>
      </c>
      <c r="B4180" s="3">
        <v>41.679885864257813</v>
      </c>
      <c r="C4180" s="3">
        <v>19.729999542236332</v>
      </c>
      <c r="D4180" s="4">
        <v>-1.818907225110189E-2</v>
      </c>
      <c r="E4180" s="4">
        <v>8.3470649872780633E-2</v>
      </c>
      <c r="F4180" s="2">
        <v>4</v>
      </c>
      <c r="G4180" s="4">
        <v>3.1250300848491903E-2</v>
      </c>
      <c r="H4180" s="4">
        <v>-0.58370144156589165</v>
      </c>
      <c r="I4180" s="4">
        <v>0.17275984216556289</v>
      </c>
    </row>
    <row r="4181" spans="1:9" x14ac:dyDescent="0.25">
      <c r="A4181" t="s">
        <v>4385</v>
      </c>
      <c r="B4181" s="3">
        <v>42.452049255371087</v>
      </c>
      <c r="C4181" s="3">
        <v>18.20999908447266</v>
      </c>
      <c r="D4181" s="4">
        <v>6.1688083013142769E-3</v>
      </c>
      <c r="E4181" s="4">
        <v>-3.6507965501814899E-2</v>
      </c>
      <c r="F4181" s="2">
        <v>3</v>
      </c>
      <c r="G4181" s="4">
        <v>5.2607733257714839E-2</v>
      </c>
      <c r="H4181" s="4">
        <v>-0.57598907623833417</v>
      </c>
      <c r="I4181" s="4">
        <v>0.19448644236877019</v>
      </c>
    </row>
    <row r="4182" spans="1:9" x14ac:dyDescent="0.25">
      <c r="A4182" t="s">
        <v>4386</v>
      </c>
      <c r="B4182" s="3">
        <v>42.191776275634773</v>
      </c>
      <c r="C4182" s="3">
        <v>18.89999961853027</v>
      </c>
      <c r="D4182" s="4">
        <v>-2.870765343895076E-3</v>
      </c>
      <c r="E4182" s="4">
        <v>3.9603921961954613E-2</v>
      </c>
      <c r="F4182" s="2">
        <v>3</v>
      </c>
      <c r="G4182" s="4">
        <v>4.6154208491915087E-2</v>
      </c>
      <c r="H4182" s="4">
        <v>-0.57858868187584622</v>
      </c>
      <c r="I4182" s="4">
        <v>0.18716306102291849</v>
      </c>
    </row>
    <row r="4183" spans="1:9" x14ac:dyDescent="0.25">
      <c r="A4183" t="s">
        <v>4387</v>
      </c>
      <c r="B4183" s="3">
        <v>42.313247680664063</v>
      </c>
      <c r="C4183" s="3">
        <v>18.180000305175781</v>
      </c>
      <c r="D4183" s="4">
        <v>1.437219924261379E-3</v>
      </c>
      <c r="E4183" s="4">
        <v>-3.7076212219619431E-2</v>
      </c>
      <c r="F4183" s="2">
        <v>3</v>
      </c>
      <c r="G4183" s="4">
        <v>5.0067265981267761E-2</v>
      </c>
      <c r="H4183" s="4">
        <v>-0.57737542589502722</v>
      </c>
      <c r="I4183" s="4">
        <v>0.19058093952320371</v>
      </c>
    </row>
    <row r="4184" spans="1:9" x14ac:dyDescent="0.25">
      <c r="A4184" t="s">
        <v>4388</v>
      </c>
      <c r="B4184" s="3">
        <v>42.252521514892578</v>
      </c>
      <c r="C4184" s="3">
        <v>18.879999160766602</v>
      </c>
      <c r="D4184" s="4">
        <v>3.156168054779962E-2</v>
      </c>
      <c r="E4184" s="4">
        <v>-9.1871172229445519E-2</v>
      </c>
      <c r="F4184" s="2">
        <v>3</v>
      </c>
      <c r="G4184" s="4">
        <v>5.2399719480299423E-2</v>
      </c>
      <c r="H4184" s="4">
        <v>-0.57798195863247837</v>
      </c>
      <c r="I4184" s="4">
        <v>0.18887226861135351</v>
      </c>
    </row>
    <row r="4185" spans="1:9" x14ac:dyDescent="0.25">
      <c r="A4185" t="s">
        <v>4389</v>
      </c>
      <c r="B4185" s="3">
        <v>40.959762573242188</v>
      </c>
      <c r="C4185" s="3">
        <v>20.79000091552734</v>
      </c>
      <c r="D4185" s="4">
        <v>-8.1935625703164483E-3</v>
      </c>
      <c r="E4185" s="4">
        <v>2.7173969892727579E-2</v>
      </c>
      <c r="F4185" s="2">
        <v>4</v>
      </c>
      <c r="G4185" s="4">
        <v>3.1309388129260762E-2</v>
      </c>
      <c r="H4185" s="4">
        <v>-0.59089403055044321</v>
      </c>
      <c r="I4185" s="4">
        <v>0.1524975103573214</v>
      </c>
    </row>
    <row r="4186" spans="1:9" x14ac:dyDescent="0.25">
      <c r="A4186" t="s">
        <v>4390</v>
      </c>
      <c r="B4186" s="3">
        <v>41.298141479492188</v>
      </c>
      <c r="C4186" s="3">
        <v>20.239999771118161</v>
      </c>
      <c r="D4186" s="4">
        <v>7.6205887409028783E-3</v>
      </c>
      <c r="E4186" s="4">
        <v>3.0549918539507059E-2</v>
      </c>
      <c r="F4186" s="2">
        <v>4</v>
      </c>
      <c r="G4186" s="4">
        <v>3.8924123548179652E-2</v>
      </c>
      <c r="H4186" s="4">
        <v>-0.5875143031842226</v>
      </c>
      <c r="I4186" s="4">
        <v>0.16201858231942601</v>
      </c>
    </row>
    <row r="4187" spans="1:9" x14ac:dyDescent="0.25">
      <c r="A4187" t="s">
        <v>4391</v>
      </c>
      <c r="B4187" s="3">
        <v>40.985805511474609</v>
      </c>
      <c r="C4187" s="3">
        <v>19.639999389648441</v>
      </c>
      <c r="D4187" s="4">
        <v>1.908760341799542E-3</v>
      </c>
      <c r="E4187" s="4">
        <v>2.5522836483460321E-3</v>
      </c>
      <c r="F4187" s="2">
        <v>4</v>
      </c>
      <c r="G4187" s="4">
        <v>1.756125104865558E-2</v>
      </c>
      <c r="H4187" s="4">
        <v>-0.59063391377184038</v>
      </c>
      <c r="I4187" s="4">
        <v>0.15323028856670651</v>
      </c>
    </row>
    <row r="4188" spans="1:9" x14ac:dyDescent="0.25">
      <c r="A4188" t="s">
        <v>4392</v>
      </c>
      <c r="B4188" s="3">
        <v>40.907722473144531</v>
      </c>
      <c r="C4188" s="3">
        <v>19.590000152587891</v>
      </c>
      <c r="D4188" s="4">
        <v>-2.538274800965135E-3</v>
      </c>
      <c r="E4188" s="4">
        <v>-2.342967726157974E-2</v>
      </c>
      <c r="F4188" s="2">
        <v>4</v>
      </c>
      <c r="G4188" s="4">
        <v>1.6059261976795861E-2</v>
      </c>
      <c r="H4188" s="4">
        <v>-0.59141380689344891</v>
      </c>
      <c r="I4188" s="4">
        <v>0.15103324196235571</v>
      </c>
    </row>
    <row r="4189" spans="1:9" x14ac:dyDescent="0.25">
      <c r="A4189" t="s">
        <v>4393</v>
      </c>
      <c r="B4189" s="3">
        <v>41.011821746826172</v>
      </c>
      <c r="C4189" s="3">
        <v>20.059999465942379</v>
      </c>
      <c r="D4189" s="4">
        <v>8.9646829612555212E-3</v>
      </c>
      <c r="E4189" s="4">
        <v>-9.8717058578479122E-3</v>
      </c>
      <c r="F4189" s="2">
        <v>4</v>
      </c>
      <c r="G4189" s="4">
        <v>2.3923868314912781E-2</v>
      </c>
      <c r="H4189" s="4">
        <v>-0.59037406370152079</v>
      </c>
      <c r="I4189" s="4">
        <v>0.15396231542887229</v>
      </c>
    </row>
    <row r="4190" spans="1:9" x14ac:dyDescent="0.25">
      <c r="A4190" t="s">
        <v>4394</v>
      </c>
      <c r="B4190" s="3">
        <v>40.647430419921882</v>
      </c>
      <c r="C4190" s="3">
        <v>20.260000228881839</v>
      </c>
      <c r="D4190" s="4">
        <v>1.100556412280795E-2</v>
      </c>
      <c r="E4190" s="4">
        <v>-2.9228585808431129E-2</v>
      </c>
      <c r="F4190" s="2">
        <v>4</v>
      </c>
      <c r="G4190" s="4">
        <v>2.8372439161553849E-2</v>
      </c>
      <c r="H4190" s="4">
        <v>-0.59401360303687767</v>
      </c>
      <c r="I4190" s="4">
        <v>0.14370932393991881</v>
      </c>
    </row>
    <row r="4191" spans="1:9" x14ac:dyDescent="0.25">
      <c r="A4191" t="s">
        <v>4395</v>
      </c>
      <c r="B4191" s="3">
        <v>40.204952239990227</v>
      </c>
      <c r="C4191" s="3">
        <v>20.870000839233398</v>
      </c>
      <c r="D4191" s="4">
        <v>-1.488088311347935E-2</v>
      </c>
      <c r="E4191" s="4">
        <v>1.804882142601949E-2</v>
      </c>
      <c r="F4191" s="2">
        <v>4</v>
      </c>
      <c r="G4191" s="4">
        <v>2.2322439702107569E-2</v>
      </c>
      <c r="H4191" s="4">
        <v>-0.59843307359502651</v>
      </c>
      <c r="I4191" s="4">
        <v>0.13125917851129781</v>
      </c>
    </row>
    <row r="4192" spans="1:9" x14ac:dyDescent="0.25">
      <c r="A4192" t="s">
        <v>4396</v>
      </c>
      <c r="B4192" s="3">
        <v>40.812274932861328</v>
      </c>
      <c r="C4192" s="3">
        <v>20.5</v>
      </c>
      <c r="D4192" s="4">
        <v>7.0645264590052381E-3</v>
      </c>
      <c r="E4192" s="4">
        <v>1.8380569034226909E-2</v>
      </c>
      <c r="F4192" s="2">
        <v>4</v>
      </c>
      <c r="G4192" s="4">
        <v>3.9365482147202917E-2</v>
      </c>
      <c r="H4192" s="4">
        <v>-0.59236713660158169</v>
      </c>
      <c r="I4192" s="4">
        <v>0.1483476049948704</v>
      </c>
    </row>
    <row r="4193" spans="1:9" x14ac:dyDescent="0.25">
      <c r="A4193" t="s">
        <v>4397</v>
      </c>
      <c r="B4193" s="3">
        <v>40.525978088378913</v>
      </c>
      <c r="C4193" s="3">
        <v>20.129999160766602</v>
      </c>
      <c r="D4193" s="4">
        <v>3.1809433604555133E-2</v>
      </c>
      <c r="E4193" s="4">
        <v>-1.1782114314131229E-2</v>
      </c>
      <c r="F4193" s="2">
        <v>4</v>
      </c>
      <c r="G4193" s="4">
        <v>3.7789348233822961E-2</v>
      </c>
      <c r="H4193" s="4">
        <v>-0.59522666851177997</v>
      </c>
      <c r="I4193" s="4">
        <v>0.14029198211621871</v>
      </c>
    </row>
    <row r="4194" spans="1:9" x14ac:dyDescent="0.25">
      <c r="A4194" t="s">
        <v>4398</v>
      </c>
      <c r="B4194" s="3">
        <v>39.276611328125</v>
      </c>
      <c r="C4194" s="3">
        <v>20.370000839233398</v>
      </c>
      <c r="D4194" s="4">
        <v>-2.203923491622684E-3</v>
      </c>
      <c r="E4194" s="4">
        <v>-7.7934652732957188E-3</v>
      </c>
      <c r="F4194" s="2">
        <v>4</v>
      </c>
      <c r="G4194" s="4">
        <v>8.9237095202077121E-3</v>
      </c>
      <c r="H4194" s="4">
        <v>-0.60770533946935112</v>
      </c>
      <c r="I4194" s="4">
        <v>0.10513816309343831</v>
      </c>
    </row>
    <row r="4195" spans="1:9" x14ac:dyDescent="0.25">
      <c r="A4195" t="s">
        <v>4399</v>
      </c>
      <c r="B4195" s="3">
        <v>39.363365173339837</v>
      </c>
      <c r="C4195" s="3">
        <v>20.530000686645511</v>
      </c>
      <c r="D4195" s="4">
        <v>2.7865783481862309E-2</v>
      </c>
      <c r="E4195" s="4">
        <v>-9.8770848647034226E-2</v>
      </c>
      <c r="F4195" s="2">
        <v>4</v>
      </c>
      <c r="G4195" s="4">
        <v>7.793578147861302E-3</v>
      </c>
      <c r="H4195" s="4">
        <v>-0.60683884235803043</v>
      </c>
      <c r="I4195" s="4">
        <v>0.1075791828734052</v>
      </c>
    </row>
    <row r="4196" spans="1:9" x14ac:dyDescent="0.25">
      <c r="A4196" t="s">
        <v>4400</v>
      </c>
      <c r="B4196" s="3">
        <v>38.296211242675781</v>
      </c>
      <c r="C4196" s="3">
        <v>22.780000686645511</v>
      </c>
      <c r="D4196" s="4">
        <v>1.3612322608156371E-3</v>
      </c>
      <c r="E4196" s="4">
        <v>-4.3660748173925852E-2</v>
      </c>
      <c r="F4196" s="2">
        <v>4</v>
      </c>
      <c r="G4196" s="4">
        <v>-1.7351719207383761E-2</v>
      </c>
      <c r="H4196" s="4">
        <v>-0.61749757219259815</v>
      </c>
      <c r="I4196" s="4">
        <v>7.755234260402788E-2</v>
      </c>
    </row>
    <row r="4197" spans="1:9" x14ac:dyDescent="0.25">
      <c r="A4197" t="s">
        <v>4401</v>
      </c>
      <c r="B4197" s="3">
        <v>38.244152069091797</v>
      </c>
      <c r="C4197" s="3">
        <v>23.819999694824219</v>
      </c>
      <c r="D4197" s="4">
        <v>-4.5167478025686103E-3</v>
      </c>
      <c r="E4197" s="4">
        <v>1.534529515774086E-2</v>
      </c>
      <c r="F4197" s="2">
        <v>4</v>
      </c>
      <c r="G4197" s="4">
        <v>-9.6775356610323549E-3</v>
      </c>
      <c r="H4197" s="4">
        <v>-0.61801753904152057</v>
      </c>
      <c r="I4197" s="4">
        <v>7.608753753247699E-2</v>
      </c>
    </row>
    <row r="4198" spans="1:9" x14ac:dyDescent="0.25">
      <c r="A4198" t="s">
        <v>4402</v>
      </c>
      <c r="B4198" s="3">
        <v>38.417675018310547</v>
      </c>
      <c r="C4198" s="3">
        <v>23.45999908447266</v>
      </c>
      <c r="D4198" s="4">
        <v>-2.7668066999718799E-2</v>
      </c>
      <c r="E4198" s="4">
        <v>6.7333920521353452E-2</v>
      </c>
      <c r="F4198" s="2">
        <v>4</v>
      </c>
      <c r="G4198" s="4">
        <v>-3.174294293604718E-3</v>
      </c>
      <c r="H4198" s="4">
        <v>-0.6162843924141459</v>
      </c>
      <c r="I4198" s="4">
        <v>8.0970006433678909E-2</v>
      </c>
    </row>
    <row r="4199" spans="1:9" x14ac:dyDescent="0.25">
      <c r="A4199" t="s">
        <v>4403</v>
      </c>
      <c r="B4199" s="3">
        <v>39.5108642578125</v>
      </c>
      <c r="C4199" s="3">
        <v>21.979999542236332</v>
      </c>
      <c r="D4199" s="4">
        <v>1.425385253549361E-2</v>
      </c>
      <c r="E4199" s="4">
        <v>-3.638754682766776E-2</v>
      </c>
      <c r="F4199" s="2">
        <v>4</v>
      </c>
      <c r="G4199" s="4">
        <v>3.3306523491068551E-2</v>
      </c>
      <c r="H4199" s="4">
        <v>-0.60536562200334187</v>
      </c>
      <c r="I4199" s="4">
        <v>0.1117294102418072</v>
      </c>
    </row>
    <row r="4200" spans="1:9" x14ac:dyDescent="0.25">
      <c r="A4200" t="s">
        <v>4404</v>
      </c>
      <c r="B4200" s="3">
        <v>38.955596923828118</v>
      </c>
      <c r="C4200" s="3">
        <v>22.809999465942379</v>
      </c>
      <c r="D4200" s="4">
        <v>-1.1231150823332149E-2</v>
      </c>
      <c r="E4200" s="4">
        <v>2.0125171883156989E-2</v>
      </c>
      <c r="F4200" s="2">
        <v>4</v>
      </c>
      <c r="G4200" s="4">
        <v>8.0687146738309679E-3</v>
      </c>
      <c r="H4200" s="4">
        <v>-0.6109116302490476</v>
      </c>
      <c r="I4200" s="4">
        <v>9.6105681494468298E-2</v>
      </c>
    </row>
    <row r="4201" spans="1:9" x14ac:dyDescent="0.25">
      <c r="A4201" t="s">
        <v>4405</v>
      </c>
      <c r="B4201" s="3">
        <v>39.398082733154297</v>
      </c>
      <c r="C4201" s="3">
        <v>22.360000610351559</v>
      </c>
      <c r="D4201" s="4">
        <v>-7.6483737032998489E-3</v>
      </c>
      <c r="E4201" s="4">
        <v>-2.6761581506783432E-3</v>
      </c>
      <c r="F4201" s="2">
        <v>4</v>
      </c>
      <c r="G4201" s="4">
        <v>2.4794276535677669E-2</v>
      </c>
      <c r="H4201" s="4">
        <v>-0.60649208348853212</v>
      </c>
      <c r="I4201" s="4">
        <v>0.10855604159372351</v>
      </c>
    </row>
    <row r="4202" spans="1:9" x14ac:dyDescent="0.25">
      <c r="A4202" t="s">
        <v>4406</v>
      </c>
      <c r="B4202" s="3">
        <v>39.701736450195313</v>
      </c>
      <c r="C4202" s="3">
        <v>22.420000076293949</v>
      </c>
      <c r="D4202" s="4">
        <v>-2.1805667249199519E-3</v>
      </c>
      <c r="E4202" s="4">
        <v>-1.336333435455028E-3</v>
      </c>
      <c r="F4202" s="2">
        <v>4</v>
      </c>
      <c r="G4202" s="4">
        <v>3.014332428687494E-2</v>
      </c>
      <c r="H4202" s="4">
        <v>-0.60345919119417646</v>
      </c>
      <c r="I4202" s="4">
        <v>0.1171000401648756</v>
      </c>
    </row>
    <row r="4203" spans="1:9" x14ac:dyDescent="0.25">
      <c r="A4203" t="s">
        <v>4407</v>
      </c>
      <c r="B4203" s="3">
        <v>39.788497924804688</v>
      </c>
      <c r="C4203" s="3">
        <v>22.45000076293945</v>
      </c>
      <c r="D4203" s="4">
        <v>5.9222238328062726E-3</v>
      </c>
      <c r="E4203" s="4">
        <v>-3.2744435653236932E-2</v>
      </c>
      <c r="F4203" s="2">
        <v>4</v>
      </c>
      <c r="G4203" s="4">
        <v>3.751719610271409E-2</v>
      </c>
      <c r="H4203" s="4">
        <v>-0.60259261788048901</v>
      </c>
      <c r="I4203" s="4">
        <v>0.1195412746154767</v>
      </c>
    </row>
    <row r="4204" spans="1:9" x14ac:dyDescent="0.25">
      <c r="A4204" t="s">
        <v>4408</v>
      </c>
      <c r="B4204" s="3">
        <v>39.554248809814453</v>
      </c>
      <c r="C4204" s="3">
        <v>23.20999908447266</v>
      </c>
      <c r="D4204" s="4">
        <v>2.1981087295419588E-3</v>
      </c>
      <c r="E4204" s="4">
        <v>-9.3897233392065127E-3</v>
      </c>
      <c r="F4204" s="2">
        <v>4</v>
      </c>
      <c r="G4204" s="4">
        <v>3.5612850181590883E-2</v>
      </c>
      <c r="H4204" s="4">
        <v>-0.60493229724531494</v>
      </c>
      <c r="I4204" s="4">
        <v>0.1129501348024247</v>
      </c>
    </row>
    <row r="4205" spans="1:9" x14ac:dyDescent="0.25">
      <c r="A4205" t="s">
        <v>4409</v>
      </c>
      <c r="B4205" s="3">
        <v>39.467494964599609</v>
      </c>
      <c r="C4205" s="3">
        <v>23.430000305175781</v>
      </c>
      <c r="D4205" s="4">
        <v>-2.1932876448236271E-3</v>
      </c>
      <c r="E4205" s="4">
        <v>3.3068782623818738E-2</v>
      </c>
      <c r="F4205" s="2">
        <v>4</v>
      </c>
      <c r="G4205" s="4">
        <v>4.6853580877594281E-2</v>
      </c>
      <c r="H4205" s="4">
        <v>-0.60579879435663564</v>
      </c>
      <c r="I4205" s="4">
        <v>0.11050911502245769</v>
      </c>
    </row>
    <row r="4206" spans="1:9" x14ac:dyDescent="0.25">
      <c r="A4206" t="s">
        <v>4410</v>
      </c>
      <c r="B4206" s="3">
        <v>39.554248809814453</v>
      </c>
      <c r="C4206" s="3">
        <v>22.680000305175781</v>
      </c>
      <c r="D4206" s="4">
        <v>4.2772554315360312E-2</v>
      </c>
      <c r="E4206" s="4">
        <v>-0.11440844339501791</v>
      </c>
      <c r="F4206" s="2">
        <v>4</v>
      </c>
      <c r="G4206" s="4">
        <v>5.0600926915975508E-2</v>
      </c>
      <c r="H4206" s="4">
        <v>-0.60493229724531494</v>
      </c>
      <c r="I4206" s="4">
        <v>0.1129501348024247</v>
      </c>
    </row>
    <row r="4207" spans="1:9" x14ac:dyDescent="0.25">
      <c r="A4207" t="s">
        <v>4411</v>
      </c>
      <c r="B4207" s="3">
        <v>37.931808471679688</v>
      </c>
      <c r="C4207" s="3">
        <v>25.610000610351559</v>
      </c>
      <c r="D4207" s="4">
        <v>5.2878835242149416E-3</v>
      </c>
      <c r="E4207" s="4">
        <v>-3.8894779339563308E-3</v>
      </c>
      <c r="F4207" s="2">
        <v>5</v>
      </c>
      <c r="G4207" s="4">
        <v>6.5820222046195642E-3</v>
      </c>
      <c r="H4207" s="4">
        <v>-0.62113722583150499</v>
      </c>
      <c r="I4207" s="4">
        <v>6.7299029109123332E-2</v>
      </c>
    </row>
    <row r="4208" spans="1:9" x14ac:dyDescent="0.25">
      <c r="A4208" t="s">
        <v>4412</v>
      </c>
      <c r="B4208" s="3">
        <v>37.732284545898438</v>
      </c>
      <c r="C4208" s="3">
        <v>25.70999908447266</v>
      </c>
      <c r="D4208" s="4">
        <v>-5.0327300468226976E-3</v>
      </c>
      <c r="E4208" s="4">
        <v>-6.5687821409075031E-3</v>
      </c>
      <c r="F4208" s="2">
        <v>5</v>
      </c>
      <c r="G4208" s="4">
        <v>2.4381706160003791E-3</v>
      </c>
      <c r="H4208" s="4">
        <v>-0.62313007012446597</v>
      </c>
      <c r="I4208" s="4">
        <v>6.1684962687023732E-2</v>
      </c>
    </row>
    <row r="4209" spans="1:9" x14ac:dyDescent="0.25">
      <c r="A4209" t="s">
        <v>4413</v>
      </c>
      <c r="B4209" s="3">
        <v>37.923141479492188</v>
      </c>
      <c r="C4209" s="3">
        <v>25.879999160766602</v>
      </c>
      <c r="D4209" s="4">
        <v>-2.2147571722660912E-2</v>
      </c>
      <c r="E4209" s="4">
        <v>-7.6687409326890998E-3</v>
      </c>
      <c r="F4209" s="2">
        <v>5</v>
      </c>
      <c r="G4209" s="4">
        <v>-3.2563309357855901E-3</v>
      </c>
      <c r="H4209" s="4">
        <v>-0.62122379172003372</v>
      </c>
      <c r="I4209" s="4">
        <v>6.7055163268824103E-2</v>
      </c>
    </row>
    <row r="4210" spans="1:9" x14ac:dyDescent="0.25">
      <c r="A4210" t="s">
        <v>4414</v>
      </c>
      <c r="B4210" s="3">
        <v>38.782070159912109</v>
      </c>
      <c r="C4210" s="3">
        <v>26.079999923706051</v>
      </c>
      <c r="D4210" s="4">
        <v>-2.9004340892462288E-3</v>
      </c>
      <c r="E4210" s="4">
        <v>1.399691368438871E-2</v>
      </c>
      <c r="F4210" s="2">
        <v>5</v>
      </c>
      <c r="G4210" s="4">
        <v>1.218677824414427E-2</v>
      </c>
      <c r="H4210" s="4">
        <v>-0.61264481497760559</v>
      </c>
      <c r="I4210" s="4">
        <v>9.12231052579493E-2</v>
      </c>
    </row>
    <row r="4211" spans="1:9" x14ac:dyDescent="0.25">
      <c r="A4211" t="s">
        <v>4415</v>
      </c>
      <c r="B4211" s="3">
        <v>38.894882202148438</v>
      </c>
      <c r="C4211" s="3">
        <v>25.719999313354489</v>
      </c>
      <c r="D4211" s="4">
        <v>5.6081358703123918E-3</v>
      </c>
      <c r="E4211" s="4">
        <v>-3.8866028215123189E-4</v>
      </c>
      <c r="F4211" s="2">
        <v>5</v>
      </c>
      <c r="G4211" s="4">
        <v>1.9272494039950239E-2</v>
      </c>
      <c r="H4211" s="4">
        <v>-0.61151804868294879</v>
      </c>
      <c r="I4211" s="4">
        <v>9.4397332588569416E-2</v>
      </c>
    </row>
    <row r="4212" spans="1:9" x14ac:dyDescent="0.25">
      <c r="A4212" t="s">
        <v>4416</v>
      </c>
      <c r="B4212" s="3">
        <v>38.677970886230469</v>
      </c>
      <c r="C4212" s="3">
        <v>25.729999542236332</v>
      </c>
      <c r="D4212" s="4">
        <v>3.4579314327812138E-2</v>
      </c>
      <c r="E4212" s="4">
        <v>-3.3433556308734569E-2</v>
      </c>
      <c r="F4212" s="2">
        <v>5</v>
      </c>
      <c r="G4212" s="4">
        <v>1.038224966746437E-2</v>
      </c>
      <c r="H4212" s="4">
        <v>-0.61368455816953382</v>
      </c>
      <c r="I4212" s="4">
        <v>8.8294031791432914E-2</v>
      </c>
    </row>
    <row r="4213" spans="1:9" x14ac:dyDescent="0.25">
      <c r="A4213" t="s">
        <v>4417</v>
      </c>
      <c r="B4213" s="3">
        <v>37.385215759277337</v>
      </c>
      <c r="C4213" s="3">
        <v>26.620000839233398</v>
      </c>
      <c r="D4213" s="4">
        <v>2.0436616439172051E-2</v>
      </c>
      <c r="E4213" s="4">
        <v>-0.1079088236222826</v>
      </c>
      <c r="F4213" s="2">
        <v>5</v>
      </c>
      <c r="G4213" s="4">
        <v>-2.6905992560236621E-2</v>
      </c>
      <c r="H4213" s="4">
        <v>-0.62659659198631523</v>
      </c>
      <c r="I4213" s="4">
        <v>5.1919380872717642E-2</v>
      </c>
    </row>
    <row r="4214" spans="1:9" x14ac:dyDescent="0.25">
      <c r="A4214" t="s">
        <v>4418</v>
      </c>
      <c r="B4214" s="3">
        <v>36.636489868164063</v>
      </c>
      <c r="C4214" s="3">
        <v>29.840000152587891</v>
      </c>
      <c r="D4214" s="4">
        <v>-2.469411621816708E-2</v>
      </c>
      <c r="E4214" s="4">
        <v>0.15703757631982751</v>
      </c>
      <c r="F4214" s="2">
        <v>5</v>
      </c>
      <c r="G4214" s="4">
        <v>-2.8014315785468091E-2</v>
      </c>
      <c r="H4214" s="4">
        <v>-0.63407486364348509</v>
      </c>
      <c r="I4214" s="4">
        <v>3.085224885736193E-2</v>
      </c>
    </row>
    <row r="4215" spans="1:9" x14ac:dyDescent="0.25">
      <c r="A4215" t="s">
        <v>4419</v>
      </c>
      <c r="B4215" s="3">
        <v>37.564102172851563</v>
      </c>
      <c r="C4215" s="3">
        <v>25.79000091552734</v>
      </c>
      <c r="D4215" s="4">
        <v>4.4599784528574597E-2</v>
      </c>
      <c r="E4215" s="4">
        <v>-0.2000620479882739</v>
      </c>
      <c r="F4215" s="2">
        <v>5</v>
      </c>
      <c r="G4215" s="4">
        <v>3.736386591248531E-3</v>
      </c>
      <c r="H4215" s="4">
        <v>-0.62480987509517671</v>
      </c>
      <c r="I4215" s="4">
        <v>5.6952763229668253E-2</v>
      </c>
    </row>
    <row r="4216" spans="1:9" x14ac:dyDescent="0.25">
      <c r="A4216" t="s">
        <v>4420</v>
      </c>
      <c r="B4216" s="3">
        <v>35.960281372070313</v>
      </c>
      <c r="C4216" s="3">
        <v>32.240001678466797</v>
      </c>
      <c r="D4216" s="4">
        <v>-1.8224882242979801E-2</v>
      </c>
      <c r="E4216" s="4">
        <v>3.4659879215127358E-2</v>
      </c>
      <c r="F4216" s="2">
        <v>5</v>
      </c>
      <c r="G4216" s="4">
        <v>-2.9248071784861222E-2</v>
      </c>
      <c r="H4216" s="4">
        <v>-0.64082883180552663</v>
      </c>
      <c r="I4216" s="4">
        <v>1.1825561218805399E-2</v>
      </c>
    </row>
    <row r="4217" spans="1:9" x14ac:dyDescent="0.25">
      <c r="A4217" t="s">
        <v>4421</v>
      </c>
      <c r="B4217" s="3">
        <v>36.627819061279297</v>
      </c>
      <c r="C4217" s="3">
        <v>31.159999847412109</v>
      </c>
      <c r="D4217" s="4">
        <v>-1.8354825541029959E-2</v>
      </c>
      <c r="E4217" s="4">
        <v>0.1418101429847454</v>
      </c>
      <c r="F4217" s="2">
        <v>5</v>
      </c>
      <c r="G4217" s="4">
        <v>-1.198875561532387E-2</v>
      </c>
      <c r="H4217" s="4">
        <v>-0.63416146763319714</v>
      </c>
      <c r="I4217" s="4">
        <v>3.0608275681745619E-2</v>
      </c>
    </row>
    <row r="4218" spans="1:9" x14ac:dyDescent="0.25">
      <c r="A4218" t="s">
        <v>4422</v>
      </c>
      <c r="B4218" s="3">
        <v>37.312686920166023</v>
      </c>
      <c r="C4218" s="3">
        <v>27.29000091552734</v>
      </c>
      <c r="D4218" s="4">
        <v>7.7263196914416632E-3</v>
      </c>
      <c r="E4218" s="4">
        <v>2.571697426109409E-3</v>
      </c>
      <c r="F4218" s="2">
        <v>5</v>
      </c>
      <c r="G4218" s="4">
        <v>4.1439570817203286E-3</v>
      </c>
      <c r="H4218" s="4">
        <v>-0.6273210097849935</v>
      </c>
      <c r="I4218" s="4">
        <v>4.9878614489967221E-2</v>
      </c>
    </row>
    <row r="4219" spans="1:9" x14ac:dyDescent="0.25">
      <c r="A4219" t="s">
        <v>4423</v>
      </c>
      <c r="B4219" s="3">
        <v>37.026607513427727</v>
      </c>
      <c r="C4219" s="3">
        <v>27.219999313354489</v>
      </c>
      <c r="D4219" s="4">
        <v>-2.8018482417816459E-3</v>
      </c>
      <c r="E4219" s="4">
        <v>3.2625139722690648E-2</v>
      </c>
      <c r="F4219" s="2">
        <v>5</v>
      </c>
      <c r="G4219" s="4">
        <v>1.1025837330541849E-2</v>
      </c>
      <c r="H4219" s="4">
        <v>-0.6301783699277419</v>
      </c>
      <c r="I4219" s="4">
        <v>4.1829109724386582E-2</v>
      </c>
    </row>
    <row r="4220" spans="1:9" x14ac:dyDescent="0.25">
      <c r="A4220" t="s">
        <v>4424</v>
      </c>
      <c r="B4220" s="3">
        <v>37.130641937255859</v>
      </c>
      <c r="C4220" s="3">
        <v>26.360000610351559</v>
      </c>
      <c r="D4220" s="4">
        <v>3.8051572961020463E-2</v>
      </c>
      <c r="E4220" s="4">
        <v>-0.102790967892466</v>
      </c>
      <c r="F4220" s="2">
        <v>5</v>
      </c>
      <c r="G4220" s="4">
        <v>-5.8428433850169492E-3</v>
      </c>
      <c r="H4220" s="4">
        <v>-0.62913927445593032</v>
      </c>
      <c r="I4220" s="4">
        <v>4.4756358490513293E-2</v>
      </c>
    </row>
    <row r="4221" spans="1:9" x14ac:dyDescent="0.25">
      <c r="A4221" t="s">
        <v>4425</v>
      </c>
      <c r="B4221" s="3">
        <v>35.769554138183587</v>
      </c>
      <c r="C4221" s="3">
        <v>29.379999160766602</v>
      </c>
      <c r="D4221" s="4">
        <v>-1.9253612778355019E-2</v>
      </c>
      <c r="E4221" s="4">
        <v>6.8752251923775098E-2</v>
      </c>
      <c r="F4221" s="2">
        <v>5</v>
      </c>
      <c r="G4221" s="4">
        <v>-3.6039047887510438E-2</v>
      </c>
      <c r="H4221" s="4">
        <v>-0.64273381476972558</v>
      </c>
      <c r="I4221" s="4">
        <v>6.4590100377841519E-3</v>
      </c>
    </row>
    <row r="4222" spans="1:9" x14ac:dyDescent="0.25">
      <c r="A4222" t="s">
        <v>4426</v>
      </c>
      <c r="B4222" s="3">
        <v>36.471767425537109</v>
      </c>
      <c r="C4222" s="3">
        <v>27.489999771118161</v>
      </c>
      <c r="D4222" s="4">
        <v>-2.3711392163616729E-3</v>
      </c>
      <c r="E4222" s="4">
        <v>-2.1778391144806619E-3</v>
      </c>
      <c r="F4222" s="2">
        <v>5</v>
      </c>
      <c r="G4222" s="4">
        <v>-1.8029663739129839E-2</v>
      </c>
      <c r="H4222" s="4">
        <v>-0.63572011084091451</v>
      </c>
      <c r="I4222" s="4">
        <v>2.6217402532555441E-2</v>
      </c>
    </row>
    <row r="4223" spans="1:9" x14ac:dyDescent="0.25">
      <c r="A4223" t="s">
        <v>4427</v>
      </c>
      <c r="B4223" s="3">
        <v>36.558452606201172</v>
      </c>
      <c r="C4223" s="3">
        <v>27.54999923706055</v>
      </c>
      <c r="D4223" s="4">
        <v>-2.203178352645074E-2</v>
      </c>
      <c r="E4223" s="4">
        <v>0.1199186508067271</v>
      </c>
      <c r="F4223" s="2">
        <v>5</v>
      </c>
      <c r="G4223" s="4">
        <v>-9.0075287301172313E-3</v>
      </c>
      <c r="H4223" s="4">
        <v>-0.63485429955089367</v>
      </c>
      <c r="I4223" s="4">
        <v>2.8656490276815601E-2</v>
      </c>
    </row>
    <row r="4224" spans="1:9" x14ac:dyDescent="0.25">
      <c r="A4224" t="s">
        <v>4428</v>
      </c>
      <c r="B4224" s="3">
        <v>37.382045745849609</v>
      </c>
      <c r="C4224" s="3">
        <v>24.60000038146973</v>
      </c>
      <c r="D4224" s="4">
        <v>4.8938883308695669E-3</v>
      </c>
      <c r="E4224" s="4">
        <v>-3.6050159082738682E-2</v>
      </c>
      <c r="F4224" s="2">
        <v>5</v>
      </c>
      <c r="G4224" s="4">
        <v>9.2974627796622578E-3</v>
      </c>
      <c r="H4224" s="4">
        <v>-0.6266282540696636</v>
      </c>
      <c r="I4224" s="4">
        <v>5.1830185224263081E-2</v>
      </c>
    </row>
    <row r="4225" spans="1:9" x14ac:dyDescent="0.25">
      <c r="A4225" t="s">
        <v>4429</v>
      </c>
      <c r="B4225" s="3">
        <v>37.199993133544922</v>
      </c>
      <c r="C4225" s="3">
        <v>25.520000457763668</v>
      </c>
      <c r="D4225" s="4">
        <v>5.6243989252995341E-3</v>
      </c>
      <c r="E4225" s="4">
        <v>-2.8919338242941461E-2</v>
      </c>
      <c r="F4225" s="2">
        <v>5</v>
      </c>
      <c r="G4225" s="4">
        <v>2.1062134427379808E-2</v>
      </c>
      <c r="H4225" s="4">
        <v>-0.62844659494296717</v>
      </c>
      <c r="I4225" s="4">
        <v>4.6707714554175217E-2</v>
      </c>
    </row>
    <row r="4226" spans="1:9" x14ac:dyDescent="0.25">
      <c r="A4226" t="s">
        <v>4430</v>
      </c>
      <c r="B4226" s="3">
        <v>36.991935729980469</v>
      </c>
      <c r="C4226" s="3">
        <v>26.280000686645511</v>
      </c>
      <c r="D4226" s="4">
        <v>-6.5186999236336307E-3</v>
      </c>
      <c r="E4226" s="4">
        <v>-9.7965418203780352E-3</v>
      </c>
      <c r="F4226" s="2">
        <v>5</v>
      </c>
      <c r="G4226" s="4">
        <v>7.4643387623558599E-3</v>
      </c>
      <c r="H4226" s="4">
        <v>-0.63052467158304015</v>
      </c>
      <c r="I4226" s="4">
        <v>4.0853539027872587E-2</v>
      </c>
    </row>
    <row r="4227" spans="1:9" x14ac:dyDescent="0.25">
      <c r="A4227" t="s">
        <v>4431</v>
      </c>
      <c r="B4227" s="3">
        <v>37.234657287597663</v>
      </c>
      <c r="C4227" s="3">
        <v>26.54000091552734</v>
      </c>
      <c r="D4227" s="4">
        <v>-2.651879140366575E-2</v>
      </c>
      <c r="E4227" s="4">
        <v>0.12792180794920949</v>
      </c>
      <c r="F4227" s="2">
        <v>5</v>
      </c>
      <c r="G4227" s="4">
        <v>-1.208576627042879E-3</v>
      </c>
      <c r="H4227" s="4">
        <v>-0.62810036949003545</v>
      </c>
      <c r="I4227" s="4">
        <v>4.7683070580055047E-2</v>
      </c>
    </row>
    <row r="4228" spans="1:9" x14ac:dyDescent="0.25">
      <c r="A4228" t="s">
        <v>4432</v>
      </c>
      <c r="B4228" s="3">
        <v>38.248973846435547</v>
      </c>
      <c r="C4228" s="3">
        <v>23.530000686645511</v>
      </c>
      <c r="D4228" s="4">
        <v>-3.838208861033698E-3</v>
      </c>
      <c r="E4228" s="4">
        <v>3.7020719824446553E-2</v>
      </c>
      <c r="F4228" s="2">
        <v>4</v>
      </c>
      <c r="G4228" s="4">
        <v>2.1263655950163999E-2</v>
      </c>
      <c r="H4228" s="4">
        <v>-0.61796937914578975</v>
      </c>
      <c r="I4228" s="4">
        <v>7.6223209373206924E-2</v>
      </c>
    </row>
    <row r="4229" spans="1:9" x14ac:dyDescent="0.25">
      <c r="A4229" t="s">
        <v>4433</v>
      </c>
      <c r="B4229" s="3">
        <v>38.396347045898438</v>
      </c>
      <c r="C4229" s="3">
        <v>22.690000534057621</v>
      </c>
      <c r="D4229" s="4">
        <v>4.9919244170164578E-3</v>
      </c>
      <c r="E4229" s="4">
        <v>3.6073101793979052E-2</v>
      </c>
      <c r="F4229" s="2">
        <v>4</v>
      </c>
      <c r="G4229" s="4">
        <v>2.8521854642993949E-2</v>
      </c>
      <c r="H4229" s="4">
        <v>-0.61649741613015119</v>
      </c>
      <c r="I4229" s="4">
        <v>8.0369894676146858E-2</v>
      </c>
    </row>
    <row r="4230" spans="1:9" x14ac:dyDescent="0.25">
      <c r="A4230" t="s">
        <v>4434</v>
      </c>
      <c r="B4230" s="3">
        <v>38.20562744140625</v>
      </c>
      <c r="C4230" s="3">
        <v>21.89999961853027</v>
      </c>
      <c r="D4230" s="4">
        <v>3.8719033368290749E-3</v>
      </c>
      <c r="E4230" s="4">
        <v>-4.9066480001040191E-2</v>
      </c>
      <c r="F4230" s="2">
        <v>4</v>
      </c>
      <c r="G4230" s="4">
        <v>-1.8623119665770241E-2</v>
      </c>
      <c r="H4230" s="4">
        <v>-0.61840232289198349</v>
      </c>
      <c r="I4230" s="4">
        <v>7.5003558165759543E-2</v>
      </c>
    </row>
    <row r="4231" spans="1:9" x14ac:dyDescent="0.25">
      <c r="A4231" t="s">
        <v>4435</v>
      </c>
      <c r="B4231" s="3">
        <v>38.058269500732422</v>
      </c>
      <c r="C4231" s="3">
        <v>23.030000686645511</v>
      </c>
      <c r="D4231" s="4">
        <v>5.0372005161007927E-3</v>
      </c>
      <c r="E4231" s="4">
        <v>-4.2809592774715848E-2</v>
      </c>
      <c r="F4231" s="2">
        <v>4</v>
      </c>
      <c r="G4231" s="4">
        <v>-2.716052970146321E-2</v>
      </c>
      <c r="H4231" s="4">
        <v>-0.61987413350288867</v>
      </c>
      <c r="I4231" s="4">
        <v>7.0857302204087702E-2</v>
      </c>
    </row>
    <row r="4232" spans="1:9" x14ac:dyDescent="0.25">
      <c r="A4232" t="s">
        <v>4436</v>
      </c>
      <c r="B4232" s="3">
        <v>37.867523193359382</v>
      </c>
      <c r="C4232" s="3">
        <v>24.059999465942379</v>
      </c>
      <c r="D4232" s="4">
        <v>3.676501069422855E-3</v>
      </c>
      <c r="E4232" s="4">
        <v>-4.219750548875234E-2</v>
      </c>
      <c r="F4232" s="2">
        <v>4</v>
      </c>
      <c r="G4232" s="4">
        <v>-3.5445639104918707E-2</v>
      </c>
      <c r="H4232" s="4">
        <v>-0.62177930697300421</v>
      </c>
      <c r="I4232" s="4">
        <v>6.5490214346481501E-2</v>
      </c>
    </row>
    <row r="4233" spans="1:9" x14ac:dyDescent="0.25">
      <c r="A4233" t="s">
        <v>4437</v>
      </c>
      <c r="B4233" s="3">
        <v>37.728813171386719</v>
      </c>
      <c r="C4233" s="3">
        <v>25.120000839233398</v>
      </c>
      <c r="D4233" s="4">
        <v>-9.5582449889738408E-3</v>
      </c>
      <c r="E4233" s="4">
        <v>2.9508247211460059E-2</v>
      </c>
      <c r="F4233" s="2">
        <v>5</v>
      </c>
      <c r="G4233" s="4">
        <v>-3.4087955932673109E-2</v>
      </c>
      <c r="H4233" s="4">
        <v>-0.62316474220129736</v>
      </c>
      <c r="I4233" s="4">
        <v>6.1587287548523717E-2</v>
      </c>
    </row>
    <row r="4234" spans="1:9" x14ac:dyDescent="0.25">
      <c r="A4234" t="s">
        <v>4438</v>
      </c>
      <c r="B4234" s="3">
        <v>38.092914581298828</v>
      </c>
      <c r="C4234" s="3">
        <v>24.39999961853027</v>
      </c>
      <c r="D4234" s="4">
        <v>4.5722602729734163E-3</v>
      </c>
      <c r="E4234" s="4">
        <v>-4.6502560647201603E-2</v>
      </c>
      <c r="F4234" s="2">
        <v>5</v>
      </c>
      <c r="G4234" s="4">
        <v>-2.1735554702386861E-2</v>
      </c>
      <c r="H4234" s="4">
        <v>-0.61952809855587376</v>
      </c>
      <c r="I4234" s="4">
        <v>7.1832121553382366E-2</v>
      </c>
    </row>
    <row r="4235" spans="1:9" x14ac:dyDescent="0.25">
      <c r="A4235" t="s">
        <v>4439</v>
      </c>
      <c r="B4235" s="3">
        <v>37.919536590576172</v>
      </c>
      <c r="C4235" s="3">
        <v>25.590000152587891</v>
      </c>
      <c r="D4235" s="4">
        <v>-1.826266954499278E-3</v>
      </c>
      <c r="E4235" s="4">
        <v>2.2781761966249151E-2</v>
      </c>
      <c r="F4235" s="2">
        <v>5</v>
      </c>
      <c r="G4235" s="4">
        <v>-1.8782782288342289E-2</v>
      </c>
      <c r="H4235" s="4">
        <v>-0.62125979733828185</v>
      </c>
      <c r="I4235" s="4">
        <v>6.6953731394227889E-2</v>
      </c>
    </row>
    <row r="4236" spans="1:9" x14ac:dyDescent="0.25">
      <c r="A4236" t="s">
        <v>4440</v>
      </c>
      <c r="B4236" s="3">
        <v>37.988914489746087</v>
      </c>
      <c r="C4236" s="3">
        <v>25.020000457763668</v>
      </c>
      <c r="D4236" s="4">
        <v>-3.4107075521924162E-3</v>
      </c>
      <c r="E4236" s="4">
        <v>-2.0360236457451771E-2</v>
      </c>
      <c r="F4236" s="2">
        <v>5</v>
      </c>
      <c r="G4236" s="4">
        <v>-2.0274675441389941E-2</v>
      </c>
      <c r="H4236" s="4">
        <v>-0.62056685111703525</v>
      </c>
      <c r="I4236" s="4">
        <v>6.8905838805108921E-2</v>
      </c>
    </row>
    <row r="4237" spans="1:9" x14ac:dyDescent="0.25">
      <c r="A4237" t="s">
        <v>4441</v>
      </c>
      <c r="B4237" s="3">
        <v>38.118927001953118</v>
      </c>
      <c r="C4237" s="3">
        <v>25.54000091552734</v>
      </c>
      <c r="D4237" s="4">
        <v>-1.8088714530361979E-2</v>
      </c>
      <c r="E4237" s="4">
        <v>2.6527402613481629E-2</v>
      </c>
      <c r="F4237" s="2">
        <v>5</v>
      </c>
      <c r="G4237" s="4">
        <v>-1.119057422531378E-2</v>
      </c>
      <c r="H4237" s="4">
        <v>-0.61926828658673749</v>
      </c>
      <c r="I4237" s="4">
        <v>7.256404108023129E-2</v>
      </c>
    </row>
    <row r="4238" spans="1:9" x14ac:dyDescent="0.25">
      <c r="A4238" t="s">
        <v>4442</v>
      </c>
      <c r="B4238" s="3">
        <v>38.821151733398438</v>
      </c>
      <c r="C4238" s="3">
        <v>24.879999160766602</v>
      </c>
      <c r="D4238" s="4">
        <v>2.190737100100559E-2</v>
      </c>
      <c r="E4238" s="4">
        <v>-5.5070291194112553E-2</v>
      </c>
      <c r="F4238" s="2">
        <v>5</v>
      </c>
      <c r="G4238" s="4">
        <v>2.4015851784367159E-2</v>
      </c>
      <c r="H4238" s="4">
        <v>-0.61225446835437636</v>
      </c>
      <c r="I4238" s="4">
        <v>9.2322755580953375E-2</v>
      </c>
    </row>
    <row r="4239" spans="1:9" x14ac:dyDescent="0.25">
      <c r="A4239" t="s">
        <v>4443</v>
      </c>
      <c r="B4239" s="3">
        <v>37.988914489746087</v>
      </c>
      <c r="C4239" s="3">
        <v>26.329999923706051</v>
      </c>
      <c r="D4239" s="4">
        <v>-5.6722783048783754E-3</v>
      </c>
      <c r="E4239" s="4">
        <v>-4.6014508703280048E-2</v>
      </c>
      <c r="F4239" s="2">
        <v>5</v>
      </c>
      <c r="G4239" s="4">
        <v>5.501978276818198E-3</v>
      </c>
      <c r="H4239" s="4">
        <v>-0.62056685111703525</v>
      </c>
      <c r="I4239" s="4">
        <v>6.8905838805108921E-2</v>
      </c>
    </row>
    <row r="4240" spans="1:9" x14ac:dyDescent="0.25">
      <c r="A4240" t="s">
        <v>4444</v>
      </c>
      <c r="B4240" s="3">
        <v>38.20562744140625</v>
      </c>
      <c r="C4240" s="3">
        <v>27.60000038146973</v>
      </c>
      <c r="D4240" s="4">
        <v>1.07797658671831E-2</v>
      </c>
      <c r="E4240" s="4">
        <v>-1.4637623850832671E-2</v>
      </c>
      <c r="F4240" s="2">
        <v>5</v>
      </c>
      <c r="G4240" s="4">
        <v>7.3201211554931866E-3</v>
      </c>
      <c r="H4240" s="4">
        <v>-0.61840232289198349</v>
      </c>
      <c r="I4240" s="4">
        <v>7.5003558165759543E-2</v>
      </c>
    </row>
    <row r="4241" spans="1:9" x14ac:dyDescent="0.25">
      <c r="A4241" t="s">
        <v>4445</v>
      </c>
      <c r="B4241" s="3">
        <v>37.798171997070313</v>
      </c>
      <c r="C4241" s="3">
        <v>28.010000228881839</v>
      </c>
      <c r="D4241" s="4">
        <v>1.136640501040853E-2</v>
      </c>
      <c r="E4241" s="4">
        <v>1.2653665343475231E-2</v>
      </c>
      <c r="F4241" s="2">
        <v>5</v>
      </c>
      <c r="G4241" s="4">
        <v>-1.620185975717214E-2</v>
      </c>
      <c r="H4241" s="4">
        <v>-0.62247198648596747</v>
      </c>
      <c r="I4241" s="4">
        <v>6.3538858282819577E-2</v>
      </c>
    </row>
    <row r="4242" spans="1:9" x14ac:dyDescent="0.25">
      <c r="A4242" t="s">
        <v>4446</v>
      </c>
      <c r="B4242" s="3">
        <v>37.373371124267578</v>
      </c>
      <c r="C4242" s="3">
        <v>27.659999847412109</v>
      </c>
      <c r="D4242" s="4">
        <v>7.0077929692036189E-3</v>
      </c>
      <c r="E4242" s="4">
        <v>-4.5219174904795538E-2</v>
      </c>
      <c r="F4242" s="2">
        <v>5</v>
      </c>
      <c r="G4242" s="4">
        <v>-2.747752782555191E-2</v>
      </c>
      <c r="H4242" s="4">
        <v>-0.62671489616055898</v>
      </c>
      <c r="I4242" s="4">
        <v>5.1586104713329917E-2</v>
      </c>
    </row>
    <row r="4243" spans="1:9" x14ac:dyDescent="0.25">
      <c r="A4243" t="s">
        <v>4447</v>
      </c>
      <c r="B4243" s="3">
        <v>37.113288879394531</v>
      </c>
      <c r="C4243" s="3">
        <v>28.969999313354489</v>
      </c>
      <c r="D4243" s="4">
        <v>-1.9693438633970769E-2</v>
      </c>
      <c r="E4243" s="4">
        <v>2.5849842356688631E-2</v>
      </c>
      <c r="F4243" s="2">
        <v>5</v>
      </c>
      <c r="G4243" s="4">
        <v>-2.5477744010545481E-2</v>
      </c>
      <c r="H4243" s="4">
        <v>-0.6293125967389045</v>
      </c>
      <c r="I4243" s="4">
        <v>4.4268090133329878E-2</v>
      </c>
    </row>
    <row r="4244" spans="1:9" x14ac:dyDescent="0.25">
      <c r="A4244" t="s">
        <v>4448</v>
      </c>
      <c r="B4244" s="3">
        <v>37.858860015869141</v>
      </c>
      <c r="C4244" s="3">
        <v>28.239999771118161</v>
      </c>
      <c r="D4244" s="4">
        <v>-2.8475642860233411E-2</v>
      </c>
      <c r="E4244" s="4">
        <v>8.6571759131000459E-2</v>
      </c>
      <c r="F4244" s="2">
        <v>5</v>
      </c>
      <c r="G4244" s="4">
        <v>-7.2526917634508914E-3</v>
      </c>
      <c r="H4244" s="4">
        <v>-0.62186583476034962</v>
      </c>
      <c r="I4244" s="4">
        <v>6.5246455841499129E-2</v>
      </c>
    </row>
    <row r="4245" spans="1:9" x14ac:dyDescent="0.25">
      <c r="A4245" t="s">
        <v>4449</v>
      </c>
      <c r="B4245" s="3">
        <v>38.968513488769531</v>
      </c>
      <c r="C4245" s="3">
        <v>25.989999771118161</v>
      </c>
      <c r="D4245" s="4">
        <v>-1.40382846514896E-2</v>
      </c>
      <c r="E4245" s="4">
        <v>8.2014957360991847E-2</v>
      </c>
      <c r="F4245" s="2">
        <v>5</v>
      </c>
      <c r="G4245" s="4">
        <v>2.0919258492093199E-2</v>
      </c>
      <c r="H4245" s="4">
        <v>-0.61078261964228786</v>
      </c>
      <c r="I4245" s="4">
        <v>9.6469118877942295E-2</v>
      </c>
    </row>
    <row r="4246" spans="1:9" x14ac:dyDescent="0.25">
      <c r="A4246" t="s">
        <v>4450</v>
      </c>
      <c r="B4246" s="3">
        <v>39.523353576660163</v>
      </c>
      <c r="C4246" s="3">
        <v>24.020000457763668</v>
      </c>
      <c r="D4246" s="4">
        <v>1.0192493901049589E-2</v>
      </c>
      <c r="E4246" s="4">
        <v>-8.3206116095211891E-2</v>
      </c>
      <c r="F4246" s="2">
        <v>4</v>
      </c>
      <c r="G4246" s="4">
        <v>3.9221214744593842E-2</v>
      </c>
      <c r="H4246" s="4">
        <v>-0.60524087872911525</v>
      </c>
      <c r="I4246" s="4">
        <v>0.1120808260697734</v>
      </c>
    </row>
    <row r="4247" spans="1:9" x14ac:dyDescent="0.25">
      <c r="A4247" t="s">
        <v>4451</v>
      </c>
      <c r="B4247" s="3">
        <v>39.124576568603523</v>
      </c>
      <c r="C4247" s="3">
        <v>26.20000076293945</v>
      </c>
      <c r="D4247" s="4">
        <v>1.7129286524020459E-2</v>
      </c>
      <c r="E4247" s="4">
        <v>-5.14120214752809E-2</v>
      </c>
      <c r="F4247" s="2">
        <v>5</v>
      </c>
      <c r="G4247" s="4">
        <v>2.710139592342942E-2</v>
      </c>
      <c r="H4247" s="4">
        <v>-0.60922386213102053</v>
      </c>
      <c r="I4247" s="4">
        <v>0.1008603140330837</v>
      </c>
    </row>
    <row r="4248" spans="1:9" x14ac:dyDescent="0.25">
      <c r="A4248" t="s">
        <v>4452</v>
      </c>
      <c r="B4248" s="3">
        <v>38.465686798095703</v>
      </c>
      <c r="C4248" s="3">
        <v>27.620000839233398</v>
      </c>
      <c r="D4248" s="4">
        <v>-9.0125036598431851E-4</v>
      </c>
      <c r="E4248" s="4">
        <v>1.0981008336761191E-2</v>
      </c>
      <c r="F4248" s="2">
        <v>5</v>
      </c>
      <c r="G4248" s="4">
        <v>1.9988067912151571E-2</v>
      </c>
      <c r="H4248" s="4">
        <v>-0.61580485092073789</v>
      </c>
      <c r="I4248" s="4">
        <v>8.2320928733857546E-2</v>
      </c>
    </row>
    <row r="4249" spans="1:9" x14ac:dyDescent="0.25">
      <c r="A4249" t="s">
        <v>4453</v>
      </c>
      <c r="B4249" s="3">
        <v>38.500385284423828</v>
      </c>
      <c r="C4249" s="3">
        <v>27.319999694824219</v>
      </c>
      <c r="D4249" s="4">
        <v>1.8046617666209741E-3</v>
      </c>
      <c r="E4249" s="4">
        <v>-1.6558710599399729E-2</v>
      </c>
      <c r="F4249" s="2">
        <v>5</v>
      </c>
      <c r="G4249" s="4">
        <v>2.1376389780573879E-2</v>
      </c>
      <c r="H4249" s="4">
        <v>-0.6154582825571564</v>
      </c>
      <c r="I4249" s="4">
        <v>8.3297250777590648E-2</v>
      </c>
    </row>
    <row r="4250" spans="1:9" x14ac:dyDescent="0.25">
      <c r="A4250" t="s">
        <v>4454</v>
      </c>
      <c r="B4250" s="3">
        <v>38.4310302734375</v>
      </c>
      <c r="C4250" s="3">
        <v>27.780000686645511</v>
      </c>
      <c r="D4250" s="4">
        <v>7.7290680035750903E-3</v>
      </c>
      <c r="E4250" s="4">
        <v>-4.4704237980440542E-2</v>
      </c>
      <c r="F4250" s="2">
        <v>5</v>
      </c>
      <c r="G4250" s="4">
        <v>2.0471907521992131E-2</v>
      </c>
      <c r="H4250" s="4">
        <v>-0.61615100017130287</v>
      </c>
      <c r="I4250" s="4">
        <v>8.1345787378611867E-2</v>
      </c>
    </row>
    <row r="4251" spans="1:9" x14ac:dyDescent="0.25">
      <c r="A4251" t="s">
        <v>4455</v>
      </c>
      <c r="B4251" s="3">
        <v>38.136272430419922</v>
      </c>
      <c r="C4251" s="3">
        <v>29.079999923706051</v>
      </c>
      <c r="D4251" s="4">
        <v>-2.0485340683583431E-2</v>
      </c>
      <c r="E4251" s="4">
        <v>4.6796227679198221E-2</v>
      </c>
      <c r="F4251" s="2">
        <v>5</v>
      </c>
      <c r="G4251" s="4">
        <v>8.9407136524264352E-3</v>
      </c>
      <c r="H4251" s="4">
        <v>-0.61909504050612996</v>
      </c>
      <c r="I4251" s="4">
        <v>7.3052094766780762E-2</v>
      </c>
    </row>
    <row r="4252" spans="1:9" x14ac:dyDescent="0.25">
      <c r="A4252" t="s">
        <v>4456</v>
      </c>
      <c r="B4252" s="3">
        <v>38.933845520019531</v>
      </c>
      <c r="C4252" s="3">
        <v>27.780000686645511</v>
      </c>
      <c r="D4252" s="4">
        <v>2.044984172753939E-2</v>
      </c>
      <c r="E4252" s="4">
        <v>-4.2729143747702092E-2</v>
      </c>
      <c r="F4252" s="2">
        <v>5</v>
      </c>
      <c r="G4252" s="4">
        <v>1.6788109776295631E-2</v>
      </c>
      <c r="H4252" s="4">
        <v>-0.61112888319640279</v>
      </c>
      <c r="I4252" s="4">
        <v>9.5493655516745379E-2</v>
      </c>
    </row>
    <row r="4253" spans="1:9" x14ac:dyDescent="0.25">
      <c r="A4253" t="s">
        <v>4457</v>
      </c>
      <c r="B4253" s="3">
        <v>38.153610229492188</v>
      </c>
      <c r="C4253" s="3">
        <v>29.020000457763668</v>
      </c>
      <c r="D4253" s="4">
        <v>-3.8479638459718579E-3</v>
      </c>
      <c r="E4253" s="4">
        <v>-6.4172839614000887E-2</v>
      </c>
      <c r="F4253" s="2">
        <v>5</v>
      </c>
      <c r="G4253" s="4">
        <v>1.2873714494445739E-2</v>
      </c>
      <c r="H4253" s="4">
        <v>-0.61892187062788917</v>
      </c>
      <c r="I4253" s="4">
        <v>7.3539933782696298E-2</v>
      </c>
    </row>
    <row r="4254" spans="1:9" x14ac:dyDescent="0.25">
      <c r="A4254" t="s">
        <v>4458</v>
      </c>
      <c r="B4254" s="3">
        <v>38.300991058349609</v>
      </c>
      <c r="C4254" s="3">
        <v>31.010000228881839</v>
      </c>
      <c r="D4254" s="4">
        <v>-2.5799343506428651E-2</v>
      </c>
      <c r="E4254" s="4">
        <v>0.14091243122527561</v>
      </c>
      <c r="F4254" s="2">
        <v>5</v>
      </c>
      <c r="G4254" s="4">
        <v>1.4226008793940309E-2</v>
      </c>
      <c r="H4254" s="4">
        <v>-0.61744983140988396</v>
      </c>
      <c r="I4254" s="4">
        <v>7.7686833756270168E-2</v>
      </c>
    </row>
    <row r="4255" spans="1:9" x14ac:dyDescent="0.25">
      <c r="A4255" t="s">
        <v>4459</v>
      </c>
      <c r="B4255" s="3">
        <v>39.315299987792969</v>
      </c>
      <c r="C4255" s="3">
        <v>27.180000305175781</v>
      </c>
      <c r="D4255" s="4">
        <v>-1.321233092746454E-3</v>
      </c>
      <c r="E4255" s="4">
        <v>-4.4975362630816917E-2</v>
      </c>
      <c r="F4255" s="2">
        <v>5</v>
      </c>
      <c r="G4255" s="4">
        <v>2.9771774541243579E-2</v>
      </c>
      <c r="H4255" s="4">
        <v>-0.60731891726800491</v>
      </c>
      <c r="I4255" s="4">
        <v>0.10622675787878789</v>
      </c>
    </row>
    <row r="4256" spans="1:9" x14ac:dyDescent="0.25">
      <c r="A4256" t="s">
        <v>4460</v>
      </c>
      <c r="B4256" s="3">
        <v>39.367313385009773</v>
      </c>
      <c r="C4256" s="3">
        <v>28.45999908447266</v>
      </c>
      <c r="D4256" s="4">
        <v>-1.3897955845154519E-2</v>
      </c>
      <c r="E4256" s="4">
        <v>0.16735028975192809</v>
      </c>
      <c r="F4256" s="2">
        <v>5</v>
      </c>
      <c r="G4256" s="4">
        <v>3.323958333229049E-2</v>
      </c>
      <c r="H4256" s="4">
        <v>-0.60679940763328255</v>
      </c>
      <c r="I4256" s="4">
        <v>0.1076902749265343</v>
      </c>
    </row>
    <row r="4257" spans="1:9" x14ac:dyDescent="0.25">
      <c r="A4257" t="s">
        <v>4461</v>
      </c>
      <c r="B4257" s="3">
        <v>39.922149658203118</v>
      </c>
      <c r="C4257" s="3">
        <v>24.379999160766602</v>
      </c>
      <c r="D4257" s="4">
        <v>-1.074101560443297E-2</v>
      </c>
      <c r="E4257" s="4">
        <v>4.4558654729203173E-2</v>
      </c>
      <c r="F4257" s="2">
        <v>5</v>
      </c>
      <c r="G4257" s="4">
        <v>2.843707292184328E-2</v>
      </c>
      <c r="H4257" s="4">
        <v>-0.60125770482129326</v>
      </c>
      <c r="I4257" s="4">
        <v>0.12330187478304851</v>
      </c>
    </row>
    <row r="4258" spans="1:9" x14ac:dyDescent="0.25">
      <c r="A4258" t="s">
        <v>4462</v>
      </c>
      <c r="B4258" s="3">
        <v>40.355609893798828</v>
      </c>
      <c r="C4258" s="3">
        <v>23.340000152587891</v>
      </c>
      <c r="D4258" s="4">
        <v>-2.7575039509718291E-2</v>
      </c>
      <c r="E4258" s="4">
        <v>1.921399744048791E-2</v>
      </c>
      <c r="F4258" s="2">
        <v>4</v>
      </c>
      <c r="G4258" s="4">
        <v>3.1108559191088681E-2</v>
      </c>
      <c r="H4258" s="4">
        <v>-0.59692830546053965</v>
      </c>
      <c r="I4258" s="4">
        <v>0.13549827952220331</v>
      </c>
    </row>
    <row r="4259" spans="1:9" x14ac:dyDescent="0.25">
      <c r="A4259" t="s">
        <v>4463</v>
      </c>
      <c r="B4259" s="3">
        <v>41.499973297119141</v>
      </c>
      <c r="C4259" s="3">
        <v>22.89999961853027</v>
      </c>
      <c r="D4259" s="4">
        <v>1.7429051680287081E-2</v>
      </c>
      <c r="E4259" s="4">
        <v>-3.2939217761539519E-2</v>
      </c>
      <c r="F4259" s="2">
        <v>4</v>
      </c>
      <c r="G4259" s="4">
        <v>5.9645686356061052E-2</v>
      </c>
      <c r="H4259" s="4">
        <v>-0.58549840767534622</v>
      </c>
      <c r="I4259" s="4">
        <v>0.16769758660833059</v>
      </c>
    </row>
    <row r="4260" spans="1:9" x14ac:dyDescent="0.25">
      <c r="A4260" t="s">
        <v>4464</v>
      </c>
      <c r="B4260" s="3">
        <v>40.789058685302727</v>
      </c>
      <c r="C4260" s="3">
        <v>23.680000305175781</v>
      </c>
      <c r="D4260" s="4">
        <v>-1.9588054140387001E-2</v>
      </c>
      <c r="E4260" s="4">
        <v>9.8080825054736032E-3</v>
      </c>
      <c r="F4260" s="2">
        <v>4</v>
      </c>
      <c r="G4260" s="4">
        <v>4.6806696363013378E-2</v>
      </c>
      <c r="H4260" s="4">
        <v>-0.59259902040333601</v>
      </c>
      <c r="I4260" s="4">
        <v>0.147694362255407</v>
      </c>
    </row>
    <row r="4261" spans="1:9" x14ac:dyDescent="0.25">
      <c r="A4261" t="s">
        <v>4465</v>
      </c>
      <c r="B4261" s="3">
        <v>41.604000091552727</v>
      </c>
      <c r="C4261" s="3">
        <v>23.45000076293945</v>
      </c>
      <c r="D4261" s="4">
        <v>1.4612970687284399E-3</v>
      </c>
      <c r="E4261" s="4">
        <v>-2.7777779974374139E-2</v>
      </c>
      <c r="F4261" s="2">
        <v>4</v>
      </c>
      <c r="G4261" s="4">
        <v>7.8728971378404511E-2</v>
      </c>
      <c r="H4261" s="4">
        <v>-0.58445938840590128</v>
      </c>
      <c r="I4261" s="4">
        <v>0.17062462070382331</v>
      </c>
    </row>
    <row r="4262" spans="1:9" x14ac:dyDescent="0.25">
      <c r="A4262" t="s">
        <v>4466</v>
      </c>
      <c r="B4262" s="3">
        <v>41.543292999267578</v>
      </c>
      <c r="C4262" s="3">
        <v>24.120000839233398</v>
      </c>
      <c r="D4262" s="4">
        <v>2.1312821407353241E-2</v>
      </c>
      <c r="E4262" s="4">
        <v>-5.1513938270608572E-2</v>
      </c>
      <c r="F4262" s="2">
        <v>4</v>
      </c>
      <c r="G4262" s="4">
        <v>8.9856213326031886E-2</v>
      </c>
      <c r="H4262" s="4">
        <v>-0.58506573063743583</v>
      </c>
      <c r="I4262" s="4">
        <v>0.16891648646855861</v>
      </c>
    </row>
    <row r="4263" spans="1:9" x14ac:dyDescent="0.25">
      <c r="A4263" t="s">
        <v>4467</v>
      </c>
      <c r="B4263" s="3">
        <v>40.676364898681641</v>
      </c>
      <c r="C4263" s="3">
        <v>25.430000305175781</v>
      </c>
      <c r="D4263" s="4">
        <v>-2.594996703706165E-2</v>
      </c>
      <c r="E4263" s="4">
        <v>6.8936499644186133E-2</v>
      </c>
      <c r="F4263" s="2">
        <v>5</v>
      </c>
      <c r="G4263" s="4">
        <v>7.2462973700527789E-2</v>
      </c>
      <c r="H4263" s="4">
        <v>-0.59372460556130968</v>
      </c>
      <c r="I4263" s="4">
        <v>0.14452346231961499</v>
      </c>
    </row>
    <row r="4264" spans="1:9" x14ac:dyDescent="0.25">
      <c r="A4264" t="s">
        <v>4468</v>
      </c>
      <c r="B4264" s="3">
        <v>41.760036468505859</v>
      </c>
      <c r="C4264" s="3">
        <v>23.79000091552734</v>
      </c>
      <c r="D4264" s="4">
        <v>-4.7521622515527273E-3</v>
      </c>
      <c r="E4264" s="4">
        <v>-6.2656480862178787E-3</v>
      </c>
      <c r="F4264" s="2">
        <v>4</v>
      </c>
      <c r="G4264" s="4">
        <v>0.10178799931319051</v>
      </c>
      <c r="H4264" s="4">
        <v>-0.58290089760291741</v>
      </c>
      <c r="I4264" s="4">
        <v>0.17501506451174559</v>
      </c>
    </row>
    <row r="4265" spans="1:9" x14ac:dyDescent="0.25">
      <c r="A4265" t="s">
        <v>4469</v>
      </c>
      <c r="B4265" s="3">
        <v>41.959434509277337</v>
      </c>
      <c r="C4265" s="3">
        <v>23.940000534057621</v>
      </c>
      <c r="D4265" s="4">
        <v>-4.3856301679060412E-2</v>
      </c>
      <c r="E4265" s="4">
        <v>6.4473133734823662E-2</v>
      </c>
      <c r="F4265" s="2">
        <v>4</v>
      </c>
      <c r="G4265" s="4">
        <v>0.1017725459714045</v>
      </c>
      <c r="H4265" s="4">
        <v>-0.58090931064900642</v>
      </c>
      <c r="I4265" s="4">
        <v>0.18062558886838301</v>
      </c>
    </row>
    <row r="4266" spans="1:9" x14ac:dyDescent="0.25">
      <c r="A4266" t="s">
        <v>4470</v>
      </c>
      <c r="B4266" s="3">
        <v>43.884025573730469</v>
      </c>
      <c r="C4266" s="3">
        <v>22.489999771118161</v>
      </c>
      <c r="D4266" s="4">
        <v>4.1657755924515696E-3</v>
      </c>
      <c r="E4266" s="4">
        <v>-2.9348308283844719E-2</v>
      </c>
      <c r="F4266" s="2">
        <v>4</v>
      </c>
      <c r="G4266" s="4">
        <v>0.17416112167324641</v>
      </c>
      <c r="H4266" s="4">
        <v>-0.56168650163469325</v>
      </c>
      <c r="I4266" s="4">
        <v>0.2347784030179256</v>
      </c>
    </row>
    <row r="4267" spans="1:9" x14ac:dyDescent="0.25">
      <c r="A4267" t="s">
        <v>4471</v>
      </c>
      <c r="B4267" s="3">
        <v>43.701972961425781</v>
      </c>
      <c r="C4267" s="3">
        <v>23.170000076293949</v>
      </c>
      <c r="D4267" s="4">
        <v>-1.581403899731015E-2</v>
      </c>
      <c r="E4267" s="4">
        <v>2.9777781168619729E-2</v>
      </c>
      <c r="F4267" s="2">
        <v>4</v>
      </c>
      <c r="G4267" s="4">
        <v>0.1714576148410816</v>
      </c>
      <c r="H4267" s="4">
        <v>-0.56350484250799671</v>
      </c>
      <c r="I4267" s="4">
        <v>0.22965593234783779</v>
      </c>
    </row>
    <row r="4268" spans="1:9" x14ac:dyDescent="0.25">
      <c r="A4268" t="s">
        <v>4472</v>
      </c>
      <c r="B4268" s="3">
        <v>44.404182434082031</v>
      </c>
      <c r="C4268" s="3">
        <v>22.5</v>
      </c>
      <c r="D4268" s="4">
        <v>-1.1578676716838319E-2</v>
      </c>
      <c r="E4268" s="4">
        <v>8.4860185549893385E-2</v>
      </c>
      <c r="F4268" s="2">
        <v>4</v>
      </c>
      <c r="G4268" s="4">
        <v>0.19138474248768239</v>
      </c>
      <c r="H4268" s="4">
        <v>-0.55649117668036885</v>
      </c>
      <c r="I4268" s="4">
        <v>0.24941421750729181</v>
      </c>
    </row>
    <row r="4269" spans="1:9" x14ac:dyDescent="0.25">
      <c r="A4269" t="s">
        <v>4473</v>
      </c>
      <c r="B4269" s="3">
        <v>44.924346923828118</v>
      </c>
      <c r="C4269" s="3">
        <v>20.739999771118161</v>
      </c>
      <c r="D4269" s="4">
        <v>-9.6369123604256313E-4</v>
      </c>
      <c r="E4269" s="4">
        <v>2.3691981086557901E-2</v>
      </c>
      <c r="F4269" s="2">
        <v>4</v>
      </c>
      <c r="G4269" s="4">
        <v>0.19949891897237859</v>
      </c>
      <c r="H4269" s="4">
        <v>-0.55129577552367792</v>
      </c>
      <c r="I4269" s="4">
        <v>0.26405024666729199</v>
      </c>
    </row>
    <row r="4270" spans="1:9" x14ac:dyDescent="0.25">
      <c r="A4270" t="s">
        <v>4474</v>
      </c>
      <c r="B4270" s="3">
        <v>44.967681884765618</v>
      </c>
      <c r="C4270" s="3">
        <v>20.260000228881839</v>
      </c>
      <c r="D4270" s="4">
        <v>-1.200031581101824E-2</v>
      </c>
      <c r="E4270" s="4">
        <v>8.5744930040373202E-2</v>
      </c>
      <c r="F4270" s="2">
        <v>4</v>
      </c>
      <c r="G4270" s="4">
        <v>0.20678345335981671</v>
      </c>
      <c r="H4270" s="4">
        <v>-0.55086294608103414</v>
      </c>
      <c r="I4270" s="4">
        <v>0.26526957586878819</v>
      </c>
    </row>
    <row r="4271" spans="1:9" x14ac:dyDescent="0.25">
      <c r="A4271" t="s">
        <v>4475</v>
      </c>
      <c r="B4271" s="3">
        <v>45.513862609863281</v>
      </c>
      <c r="C4271" s="3">
        <v>18.659999847412109</v>
      </c>
      <c r="D4271" s="4">
        <v>4.9772171653599262E-3</v>
      </c>
      <c r="E4271" s="4">
        <v>3.2257776726798419E-3</v>
      </c>
      <c r="F4271" s="2">
        <v>3</v>
      </c>
      <c r="G4271" s="4">
        <v>0.2265622927876054</v>
      </c>
      <c r="H4271" s="4">
        <v>-0.54540769485402363</v>
      </c>
      <c r="I4271" s="4">
        <v>0.28063763189095431</v>
      </c>
    </row>
    <row r="4272" spans="1:9" x14ac:dyDescent="0.25">
      <c r="A4272" t="s">
        <v>4476</v>
      </c>
      <c r="B4272" s="3">
        <v>45.2884521484375</v>
      </c>
      <c r="C4272" s="3">
        <v>18.60000038146973</v>
      </c>
      <c r="D4272" s="4">
        <v>7.5218980635742838E-3</v>
      </c>
      <c r="E4272" s="4">
        <v>7.0384988060741014E-3</v>
      </c>
      <c r="F4272" s="2">
        <v>3</v>
      </c>
      <c r="G4272" s="4">
        <v>0.20782708760266891</v>
      </c>
      <c r="H4272" s="4">
        <v>-0.54765909377707089</v>
      </c>
      <c r="I4272" s="4">
        <v>0.27429518800746799</v>
      </c>
    </row>
    <row r="4273" spans="1:9" x14ac:dyDescent="0.25">
      <c r="A4273" t="s">
        <v>4477</v>
      </c>
      <c r="B4273" s="3">
        <v>44.950340270996087</v>
      </c>
      <c r="C4273" s="3">
        <v>18.469999313354489</v>
      </c>
      <c r="D4273" s="4">
        <v>1.972607543219396E-2</v>
      </c>
      <c r="E4273" s="4">
        <v>-0.1025267550133009</v>
      </c>
      <c r="F4273" s="2">
        <v>3</v>
      </c>
      <c r="G4273" s="4">
        <v>0.1903035129698902</v>
      </c>
      <c r="H4273" s="4">
        <v>-0.55103615406045836</v>
      </c>
      <c r="I4273" s="4">
        <v>0.26478162951755557</v>
      </c>
    </row>
    <row r="4274" spans="1:9" x14ac:dyDescent="0.25">
      <c r="A4274" t="s">
        <v>4478</v>
      </c>
      <c r="B4274" s="3">
        <v>44.080799102783203</v>
      </c>
      <c r="C4274" s="3">
        <v>20.579999923706051</v>
      </c>
      <c r="D4274" s="4">
        <v>2.044877249611354E-2</v>
      </c>
      <c r="E4274" s="4">
        <v>-5.0738024261333559E-2</v>
      </c>
      <c r="F4274" s="2">
        <v>4</v>
      </c>
      <c r="G4274" s="4">
        <v>0.1630185114471934</v>
      </c>
      <c r="H4274" s="4">
        <v>-0.55972112829491416</v>
      </c>
      <c r="I4274" s="4">
        <v>0.24031508067644419</v>
      </c>
    </row>
    <row r="4275" spans="1:9" x14ac:dyDescent="0.25">
      <c r="A4275" t="s">
        <v>4479</v>
      </c>
      <c r="B4275" s="3">
        <v>43.197463989257813</v>
      </c>
      <c r="C4275" s="3">
        <v>21.680000305175781</v>
      </c>
      <c r="D4275" s="4">
        <v>-2.00596350347193E-4</v>
      </c>
      <c r="E4275" s="4">
        <v>-4.2402787559773107E-2</v>
      </c>
      <c r="F4275" s="2">
        <v>4</v>
      </c>
      <c r="G4275" s="4">
        <v>0.1360857200272205</v>
      </c>
      <c r="H4275" s="4">
        <v>-0.56854387640829596</v>
      </c>
      <c r="I4275" s="4">
        <v>0.2154604073289412</v>
      </c>
    </row>
    <row r="4276" spans="1:9" x14ac:dyDescent="0.25">
      <c r="A4276" t="s">
        <v>4480</v>
      </c>
      <c r="B4276" s="3">
        <v>43.206130981445313</v>
      </c>
      <c r="C4276" s="3">
        <v>22.639999389648441</v>
      </c>
      <c r="D4276" s="4">
        <v>3.2175655731998538E-3</v>
      </c>
      <c r="E4276" s="4">
        <v>-7.6672146534156216E-2</v>
      </c>
      <c r="F4276" s="2">
        <v>4</v>
      </c>
      <c r="G4276" s="4">
        <v>0.12506070447487219</v>
      </c>
      <c r="H4276" s="4">
        <v>-0.56845731051976722</v>
      </c>
      <c r="I4276" s="4">
        <v>0.21570427316924051</v>
      </c>
    </row>
    <row r="4277" spans="1:9" x14ac:dyDescent="0.25">
      <c r="A4277" t="s">
        <v>4481</v>
      </c>
      <c r="B4277" s="3">
        <v>43.067558288574219</v>
      </c>
      <c r="C4277" s="3">
        <v>24.520000457763668</v>
      </c>
      <c r="D4277" s="4">
        <v>-2.4328312483823281E-2</v>
      </c>
      <c r="E4277" s="4">
        <v>5.3717231431465562E-2</v>
      </c>
      <c r="F4277" s="2">
        <v>5</v>
      </c>
      <c r="G4277" s="4">
        <v>0.12433701881393661</v>
      </c>
      <c r="H4277" s="4">
        <v>-0.56984137410546043</v>
      </c>
      <c r="I4277" s="4">
        <v>0.21180521044269601</v>
      </c>
    </row>
    <row r="4278" spans="1:9" x14ac:dyDescent="0.25">
      <c r="A4278" t="s">
        <v>4482</v>
      </c>
      <c r="B4278" s="3">
        <v>44.141445159912109</v>
      </c>
      <c r="C4278" s="3">
        <v>23.270000457763668</v>
      </c>
      <c r="D4278" s="4">
        <v>-1.029119967375247E-2</v>
      </c>
      <c r="E4278" s="4">
        <v>3.1471675914404917E-2</v>
      </c>
      <c r="F4278" s="2">
        <v>4</v>
      </c>
      <c r="G4278" s="4">
        <v>0.16524050412391331</v>
      </c>
      <c r="H4278" s="4">
        <v>-0.55911539568231294</v>
      </c>
      <c r="I4278" s="4">
        <v>0.2420214975466366</v>
      </c>
    </row>
    <row r="4279" spans="1:9" x14ac:dyDescent="0.25">
      <c r="A4279" t="s">
        <v>4483</v>
      </c>
      <c r="B4279" s="3">
        <v>44.600437164306641</v>
      </c>
      <c r="C4279" s="3">
        <v>22.559999465942379</v>
      </c>
      <c r="D4279" s="4">
        <v>-5.4076010788320916E-3</v>
      </c>
      <c r="E4279" s="4">
        <v>4.0053473670735862E-3</v>
      </c>
      <c r="F4279" s="2">
        <v>4</v>
      </c>
      <c r="G4279" s="4">
        <v>0.17950772099596191</v>
      </c>
      <c r="H4279" s="4">
        <v>-0.55453098510152288</v>
      </c>
      <c r="I4279" s="4">
        <v>0.25493629756269409</v>
      </c>
    </row>
    <row r="4280" spans="1:9" x14ac:dyDescent="0.25">
      <c r="A4280" t="s">
        <v>4484</v>
      </c>
      <c r="B4280" s="3">
        <v>44.842929840087891</v>
      </c>
      <c r="C4280" s="3">
        <v>22.469999313354489</v>
      </c>
      <c r="D4280" s="4">
        <v>8.9637082895954734E-3</v>
      </c>
      <c r="E4280" s="4">
        <v>-4.7477780075831477E-2</v>
      </c>
      <c r="F4280" s="2">
        <v>4</v>
      </c>
      <c r="G4280" s="4">
        <v>0.17892214110775281</v>
      </c>
      <c r="H4280" s="4">
        <v>-0.55210896907951801</v>
      </c>
      <c r="I4280" s="4">
        <v>0.26175938899585449</v>
      </c>
    </row>
    <row r="4281" spans="1:9" x14ac:dyDescent="0.25">
      <c r="A4281" t="s">
        <v>4485</v>
      </c>
      <c r="B4281" s="3">
        <v>44.444541931152337</v>
      </c>
      <c r="C4281" s="3">
        <v>23.590000152587891</v>
      </c>
      <c r="D4281" s="4">
        <v>-2.3220220061692661E-2</v>
      </c>
      <c r="E4281" s="4">
        <v>0.137415641895934</v>
      </c>
      <c r="F4281" s="2">
        <v>4</v>
      </c>
      <c r="G4281" s="4">
        <v>0.1727066615333126</v>
      </c>
      <c r="H4281" s="4">
        <v>-0.55608806616072359</v>
      </c>
      <c r="I4281" s="4">
        <v>0.25054982516150209</v>
      </c>
    </row>
    <row r="4282" spans="1:9" x14ac:dyDescent="0.25">
      <c r="A4282" t="s">
        <v>4486</v>
      </c>
      <c r="B4282" s="3">
        <v>45.501087188720703</v>
      </c>
      <c r="C4282" s="3">
        <v>20.739999771118161</v>
      </c>
      <c r="D4282" s="4">
        <v>4.0128233920002643E-3</v>
      </c>
      <c r="E4282" s="4">
        <v>-5.2758085534293508E-3</v>
      </c>
      <c r="F4282" s="2">
        <v>4</v>
      </c>
      <c r="G4282" s="4">
        <v>0.20607988649266101</v>
      </c>
      <c r="H4282" s="4">
        <v>-0.54553529571700032</v>
      </c>
      <c r="I4282" s="4">
        <v>0.2802781659142104</v>
      </c>
    </row>
    <row r="4283" spans="1:9" x14ac:dyDescent="0.25">
      <c r="A4283" t="s">
        <v>4487</v>
      </c>
      <c r="B4283" s="3">
        <v>45.319229125976563</v>
      </c>
      <c r="C4283" s="3">
        <v>20.85000038146973</v>
      </c>
      <c r="D4283" s="4">
        <v>1.90858701670793E-4</v>
      </c>
      <c r="E4283" s="4">
        <v>-5.2480299526548313E-3</v>
      </c>
      <c r="F4283" s="2">
        <v>4</v>
      </c>
      <c r="G4283" s="4">
        <v>0.18605999403983131</v>
      </c>
      <c r="H4283" s="4">
        <v>-0.54735169342995382</v>
      </c>
      <c r="I4283" s="4">
        <v>0.27516116934529111</v>
      </c>
    </row>
    <row r="4284" spans="1:9" x14ac:dyDescent="0.25">
      <c r="A4284" t="s">
        <v>4488</v>
      </c>
      <c r="B4284" s="3">
        <v>45.310581207275391</v>
      </c>
      <c r="C4284" s="3">
        <v>20.95999908447266</v>
      </c>
      <c r="D4284" s="4">
        <v>1.4346838405154161E-2</v>
      </c>
      <c r="E4284" s="4">
        <v>-6.9684933614025946E-2</v>
      </c>
      <c r="F4284" s="2">
        <v>4</v>
      </c>
      <c r="G4284" s="4">
        <v>0.18156251109776139</v>
      </c>
      <c r="H4284" s="4">
        <v>-0.54743806881256596</v>
      </c>
      <c r="I4284" s="4">
        <v>0.27491784018157711</v>
      </c>
    </row>
    <row r="4285" spans="1:9" x14ac:dyDescent="0.25">
      <c r="A4285" t="s">
        <v>4489</v>
      </c>
      <c r="B4285" s="3">
        <v>44.669712066650391</v>
      </c>
      <c r="C4285" s="3">
        <v>22.530000686645511</v>
      </c>
      <c r="D4285" s="4">
        <v>1.7959271882361572E-2</v>
      </c>
      <c r="E4285" s="4">
        <v>-5.2963437595307312E-2</v>
      </c>
      <c r="F4285" s="2">
        <v>4</v>
      </c>
      <c r="G4285" s="4">
        <v>0.169061333330671</v>
      </c>
      <c r="H4285" s="4">
        <v>-0.55383906761222623</v>
      </c>
      <c r="I4285" s="4">
        <v>0.25688550692001533</v>
      </c>
    </row>
    <row r="4286" spans="1:9" x14ac:dyDescent="0.25">
      <c r="A4286" t="s">
        <v>4490</v>
      </c>
      <c r="B4286" s="3">
        <v>43.881629943847663</v>
      </c>
      <c r="C4286" s="3">
        <v>23.79000091552734</v>
      </c>
      <c r="D4286" s="4">
        <v>-4.1271826396706013E-3</v>
      </c>
      <c r="E4286" s="4">
        <v>7.6239009115850456E-3</v>
      </c>
      <c r="F4286" s="2">
        <v>4</v>
      </c>
      <c r="G4286" s="4">
        <v>0.16421868106833221</v>
      </c>
      <c r="H4286" s="4">
        <v>-0.56171042917782521</v>
      </c>
      <c r="I4286" s="4">
        <v>0.23471099643882881</v>
      </c>
    </row>
    <row r="4287" spans="1:9" x14ac:dyDescent="0.25">
      <c r="A4287" t="s">
        <v>4491</v>
      </c>
      <c r="B4287" s="3">
        <v>44.063488006591797</v>
      </c>
      <c r="C4287" s="3">
        <v>23.610000610351559</v>
      </c>
      <c r="D4287" s="4">
        <v>-8.380747459588056E-3</v>
      </c>
      <c r="E4287" s="4">
        <v>3.2356788105083911E-2</v>
      </c>
      <c r="F4287" s="2">
        <v>4</v>
      </c>
      <c r="G4287" s="4">
        <v>0.15895734385075741</v>
      </c>
      <c r="H4287" s="4">
        <v>-0.5598940314648716</v>
      </c>
      <c r="I4287" s="4">
        <v>0.23982799300774801</v>
      </c>
    </row>
    <row r="4288" spans="1:9" x14ac:dyDescent="0.25">
      <c r="A4288" t="s">
        <v>4492</v>
      </c>
      <c r="B4288" s="3">
        <v>44.435894012451172</v>
      </c>
      <c r="C4288" s="3">
        <v>22.870000839233398</v>
      </c>
      <c r="D4288" s="4">
        <v>-7.5435734232768281E-3</v>
      </c>
      <c r="E4288" s="4">
        <v>-4.589063436093832E-2</v>
      </c>
      <c r="F4288" s="2">
        <v>4</v>
      </c>
      <c r="G4288" s="4">
        <v>0.16795643571543789</v>
      </c>
      <c r="H4288" s="4">
        <v>-0.55617444154333562</v>
      </c>
      <c r="I4288" s="4">
        <v>0.25030649599778809</v>
      </c>
    </row>
    <row r="4289" spans="1:9" x14ac:dyDescent="0.25">
      <c r="A4289" t="s">
        <v>4493</v>
      </c>
      <c r="B4289" s="3">
        <v>44.773647308349609</v>
      </c>
      <c r="C4289" s="3">
        <v>23.969999313354489</v>
      </c>
      <c r="D4289" s="4">
        <v>4.2735653382073302E-3</v>
      </c>
      <c r="E4289" s="4">
        <v>-5.8067728516341122E-3</v>
      </c>
      <c r="F4289" s="2">
        <v>4</v>
      </c>
      <c r="G4289" s="4">
        <v>0.18489951443637651</v>
      </c>
      <c r="H4289" s="4">
        <v>-0.5528009627711814</v>
      </c>
      <c r="I4289" s="4">
        <v>0.25980996496789932</v>
      </c>
    </row>
    <row r="4290" spans="1:9" x14ac:dyDescent="0.25">
      <c r="A4290" t="s">
        <v>4494</v>
      </c>
      <c r="B4290" s="3">
        <v>44.583118438720703</v>
      </c>
      <c r="C4290" s="3">
        <v>24.110000610351559</v>
      </c>
      <c r="D4290" s="4">
        <v>3.0424655291424019E-2</v>
      </c>
      <c r="E4290" s="4">
        <v>-8.2572299071386857E-2</v>
      </c>
      <c r="F4290" s="2">
        <v>4</v>
      </c>
      <c r="G4290" s="4">
        <v>0.18337209494236689</v>
      </c>
      <c r="H4290" s="4">
        <v>-0.55470396447384707</v>
      </c>
      <c r="I4290" s="4">
        <v>0.25444899522336373</v>
      </c>
    </row>
    <row r="4291" spans="1:9" x14ac:dyDescent="0.25">
      <c r="A4291" t="s">
        <v>4495</v>
      </c>
      <c r="B4291" s="3">
        <v>43.266742706298828</v>
      </c>
      <c r="C4291" s="3">
        <v>26.280000686645511</v>
      </c>
      <c r="D4291" s="4">
        <v>2.0007847378471059E-2</v>
      </c>
      <c r="E4291" s="4">
        <v>-9.0971953464123789E-2</v>
      </c>
      <c r="F4291" s="2">
        <v>5</v>
      </c>
      <c r="G4291" s="4">
        <v>0.1224535500814765</v>
      </c>
      <c r="H4291" s="4">
        <v>-0.56785192081781599</v>
      </c>
      <c r="I4291" s="4">
        <v>0.21740972402157949</v>
      </c>
    </row>
    <row r="4292" spans="1:9" x14ac:dyDescent="0.25">
      <c r="A4292" t="s">
        <v>4496</v>
      </c>
      <c r="B4292" s="3">
        <v>42.418048858642578</v>
      </c>
      <c r="C4292" s="3">
        <v>28.909999847412109</v>
      </c>
      <c r="D4292" s="4">
        <v>-1.7254985141241019E-2</v>
      </c>
      <c r="E4292" s="4">
        <v>0.1288558827962967</v>
      </c>
      <c r="F4292" s="2">
        <v>5</v>
      </c>
      <c r="G4292" s="4">
        <v>9.8468248637711753E-2</v>
      </c>
      <c r="H4292" s="4">
        <v>-0.5763286720853662</v>
      </c>
      <c r="I4292" s="4">
        <v>0.19352976268805411</v>
      </c>
    </row>
    <row r="4293" spans="1:9" x14ac:dyDescent="0.25">
      <c r="A4293" t="s">
        <v>4497</v>
      </c>
      <c r="B4293" s="3">
        <v>43.162822723388672</v>
      </c>
      <c r="C4293" s="3">
        <v>25.610000610351559</v>
      </c>
      <c r="D4293" s="4">
        <v>1.074826301684406E-2</v>
      </c>
      <c r="E4293" s="4">
        <v>-4.5827106380166398E-2</v>
      </c>
      <c r="F4293" s="2">
        <v>5</v>
      </c>
      <c r="G4293" s="4">
        <v>0.1247963117009534</v>
      </c>
      <c r="H4293" s="4">
        <v>-0.56888987325412765</v>
      </c>
      <c r="I4293" s="4">
        <v>0.21448569531496359</v>
      </c>
    </row>
    <row r="4294" spans="1:9" x14ac:dyDescent="0.25">
      <c r="A4294" t="s">
        <v>4498</v>
      </c>
      <c r="B4294" s="3">
        <v>42.703830718994141</v>
      </c>
      <c r="C4294" s="3">
        <v>26.840000152587891</v>
      </c>
      <c r="D4294" s="4">
        <v>-1.182380825562146E-2</v>
      </c>
      <c r="E4294" s="4">
        <v>7.8778177569717389E-2</v>
      </c>
      <c r="F4294" s="2">
        <v>5</v>
      </c>
      <c r="G4294" s="4">
        <v>0.1143391461123688</v>
      </c>
      <c r="H4294" s="4">
        <v>-0.57347428383491761</v>
      </c>
      <c r="I4294" s="4">
        <v>0.2015708952989064</v>
      </c>
    </row>
    <row r="4295" spans="1:9" x14ac:dyDescent="0.25">
      <c r="A4295" t="s">
        <v>4499</v>
      </c>
      <c r="B4295" s="3">
        <v>43.214794158935547</v>
      </c>
      <c r="C4295" s="3">
        <v>24.879999160766602</v>
      </c>
      <c r="D4295" s="4">
        <v>4.0242511517010193E-3</v>
      </c>
      <c r="E4295" s="4">
        <v>-4.3444869595213098E-2</v>
      </c>
      <c r="F4295" s="2">
        <v>5</v>
      </c>
      <c r="G4295" s="4">
        <v>0.12996374659843821</v>
      </c>
      <c r="H4295" s="4">
        <v>-0.56837078273242181</v>
      </c>
      <c r="I4295" s="4">
        <v>0.21594803167422261</v>
      </c>
    </row>
    <row r="4296" spans="1:9" x14ac:dyDescent="0.25">
      <c r="A4296" t="s">
        <v>4500</v>
      </c>
      <c r="B4296" s="3">
        <v>43.041584014892578</v>
      </c>
      <c r="C4296" s="3">
        <v>26.010000228881839</v>
      </c>
      <c r="D4296" s="4">
        <v>-1.153523528517675E-2</v>
      </c>
      <c r="E4296" s="4">
        <v>2.0400175066022101E-2</v>
      </c>
      <c r="F4296" s="2">
        <v>5</v>
      </c>
      <c r="G4296" s="4">
        <v>0.1254347146518362</v>
      </c>
      <c r="H4296" s="4">
        <v>-0.57010080506276339</v>
      </c>
      <c r="I4296" s="4">
        <v>0.2110743642690176</v>
      </c>
    </row>
    <row r="4297" spans="1:9" x14ac:dyDescent="0.25">
      <c r="A4297" t="s">
        <v>4501</v>
      </c>
      <c r="B4297" s="3">
        <v>43.543872833251953</v>
      </c>
      <c r="C4297" s="3">
        <v>25.489999771118161</v>
      </c>
      <c r="D4297" s="4">
        <v>9.2330590355582665E-3</v>
      </c>
      <c r="E4297" s="4">
        <v>-9.1589442043416125E-2</v>
      </c>
      <c r="F4297" s="2">
        <v>5</v>
      </c>
      <c r="G4297" s="4">
        <v>0.14347243112853489</v>
      </c>
      <c r="H4297" s="4">
        <v>-0.56508394605116286</v>
      </c>
      <c r="I4297" s="4">
        <v>0.2252074201334007</v>
      </c>
    </row>
    <row r="4298" spans="1:9" x14ac:dyDescent="0.25">
      <c r="A4298" t="s">
        <v>4502</v>
      </c>
      <c r="B4298" s="3">
        <v>43.1455078125</v>
      </c>
      <c r="C4298" s="3">
        <v>28.059999465942379</v>
      </c>
      <c r="D4298" s="4">
        <v>-5.3899929376872713E-3</v>
      </c>
      <c r="E4298" s="4">
        <v>8.1727019592823025E-2</v>
      </c>
      <c r="F4298" s="2">
        <v>5</v>
      </c>
      <c r="G4298" s="4">
        <v>0.13765360633526491</v>
      </c>
      <c r="H4298" s="4">
        <v>-0.56906281452526841</v>
      </c>
      <c r="I4298" s="4">
        <v>0.21399850031095041</v>
      </c>
    </row>
    <row r="4299" spans="1:9" x14ac:dyDescent="0.25">
      <c r="A4299" t="s">
        <v>4503</v>
      </c>
      <c r="B4299" s="3">
        <v>43.379322052001953</v>
      </c>
      <c r="C4299" s="3">
        <v>25.940000534057621</v>
      </c>
      <c r="D4299" s="4">
        <v>-1.281052948487027E-2</v>
      </c>
      <c r="E4299" s="4">
        <v>7.634855284079789E-2</v>
      </c>
      <c r="F4299" s="2">
        <v>5</v>
      </c>
      <c r="G4299" s="4">
        <v>0.15592295154205171</v>
      </c>
      <c r="H4299" s="4">
        <v>-0.56672747869534235</v>
      </c>
      <c r="I4299" s="4">
        <v>0.22057740389786051</v>
      </c>
    </row>
    <row r="4300" spans="1:9" x14ac:dyDescent="0.25">
      <c r="A4300" t="s">
        <v>4504</v>
      </c>
      <c r="B4300" s="3">
        <v>43.942245483398438</v>
      </c>
      <c r="C4300" s="3">
        <v>24.10000038146973</v>
      </c>
      <c r="D4300" s="4">
        <v>4.1247769454546113E-2</v>
      </c>
      <c r="E4300" s="4">
        <v>-0.22483112694794649</v>
      </c>
      <c r="F4300" s="2">
        <v>4</v>
      </c>
      <c r="G4300" s="4">
        <v>0.1828965860577281</v>
      </c>
      <c r="H4300" s="4">
        <v>-0.56110500137469077</v>
      </c>
      <c r="I4300" s="4">
        <v>0.23641655462648489</v>
      </c>
    </row>
    <row r="4301" spans="1:9" x14ac:dyDescent="0.25">
      <c r="A4301" t="s">
        <v>4505</v>
      </c>
      <c r="B4301" s="3">
        <v>42.201526641845703</v>
      </c>
      <c r="C4301" s="3">
        <v>31.090000152587891</v>
      </c>
      <c r="D4301" s="4">
        <v>-2.5400479579124838E-2</v>
      </c>
      <c r="E4301" s="4">
        <v>9.0877198336417164E-2</v>
      </c>
      <c r="F4301" s="2">
        <v>5</v>
      </c>
      <c r="G4301" s="4">
        <v>0.1413419640090012</v>
      </c>
      <c r="H4301" s="4">
        <v>-0.57849129525125131</v>
      </c>
      <c r="I4301" s="4">
        <v>0.18743741009325501</v>
      </c>
    </row>
    <row r="4302" spans="1:9" x14ac:dyDescent="0.25">
      <c r="A4302" t="s">
        <v>4506</v>
      </c>
      <c r="B4302" s="3">
        <v>43.301403045654297</v>
      </c>
      <c r="C4302" s="3">
        <v>28.5</v>
      </c>
      <c r="D4302" s="4">
        <v>-3.3442578226016151E-2</v>
      </c>
      <c r="E4302" s="4">
        <v>8.9449547639021798E-2</v>
      </c>
      <c r="F4302" s="2">
        <v>5</v>
      </c>
      <c r="G4302" s="4">
        <v>0.16564552563809509</v>
      </c>
      <c r="H4302" s="4">
        <v>-0.5675057334660677</v>
      </c>
      <c r="I4302" s="4">
        <v>0.2183849727121423</v>
      </c>
    </row>
    <row r="4303" spans="1:9" x14ac:dyDescent="0.25">
      <c r="A4303" t="s">
        <v>4507</v>
      </c>
      <c r="B4303" s="3">
        <v>44.799617767333977</v>
      </c>
      <c r="C4303" s="3">
        <v>26.159999847412109</v>
      </c>
      <c r="D4303" s="4">
        <v>-3.036592197567067E-2</v>
      </c>
      <c r="E4303" s="4">
        <v>-1.245752837136116E-2</v>
      </c>
      <c r="F4303" s="2">
        <v>5</v>
      </c>
      <c r="G4303" s="4">
        <v>0.21160744167773671</v>
      </c>
      <c r="H4303" s="4">
        <v>-0.55254156991506176</v>
      </c>
      <c r="I4303" s="4">
        <v>0.2605407038062606</v>
      </c>
    </row>
    <row r="4304" spans="1:9" x14ac:dyDescent="0.25">
      <c r="A4304" t="s">
        <v>4508</v>
      </c>
      <c r="B4304" s="3">
        <v>46.202602386474609</v>
      </c>
      <c r="C4304" s="3">
        <v>26.489999771118161</v>
      </c>
      <c r="D4304" s="4">
        <v>-2.432286146459017E-2</v>
      </c>
      <c r="E4304" s="4">
        <v>0.23842919714798311</v>
      </c>
      <c r="F4304" s="2">
        <v>5</v>
      </c>
      <c r="G4304" s="4">
        <v>0.25806981359966658</v>
      </c>
      <c r="H4304" s="4">
        <v>-0.53852856430473883</v>
      </c>
      <c r="I4304" s="4">
        <v>0.30001691604596448</v>
      </c>
    </row>
    <row r="4305" spans="1:9" x14ac:dyDescent="0.25">
      <c r="A4305" t="s">
        <v>4509</v>
      </c>
      <c r="B4305" s="3">
        <v>47.354396820068359</v>
      </c>
      <c r="C4305" s="3">
        <v>21.389999389648441</v>
      </c>
      <c r="D4305" s="4">
        <v>1.128153800984566E-2</v>
      </c>
      <c r="E4305" s="4">
        <v>-0.1201151847158525</v>
      </c>
      <c r="F4305" s="2">
        <v>4</v>
      </c>
      <c r="G4305" s="4">
        <v>0.30819093180671181</v>
      </c>
      <c r="H4305" s="4">
        <v>-0.52702444541441595</v>
      </c>
      <c r="I4305" s="4">
        <v>0.33242531232967232</v>
      </c>
    </row>
    <row r="4306" spans="1:9" x14ac:dyDescent="0.25">
      <c r="A4306" t="s">
        <v>4510</v>
      </c>
      <c r="B4306" s="3">
        <v>46.826126098632813</v>
      </c>
      <c r="C4306" s="3">
        <v>24.309999465942379</v>
      </c>
      <c r="D4306" s="4">
        <v>-6.4310245842028602E-3</v>
      </c>
      <c r="E4306" s="4">
        <v>5.6497141422398027E-2</v>
      </c>
      <c r="F4306" s="2">
        <v>4</v>
      </c>
      <c r="G4306" s="4">
        <v>0.29021282141836102</v>
      </c>
      <c r="H4306" s="4">
        <v>-0.53230081158568598</v>
      </c>
      <c r="I4306" s="4">
        <v>0.31756119562097668</v>
      </c>
    </row>
    <row r="4307" spans="1:9" x14ac:dyDescent="0.25">
      <c r="A4307" t="s">
        <v>4511</v>
      </c>
      <c r="B4307" s="3">
        <v>47.129215240478523</v>
      </c>
      <c r="C4307" s="3">
        <v>23.010000228881839</v>
      </c>
      <c r="D4307" s="4">
        <v>7.7771167829416843E-3</v>
      </c>
      <c r="E4307" s="4">
        <v>-8.6169264747889551E-3</v>
      </c>
      <c r="F4307" s="2">
        <v>4</v>
      </c>
      <c r="G4307" s="4">
        <v>0.29980045300230018</v>
      </c>
      <c r="H4307" s="4">
        <v>-0.52927355826646316</v>
      </c>
      <c r="I4307" s="4">
        <v>0.32608930856520812</v>
      </c>
    </row>
    <row r="4308" spans="1:9" x14ac:dyDescent="0.25">
      <c r="A4308" t="s">
        <v>4512</v>
      </c>
      <c r="B4308" s="3">
        <v>46.765514373779297</v>
      </c>
      <c r="C4308" s="3">
        <v>23.20999908447266</v>
      </c>
      <c r="D4308" s="4">
        <v>-1.8716452551587159E-2</v>
      </c>
      <c r="E4308" s="4">
        <v>0.25256331486269201</v>
      </c>
      <c r="F4308" s="2">
        <v>4</v>
      </c>
      <c r="G4308" s="4">
        <v>0.27220112719729278</v>
      </c>
      <c r="H4308" s="4">
        <v>-0.5329062012876371</v>
      </c>
      <c r="I4308" s="4">
        <v>0.31585574476863759</v>
      </c>
    </row>
    <row r="4309" spans="1:9" x14ac:dyDescent="0.25">
      <c r="A4309" t="s">
        <v>4513</v>
      </c>
      <c r="B4309" s="3">
        <v>47.657493591308587</v>
      </c>
      <c r="C4309" s="3">
        <v>18.530000686645511</v>
      </c>
      <c r="D4309" s="4">
        <v>1.4190075146562011E-2</v>
      </c>
      <c r="E4309" s="4">
        <v>-0.1205505004730804</v>
      </c>
      <c r="F4309" s="2">
        <v>3</v>
      </c>
      <c r="G4309" s="4">
        <v>0.29951832075591622</v>
      </c>
      <c r="H4309" s="4">
        <v>-0.52399711589282649</v>
      </c>
      <c r="I4309" s="4">
        <v>0.34095363994453759</v>
      </c>
    </row>
    <row r="4310" spans="1:9" x14ac:dyDescent="0.25">
      <c r="A4310" t="s">
        <v>4514</v>
      </c>
      <c r="B4310" s="3">
        <v>46.990692138671882</v>
      </c>
      <c r="C4310" s="3">
        <v>21.069999694824219</v>
      </c>
      <c r="D4310" s="4">
        <v>2.0315856869967952E-3</v>
      </c>
      <c r="E4310" s="4">
        <v>6.0392491439729357E-2</v>
      </c>
      <c r="F4310" s="2">
        <v>4</v>
      </c>
      <c r="G4310" s="4">
        <v>0.28953254695367819</v>
      </c>
      <c r="H4310" s="4">
        <v>-0.5306571265367731</v>
      </c>
      <c r="I4310" s="4">
        <v>0.32219164119778482</v>
      </c>
    </row>
    <row r="4311" spans="1:9" x14ac:dyDescent="0.25">
      <c r="A4311" t="s">
        <v>4515</v>
      </c>
      <c r="B4311" s="3">
        <v>46.895420074462891</v>
      </c>
      <c r="C4311" s="3">
        <v>19.870000839233398</v>
      </c>
      <c r="D4311" s="4">
        <v>4.0799121093886281E-3</v>
      </c>
      <c r="E4311" s="4">
        <v>1.584874139852532E-2</v>
      </c>
      <c r="F4311" s="2">
        <v>4</v>
      </c>
      <c r="G4311" s="4">
        <v>0.26858454466108728</v>
      </c>
      <c r="H4311" s="4">
        <v>-0.53160870359047263</v>
      </c>
      <c r="I4311" s="4">
        <v>0.31951094165488308</v>
      </c>
    </row>
    <row r="4312" spans="1:9" x14ac:dyDescent="0.25">
      <c r="A4312" t="s">
        <v>4516</v>
      </c>
      <c r="B4312" s="3">
        <v>46.704868316650391</v>
      </c>
      <c r="C4312" s="3">
        <v>19.559999465942379</v>
      </c>
      <c r="D4312" s="4">
        <v>1.6587865628141959E-2</v>
      </c>
      <c r="E4312" s="4">
        <v>-7.6051044144984759E-2</v>
      </c>
      <c r="F4312" s="2">
        <v>4</v>
      </c>
      <c r="G4312" s="4">
        <v>0.27504308063146682</v>
      </c>
      <c r="H4312" s="4">
        <v>-0.53351193390023832</v>
      </c>
      <c r="I4312" s="4">
        <v>0.3141493278984453</v>
      </c>
    </row>
    <row r="4313" spans="1:9" x14ac:dyDescent="0.25">
      <c r="A4313" t="s">
        <v>4517</v>
      </c>
      <c r="B4313" s="3">
        <v>45.942775726318359</v>
      </c>
      <c r="C4313" s="3">
        <v>21.170000076293949</v>
      </c>
      <c r="D4313" s="4">
        <v>-1.339050560977639E-2</v>
      </c>
      <c r="E4313" s="4">
        <v>1.7788502538699461E-2</v>
      </c>
      <c r="F4313" s="2">
        <v>4</v>
      </c>
      <c r="G4313" s="4">
        <v>0.2628701919855565</v>
      </c>
      <c r="H4313" s="4">
        <v>-0.54112371210380106</v>
      </c>
      <c r="I4313" s="4">
        <v>0.29270609293220562</v>
      </c>
    </row>
    <row r="4314" spans="1:9" x14ac:dyDescent="0.25">
      <c r="A4314" t="s">
        <v>4518</v>
      </c>
      <c r="B4314" s="3">
        <v>46.566322326660163</v>
      </c>
      <c r="C4314" s="3">
        <v>20.79999923706055</v>
      </c>
      <c r="D4314" s="4">
        <v>-7.5672993223422358E-3</v>
      </c>
      <c r="E4314" s="4">
        <v>1.9108250493097719E-2</v>
      </c>
      <c r="F4314" s="2">
        <v>4</v>
      </c>
      <c r="G4314" s="4">
        <v>0.27126077458386982</v>
      </c>
      <c r="H4314" s="4">
        <v>-0.53489573077764818</v>
      </c>
      <c r="I4314" s="4">
        <v>0.3102510165191199</v>
      </c>
    </row>
    <row r="4315" spans="1:9" x14ac:dyDescent="0.25">
      <c r="A4315" t="s">
        <v>4519</v>
      </c>
      <c r="B4315" s="3">
        <v>46.921390533447273</v>
      </c>
      <c r="C4315" s="3">
        <v>20.409999847412109</v>
      </c>
      <c r="D4315" s="4">
        <v>2.0915800946932569E-2</v>
      </c>
      <c r="E4315" s="4">
        <v>-5.6839167140859681E-2</v>
      </c>
      <c r="F4315" s="2">
        <v>4</v>
      </c>
      <c r="G4315" s="4">
        <v>0.29406875034258179</v>
      </c>
      <c r="H4315" s="4">
        <v>-0.53134931073435299</v>
      </c>
      <c r="I4315" s="4">
        <v>0.32024168049324442</v>
      </c>
    </row>
    <row r="4316" spans="1:9" x14ac:dyDescent="0.25">
      <c r="A4316" t="s">
        <v>4520</v>
      </c>
      <c r="B4316" s="3">
        <v>45.960098266601563</v>
      </c>
      <c r="C4316" s="3">
        <v>21.639999389648441</v>
      </c>
      <c r="D4316" s="4">
        <v>1.201405947937584E-2</v>
      </c>
      <c r="E4316" s="4">
        <v>-5.7491278199436217E-2</v>
      </c>
      <c r="F4316" s="2">
        <v>4</v>
      </c>
      <c r="G4316" s="4">
        <v>0.27058184326561241</v>
      </c>
      <c r="H4316" s="4">
        <v>-0.54095069463029355</v>
      </c>
      <c r="I4316" s="4">
        <v>0.29319350260685278</v>
      </c>
    </row>
    <row r="4317" spans="1:9" x14ac:dyDescent="0.25">
      <c r="A4317" t="s">
        <v>4521</v>
      </c>
      <c r="B4317" s="3">
        <v>45.414485931396477</v>
      </c>
      <c r="C4317" s="3">
        <v>22.95999908447266</v>
      </c>
      <c r="D4317" s="4">
        <v>-2.491687930417941E-2</v>
      </c>
      <c r="E4317" s="4">
        <v>0.24108103159311639</v>
      </c>
      <c r="F4317" s="2">
        <v>4</v>
      </c>
      <c r="G4317" s="4">
        <v>0.25850166108707301</v>
      </c>
      <c r="H4317" s="4">
        <v>-0.54640026878098769</v>
      </c>
      <c r="I4317" s="4">
        <v>0.27784143954692458</v>
      </c>
    </row>
    <row r="4318" spans="1:9" x14ac:dyDescent="0.25">
      <c r="A4318" t="s">
        <v>4522</v>
      </c>
      <c r="B4318" s="3">
        <v>46.574989318847663</v>
      </c>
      <c r="C4318" s="3">
        <v>18.5</v>
      </c>
      <c r="D4318" s="4">
        <v>4.295255066653958E-3</v>
      </c>
      <c r="E4318" s="4">
        <v>-2.1575465777805558E-3</v>
      </c>
      <c r="F4318" s="2">
        <v>3</v>
      </c>
      <c r="G4318" s="4">
        <v>0.2845151761241338</v>
      </c>
      <c r="H4318" s="4">
        <v>-0.53480916488911945</v>
      </c>
      <c r="I4318" s="4">
        <v>0.31049488235941908</v>
      </c>
    </row>
    <row r="4319" spans="1:9" x14ac:dyDescent="0.25">
      <c r="A4319" t="s">
        <v>4523</v>
      </c>
      <c r="B4319" s="3">
        <v>46.37579345703125</v>
      </c>
      <c r="C4319" s="3">
        <v>18.54000091552734</v>
      </c>
      <c r="D4319" s="4">
        <v>1.28617084737177E-2</v>
      </c>
      <c r="E4319" s="4">
        <v>-7.3926049370413027E-2</v>
      </c>
      <c r="F4319" s="2">
        <v>3</v>
      </c>
      <c r="G4319" s="4">
        <v>0.2648665677979416</v>
      </c>
      <c r="H4319" s="4">
        <v>-0.53679873248031384</v>
      </c>
      <c r="I4319" s="4">
        <v>0.30489004677458448</v>
      </c>
    </row>
    <row r="4320" spans="1:9" x14ac:dyDescent="0.25">
      <c r="A4320" t="s">
        <v>4524</v>
      </c>
      <c r="B4320" s="3">
        <v>45.786895751953118</v>
      </c>
      <c r="C4320" s="3">
        <v>20.020000457763668</v>
      </c>
      <c r="D4320" s="4">
        <v>-4.7064073959180996E-3</v>
      </c>
      <c r="E4320" s="4">
        <v>4.0000023779930949E-2</v>
      </c>
      <c r="F4320" s="2">
        <v>4</v>
      </c>
      <c r="G4320" s="4">
        <v>0.2499824261641144</v>
      </c>
      <c r="H4320" s="4">
        <v>-0.5426806407582685</v>
      </c>
      <c r="I4320" s="4">
        <v>0.28832004987228183</v>
      </c>
    </row>
    <row r="4321" spans="1:9" x14ac:dyDescent="0.25">
      <c r="A4321" t="s">
        <v>4525</v>
      </c>
      <c r="B4321" s="3">
        <v>46.003406524658203</v>
      </c>
      <c r="C4321" s="3">
        <v>19.25</v>
      </c>
      <c r="D4321" s="4">
        <v>-7.6593498772854476E-3</v>
      </c>
      <c r="E4321" s="4">
        <v>8.5730428483245857E-2</v>
      </c>
      <c r="F4321" s="2">
        <v>3</v>
      </c>
      <c r="G4321" s="4">
        <v>0.26273777540251642</v>
      </c>
      <c r="H4321" s="4">
        <v>-0.54051813189593312</v>
      </c>
      <c r="I4321" s="4">
        <v>0.29441208046112971</v>
      </c>
    </row>
    <row r="4322" spans="1:9" x14ac:dyDescent="0.25">
      <c r="A4322" t="s">
        <v>4526</v>
      </c>
      <c r="B4322" s="3">
        <v>46.358482360839837</v>
      </c>
      <c r="C4322" s="3">
        <v>17.729999542236332</v>
      </c>
      <c r="D4322" s="4">
        <v>1.6521339373274161E-2</v>
      </c>
      <c r="E4322" s="4">
        <v>-6.0910999451738279E-2</v>
      </c>
      <c r="F4322" s="2">
        <v>3</v>
      </c>
      <c r="G4322" s="4">
        <v>0.29270236705430591</v>
      </c>
      <c r="H4322" s="4">
        <v>-0.53697163565027139</v>
      </c>
      <c r="I4322" s="4">
        <v>0.30440295910588833</v>
      </c>
    </row>
    <row r="4323" spans="1:9" x14ac:dyDescent="0.25">
      <c r="A4323" t="s">
        <v>4527</v>
      </c>
      <c r="B4323" s="3">
        <v>45.605026245117188</v>
      </c>
      <c r="C4323" s="3">
        <v>18.879999160766602</v>
      </c>
      <c r="D4323" s="4">
        <v>-1.588509174759389E-2</v>
      </c>
      <c r="E4323" s="4">
        <v>0.13257342977553119</v>
      </c>
      <c r="F4323" s="2">
        <v>3</v>
      </c>
      <c r="G4323" s="4">
        <v>0.26924749069251602</v>
      </c>
      <c r="H4323" s="4">
        <v>-0.54449715277477195</v>
      </c>
      <c r="I4323" s="4">
        <v>0.28320273129741119</v>
      </c>
    </row>
    <row r="4324" spans="1:9" x14ac:dyDescent="0.25">
      <c r="A4324" t="s">
        <v>4528</v>
      </c>
      <c r="B4324" s="3">
        <v>46.341159820556641</v>
      </c>
      <c r="C4324" s="3">
        <v>16.670000076293949</v>
      </c>
      <c r="D4324" s="4">
        <v>2.4360203245672452E-3</v>
      </c>
      <c r="E4324" s="4">
        <v>3.4119057594708117E-2</v>
      </c>
      <c r="F4324" s="2">
        <v>3</v>
      </c>
      <c r="G4324" s="4">
        <v>0.29190847741303028</v>
      </c>
      <c r="H4324" s="4">
        <v>-0.5371446531237789</v>
      </c>
      <c r="I4324" s="4">
        <v>0.30391554943124088</v>
      </c>
    </row>
    <row r="4325" spans="1:9" x14ac:dyDescent="0.25">
      <c r="A4325" t="s">
        <v>4529</v>
      </c>
      <c r="B4325" s="3">
        <v>46.228546142578118</v>
      </c>
      <c r="C4325" s="3">
        <v>16.120000839233398</v>
      </c>
      <c r="D4325" s="4">
        <v>4.3275836091838382E-3</v>
      </c>
      <c r="E4325" s="4">
        <v>-7.6746753465235296E-2</v>
      </c>
      <c r="F4325" s="2">
        <v>3</v>
      </c>
      <c r="G4325" s="4">
        <v>0.29312564137230002</v>
      </c>
      <c r="H4325" s="4">
        <v>-0.53826943815690242</v>
      </c>
      <c r="I4325" s="4">
        <v>0.30074690353710659</v>
      </c>
    </row>
    <row r="4326" spans="1:9" x14ac:dyDescent="0.25">
      <c r="A4326" t="s">
        <v>4530</v>
      </c>
      <c r="B4326" s="3">
        <v>46.029350280761719</v>
      </c>
      <c r="C4326" s="3">
        <v>17.45999908447266</v>
      </c>
      <c r="D4326" s="4">
        <v>6.246805004582523E-3</v>
      </c>
      <c r="E4326" s="4">
        <v>3.2525088233204207E-2</v>
      </c>
      <c r="F4326" s="2">
        <v>3</v>
      </c>
      <c r="G4326" s="4">
        <v>0.28476107598087158</v>
      </c>
      <c r="H4326" s="4">
        <v>-0.54025900574809693</v>
      </c>
      <c r="I4326" s="4">
        <v>0.29514206795227182</v>
      </c>
    </row>
    <row r="4327" spans="1:9" x14ac:dyDescent="0.25">
      <c r="A4327" t="s">
        <v>4531</v>
      </c>
      <c r="B4327" s="3">
        <v>45.743598937988281</v>
      </c>
      <c r="C4327" s="3">
        <v>16.909999847412109</v>
      </c>
      <c r="D4327" s="4">
        <v>2.0282168866538441E-2</v>
      </c>
      <c r="E4327" s="4">
        <v>-8.2971835267557914E-2</v>
      </c>
      <c r="F4327" s="2">
        <v>3</v>
      </c>
      <c r="G4327" s="4">
        <v>0.28296863077230561</v>
      </c>
      <c r="H4327" s="4">
        <v>-0.54311308918907875</v>
      </c>
      <c r="I4327" s="4">
        <v>0.28710179402395603</v>
      </c>
    </row>
    <row r="4328" spans="1:9" x14ac:dyDescent="0.25">
      <c r="A4328" t="s">
        <v>4532</v>
      </c>
      <c r="B4328" s="3">
        <v>44.834262847900391</v>
      </c>
      <c r="C4328" s="3">
        <v>18.440000534057621</v>
      </c>
      <c r="D4328" s="4">
        <v>2.3230838204291171E-3</v>
      </c>
      <c r="E4328" s="4">
        <v>-1.914886795810411E-2</v>
      </c>
      <c r="F4328" s="2">
        <v>3</v>
      </c>
      <c r="G4328" s="4">
        <v>0.28834684615704198</v>
      </c>
      <c r="H4328" s="4">
        <v>-0.55219553496804674</v>
      </c>
      <c r="I4328" s="4">
        <v>0.26151552315555532</v>
      </c>
    </row>
    <row r="4329" spans="1:9" x14ac:dyDescent="0.25">
      <c r="A4329" t="s">
        <v>4533</v>
      </c>
      <c r="B4329" s="3">
        <v>44.730350494384773</v>
      </c>
      <c r="C4329" s="3">
        <v>18.79999923706055</v>
      </c>
      <c r="D4329" s="4">
        <v>-6.921353575014999E-3</v>
      </c>
      <c r="E4329" s="4">
        <v>1.6765790685763449E-2</v>
      </c>
      <c r="F4329" s="2">
        <v>3</v>
      </c>
      <c r="G4329" s="4">
        <v>0.29080517898761921</v>
      </c>
      <c r="H4329" s="4">
        <v>-0.55323341120199176</v>
      </c>
      <c r="I4329" s="4">
        <v>0.25859170911957352</v>
      </c>
    </row>
    <row r="4330" spans="1:9" x14ac:dyDescent="0.25">
      <c r="A4330" t="s">
        <v>4534</v>
      </c>
      <c r="B4330" s="3">
        <v>45.042102813720703</v>
      </c>
      <c r="C4330" s="3">
        <v>18.489999771118161</v>
      </c>
      <c r="D4330" s="4">
        <v>1.9211792991402629E-4</v>
      </c>
      <c r="E4330" s="4">
        <v>3.6434955884010023E-2</v>
      </c>
      <c r="F4330" s="2">
        <v>3</v>
      </c>
      <c r="G4330" s="4">
        <v>0.28349370232967769</v>
      </c>
      <c r="H4330" s="4">
        <v>-0.55011963009542364</v>
      </c>
      <c r="I4330" s="4">
        <v>0.26736358056878712</v>
      </c>
    </row>
    <row r="4331" spans="1:9" x14ac:dyDescent="0.25">
      <c r="A4331" t="s">
        <v>4535</v>
      </c>
      <c r="B4331" s="3">
        <v>45.033451080322273</v>
      </c>
      <c r="C4331" s="3">
        <v>17.840000152587891</v>
      </c>
      <c r="D4331" s="4">
        <v>1.1476438279732991E-2</v>
      </c>
      <c r="E4331" s="4">
        <v>-8.8888804117838172E-3</v>
      </c>
      <c r="F4331" s="2">
        <v>3</v>
      </c>
      <c r="G4331" s="4">
        <v>0.27758978382619509</v>
      </c>
      <c r="H4331" s="4">
        <v>-0.5502060435792191</v>
      </c>
      <c r="I4331" s="4">
        <v>0.26712014406975593</v>
      </c>
    </row>
    <row r="4332" spans="1:9" x14ac:dyDescent="0.25">
      <c r="A4332" t="s">
        <v>4536</v>
      </c>
      <c r="B4332" s="3">
        <v>44.522491455078118</v>
      </c>
      <c r="C4332" s="3">
        <v>18</v>
      </c>
      <c r="D4332" s="4">
        <v>-3.295759134345877E-3</v>
      </c>
      <c r="E4332" s="4">
        <v>5.8823529411764719E-2</v>
      </c>
      <c r="F4332" s="2">
        <v>3</v>
      </c>
      <c r="G4332" s="4">
        <v>0.26650617366341289</v>
      </c>
      <c r="H4332" s="4">
        <v>-0.55530950658053158</v>
      </c>
      <c r="I4332" s="4">
        <v>0.25274311502975649</v>
      </c>
    </row>
    <row r="4333" spans="1:9" x14ac:dyDescent="0.25">
      <c r="A4333" t="s">
        <v>4537</v>
      </c>
      <c r="B4333" s="3">
        <v>44.669712066650391</v>
      </c>
      <c r="C4333" s="3">
        <v>17</v>
      </c>
      <c r="D4333" s="4">
        <v>5.0663169359885796E-3</v>
      </c>
      <c r="E4333" s="4">
        <v>-3.5734497490424573E-2</v>
      </c>
      <c r="F4333" s="2">
        <v>3</v>
      </c>
      <c r="G4333" s="4">
        <v>0.26913632724973469</v>
      </c>
      <c r="H4333" s="4">
        <v>-0.55383906761222623</v>
      </c>
      <c r="I4333" s="4">
        <v>0.25688550692001533</v>
      </c>
    </row>
    <row r="4334" spans="1:9" x14ac:dyDescent="0.25">
      <c r="A4334" t="s">
        <v>4538</v>
      </c>
      <c r="B4334" s="3">
        <v>44.444541931152337</v>
      </c>
      <c r="C4334" s="3">
        <v>17.629999160766602</v>
      </c>
      <c r="D4334" s="4">
        <v>4.8950691885436548E-3</v>
      </c>
      <c r="E4334" s="4">
        <v>-5.2150602194045659E-2</v>
      </c>
      <c r="F4334" s="2">
        <v>3</v>
      </c>
      <c r="G4334" s="4">
        <v>0.26896359882135701</v>
      </c>
      <c r="H4334" s="4">
        <v>-0.55608806616072359</v>
      </c>
      <c r="I4334" s="4">
        <v>0.25054982516150209</v>
      </c>
    </row>
    <row r="4335" spans="1:9" x14ac:dyDescent="0.25">
      <c r="A4335" t="s">
        <v>4539</v>
      </c>
      <c r="B4335" s="3">
        <v>44.228042602539063</v>
      </c>
      <c r="C4335" s="3">
        <v>18.60000038146973</v>
      </c>
      <c r="D4335" s="4">
        <v>9.4879072499383099E-3</v>
      </c>
      <c r="E4335" s="4">
        <v>-3.9752216024898528E-2</v>
      </c>
      <c r="F4335" s="2">
        <v>3</v>
      </c>
      <c r="G4335" s="4">
        <v>0.28495305546233701</v>
      </c>
      <c r="H4335" s="4">
        <v>-0.5582504607195089</v>
      </c>
      <c r="I4335" s="4">
        <v>0.24445811657860531</v>
      </c>
    </row>
    <row r="4336" spans="1:9" x14ac:dyDescent="0.25">
      <c r="A4336" t="s">
        <v>4540</v>
      </c>
      <c r="B4336" s="3">
        <v>43.812355041503913</v>
      </c>
      <c r="C4336" s="3">
        <v>19.370000839233398</v>
      </c>
      <c r="D4336" s="4">
        <v>4.5673339323049067E-3</v>
      </c>
      <c r="E4336" s="4">
        <v>1.9473728380705161E-2</v>
      </c>
      <c r="F4336" s="2">
        <v>3</v>
      </c>
      <c r="G4336" s="4">
        <v>0.26305527261961908</v>
      </c>
      <c r="H4336" s="4">
        <v>-0.56240234666712186</v>
      </c>
      <c r="I4336" s="4">
        <v>0.23276178708150769</v>
      </c>
    </row>
    <row r="4337" spans="1:9" x14ac:dyDescent="0.25">
      <c r="A4337" t="s">
        <v>4541</v>
      </c>
      <c r="B4337" s="3">
        <v>43.6131591796875</v>
      </c>
      <c r="C4337" s="3">
        <v>19</v>
      </c>
      <c r="D4337" s="4">
        <v>7.1194713016711209E-3</v>
      </c>
      <c r="E4337" s="4">
        <v>-7.0904680139045273E-2</v>
      </c>
      <c r="F4337" s="2">
        <v>3</v>
      </c>
      <c r="G4337" s="4">
        <v>0.24953870168034681</v>
      </c>
      <c r="H4337" s="4">
        <v>-0.56439191425831625</v>
      </c>
      <c r="I4337" s="4">
        <v>0.22715695149667289</v>
      </c>
    </row>
    <row r="4338" spans="1:9" x14ac:dyDescent="0.25">
      <c r="A4338" t="s">
        <v>4542</v>
      </c>
      <c r="B4338" s="3">
        <v>43.304851531982422</v>
      </c>
      <c r="C4338" s="3">
        <v>20.45000076293945</v>
      </c>
      <c r="D4338" s="4">
        <v>-2.7905263181936531E-3</v>
      </c>
      <c r="E4338" s="4">
        <v>2.096855026939504E-2</v>
      </c>
      <c r="F4338" s="2">
        <v>4</v>
      </c>
      <c r="G4338" s="4">
        <v>0.25876293998212341</v>
      </c>
      <c r="H4338" s="4">
        <v>-0.56747128999633611</v>
      </c>
      <c r="I4338" s="4">
        <v>0.21848200383874031</v>
      </c>
    </row>
    <row r="4339" spans="1:9" x14ac:dyDescent="0.25">
      <c r="A4339" t="s">
        <v>4543</v>
      </c>
      <c r="B4339" s="3">
        <v>43.426033020019531</v>
      </c>
      <c r="C4339" s="3">
        <v>20.030000686645511</v>
      </c>
      <c r="D4339" s="4">
        <v>2.5976761917141382E-3</v>
      </c>
      <c r="E4339" s="4">
        <v>-1.5724800433694511E-2</v>
      </c>
      <c r="F4339" s="2">
        <v>4</v>
      </c>
      <c r="G4339" s="4">
        <v>0.25379082079271642</v>
      </c>
      <c r="H4339" s="4">
        <v>-0.56626092970545039</v>
      </c>
      <c r="I4339" s="4">
        <v>0.221891724854931</v>
      </c>
    </row>
    <row r="4340" spans="1:9" x14ac:dyDescent="0.25">
      <c r="A4340" t="s">
        <v>4544</v>
      </c>
      <c r="B4340" s="3">
        <v>43.313518524169922</v>
      </c>
      <c r="C4340" s="3">
        <v>20.35000038146973</v>
      </c>
      <c r="D4340" s="4">
        <v>2.5199897826538638E-2</v>
      </c>
      <c r="E4340" s="4">
        <v>-0.23149544058673729</v>
      </c>
      <c r="F4340" s="2">
        <v>4</v>
      </c>
      <c r="G4340" s="4">
        <v>0.2508539431650505</v>
      </c>
      <c r="H4340" s="4">
        <v>-0.56738472410780738</v>
      </c>
      <c r="I4340" s="4">
        <v>0.21872586967903951</v>
      </c>
    </row>
    <row r="4341" spans="1:9" x14ac:dyDescent="0.25">
      <c r="A4341" t="s">
        <v>4545</v>
      </c>
      <c r="B4341" s="3">
        <v>42.248851776123047</v>
      </c>
      <c r="C4341" s="3">
        <v>26.479999542236332</v>
      </c>
      <c r="D4341" s="4">
        <v>-8.3296391012034343E-3</v>
      </c>
      <c r="E4341" s="4">
        <v>6.2600299404749649E-2</v>
      </c>
      <c r="F4341" s="2">
        <v>5</v>
      </c>
      <c r="G4341" s="4">
        <v>0.22447198689743431</v>
      </c>
      <c r="H4341" s="4">
        <v>-0.57801861197084314</v>
      </c>
      <c r="I4341" s="4">
        <v>0.18876901203636789</v>
      </c>
    </row>
    <row r="4342" spans="1:9" x14ac:dyDescent="0.25">
      <c r="A4342" t="s">
        <v>4546</v>
      </c>
      <c r="B4342" s="3">
        <v>42.603725433349609</v>
      </c>
      <c r="C4342" s="3">
        <v>24.920000076293949</v>
      </c>
      <c r="D4342" s="4">
        <v>8.1295866142849782E-4</v>
      </c>
      <c r="E4342" s="4">
        <v>6.4620293187831468E-3</v>
      </c>
      <c r="F4342" s="2">
        <v>5</v>
      </c>
      <c r="G4342" s="4">
        <v>0.23599388881787589</v>
      </c>
      <c r="H4342" s="4">
        <v>-0.57447413508789791</v>
      </c>
      <c r="I4342" s="4">
        <v>0.19875420190932361</v>
      </c>
    </row>
    <row r="4343" spans="1:9" x14ac:dyDescent="0.25">
      <c r="A4343" t="s">
        <v>4547</v>
      </c>
      <c r="B4343" s="3">
        <v>42.569118499755859</v>
      </c>
      <c r="C4343" s="3">
        <v>24.760000228881839</v>
      </c>
      <c r="D4343" s="4">
        <v>4.904013865739465E-3</v>
      </c>
      <c r="E4343" s="4">
        <v>-8.0127749570005902E-3</v>
      </c>
      <c r="F4343" s="2">
        <v>5</v>
      </c>
      <c r="G4343" s="4">
        <v>0.24339335380986779</v>
      </c>
      <c r="H4343" s="4">
        <v>-0.57481978902307951</v>
      </c>
      <c r="I4343" s="4">
        <v>0.19778045591319929</v>
      </c>
    </row>
    <row r="4344" spans="1:9" x14ac:dyDescent="0.25">
      <c r="A4344" t="s">
        <v>4548</v>
      </c>
      <c r="B4344" s="3">
        <v>42.361377716064453</v>
      </c>
      <c r="C4344" s="3">
        <v>24.95999908447266</v>
      </c>
      <c r="D4344" s="4">
        <v>2.045483408705806E-4</v>
      </c>
      <c r="E4344" s="4">
        <v>-1.226756500496118E-2</v>
      </c>
      <c r="F4344" s="2">
        <v>5</v>
      </c>
      <c r="G4344" s="4">
        <v>0.26019264021636013</v>
      </c>
      <c r="H4344" s="4">
        <v>-0.57689470326493608</v>
      </c>
      <c r="I4344" s="4">
        <v>0.1919351892182104</v>
      </c>
    </row>
    <row r="4345" spans="1:9" x14ac:dyDescent="0.25">
      <c r="A4345" t="s">
        <v>4549</v>
      </c>
      <c r="B4345" s="3">
        <v>42.352714538574219</v>
      </c>
      <c r="C4345" s="3">
        <v>25.270000457763668</v>
      </c>
      <c r="D4345" s="4">
        <v>1.5144822473480261E-2</v>
      </c>
      <c r="E4345" s="4">
        <v>-7.7063505028385548E-2</v>
      </c>
      <c r="F4345" s="2">
        <v>5</v>
      </c>
      <c r="G4345" s="4">
        <v>0.26774354070831891</v>
      </c>
      <c r="H4345" s="4">
        <v>-0.5769812310522815</v>
      </c>
      <c r="I4345" s="4">
        <v>0.19169143071322831</v>
      </c>
    </row>
    <row r="4346" spans="1:9" x14ac:dyDescent="0.25">
      <c r="A4346" t="s">
        <v>4550</v>
      </c>
      <c r="B4346" s="3">
        <v>41.720859527587891</v>
      </c>
      <c r="C4346" s="3">
        <v>27.379999160766602</v>
      </c>
      <c r="D4346" s="4">
        <v>-6.2145491541509834E-4</v>
      </c>
      <c r="E4346" s="4">
        <v>4.384291416698316E-2</v>
      </c>
      <c r="F4346" s="2">
        <v>5</v>
      </c>
      <c r="G4346" s="4">
        <v>0.25629308255424332</v>
      </c>
      <c r="H4346" s="4">
        <v>-0.58329219675572996</v>
      </c>
      <c r="I4346" s="4">
        <v>0.17391273080581571</v>
      </c>
    </row>
    <row r="4347" spans="1:9" x14ac:dyDescent="0.25">
      <c r="A4347" t="s">
        <v>4551</v>
      </c>
      <c r="B4347" s="3">
        <v>41.746803283691413</v>
      </c>
      <c r="C4347" s="3">
        <v>26.229999542236332</v>
      </c>
      <c r="D4347" s="4">
        <v>-1.85184819802553E-2</v>
      </c>
      <c r="E4347" s="4">
        <v>9.3372229782799909E-2</v>
      </c>
      <c r="F4347" s="2">
        <v>5</v>
      </c>
      <c r="G4347" s="4">
        <v>0.25122267670845472</v>
      </c>
      <c r="H4347" s="4">
        <v>-0.58303307060789367</v>
      </c>
      <c r="I4347" s="4">
        <v>0.17464271829695771</v>
      </c>
    </row>
    <row r="4348" spans="1:9" x14ac:dyDescent="0.25">
      <c r="A4348" t="s">
        <v>4552</v>
      </c>
      <c r="B4348" s="3">
        <v>42.534477233886719</v>
      </c>
      <c r="C4348" s="3">
        <v>23.989999771118161</v>
      </c>
      <c r="D4348" s="4">
        <v>-8.1376516803699506E-4</v>
      </c>
      <c r="E4348" s="4">
        <v>-2.4003260960911099E-2</v>
      </c>
      <c r="F4348" s="2">
        <v>4</v>
      </c>
      <c r="G4348" s="4">
        <v>0.24930818438765609</v>
      </c>
      <c r="H4348" s="4">
        <v>-0.57516578586891121</v>
      </c>
      <c r="I4348" s="4">
        <v>0.1968057438992217</v>
      </c>
    </row>
    <row r="4349" spans="1:9" x14ac:dyDescent="0.25">
      <c r="A4349" t="s">
        <v>4553</v>
      </c>
      <c r="B4349" s="3">
        <v>42.569118499755859</v>
      </c>
      <c r="C4349" s="3">
        <v>24.579999923706051</v>
      </c>
      <c r="D4349" s="4">
        <v>-1.0064498341257E-2</v>
      </c>
      <c r="E4349" s="4">
        <v>7.9016645425993071E-2</v>
      </c>
      <c r="F4349" s="2">
        <v>5</v>
      </c>
      <c r="G4349" s="4">
        <v>0.26248360130130649</v>
      </c>
      <c r="H4349" s="4">
        <v>-0.57481978902307951</v>
      </c>
      <c r="I4349" s="4">
        <v>0.19778045591319929</v>
      </c>
    </row>
    <row r="4350" spans="1:9" x14ac:dyDescent="0.25">
      <c r="A4350" t="s">
        <v>4554</v>
      </c>
      <c r="B4350" s="3">
        <v>43.001911163330078</v>
      </c>
      <c r="C4350" s="3">
        <v>22.780000686645511</v>
      </c>
      <c r="D4350" s="4">
        <v>1.657486913034445E-2</v>
      </c>
      <c r="E4350" s="4">
        <v>-2.5662895451593389E-2</v>
      </c>
      <c r="F4350" s="2">
        <v>4</v>
      </c>
      <c r="G4350" s="4">
        <v>0.28220958265347162</v>
      </c>
      <c r="H4350" s="4">
        <v>-0.57049705736940903</v>
      </c>
      <c r="I4350" s="4">
        <v>0.20995807697187319</v>
      </c>
    </row>
    <row r="4351" spans="1:9" x14ac:dyDescent="0.25">
      <c r="A4351" t="s">
        <v>4555</v>
      </c>
      <c r="B4351" s="3">
        <v>42.30078125</v>
      </c>
      <c r="C4351" s="3">
        <v>23.379999160766602</v>
      </c>
      <c r="D4351" s="4">
        <v>1.1173162452068119E-2</v>
      </c>
      <c r="E4351" s="4">
        <v>-6.7039119751737153E-2</v>
      </c>
      <c r="F4351" s="2">
        <v>4</v>
      </c>
      <c r="G4351" s="4">
        <v>0.26000631543040997</v>
      </c>
      <c r="H4351" s="4">
        <v>-0.57749994056215392</v>
      </c>
      <c r="I4351" s="4">
        <v>0.19023016770713941</v>
      </c>
    </row>
    <row r="4352" spans="1:9" x14ac:dyDescent="0.25">
      <c r="A4352" t="s">
        <v>4556</v>
      </c>
      <c r="B4352" s="3">
        <v>41.833370208740227</v>
      </c>
      <c r="C4352" s="3">
        <v>25.059999465942379</v>
      </c>
      <c r="D4352" s="4">
        <v>5.1996211424372163E-3</v>
      </c>
      <c r="E4352" s="4">
        <v>5.2498951198549637E-2</v>
      </c>
      <c r="F4352" s="2">
        <v>5</v>
      </c>
      <c r="G4352" s="4">
        <v>0.25187466695038202</v>
      </c>
      <c r="H4352" s="4">
        <v>-0.58216844045455618</v>
      </c>
      <c r="I4352" s="4">
        <v>0.1770784786463899</v>
      </c>
    </row>
    <row r="4353" spans="1:9" x14ac:dyDescent="0.25">
      <c r="A4353" t="s">
        <v>4557</v>
      </c>
      <c r="B4353" s="3">
        <v>41.616977691650391</v>
      </c>
      <c r="C4353" s="3">
        <v>23.809999465942379</v>
      </c>
      <c r="D4353" s="4">
        <v>2.8669228775361599E-2</v>
      </c>
      <c r="E4353" s="4">
        <v>-9.4676800127407978E-2</v>
      </c>
      <c r="F4353" s="2">
        <v>4</v>
      </c>
      <c r="G4353" s="4">
        <v>0.24926982299176431</v>
      </c>
      <c r="H4353" s="4">
        <v>-0.58432976818020821</v>
      </c>
      <c r="I4353" s="4">
        <v>0.17098977545237021</v>
      </c>
    </row>
    <row r="4354" spans="1:9" x14ac:dyDescent="0.25">
      <c r="A4354" t="s">
        <v>4558</v>
      </c>
      <c r="B4354" s="3">
        <v>40.457103729248047</v>
      </c>
      <c r="C4354" s="3">
        <v>26.29999923706055</v>
      </c>
      <c r="D4354" s="4">
        <v>-2.3809896372179451E-2</v>
      </c>
      <c r="E4354" s="4">
        <v>0.15757042393930809</v>
      </c>
      <c r="F4354" s="2">
        <v>5</v>
      </c>
      <c r="G4354" s="4">
        <v>0.22364359317561949</v>
      </c>
      <c r="H4354" s="4">
        <v>-0.59591458537682684</v>
      </c>
      <c r="I4354" s="4">
        <v>0.13835404296718609</v>
      </c>
    </row>
    <row r="4355" spans="1:9" x14ac:dyDescent="0.25">
      <c r="A4355" t="s">
        <v>4559</v>
      </c>
      <c r="B4355" s="3">
        <v>41.443878173828118</v>
      </c>
      <c r="C4355" s="3">
        <v>22.719999313354489</v>
      </c>
      <c r="D4355" s="4">
        <v>-6.6389177235577357E-3</v>
      </c>
      <c r="E4355" s="4">
        <v>9.6525099723867136E-2</v>
      </c>
      <c r="F4355" s="2">
        <v>4</v>
      </c>
      <c r="G4355" s="4">
        <v>0.25578219088905008</v>
      </c>
      <c r="H4355" s="4">
        <v>-0.58605868557623308</v>
      </c>
      <c r="I4355" s="4">
        <v>0.16611922077135891</v>
      </c>
    </row>
    <row r="4356" spans="1:9" x14ac:dyDescent="0.25">
      <c r="A4356" t="s">
        <v>4560</v>
      </c>
      <c r="B4356" s="3">
        <v>41.720859527587891</v>
      </c>
      <c r="C4356" s="3">
        <v>20.719999313354489</v>
      </c>
      <c r="D4356" s="4">
        <v>1.4097011554831781E-2</v>
      </c>
      <c r="E4356" s="4">
        <v>-8.399652764748966E-2</v>
      </c>
      <c r="F4356" s="2">
        <v>4</v>
      </c>
      <c r="G4356" s="4">
        <v>0.26782143274875159</v>
      </c>
      <c r="H4356" s="4">
        <v>-0.58329219675572996</v>
      </c>
      <c r="I4356" s="4">
        <v>0.17391273080581571</v>
      </c>
    </row>
    <row r="4357" spans="1:9" x14ac:dyDescent="0.25">
      <c r="A4357" t="s">
        <v>4561</v>
      </c>
      <c r="B4357" s="3">
        <v>41.140895843505859</v>
      </c>
      <c r="C4357" s="3">
        <v>22.620000839233398</v>
      </c>
      <c r="D4357" s="4">
        <v>-2.728505265135794E-3</v>
      </c>
      <c r="E4357" s="4">
        <v>-1.179548089184923E-2</v>
      </c>
      <c r="F4357" s="2">
        <v>4</v>
      </c>
      <c r="G4357" s="4">
        <v>0.24076290858495339</v>
      </c>
      <c r="H4357" s="4">
        <v>-0.58908487206232252</v>
      </c>
      <c r="I4357" s="4">
        <v>0.15759411321600439</v>
      </c>
    </row>
    <row r="4358" spans="1:9" x14ac:dyDescent="0.25">
      <c r="A4358" t="s">
        <v>4562</v>
      </c>
      <c r="B4358" s="3">
        <v>41.253456115722663</v>
      </c>
      <c r="C4358" s="3">
        <v>22.889999389648441</v>
      </c>
      <c r="D4358" s="4">
        <v>1.361161677596345E-2</v>
      </c>
      <c r="E4358" s="4">
        <v>-9.3465370706992568E-2</v>
      </c>
      <c r="F4358" s="2">
        <v>4</v>
      </c>
      <c r="G4358" s="4">
        <v>0.244481887924723</v>
      </c>
      <c r="H4358" s="4">
        <v>-0.58796062044576558</v>
      </c>
      <c r="I4358" s="4">
        <v>0.16076125641570019</v>
      </c>
    </row>
    <row r="4359" spans="1:9" x14ac:dyDescent="0.25">
      <c r="A4359" t="s">
        <v>4563</v>
      </c>
      <c r="B4359" s="3">
        <v>40.699470520019531</v>
      </c>
      <c r="C4359" s="3">
        <v>25.25</v>
      </c>
      <c r="D4359" s="4">
        <v>1.053093989858067E-2</v>
      </c>
      <c r="E4359" s="4">
        <v>-4.1017847582053513E-2</v>
      </c>
      <c r="F4359" s="2">
        <v>5</v>
      </c>
      <c r="G4359" s="4">
        <v>0.2160587677130914</v>
      </c>
      <c r="H4359" s="4">
        <v>-0.59349382669387185</v>
      </c>
      <c r="I4359" s="4">
        <v>0.1451735923348845</v>
      </c>
    </row>
    <row r="4360" spans="1:9" x14ac:dyDescent="0.25">
      <c r="A4360" t="s">
        <v>4564</v>
      </c>
      <c r="B4360" s="3">
        <v>40.275333404541023</v>
      </c>
      <c r="C4360" s="3">
        <v>26.329999923706051</v>
      </c>
      <c r="D4360" s="4">
        <v>4.7504672384015567E-3</v>
      </c>
      <c r="E4360" s="4">
        <v>-0.1220406760701902</v>
      </c>
      <c r="F4360" s="2">
        <v>5</v>
      </c>
      <c r="G4360" s="4">
        <v>0.20525000353883049</v>
      </c>
      <c r="H4360" s="4">
        <v>-0.59773010676256377</v>
      </c>
      <c r="I4360" s="4">
        <v>0.13323951511055851</v>
      </c>
    </row>
    <row r="4361" spans="1:9" x14ac:dyDescent="0.25">
      <c r="A4361" t="s">
        <v>4565</v>
      </c>
      <c r="B4361" s="3">
        <v>40.084911346435547</v>
      </c>
      <c r="C4361" s="3">
        <v>29.989999771118161</v>
      </c>
      <c r="D4361" s="4">
        <v>1.8921971255553279E-2</v>
      </c>
      <c r="E4361" s="4">
        <v>-2.7246193793921791E-2</v>
      </c>
      <c r="F4361" s="2">
        <v>5</v>
      </c>
      <c r="G4361" s="4">
        <v>0.20390392754042111</v>
      </c>
      <c r="H4361" s="4">
        <v>-0.59963204163209616</v>
      </c>
      <c r="I4361" s="4">
        <v>0.12788155075489999</v>
      </c>
    </row>
    <row r="4362" spans="1:9" x14ac:dyDescent="0.25">
      <c r="A4362" t="s">
        <v>4566</v>
      </c>
      <c r="B4362" s="3">
        <v>39.340511322021477</v>
      </c>
      <c r="C4362" s="3">
        <v>30.829999923706051</v>
      </c>
      <c r="D4362" s="4">
        <v>-9.8039488671469721E-3</v>
      </c>
      <c r="E4362" s="4">
        <v>5.2168192701043106E-3</v>
      </c>
      <c r="F4362" s="2">
        <v>5</v>
      </c>
      <c r="G4362" s="4">
        <v>0.2094401233917822</v>
      </c>
      <c r="H4362" s="4">
        <v>-0.60706710654736828</v>
      </c>
      <c r="I4362" s="4">
        <v>0.10693613698905979</v>
      </c>
    </row>
    <row r="4363" spans="1:9" x14ac:dyDescent="0.25">
      <c r="A4363" t="s">
        <v>4567</v>
      </c>
      <c r="B4363" s="3">
        <v>39.730022430419922</v>
      </c>
      <c r="C4363" s="3">
        <v>30.670000076293949</v>
      </c>
      <c r="D4363" s="4">
        <v>-1.9020846892651599E-2</v>
      </c>
      <c r="E4363" s="4">
        <v>0.1080202217540827</v>
      </c>
      <c r="F4363" s="2">
        <v>5</v>
      </c>
      <c r="G4363" s="4">
        <v>0.25230721208411228</v>
      </c>
      <c r="H4363" s="4">
        <v>-0.60317667091977478</v>
      </c>
      <c r="I4363" s="4">
        <v>0.117895931540676</v>
      </c>
    </row>
    <row r="4364" spans="1:9" x14ac:dyDescent="0.25">
      <c r="A4364" t="s">
        <v>4568</v>
      </c>
      <c r="B4364" s="3">
        <v>40.500373840332031</v>
      </c>
      <c r="C4364" s="3">
        <v>27.680000305175781</v>
      </c>
      <c r="D4364" s="4">
        <v>-1.7016640183869169E-2</v>
      </c>
      <c r="E4364" s="4">
        <v>4.1776463044814749E-2</v>
      </c>
      <c r="F4364" s="2">
        <v>5</v>
      </c>
      <c r="G4364" s="4">
        <v>0.28497547916091781</v>
      </c>
      <c r="H4364" s="4">
        <v>-0.59548240365429972</v>
      </c>
      <c r="I4364" s="4">
        <v>0.13957154746829259</v>
      </c>
    </row>
    <row r="4365" spans="1:9" x14ac:dyDescent="0.25">
      <c r="A4365" t="s">
        <v>4569</v>
      </c>
      <c r="B4365" s="3">
        <v>41.201484680175781</v>
      </c>
      <c r="C4365" s="3">
        <v>26.569999694824219</v>
      </c>
      <c r="D4365" s="4">
        <v>6.7677300685664576E-3</v>
      </c>
      <c r="E4365" s="4">
        <v>-6.1130727522097923E-2</v>
      </c>
      <c r="F4365" s="2">
        <v>5</v>
      </c>
      <c r="G4365" s="4">
        <v>0.29798242120511542</v>
      </c>
      <c r="H4365" s="4">
        <v>-0.58847971096747131</v>
      </c>
      <c r="I4365" s="4">
        <v>0.1592989200564412</v>
      </c>
    </row>
    <row r="4366" spans="1:9" x14ac:dyDescent="0.25">
      <c r="A4366" t="s">
        <v>4570</v>
      </c>
      <c r="B4366" s="3">
        <v>40.924518585205078</v>
      </c>
      <c r="C4366" s="3">
        <v>28.29999923706055</v>
      </c>
      <c r="D4366" s="4">
        <v>-9.0126398468087787E-3</v>
      </c>
      <c r="E4366" s="4">
        <v>6.8731107488173127E-2</v>
      </c>
      <c r="F4366" s="2">
        <v>5</v>
      </c>
      <c r="G4366" s="4">
        <v>0.29843253017297711</v>
      </c>
      <c r="H4366" s="4">
        <v>-0.59124604738324127</v>
      </c>
      <c r="I4366" s="4">
        <v>0.15150583936325249</v>
      </c>
    </row>
    <row r="4367" spans="1:9" x14ac:dyDescent="0.25">
      <c r="A4367" t="s">
        <v>4571</v>
      </c>
      <c r="B4367" s="3">
        <v>41.296710968017578</v>
      </c>
      <c r="C4367" s="3">
        <v>26.479999542236332</v>
      </c>
      <c r="D4367" s="4">
        <v>-2.3136881220058639E-2</v>
      </c>
      <c r="E4367" s="4">
        <v>0.2344987692488818</v>
      </c>
      <c r="F4367" s="2">
        <v>5</v>
      </c>
      <c r="G4367" s="4">
        <v>0.31203765340097722</v>
      </c>
      <c r="H4367" s="4">
        <v>-0.58752859112797173</v>
      </c>
      <c r="I4367" s="4">
        <v>0.16197833157553851</v>
      </c>
    </row>
    <row r="4368" spans="1:9" x14ac:dyDescent="0.25">
      <c r="A4368" t="s">
        <v>4572</v>
      </c>
      <c r="B4368" s="3">
        <v>42.274818420410163</v>
      </c>
      <c r="C4368" s="3">
        <v>21.45000076293945</v>
      </c>
      <c r="D4368" s="4">
        <v>1.0970703708167001E-2</v>
      </c>
      <c r="E4368" s="4">
        <v>-5.1019807851429011E-3</v>
      </c>
      <c r="F4368" s="2">
        <v>4</v>
      </c>
      <c r="G4368" s="4">
        <v>0.33469780847940522</v>
      </c>
      <c r="H4368" s="4">
        <v>-0.57775925721590693</v>
      </c>
      <c r="I4368" s="4">
        <v>0.18949964353941209</v>
      </c>
    </row>
    <row r="4369" spans="1:9" x14ac:dyDescent="0.25">
      <c r="A4369" t="s">
        <v>4573</v>
      </c>
      <c r="B4369" s="3">
        <v>41.816066741943359</v>
      </c>
      <c r="C4369" s="3">
        <v>21.559999465942379</v>
      </c>
      <c r="D4369" s="4">
        <v>7.0882207080449344E-3</v>
      </c>
      <c r="E4369" s="4">
        <v>-6.0156976285437813E-2</v>
      </c>
      <c r="F4369" s="2">
        <v>4</v>
      </c>
      <c r="G4369" s="4">
        <v>0.3116394962733704</v>
      </c>
      <c r="H4369" s="4">
        <v>-0.58234126742214709</v>
      </c>
      <c r="I4369" s="4">
        <v>0.1765916056483279</v>
      </c>
    </row>
    <row r="4370" spans="1:9" x14ac:dyDescent="0.25">
      <c r="A4370" t="s">
        <v>4574</v>
      </c>
      <c r="B4370" s="3">
        <v>41.521751403808587</v>
      </c>
      <c r="C4370" s="3">
        <v>22.940000534057621</v>
      </c>
      <c r="D4370" s="4">
        <v>1.1598362472596159E-2</v>
      </c>
      <c r="E4370" s="4">
        <v>-8.8235267361610692E-2</v>
      </c>
      <c r="F4370" s="2">
        <v>4</v>
      </c>
      <c r="G4370" s="4">
        <v>0.2964426039483532</v>
      </c>
      <c r="H4370" s="4">
        <v>-0.58528088801970779</v>
      </c>
      <c r="I4370" s="4">
        <v>0.16831036393327259</v>
      </c>
    </row>
    <row r="4371" spans="1:9" x14ac:dyDescent="0.25">
      <c r="A4371" t="s">
        <v>4575</v>
      </c>
      <c r="B4371" s="3">
        <v>41.045688629150391</v>
      </c>
      <c r="C4371" s="3">
        <v>25.159999847412109</v>
      </c>
      <c r="D4371" s="4">
        <v>-1.903181380653229E-2</v>
      </c>
      <c r="E4371" s="4">
        <v>0.18567392372996139</v>
      </c>
      <c r="F4371" s="2">
        <v>5</v>
      </c>
      <c r="G4371" s="4">
        <v>0.28956849793810568</v>
      </c>
      <c r="H4371" s="4">
        <v>-0.5900358013959055</v>
      </c>
      <c r="I4371" s="4">
        <v>0.15491523837349219</v>
      </c>
    </row>
    <row r="4372" spans="1:9" x14ac:dyDescent="0.25">
      <c r="A4372" t="s">
        <v>4576</v>
      </c>
      <c r="B4372" s="3">
        <v>41.842018127441413</v>
      </c>
      <c r="C4372" s="3">
        <v>21.219999313354489</v>
      </c>
      <c r="D4372" s="4">
        <v>9.1856532052259077E-3</v>
      </c>
      <c r="E4372" s="4">
        <v>-0.1035065802721812</v>
      </c>
      <c r="F4372" s="2">
        <v>4</v>
      </c>
      <c r="G4372" s="4">
        <v>0.32936260517225252</v>
      </c>
      <c r="H4372" s="4">
        <v>-0.58208206507194415</v>
      </c>
      <c r="I4372" s="4">
        <v>0.17732180781010401</v>
      </c>
    </row>
    <row r="4373" spans="1:9" x14ac:dyDescent="0.25">
      <c r="A4373" t="s">
        <v>4577</v>
      </c>
      <c r="B4373" s="3">
        <v>41.461170196533203</v>
      </c>
      <c r="C4373" s="3">
        <v>23.670000076293949</v>
      </c>
      <c r="D4373" s="4">
        <v>7.7848171864225444E-3</v>
      </c>
      <c r="E4373" s="4">
        <v>6.37753467733293E-3</v>
      </c>
      <c r="F4373" s="2">
        <v>4</v>
      </c>
      <c r="G4373" s="4">
        <v>0.29524899657739939</v>
      </c>
      <c r="H4373" s="4">
        <v>-0.58588597291219235</v>
      </c>
      <c r="I4373" s="4">
        <v>0.16660577176346991</v>
      </c>
    </row>
    <row r="4374" spans="1:9" x14ac:dyDescent="0.25">
      <c r="A4374" t="s">
        <v>4578</v>
      </c>
      <c r="B4374" s="3">
        <v>41.140895843505859</v>
      </c>
      <c r="C4374" s="3">
        <v>23.520000457763668</v>
      </c>
      <c r="D4374" s="4">
        <v>-2.1009530798310801E-2</v>
      </c>
      <c r="E4374" s="4">
        <v>0.12697649793806209</v>
      </c>
      <c r="F4374" s="2">
        <v>4</v>
      </c>
      <c r="G4374" s="4">
        <v>0.28489632751251309</v>
      </c>
      <c r="H4374" s="4">
        <v>-0.58908487206232252</v>
      </c>
      <c r="I4374" s="4">
        <v>0.15759411321600439</v>
      </c>
    </row>
    <row r="4375" spans="1:9" x14ac:dyDescent="0.25">
      <c r="A4375" t="s">
        <v>4579</v>
      </c>
      <c r="B4375" s="3">
        <v>42.023796081542969</v>
      </c>
      <c r="C4375" s="3">
        <v>20.870000839233398</v>
      </c>
      <c r="D4375" s="4">
        <v>1.1668971698615801E-2</v>
      </c>
      <c r="E4375" s="4">
        <v>-0.1365328600183664</v>
      </c>
      <c r="F4375" s="2">
        <v>4</v>
      </c>
      <c r="G4375" s="4">
        <v>0.33991287751652077</v>
      </c>
      <c r="H4375" s="4">
        <v>-0.58026646748384048</v>
      </c>
      <c r="I4375" s="4">
        <v>0.18243655033736569</v>
      </c>
    </row>
    <row r="4376" spans="1:9" x14ac:dyDescent="0.25">
      <c r="A4376" t="s">
        <v>4580</v>
      </c>
      <c r="B4376" s="3">
        <v>41.539077758789063</v>
      </c>
      <c r="C4376" s="3">
        <v>24.170000076293949</v>
      </c>
      <c r="D4376" s="4">
        <v>-2.021224676655875E-2</v>
      </c>
      <c r="E4376" s="4">
        <v>0.16538092300040841</v>
      </c>
      <c r="F4376" s="2">
        <v>4</v>
      </c>
      <c r="G4376" s="4">
        <v>0.31576963174661171</v>
      </c>
      <c r="H4376" s="4">
        <v>-0.58510783244501696</v>
      </c>
      <c r="I4376" s="4">
        <v>0.16879788094323711</v>
      </c>
    </row>
    <row r="4377" spans="1:9" x14ac:dyDescent="0.25">
      <c r="A4377" t="s">
        <v>4581</v>
      </c>
      <c r="B4377" s="3">
        <v>42.39599609375</v>
      </c>
      <c r="C4377" s="3">
        <v>20.739999771118161</v>
      </c>
      <c r="D4377" s="4">
        <v>-8.5020666585363669E-3</v>
      </c>
      <c r="E4377" s="4">
        <v>0.1458563167960589</v>
      </c>
      <c r="F4377" s="2">
        <v>4</v>
      </c>
      <c r="G4377" s="4">
        <v>0.34181332350724652</v>
      </c>
      <c r="H4377" s="4">
        <v>-0.57654893502620452</v>
      </c>
      <c r="I4377" s="4">
        <v>0.19290925722028571</v>
      </c>
    </row>
    <row r="4378" spans="1:9" x14ac:dyDescent="0.25">
      <c r="A4378" t="s">
        <v>4582</v>
      </c>
      <c r="B4378" s="3">
        <v>42.759540557861328</v>
      </c>
      <c r="C4378" s="3">
        <v>18.10000038146973</v>
      </c>
      <c r="D4378" s="4">
        <v>1.419335011127121E-3</v>
      </c>
      <c r="E4378" s="4">
        <v>-2.4258699412330938E-2</v>
      </c>
      <c r="F4378" s="2">
        <v>3</v>
      </c>
      <c r="G4378" s="4">
        <v>0.36112441946743717</v>
      </c>
      <c r="H4378" s="4">
        <v>-0.57291785415354712</v>
      </c>
      <c r="I4378" s="4">
        <v>0.20313842026885781</v>
      </c>
    </row>
    <row r="4379" spans="1:9" x14ac:dyDescent="0.25">
      <c r="A4379" t="s">
        <v>4583</v>
      </c>
      <c r="B4379" s="3">
        <v>42.698936462402337</v>
      </c>
      <c r="C4379" s="3">
        <v>18.54999923706055</v>
      </c>
      <c r="D4379" s="4">
        <v>-1.477953484245431E-2</v>
      </c>
      <c r="E4379" s="4">
        <v>0.1035098052586771</v>
      </c>
      <c r="F4379" s="2">
        <v>3</v>
      </c>
      <c r="G4379" s="4">
        <v>0.38622767172126599</v>
      </c>
      <c r="H4379" s="4">
        <v>-0.57352316765313172</v>
      </c>
      <c r="I4379" s="4">
        <v>0.2014331840871528</v>
      </c>
    </row>
    <row r="4380" spans="1:9" x14ac:dyDescent="0.25">
      <c r="A4380" t="s">
        <v>4584</v>
      </c>
      <c r="B4380" s="3">
        <v>43.339473724365227</v>
      </c>
      <c r="C4380" s="3">
        <v>16.809999465942379</v>
      </c>
      <c r="D4380" s="4">
        <v>3.9941366496631941E-4</v>
      </c>
      <c r="E4380" s="4">
        <v>-8.2596631678729659E-3</v>
      </c>
      <c r="F4380" s="2">
        <v>3</v>
      </c>
      <c r="G4380" s="4">
        <v>0.39220407684607439</v>
      </c>
      <c r="H4380" s="4">
        <v>-0.56712548365642124</v>
      </c>
      <c r="I4380" s="4">
        <v>0.21945617917613269</v>
      </c>
    </row>
    <row r="4381" spans="1:9" x14ac:dyDescent="0.25">
      <c r="A4381" t="s">
        <v>4585</v>
      </c>
      <c r="B4381" s="3">
        <v>43.322170257568359</v>
      </c>
      <c r="C4381" s="3">
        <v>16.95000076293945</v>
      </c>
      <c r="D4381" s="4">
        <v>-5.3656049692452079E-3</v>
      </c>
      <c r="E4381" s="4">
        <v>0.1129350802626856</v>
      </c>
      <c r="F4381" s="2">
        <v>3</v>
      </c>
      <c r="G4381" s="4">
        <v>0.3711262999060454</v>
      </c>
      <c r="H4381" s="4">
        <v>-0.56729831062401204</v>
      </c>
      <c r="I4381" s="4">
        <v>0.21896930617807059</v>
      </c>
    </row>
    <row r="4382" spans="1:9" x14ac:dyDescent="0.25">
      <c r="A4382" t="s">
        <v>4586</v>
      </c>
      <c r="B4382" s="3">
        <v>43.555873870849609</v>
      </c>
      <c r="C4382" s="3">
        <v>15.22999954223633</v>
      </c>
      <c r="D4382" s="4">
        <v>2.9899311956544938E-3</v>
      </c>
      <c r="E4382" s="4">
        <v>-4.8125028610229492E-2</v>
      </c>
      <c r="F4382" s="2">
        <v>2</v>
      </c>
      <c r="G4382" s="4">
        <v>0.39644473748242581</v>
      </c>
      <c r="H4382" s="4">
        <v>-0.56496407972840257</v>
      </c>
      <c r="I4382" s="4">
        <v>0.22554509704078679</v>
      </c>
    </row>
    <row r="4383" spans="1:9" x14ac:dyDescent="0.25">
      <c r="A4383" t="s">
        <v>4587</v>
      </c>
      <c r="B4383" s="3">
        <v>43.426033020019531</v>
      </c>
      <c r="C4383" s="3">
        <v>16</v>
      </c>
      <c r="D4383" s="4">
        <v>-1.194386095812128E-3</v>
      </c>
      <c r="E4383" s="4">
        <v>2.367241732885406E-2</v>
      </c>
      <c r="F4383" s="2">
        <v>2</v>
      </c>
      <c r="G4383" s="4">
        <v>0.3969198215103491</v>
      </c>
      <c r="H4383" s="4">
        <v>-0.56626092970545039</v>
      </c>
      <c r="I4383" s="4">
        <v>0.221891724854931</v>
      </c>
    </row>
    <row r="4384" spans="1:9" x14ac:dyDescent="0.25">
      <c r="A4384" t="s">
        <v>4588</v>
      </c>
      <c r="B4384" s="3">
        <v>43.477962493896477</v>
      </c>
      <c r="C4384" s="3">
        <v>15.63000011444092</v>
      </c>
      <c r="D4384" s="4">
        <v>7.6227555116741286E-3</v>
      </c>
      <c r="E4384" s="4">
        <v>2.565744801893866E-3</v>
      </c>
      <c r="F4384" s="2">
        <v>2</v>
      </c>
      <c r="G4384" s="4">
        <v>0.40209272804192348</v>
      </c>
      <c r="H4384" s="4">
        <v>-0.56574225829676128</v>
      </c>
      <c r="I4384" s="4">
        <v>0.2233528805257026</v>
      </c>
    </row>
    <row r="4385" spans="1:9" x14ac:dyDescent="0.25">
      <c r="A4385" t="s">
        <v>4589</v>
      </c>
      <c r="B4385" s="3">
        <v>43.1490478515625</v>
      </c>
      <c r="C4385" s="3">
        <v>15.590000152587891</v>
      </c>
      <c r="D4385" s="4">
        <v>-1.0022422388049619E-3</v>
      </c>
      <c r="E4385" s="4">
        <v>2.9042940273044101E-2</v>
      </c>
      <c r="F4385" s="2">
        <v>2</v>
      </c>
      <c r="G4385" s="4">
        <v>0.37730676146738512</v>
      </c>
      <c r="H4385" s="4">
        <v>-0.56902745662713694</v>
      </c>
      <c r="I4385" s="4">
        <v>0.21409810748515709</v>
      </c>
    </row>
    <row r="4386" spans="1:9" x14ac:dyDescent="0.25">
      <c r="A4386" t="s">
        <v>4590</v>
      </c>
      <c r="B4386" s="3">
        <v>43.192337036132813</v>
      </c>
      <c r="C4386" s="3">
        <v>15.14999961853027</v>
      </c>
      <c r="D4386" s="4">
        <v>6.8609033086959306E-3</v>
      </c>
      <c r="E4386" s="4">
        <v>-2.5096547250972431E-2</v>
      </c>
      <c r="F4386" s="2">
        <v>2</v>
      </c>
      <c r="G4386" s="4">
        <v>0.35554193276159501</v>
      </c>
      <c r="H4386" s="4">
        <v>-0.56859508439869322</v>
      </c>
      <c r="I4386" s="4">
        <v>0.21531614866284879</v>
      </c>
    </row>
    <row r="4387" spans="1:9" x14ac:dyDescent="0.25">
      <c r="A4387" t="s">
        <v>4591</v>
      </c>
      <c r="B4387" s="3">
        <v>42.898017883300781</v>
      </c>
      <c r="C4387" s="3">
        <v>15.539999961853029</v>
      </c>
      <c r="D4387" s="4">
        <v>1.5365295857451279E-2</v>
      </c>
      <c r="E4387" s="4">
        <v>-6.6105737268218112E-2</v>
      </c>
      <c r="F4387" s="2">
        <v>2</v>
      </c>
      <c r="G4387" s="4">
        <v>0.32090957570518069</v>
      </c>
      <c r="H4387" s="4">
        <v>-0.57153474309743724</v>
      </c>
      <c r="I4387" s="4">
        <v>0.20703479961247659</v>
      </c>
    </row>
    <row r="4388" spans="1:9" x14ac:dyDescent="0.25">
      <c r="A4388" t="s">
        <v>4592</v>
      </c>
      <c r="B4388" s="3">
        <v>42.248851776123047</v>
      </c>
      <c r="C4388" s="3">
        <v>16.639999389648441</v>
      </c>
      <c r="D4388" s="4">
        <v>6.8070233426902327E-3</v>
      </c>
      <c r="E4388" s="4">
        <v>-5.2931150900915602E-2</v>
      </c>
      <c r="F4388" s="2">
        <v>3</v>
      </c>
      <c r="G4388" s="4">
        <v>0.31067072910956672</v>
      </c>
      <c r="H4388" s="4">
        <v>-0.57801861197084314</v>
      </c>
      <c r="I4388" s="4">
        <v>0.18876901203636789</v>
      </c>
    </row>
    <row r="4389" spans="1:9" x14ac:dyDescent="0.25">
      <c r="A4389" t="s">
        <v>4593</v>
      </c>
      <c r="B4389" s="3">
        <v>41.963207244873047</v>
      </c>
      <c r="C4389" s="3">
        <v>17.569999694824219</v>
      </c>
      <c r="D4389" s="4">
        <v>-8.3859530576290142E-3</v>
      </c>
      <c r="E4389" s="4">
        <v>0.15897096778820269</v>
      </c>
      <c r="F4389" s="2">
        <v>3</v>
      </c>
      <c r="G4389" s="4">
        <v>0.29041132817641291</v>
      </c>
      <c r="H4389" s="4">
        <v>-0.58087162857869168</v>
      </c>
      <c r="I4389" s="4">
        <v>0.18073174349692889</v>
      </c>
    </row>
    <row r="4390" spans="1:9" x14ac:dyDescent="0.25">
      <c r="A4390" t="s">
        <v>4594</v>
      </c>
      <c r="B4390" s="3">
        <v>42.318084716796882</v>
      </c>
      <c r="C4390" s="3">
        <v>15.159999847412109</v>
      </c>
      <c r="D4390" s="4">
        <v>6.1344154053655231E-4</v>
      </c>
      <c r="E4390" s="4">
        <v>2.9891275299012809E-2</v>
      </c>
      <c r="F4390" s="2">
        <v>2</v>
      </c>
      <c r="G4390" s="4">
        <v>0.28698197599320441</v>
      </c>
      <c r="H4390" s="4">
        <v>-0.57732711359456323</v>
      </c>
      <c r="I4390" s="4">
        <v>0.19071704070520171</v>
      </c>
    </row>
    <row r="4391" spans="1:9" x14ac:dyDescent="0.25">
      <c r="A4391" t="s">
        <v>4595</v>
      </c>
      <c r="B4391" s="3">
        <v>42.292140960693359</v>
      </c>
      <c r="C4391" s="3">
        <v>14.72000026702881</v>
      </c>
      <c r="D4391" s="4">
        <v>4.1105871665740867E-3</v>
      </c>
      <c r="E4391" s="4">
        <v>-4.9095561865741821E-2</v>
      </c>
      <c r="F4391" s="2">
        <v>2</v>
      </c>
      <c r="G4391" s="4">
        <v>0.28484503409466638</v>
      </c>
      <c r="H4391" s="4">
        <v>-0.57758623974239942</v>
      </c>
      <c r="I4391" s="4">
        <v>0.18998705321405951</v>
      </c>
    </row>
    <row r="4392" spans="1:9" x14ac:dyDescent="0.25">
      <c r="A4392" t="s">
        <v>4596</v>
      </c>
      <c r="B4392" s="3">
        <v>42.119007110595703</v>
      </c>
      <c r="C4392" s="3">
        <v>15.47999954223633</v>
      </c>
      <c r="D4392" s="4">
        <v>7.2445926232578284E-3</v>
      </c>
      <c r="E4392" s="4">
        <v>3.7533476077667993E-2</v>
      </c>
      <c r="F4392" s="2">
        <v>2</v>
      </c>
      <c r="G4392" s="4">
        <v>0.25169623125473151</v>
      </c>
      <c r="H4392" s="4">
        <v>-0.57931550004907439</v>
      </c>
      <c r="I4392" s="4">
        <v>0.185115532515195</v>
      </c>
    </row>
    <row r="4393" spans="1:9" x14ac:dyDescent="0.25">
      <c r="A4393" t="s">
        <v>4597</v>
      </c>
      <c r="B4393" s="3">
        <v>41.816066741943359</v>
      </c>
      <c r="C4393" s="3">
        <v>14.920000076293951</v>
      </c>
      <c r="D4393" s="4">
        <v>5.8299950432609826E-3</v>
      </c>
      <c r="E4393" s="4">
        <v>-3.116880221599239E-2</v>
      </c>
      <c r="F4393" s="2">
        <v>2</v>
      </c>
      <c r="G4393" s="4">
        <v>0.25006554335412062</v>
      </c>
      <c r="H4393" s="4">
        <v>-0.58234126742214709</v>
      </c>
      <c r="I4393" s="4">
        <v>0.1765916056483279</v>
      </c>
    </row>
    <row r="4394" spans="1:9" x14ac:dyDescent="0.25">
      <c r="A4394" t="s">
        <v>4598</v>
      </c>
      <c r="B4394" s="3">
        <v>41.573692321777337</v>
      </c>
      <c r="C4394" s="3">
        <v>15.39999961853027</v>
      </c>
      <c r="D4394" s="4">
        <v>9.033840515476621E-3</v>
      </c>
      <c r="E4394" s="4">
        <v>-5.1139861190143243E-2</v>
      </c>
      <c r="F4394" s="2">
        <v>2</v>
      </c>
      <c r="G4394" s="4">
        <v>0.23676008466210341</v>
      </c>
      <c r="H4394" s="4">
        <v>-0.58476210230746861</v>
      </c>
      <c r="I4394" s="4">
        <v>0.16977184160999539</v>
      </c>
    </row>
    <row r="4395" spans="1:9" x14ac:dyDescent="0.25">
      <c r="A4395" t="s">
        <v>4599</v>
      </c>
      <c r="B4395" s="3">
        <v>41.201484680175781</v>
      </c>
      <c r="C4395" s="3">
        <v>16.229999542236332</v>
      </c>
      <c r="D4395" s="4">
        <v>1.683271857586544E-3</v>
      </c>
      <c r="E4395" s="4">
        <v>4.4401517508177779E-2</v>
      </c>
      <c r="F4395" s="2">
        <v>3</v>
      </c>
      <c r="G4395" s="4">
        <v>0.26296670223785079</v>
      </c>
      <c r="H4395" s="4">
        <v>-0.58847971096747131</v>
      </c>
      <c r="I4395" s="4">
        <v>0.1592989200564412</v>
      </c>
    </row>
    <row r="4396" spans="1:9" x14ac:dyDescent="0.25">
      <c r="A4396" t="s">
        <v>4600</v>
      </c>
      <c r="B4396" s="3">
        <v>41.132247924804688</v>
      </c>
      <c r="C4396" s="3">
        <v>15.539999961853029</v>
      </c>
      <c r="D4396" s="4">
        <v>-4.2105794005697922E-4</v>
      </c>
      <c r="E4396" s="4">
        <v>6.4392975233640293E-4</v>
      </c>
      <c r="F4396" s="2">
        <v>2</v>
      </c>
      <c r="G4396" s="4">
        <v>0.27025092781005727</v>
      </c>
      <c r="H4396" s="4">
        <v>-0.58917124744493465</v>
      </c>
      <c r="I4396" s="4">
        <v>0.1573507840522903</v>
      </c>
    </row>
    <row r="4397" spans="1:9" x14ac:dyDescent="0.25">
      <c r="A4397" t="s">
        <v>4601</v>
      </c>
      <c r="B4397" s="3">
        <v>41.149574279785163</v>
      </c>
      <c r="C4397" s="3">
        <v>15.52999973297119</v>
      </c>
      <c r="D4397" s="4">
        <v>1.5378200144205319E-2</v>
      </c>
      <c r="E4397" s="4">
        <v>-0.1778718774611765</v>
      </c>
      <c r="F4397" s="2">
        <v>2</v>
      </c>
      <c r="G4397" s="4">
        <v>0.24686455081448161</v>
      </c>
      <c r="H4397" s="4">
        <v>-0.58899819187024383</v>
      </c>
      <c r="I4397" s="4">
        <v>0.1578383010622546</v>
      </c>
    </row>
    <row r="4398" spans="1:9" x14ac:dyDescent="0.25">
      <c r="A4398" t="s">
        <v>4602</v>
      </c>
      <c r="B4398" s="3">
        <v>40.526351928710938</v>
      </c>
      <c r="C4398" s="3">
        <v>18.889999389648441</v>
      </c>
      <c r="D4398" s="4">
        <v>-5.7335500982077514E-3</v>
      </c>
      <c r="E4398" s="4">
        <v>0.13453452387021089</v>
      </c>
      <c r="F4398" s="2">
        <v>3</v>
      </c>
      <c r="G4398" s="4">
        <v>0.2311999544778636</v>
      </c>
      <c r="H4398" s="4">
        <v>-0.59522293459581355</v>
      </c>
      <c r="I4398" s="4">
        <v>0.140302500977288</v>
      </c>
    </row>
    <row r="4399" spans="1:9" x14ac:dyDescent="0.25">
      <c r="A4399" t="s">
        <v>4603</v>
      </c>
      <c r="B4399" s="3">
        <v>40.760051727294922</v>
      </c>
      <c r="C4399" s="3">
        <v>16.64999961853027</v>
      </c>
      <c r="D4399" s="4">
        <v>-4.229205590405738E-3</v>
      </c>
      <c r="E4399" s="4">
        <v>5.7142832922556952E-2</v>
      </c>
      <c r="F4399" s="2">
        <v>3</v>
      </c>
      <c r="G4399" s="4">
        <v>0.23700284886827869</v>
      </c>
      <c r="H4399" s="4">
        <v>-0.5928887418013874</v>
      </c>
      <c r="I4399" s="4">
        <v>0.14687818450468709</v>
      </c>
    </row>
    <row r="4400" spans="1:9" x14ac:dyDescent="0.25">
      <c r="A4400" t="s">
        <v>4604</v>
      </c>
      <c r="B4400" s="3">
        <v>40.93316650390625</v>
      </c>
      <c r="C4400" s="3">
        <v>15.75</v>
      </c>
      <c r="D4400" s="4">
        <v>-9.4265431137438016E-3</v>
      </c>
      <c r="E4400" s="4">
        <v>0.1083743812610045</v>
      </c>
      <c r="F4400" s="2">
        <v>2</v>
      </c>
      <c r="G4400" s="4">
        <v>0.22651911472492661</v>
      </c>
      <c r="H4400" s="4">
        <v>-0.59115967200062913</v>
      </c>
      <c r="I4400" s="4">
        <v>0.15174916852696649</v>
      </c>
    </row>
    <row r="4401" spans="1:9" x14ac:dyDescent="0.25">
      <c r="A4401" t="s">
        <v>4605</v>
      </c>
      <c r="B4401" s="3">
        <v>41.322696685791023</v>
      </c>
      <c r="C4401" s="3">
        <v>14.210000038146971</v>
      </c>
      <c r="D4401" s="4">
        <v>9.0899631548153614E-3</v>
      </c>
      <c r="E4401" s="4">
        <v>-3.1356512321381147E-2</v>
      </c>
      <c r="F4401" s="2">
        <v>2</v>
      </c>
      <c r="G4401" s="4">
        <v>0.2577004202630484</v>
      </c>
      <c r="H4401" s="4">
        <v>-0.58726904586711892</v>
      </c>
      <c r="I4401" s="4">
        <v>0.1627094997551681</v>
      </c>
    </row>
    <row r="4402" spans="1:9" x14ac:dyDescent="0.25">
      <c r="A4402" t="s">
        <v>4606</v>
      </c>
      <c r="B4402" s="3">
        <v>40.950458526611328</v>
      </c>
      <c r="C4402" s="3">
        <v>14.670000076293951</v>
      </c>
      <c r="D4402" s="4">
        <v>-9.4226001035339069E-3</v>
      </c>
      <c r="E4402" s="4">
        <v>0.14163421329144391</v>
      </c>
      <c r="F4402" s="2">
        <v>2</v>
      </c>
      <c r="G4402" s="4">
        <v>0.24800918616267409</v>
      </c>
      <c r="H4402" s="4">
        <v>-0.59098695933658829</v>
      </c>
      <c r="I4402" s="4">
        <v>0.1522357195190778</v>
      </c>
    </row>
    <row r="4403" spans="1:9" x14ac:dyDescent="0.25">
      <c r="A4403" t="s">
        <v>4607</v>
      </c>
      <c r="B4403" s="3">
        <v>41.339988708496087</v>
      </c>
      <c r="C4403" s="3">
        <v>12.85000038146973</v>
      </c>
      <c r="D4403" s="4">
        <v>-2.0942311772897959E-4</v>
      </c>
      <c r="E4403" s="4">
        <v>-4.2473896541260658E-2</v>
      </c>
      <c r="F4403" s="2">
        <v>1</v>
      </c>
      <c r="G4403" s="4">
        <v>0.24969440979807511</v>
      </c>
      <c r="H4403" s="4">
        <v>-0.58709633320307808</v>
      </c>
      <c r="I4403" s="4">
        <v>0.16319605074727919</v>
      </c>
    </row>
    <row r="4404" spans="1:9" x14ac:dyDescent="0.25">
      <c r="A4404" t="s">
        <v>4608</v>
      </c>
      <c r="B4404" s="3">
        <v>41.348648071289063</v>
      </c>
      <c r="C4404" s="3">
        <v>13.420000076293951</v>
      </c>
      <c r="D4404" s="4">
        <v>2.094669849581621E-4</v>
      </c>
      <c r="E4404" s="4">
        <v>-3.7302691516656217E-2</v>
      </c>
      <c r="F4404" s="2">
        <v>2</v>
      </c>
      <c r="G4404" s="4">
        <v>0.24076534524636559</v>
      </c>
      <c r="H4404" s="4">
        <v>-0.58700984351691599</v>
      </c>
      <c r="I4404" s="4">
        <v>0.16343970191694451</v>
      </c>
    </row>
    <row r="4405" spans="1:9" x14ac:dyDescent="0.25">
      <c r="A4405" t="s">
        <v>4609</v>
      </c>
      <c r="B4405" s="3">
        <v>41.339988708496087</v>
      </c>
      <c r="C4405" s="3">
        <v>13.939999580383301</v>
      </c>
      <c r="D4405" s="4">
        <v>9.2341361768506491E-3</v>
      </c>
      <c r="E4405" s="4">
        <v>2.1994078409785841E-2</v>
      </c>
      <c r="F4405" s="2">
        <v>2</v>
      </c>
      <c r="G4405" s="4">
        <v>0.27413091097462572</v>
      </c>
      <c r="H4405" s="4">
        <v>-0.58709633320307808</v>
      </c>
      <c r="I4405" s="4">
        <v>0.16319605074727919</v>
      </c>
    </row>
    <row r="4406" spans="1:9" x14ac:dyDescent="0.25">
      <c r="A4406" t="s">
        <v>4610</v>
      </c>
      <c r="B4406" s="3">
        <v>40.961742401123047</v>
      </c>
      <c r="C4406" s="3">
        <v>13.64000034332275</v>
      </c>
      <c r="D4406" s="4">
        <v>6.5894976564977448E-3</v>
      </c>
      <c r="E4406" s="4">
        <v>-7.3998590141713505E-2</v>
      </c>
      <c r="F4406" s="2">
        <v>2</v>
      </c>
      <c r="G4406" s="4">
        <v>0.27535189278177818</v>
      </c>
      <c r="H4406" s="4">
        <v>-0.59087425603629429</v>
      </c>
      <c r="I4406" s="4">
        <v>0.15255321738686159</v>
      </c>
    </row>
    <row r="4407" spans="1:9" x14ac:dyDescent="0.25">
      <c r="A4407" t="s">
        <v>4611</v>
      </c>
      <c r="B4407" s="3">
        <v>40.693592071533203</v>
      </c>
      <c r="C4407" s="3">
        <v>14.72999954223633</v>
      </c>
      <c r="D4407" s="4">
        <v>1.0958067284612349E-2</v>
      </c>
      <c r="E4407" s="4">
        <v>-0.1163767561594946</v>
      </c>
      <c r="F4407" s="2">
        <v>2</v>
      </c>
      <c r="G4407" s="4">
        <v>0.26192084719996478</v>
      </c>
      <c r="H4407" s="4">
        <v>-0.59355254061738549</v>
      </c>
      <c r="I4407" s="4">
        <v>0.14500818861133641</v>
      </c>
    </row>
    <row r="4408" spans="1:9" x14ac:dyDescent="0.25">
      <c r="A4408" t="s">
        <v>4612</v>
      </c>
      <c r="B4408" s="3">
        <v>40.25250244140625</v>
      </c>
      <c r="C4408" s="3">
        <v>16.670000076293949</v>
      </c>
      <c r="D4408" s="4">
        <v>-5.9808160584190473E-3</v>
      </c>
      <c r="E4408" s="4">
        <v>0.1332426942939611</v>
      </c>
      <c r="F4408" s="2">
        <v>3</v>
      </c>
      <c r="G4408" s="4">
        <v>0.22370344771201081</v>
      </c>
      <c r="H4408" s="4">
        <v>-0.59795814234480171</v>
      </c>
      <c r="I4408" s="4">
        <v>0.1325971132381154</v>
      </c>
    </row>
    <row r="4409" spans="1:9" x14ac:dyDescent="0.25">
      <c r="A4409" t="s">
        <v>4613</v>
      </c>
      <c r="B4409" s="3">
        <v>40.494693756103523</v>
      </c>
      <c r="C4409" s="3">
        <v>14.710000038146971</v>
      </c>
      <c r="D4409" s="4">
        <v>-1.9181368057178409E-3</v>
      </c>
      <c r="E4409" s="4">
        <v>-8.7601154382904722E-3</v>
      </c>
      <c r="F4409" s="2">
        <v>2</v>
      </c>
      <c r="G4409" s="4">
        <v>0.22305118950756689</v>
      </c>
      <c r="H4409" s="4">
        <v>-0.59553913631628008</v>
      </c>
      <c r="I4409" s="4">
        <v>0.13941172518123041</v>
      </c>
    </row>
    <row r="4410" spans="1:9" x14ac:dyDescent="0.25">
      <c r="A4410" t="s">
        <v>4614</v>
      </c>
      <c r="B4410" s="3">
        <v>40.572517395019531</v>
      </c>
      <c r="C4410" s="3">
        <v>14.840000152587891</v>
      </c>
      <c r="D4410" s="4">
        <v>1.2300066339190339E-2</v>
      </c>
      <c r="E4410" s="4">
        <v>-0.13012892044846619</v>
      </c>
      <c r="F4410" s="2">
        <v>2</v>
      </c>
      <c r="G4410" s="4">
        <v>0.22349006992379539</v>
      </c>
      <c r="H4410" s="4">
        <v>-0.59476183407513794</v>
      </c>
      <c r="I4410" s="4">
        <v>0.1416014729840227</v>
      </c>
    </row>
    <row r="4411" spans="1:9" x14ac:dyDescent="0.25">
      <c r="A4411" t="s">
        <v>4615</v>
      </c>
      <c r="B4411" s="3">
        <v>40.079536437988281</v>
      </c>
      <c r="C4411" s="3">
        <v>17.059999465942379</v>
      </c>
      <c r="D4411" s="4">
        <v>-1.5509002706490249E-2</v>
      </c>
      <c r="E4411" s="4">
        <v>0.1472763683414757</v>
      </c>
      <c r="F4411" s="2">
        <v>3</v>
      </c>
      <c r="G4411" s="4">
        <v>0.1995790185647652</v>
      </c>
      <c r="H4411" s="4">
        <v>-0.59968572619940996</v>
      </c>
      <c r="I4411" s="4">
        <v>0.12773031529320031</v>
      </c>
    </row>
    <row r="4412" spans="1:9" x14ac:dyDescent="0.25">
      <c r="A4412" t="s">
        <v>4616</v>
      </c>
      <c r="B4412" s="3">
        <v>40.710922241210938</v>
      </c>
      <c r="C4412" s="3">
        <v>14.86999988555908</v>
      </c>
      <c r="D4412" s="4">
        <v>-1.071836011046234E-2</v>
      </c>
      <c r="E4412" s="4">
        <v>9.0975771145034079E-2</v>
      </c>
      <c r="F4412" s="2">
        <v>2</v>
      </c>
      <c r="G4412" s="4">
        <v>0.21753388137693361</v>
      </c>
      <c r="H4412" s="4">
        <v>-0.59337944694151135</v>
      </c>
      <c r="I4412" s="4">
        <v>0.14549581295661801</v>
      </c>
    </row>
    <row r="4413" spans="1:9" x14ac:dyDescent="0.25">
      <c r="A4413" t="s">
        <v>4617</v>
      </c>
      <c r="B4413" s="3">
        <v>41.152004241943359</v>
      </c>
      <c r="C4413" s="3">
        <v>13.63000011444092</v>
      </c>
      <c r="D4413" s="4">
        <v>0</v>
      </c>
      <c r="E4413" s="4">
        <v>2.5583156776810331E-2</v>
      </c>
      <c r="F4413" s="2">
        <v>2</v>
      </c>
      <c r="G4413" s="4">
        <v>0.20402419890028131</v>
      </c>
      <c r="H4413" s="4">
        <v>-0.58897392141646177</v>
      </c>
      <c r="I4413" s="4">
        <v>0.15790667365920469</v>
      </c>
    </row>
    <row r="4414" spans="1:9" x14ac:dyDescent="0.25">
      <c r="A4414" t="s">
        <v>4618</v>
      </c>
      <c r="B4414" s="3">
        <v>41.152004241943359</v>
      </c>
      <c r="C4414" s="3">
        <v>13.289999961853029</v>
      </c>
      <c r="D4414" s="4">
        <v>2.9506283647455782E-3</v>
      </c>
      <c r="E4414" s="4">
        <v>3.9906122029571112E-2</v>
      </c>
      <c r="F4414" s="2">
        <v>2</v>
      </c>
      <c r="G4414" s="4">
        <v>0.20099428323322971</v>
      </c>
      <c r="H4414" s="4">
        <v>-0.58897392141646177</v>
      </c>
      <c r="I4414" s="4">
        <v>0.15790667365920469</v>
      </c>
    </row>
    <row r="4415" spans="1:9" x14ac:dyDescent="0.25">
      <c r="A4415" t="s">
        <v>4619</v>
      </c>
      <c r="B4415" s="3">
        <v>41.030937194824219</v>
      </c>
      <c r="C4415" s="3">
        <v>12.77999973297119</v>
      </c>
      <c r="D4415" s="4">
        <v>6.3269748213201638E-4</v>
      </c>
      <c r="E4415" s="4">
        <v>-2.0689689947695489E-2</v>
      </c>
      <c r="F4415" s="2">
        <v>1</v>
      </c>
      <c r="G4415" s="4">
        <v>0.2258398405179429</v>
      </c>
      <c r="H4415" s="4">
        <v>-0.59018313867184768</v>
      </c>
      <c r="I4415" s="4">
        <v>0.154500172702525</v>
      </c>
    </row>
    <row r="4416" spans="1:9" x14ac:dyDescent="0.25">
      <c r="A4416" t="s">
        <v>4620</v>
      </c>
      <c r="B4416" s="3">
        <v>41.004993438720703</v>
      </c>
      <c r="C4416" s="3">
        <v>13.05000019073486</v>
      </c>
      <c r="D4416" s="4">
        <v>4.6619728538217498E-3</v>
      </c>
      <c r="E4416" s="4">
        <v>1.7147331904680211E-2</v>
      </c>
      <c r="F4416" s="2">
        <v>1</v>
      </c>
      <c r="G4416" s="4">
        <v>0.23077212846995801</v>
      </c>
      <c r="H4416" s="4">
        <v>-0.59044226481968387</v>
      </c>
      <c r="I4416" s="4">
        <v>0.15377018521138289</v>
      </c>
    </row>
    <row r="4417" spans="1:9" x14ac:dyDescent="0.25">
      <c r="A4417" t="s">
        <v>4621</v>
      </c>
      <c r="B4417" s="3">
        <v>40.814716339111328</v>
      </c>
      <c r="C4417" s="3">
        <v>12.829999923706049</v>
      </c>
      <c r="D4417" s="4">
        <v>8.1185930422855712E-3</v>
      </c>
      <c r="E4417" s="4">
        <v>-5.1736867929073949E-2</v>
      </c>
      <c r="F4417" s="2">
        <v>1</v>
      </c>
      <c r="G4417" s="4">
        <v>0.19869146267848731</v>
      </c>
      <c r="H4417" s="4">
        <v>-0.59234275184424967</v>
      </c>
      <c r="I4417" s="4">
        <v>0.14841629959777161</v>
      </c>
    </row>
    <row r="4418" spans="1:9" x14ac:dyDescent="0.25">
      <c r="A4418" t="s">
        <v>4622</v>
      </c>
      <c r="B4418" s="3">
        <v>40.486026763916023</v>
      </c>
      <c r="C4418" s="3">
        <v>13.52999973297119</v>
      </c>
      <c r="D4418" s="4">
        <v>7.7502384027721138E-3</v>
      </c>
      <c r="E4418" s="4">
        <v>1.424284694227995E-2</v>
      </c>
      <c r="F4418" s="2">
        <v>2</v>
      </c>
      <c r="G4418" s="4">
        <v>0.19296540421695821</v>
      </c>
      <c r="H4418" s="4">
        <v>-0.59562570220480882</v>
      </c>
      <c r="I4418" s="4">
        <v>0.13916785934093109</v>
      </c>
    </row>
    <row r="4419" spans="1:9" x14ac:dyDescent="0.25">
      <c r="A4419" t="s">
        <v>4623</v>
      </c>
      <c r="B4419" s="3">
        <v>40.174663543701172</v>
      </c>
      <c r="C4419" s="3">
        <v>13.340000152587891</v>
      </c>
      <c r="D4419" s="4">
        <v>6.2822729809997044E-3</v>
      </c>
      <c r="E4419" s="4">
        <v>-5.255680221079051E-2</v>
      </c>
      <c r="F4419" s="2">
        <v>2</v>
      </c>
      <c r="G4419" s="4">
        <v>0.19933136564075321</v>
      </c>
      <c r="H4419" s="4">
        <v>-0.59873559699067713</v>
      </c>
      <c r="I4419" s="4">
        <v>0.13040693609405499</v>
      </c>
    </row>
    <row r="4420" spans="1:9" x14ac:dyDescent="0.25">
      <c r="A4420" t="s">
        <v>4624</v>
      </c>
      <c r="B4420" s="3">
        <v>39.923851013183587</v>
      </c>
      <c r="C4420" s="3">
        <v>14.079999923706049</v>
      </c>
      <c r="D4420" s="4">
        <v>-1.4307138066627759E-2</v>
      </c>
      <c r="E4420" s="4">
        <v>6.3444121382862262E-2</v>
      </c>
      <c r="F4420" s="2">
        <v>2</v>
      </c>
      <c r="G4420" s="4">
        <v>0.19987375057552861</v>
      </c>
      <c r="H4420" s="4">
        <v>-0.60124071169352744</v>
      </c>
      <c r="I4420" s="4">
        <v>0.1233497463344453</v>
      </c>
    </row>
    <row r="4421" spans="1:9" x14ac:dyDescent="0.25">
      <c r="A4421" t="s">
        <v>4625</v>
      </c>
      <c r="B4421" s="3">
        <v>40.503337860107422</v>
      </c>
      <c r="C4421" s="3">
        <v>13.239999771118161</v>
      </c>
      <c r="D4421" s="4">
        <v>-4.6752867402647391E-3</v>
      </c>
      <c r="E4421" s="4">
        <v>1.378249201516857E-2</v>
      </c>
      <c r="F4421" s="2">
        <v>2</v>
      </c>
      <c r="G4421" s="4">
        <v>0.2054198616623901</v>
      </c>
      <c r="H4421" s="4">
        <v>-0.59545279903485127</v>
      </c>
      <c r="I4421" s="4">
        <v>0.1396549470096273</v>
      </c>
    </row>
    <row r="4422" spans="1:9" x14ac:dyDescent="0.25">
      <c r="A4422" t="s">
        <v>4626</v>
      </c>
      <c r="B4422" s="3">
        <v>40.693592071533203</v>
      </c>
      <c r="C4422" s="3">
        <v>13.060000419616699</v>
      </c>
      <c r="D4422" s="4">
        <v>8.4974242212143558E-4</v>
      </c>
      <c r="E4422" s="4">
        <v>-1.8045095314010221E-2</v>
      </c>
      <c r="F4422" s="2">
        <v>1</v>
      </c>
      <c r="G4422" s="4">
        <v>0.1993864989288523</v>
      </c>
      <c r="H4422" s="4">
        <v>-0.59355254061738549</v>
      </c>
      <c r="I4422" s="4">
        <v>0.14500818861133641</v>
      </c>
    </row>
    <row r="4423" spans="1:9" x14ac:dyDescent="0.25">
      <c r="A4423" t="s">
        <v>4627</v>
      </c>
      <c r="B4423" s="3">
        <v>40.659042358398438</v>
      </c>
      <c r="C4423" s="3">
        <v>13.30000019073486</v>
      </c>
      <c r="D4423" s="4">
        <v>6.4228299637891784E-3</v>
      </c>
      <c r="E4423" s="4">
        <v>4.2319745467618082E-2</v>
      </c>
      <c r="F4423" s="2">
        <v>2</v>
      </c>
      <c r="G4423" s="4">
        <v>0.20757414721959469</v>
      </c>
      <c r="H4423" s="4">
        <v>-0.59389762303481719</v>
      </c>
      <c r="I4423" s="4">
        <v>0.14403605264496749</v>
      </c>
    </row>
    <row r="4424" spans="1:9" x14ac:dyDescent="0.25">
      <c r="A4424" t="s">
        <v>4628</v>
      </c>
      <c r="B4424" s="3">
        <v>40.399562835693359</v>
      </c>
      <c r="C4424" s="3">
        <v>12.760000228881839</v>
      </c>
      <c r="D4424" s="4">
        <v>8.2024176288244544E-3</v>
      </c>
      <c r="E4424" s="4">
        <v>-5.5514432812269088E-2</v>
      </c>
      <c r="F4424" s="2">
        <v>1</v>
      </c>
      <c r="G4424" s="4">
        <v>0.1916285041103043</v>
      </c>
      <c r="H4424" s="4">
        <v>-0.59648930362619623</v>
      </c>
      <c r="I4424" s="4">
        <v>0.13673499704505859</v>
      </c>
    </row>
    <row r="4425" spans="1:9" x14ac:dyDescent="0.25">
      <c r="A4425" t="s">
        <v>4629</v>
      </c>
      <c r="B4425" s="3">
        <v>40.070884704589837</v>
      </c>
      <c r="C4425" s="3">
        <v>13.510000228881839</v>
      </c>
      <c r="D4425" s="4">
        <v>-4.7259764600343654E-3</v>
      </c>
      <c r="E4425" s="4">
        <v>7.4075769495074439E-4</v>
      </c>
      <c r="F4425" s="2">
        <v>2</v>
      </c>
      <c r="G4425" s="4">
        <v>0.16592165470241049</v>
      </c>
      <c r="H4425" s="4">
        <v>-0.59977213968320542</v>
      </c>
      <c r="I4425" s="4">
        <v>0.1274868787941692</v>
      </c>
    </row>
    <row r="4426" spans="1:9" x14ac:dyDescent="0.25">
      <c r="A4426" t="s">
        <v>4630</v>
      </c>
      <c r="B4426" s="3">
        <v>40.261157989501953</v>
      </c>
      <c r="C4426" s="3">
        <v>13.5</v>
      </c>
      <c r="D4426" s="4">
        <v>9.7607202311476016E-3</v>
      </c>
      <c r="E4426" s="4">
        <v>-3.6402585335470812E-2</v>
      </c>
      <c r="F4426" s="2">
        <v>2</v>
      </c>
      <c r="G4426" s="4">
        <v>0.16270718481589541</v>
      </c>
      <c r="H4426" s="4">
        <v>-0.59787169075982294</v>
      </c>
      <c r="I4426" s="4">
        <v>0.13284065707246359</v>
      </c>
    </row>
    <row r="4427" spans="1:9" x14ac:dyDescent="0.25">
      <c r="A4427" t="s">
        <v>4631</v>
      </c>
      <c r="B4427" s="3">
        <v>39.871978759765618</v>
      </c>
      <c r="C4427" s="3">
        <v>14.010000228881839</v>
      </c>
      <c r="D4427" s="4">
        <v>-7.7479051986388816E-3</v>
      </c>
      <c r="E4427" s="4">
        <v>3.581675544286123E-3</v>
      </c>
      <c r="F4427" s="2">
        <v>2</v>
      </c>
      <c r="G4427" s="4">
        <v>0.15060874205930591</v>
      </c>
      <c r="H4427" s="4">
        <v>-0.60175881158446665</v>
      </c>
      <c r="I4427" s="4">
        <v>0.121890200693429</v>
      </c>
    </row>
    <row r="4428" spans="1:9" x14ac:dyDescent="0.25">
      <c r="A4428" t="s">
        <v>4632</v>
      </c>
      <c r="B4428" s="3">
        <v>40.183315277099609</v>
      </c>
      <c r="C4428" s="3">
        <v>13.960000038146971</v>
      </c>
      <c r="D4428" s="4">
        <v>-6.8407940849890547E-3</v>
      </c>
      <c r="E4428" s="4">
        <v>7.7992296815265316E-2</v>
      </c>
      <c r="F4428" s="2">
        <v>2</v>
      </c>
      <c r="G4428" s="4">
        <v>0.1439381615307278</v>
      </c>
      <c r="H4428" s="4">
        <v>-0.59864918350688168</v>
      </c>
      <c r="I4428" s="4">
        <v>0.13065037259308609</v>
      </c>
    </row>
    <row r="4429" spans="1:9" x14ac:dyDescent="0.25">
      <c r="A4429" t="s">
        <v>4633</v>
      </c>
      <c r="B4429" s="3">
        <v>40.460094451904297</v>
      </c>
      <c r="C4429" s="3">
        <v>12.94999980926514</v>
      </c>
      <c r="D4429" s="4">
        <v>1.2773331095111921E-2</v>
      </c>
      <c r="E4429" s="4">
        <v>-4.7794158380335738E-2</v>
      </c>
      <c r="F4429" s="2">
        <v>1</v>
      </c>
      <c r="G4429" s="4">
        <v>0.12611087546590061</v>
      </c>
      <c r="H4429" s="4">
        <v>-0.59588471404909504</v>
      </c>
      <c r="I4429" s="4">
        <v>0.14617833785747791</v>
      </c>
    </row>
    <row r="4430" spans="1:9" x14ac:dyDescent="0.25">
      <c r="A4430" t="s">
        <v>4634</v>
      </c>
      <c r="B4430" s="3">
        <v>39.949802398681641</v>
      </c>
      <c r="C4430" s="3">
        <v>13.60000038146973</v>
      </c>
      <c r="D4430" s="4">
        <v>-1.366641592200646E-2</v>
      </c>
      <c r="E4430" s="4">
        <v>5.5900641353376468E-2</v>
      </c>
      <c r="F4430" s="2">
        <v>2</v>
      </c>
      <c r="G4430" s="4">
        <v>0.10212254811011889</v>
      </c>
      <c r="H4430" s="4">
        <v>-0.60098150934332462</v>
      </c>
      <c r="I4430" s="4">
        <v>0.13172247201465609</v>
      </c>
    </row>
    <row r="4431" spans="1:9" x14ac:dyDescent="0.25">
      <c r="A4431" t="s">
        <v>4635</v>
      </c>
      <c r="B4431" s="3">
        <v>40.503337860107422</v>
      </c>
      <c r="C4431" s="3">
        <v>12.88000011444092</v>
      </c>
      <c r="D4431" s="4">
        <v>2.1399648174795778E-3</v>
      </c>
      <c r="E4431" s="4">
        <v>-2.4981069095617151E-2</v>
      </c>
      <c r="F4431" s="2">
        <v>1</v>
      </c>
      <c r="G4431" s="4">
        <v>0.11315575049190719</v>
      </c>
      <c r="H4431" s="4">
        <v>-0.59545279903485127</v>
      </c>
      <c r="I4431" s="4">
        <v>0.14740336361208839</v>
      </c>
    </row>
    <row r="4432" spans="1:9" x14ac:dyDescent="0.25">
      <c r="A4432" t="s">
        <v>4636</v>
      </c>
      <c r="B4432" s="3">
        <v>40.416847229003913</v>
      </c>
      <c r="C4432" s="3">
        <v>13.210000038146971</v>
      </c>
      <c r="D4432" s="4">
        <v>2.1444592986883389E-3</v>
      </c>
      <c r="E4432" s="4">
        <v>4.5627696849626087E-3</v>
      </c>
      <c r="F4432" s="2">
        <v>1</v>
      </c>
      <c r="G4432" s="4">
        <v>0.11183304529306801</v>
      </c>
      <c r="H4432" s="4">
        <v>-0.59631666716452214</v>
      </c>
      <c r="I4432" s="4">
        <v>0.144953204037787</v>
      </c>
    </row>
    <row r="4433" spans="1:9" x14ac:dyDescent="0.25">
      <c r="A4433" t="s">
        <v>4637</v>
      </c>
      <c r="B4433" s="3">
        <v>40.330360412597663</v>
      </c>
      <c r="C4433" s="3">
        <v>13.14999961853027</v>
      </c>
      <c r="D4433" s="4">
        <v>0</v>
      </c>
      <c r="E4433" s="4">
        <v>1.8590222614624841E-2</v>
      </c>
      <c r="F4433" s="2">
        <v>1</v>
      </c>
      <c r="G4433" s="4">
        <v>0.1182071138044563</v>
      </c>
      <c r="H4433" s="4">
        <v>-0.5971804971930097</v>
      </c>
      <c r="I4433" s="4">
        <v>0.1425031525285663</v>
      </c>
    </row>
    <row r="4434" spans="1:9" x14ac:dyDescent="0.25">
      <c r="A4434" t="s">
        <v>4638</v>
      </c>
      <c r="B4434" s="3">
        <v>40.330360412597663</v>
      </c>
      <c r="C4434" s="3">
        <v>12.909999847412109</v>
      </c>
      <c r="D4434" s="4">
        <v>8.5891808886406906E-4</v>
      </c>
      <c r="E4434" s="4">
        <v>-1.3750978080790619E-2</v>
      </c>
      <c r="F4434" s="2">
        <v>1</v>
      </c>
      <c r="G4434" s="4">
        <v>0.12736988025037599</v>
      </c>
      <c r="H4434" s="4">
        <v>-0.5971804971930097</v>
      </c>
      <c r="I4434" s="4">
        <v>0.1444483113416335</v>
      </c>
    </row>
    <row r="4435" spans="1:9" x14ac:dyDescent="0.25">
      <c r="A4435" t="s">
        <v>4639</v>
      </c>
      <c r="B4435" s="3">
        <v>40.295749664306641</v>
      </c>
      <c r="C4435" s="3">
        <v>13.090000152587891</v>
      </c>
      <c r="D4435" s="4">
        <v>3.6616543232235181E-3</v>
      </c>
      <c r="E4435" s="4">
        <v>7.6454349695453949E-4</v>
      </c>
      <c r="F4435" s="2">
        <v>1</v>
      </c>
      <c r="G4435" s="4">
        <v>0.12477601991596619</v>
      </c>
      <c r="H4435" s="4">
        <v>-0.59752618922937462</v>
      </c>
      <c r="I4435" s="4">
        <v>0.15032118379980891</v>
      </c>
    </row>
    <row r="4436" spans="1:9" x14ac:dyDescent="0.25">
      <c r="A4436" t="s">
        <v>4640</v>
      </c>
      <c r="B4436" s="3">
        <v>40.148738861083977</v>
      </c>
      <c r="C4436" s="3">
        <v>13.079999923706049</v>
      </c>
      <c r="D4436" s="4">
        <v>1.0888948268347191E-2</v>
      </c>
      <c r="E4436" s="4">
        <v>-3.1828297401248151E-2</v>
      </c>
      <c r="F4436" s="2">
        <v>1</v>
      </c>
      <c r="G4436" s="4">
        <v>0.1236471342103078</v>
      </c>
      <c r="H4436" s="4">
        <v>-0.59899453263259672</v>
      </c>
      <c r="I4436" s="4">
        <v>0.15072340393894559</v>
      </c>
    </row>
    <row r="4437" spans="1:9" x14ac:dyDescent="0.25">
      <c r="A4437" t="s">
        <v>4641</v>
      </c>
      <c r="B4437" s="3">
        <v>39.716270446777337</v>
      </c>
      <c r="C4437" s="3">
        <v>13.510000228881839</v>
      </c>
      <c r="D4437" s="4">
        <v>-8.7049958384721737E-4</v>
      </c>
      <c r="E4437" s="4">
        <v>-4.99296782569838E-2</v>
      </c>
      <c r="F4437" s="2">
        <v>2</v>
      </c>
      <c r="G4437" s="4">
        <v>0.1006542050245542</v>
      </c>
      <c r="H4437" s="4">
        <v>-0.60331402568568415</v>
      </c>
      <c r="I4437" s="4">
        <v>0.15622335403301801</v>
      </c>
    </row>
    <row r="4438" spans="1:9" x14ac:dyDescent="0.25">
      <c r="A4438" t="s">
        <v>4642</v>
      </c>
      <c r="B4438" s="3">
        <v>39.750873565673828</v>
      </c>
      <c r="C4438" s="3">
        <v>14.22000026702881</v>
      </c>
      <c r="D4438" s="4">
        <v>-1.3098604968501021E-2</v>
      </c>
      <c r="E4438" s="4">
        <v>0.14216871364499609</v>
      </c>
      <c r="F4438" s="2">
        <v>2</v>
      </c>
      <c r="G4438" s="4">
        <v>9.0925413154334445E-2</v>
      </c>
      <c r="H4438" s="4">
        <v>-0.60296840985168587</v>
      </c>
      <c r="I4438" s="4">
        <v>0.15723072289571419</v>
      </c>
    </row>
    <row r="4439" spans="1:9" x14ac:dyDescent="0.25">
      <c r="A4439" t="s">
        <v>4643</v>
      </c>
      <c r="B4439" s="3">
        <v>40.278465270996087</v>
      </c>
      <c r="C4439" s="3">
        <v>12.44999980926514</v>
      </c>
      <c r="D4439" s="4">
        <v>4.2987540245742473E-4</v>
      </c>
      <c r="E4439" s="4">
        <v>-2.6583280187799981E-2</v>
      </c>
      <c r="F4439" s="2">
        <v>1</v>
      </c>
      <c r="G4439" s="4">
        <v>0.11596764454617101</v>
      </c>
      <c r="H4439" s="4">
        <v>-0.59769882569104871</v>
      </c>
      <c r="I4439" s="4">
        <v>0.17259001630935861</v>
      </c>
    </row>
    <row r="4440" spans="1:9" x14ac:dyDescent="0.25">
      <c r="A4440" t="s">
        <v>4644</v>
      </c>
      <c r="B4440" s="3">
        <v>40.261157989501953</v>
      </c>
      <c r="C4440" s="3">
        <v>12.789999961853029</v>
      </c>
      <c r="D4440" s="4">
        <v>5.1823809713835711E-3</v>
      </c>
      <c r="E4440" s="4">
        <v>-3.179410106594216E-2</v>
      </c>
      <c r="F4440" s="2">
        <v>1</v>
      </c>
      <c r="G4440" s="4">
        <v>0.1152215037761302</v>
      </c>
      <c r="H4440" s="4">
        <v>-0.59787169075982294</v>
      </c>
      <c r="I4440" s="4">
        <v>0.17208616529733639</v>
      </c>
    </row>
    <row r="4441" spans="1:9" x14ac:dyDescent="0.25">
      <c r="A4441" t="s">
        <v>4645</v>
      </c>
      <c r="B4441" s="3">
        <v>40.053585052490227</v>
      </c>
      <c r="C4441" s="3">
        <v>13.210000038146971</v>
      </c>
      <c r="D4441" s="4">
        <v>1.334826167526537E-2</v>
      </c>
      <c r="E4441" s="4">
        <v>6.859767787570803E-3</v>
      </c>
      <c r="F4441" s="2">
        <v>1</v>
      </c>
      <c r="G4441" s="4">
        <v>0.10709203541241299</v>
      </c>
      <c r="H4441" s="4">
        <v>-0.5999449285496129</v>
      </c>
      <c r="I4441" s="4">
        <v>0.1660432847665527</v>
      </c>
    </row>
    <row r="4442" spans="1:9" x14ac:dyDescent="0.25">
      <c r="A4442" t="s">
        <v>4646</v>
      </c>
      <c r="B4442" s="3">
        <v>39.525981903076172</v>
      </c>
      <c r="C4442" s="3">
        <v>13.11999988555908</v>
      </c>
      <c r="D4442" s="4">
        <v>5.0577354145364684E-3</v>
      </c>
      <c r="E4442" s="4">
        <v>6.1349634923377749E-3</v>
      </c>
      <c r="F4442" s="2">
        <v>1</v>
      </c>
      <c r="G4442" s="4">
        <v>9.1468353998357177E-2</v>
      </c>
      <c r="H4442" s="4">
        <v>-0.60521462701379991</v>
      </c>
      <c r="I4442" s="4">
        <v>0.15068365819156029</v>
      </c>
    </row>
    <row r="4443" spans="1:9" x14ac:dyDescent="0.25">
      <c r="A4443" t="s">
        <v>4647</v>
      </c>
      <c r="B4443" s="3">
        <v>39.327075958251953</v>
      </c>
      <c r="C4443" s="3">
        <v>13.039999961853029</v>
      </c>
      <c r="D4443" s="4">
        <v>1.5419461921788451E-3</v>
      </c>
      <c r="E4443" s="4">
        <v>8.0364564337541688E-2</v>
      </c>
      <c r="F4443" s="2">
        <v>1</v>
      </c>
      <c r="G4443" s="4">
        <v>7.319958759916001E-2</v>
      </c>
      <c r="H4443" s="4">
        <v>-0.60720129891506125</v>
      </c>
      <c r="I4443" s="4">
        <v>0.14489309185502691</v>
      </c>
    </row>
    <row r="4444" spans="1:9" x14ac:dyDescent="0.25">
      <c r="A4444" t="s">
        <v>4648</v>
      </c>
      <c r="B4444" s="3">
        <v>39.266529083251953</v>
      </c>
      <c r="C4444" s="3">
        <v>12.069999694824221</v>
      </c>
      <c r="D4444" s="4">
        <v>5.5373749609253231E-3</v>
      </c>
      <c r="E4444" s="4">
        <v>-3.7480085204031899E-2</v>
      </c>
      <c r="F4444" s="2">
        <v>1</v>
      </c>
      <c r="G4444" s="4">
        <v>6.777848846702117E-2</v>
      </c>
      <c r="H4444" s="4">
        <v>-0.60780604089689572</v>
      </c>
      <c r="I4444" s="4">
        <v>0.1431304462163199</v>
      </c>
    </row>
    <row r="4445" spans="1:9" x14ac:dyDescent="0.25">
      <c r="A4445" t="s">
        <v>4649</v>
      </c>
      <c r="B4445" s="3">
        <v>39.05029296875</v>
      </c>
      <c r="C4445" s="3">
        <v>12.539999961853029</v>
      </c>
      <c r="D4445" s="4">
        <v>3.1101234965671409E-3</v>
      </c>
      <c r="E4445" s="4">
        <v>9.6618264751966443E-3</v>
      </c>
      <c r="F4445" s="2">
        <v>1</v>
      </c>
      <c r="G4445" s="4">
        <v>6.6650106192995384E-2</v>
      </c>
      <c r="H4445" s="4">
        <v>-0.6099658064740312</v>
      </c>
      <c r="I4445" s="4">
        <v>0.13683536254506851</v>
      </c>
    </row>
    <row r="4446" spans="1:9" x14ac:dyDescent="0.25">
      <c r="A4446" t="s">
        <v>4650</v>
      </c>
      <c r="B4446" s="3">
        <v>38.929218292236328</v>
      </c>
      <c r="C4446" s="3">
        <v>12.420000076293951</v>
      </c>
      <c r="D4446" s="4">
        <v>-3.3215904060046601E-3</v>
      </c>
      <c r="E4446" s="4">
        <v>2.306422776381534E-2</v>
      </c>
      <c r="F4446" s="2">
        <v>1</v>
      </c>
      <c r="G4446" s="4">
        <v>8.376318986610487E-2</v>
      </c>
      <c r="H4446" s="4">
        <v>-0.61117509993178365</v>
      </c>
      <c r="I4446" s="4">
        <v>0.133310626536568</v>
      </c>
    </row>
    <row r="4447" spans="1:9" x14ac:dyDescent="0.25">
      <c r="A4447" t="s">
        <v>4651</v>
      </c>
      <c r="B4447" s="3">
        <v>39.058956146240227</v>
      </c>
      <c r="C4447" s="3">
        <v>12.14000034332275</v>
      </c>
      <c r="D4447" s="4">
        <v>2.219667722290319E-3</v>
      </c>
      <c r="E4447" s="4">
        <v>1.335566003340238E-2</v>
      </c>
      <c r="F4447" s="2">
        <v>1</v>
      </c>
      <c r="G4447" s="4">
        <v>7.6010317184918463E-2</v>
      </c>
      <c r="H4447" s="4">
        <v>-0.60987927868668579</v>
      </c>
      <c r="I4447" s="4">
        <v>0.13708756568553621</v>
      </c>
    </row>
    <row r="4448" spans="1:9" x14ac:dyDescent="0.25">
      <c r="A4448" t="s">
        <v>4652</v>
      </c>
      <c r="B4448" s="3">
        <v>38.972450256347663</v>
      </c>
      <c r="C4448" s="3">
        <v>11.97999954223633</v>
      </c>
      <c r="D4448" s="4">
        <v>9.1815582541319163E-3</v>
      </c>
      <c r="E4448" s="4">
        <v>-1.803280905477822E-2</v>
      </c>
      <c r="F4448" s="2">
        <v>1</v>
      </c>
      <c r="G4448" s="4">
        <v>7.7979912319381173E-2</v>
      </c>
      <c r="H4448" s="4">
        <v>-0.61074329922108994</v>
      </c>
      <c r="I4448" s="4">
        <v>0.1345691990556874</v>
      </c>
    </row>
    <row r="4449" spans="1:9" x14ac:dyDescent="0.25">
      <c r="A4449" t="s">
        <v>4653</v>
      </c>
      <c r="B4449" s="3">
        <v>38.617877960205078</v>
      </c>
      <c r="C4449" s="3">
        <v>12.19999980926514</v>
      </c>
      <c r="D4449" s="4">
        <v>2.020383383880775E-3</v>
      </c>
      <c r="E4449" s="4">
        <v>-4.0125903017400037E-2</v>
      </c>
      <c r="F4449" s="2">
        <v>1</v>
      </c>
      <c r="G4449" s="4">
        <v>6.8427318368479817E-2</v>
      </c>
      <c r="H4449" s="4">
        <v>-0.61428476611055194</v>
      </c>
      <c r="I4449" s="4">
        <v>0.1242468610093057</v>
      </c>
    </row>
    <row r="4450" spans="1:9" x14ac:dyDescent="0.25">
      <c r="A4450" t="s">
        <v>4654</v>
      </c>
      <c r="B4450" s="3">
        <v>38.540012359619141</v>
      </c>
      <c r="C4450" s="3">
        <v>12.710000038146971</v>
      </c>
      <c r="D4450" s="4">
        <v>7.9163524940235597E-3</v>
      </c>
      <c r="E4450" s="4">
        <v>-5.7820589044127013E-2</v>
      </c>
      <c r="F4450" s="2">
        <v>1</v>
      </c>
      <c r="G4450" s="4">
        <v>5.7694463919838679E-2</v>
      </c>
      <c r="H4450" s="4">
        <v>-0.61506248746471071</v>
      </c>
      <c r="I4450" s="4">
        <v>0.1219800311972286</v>
      </c>
    </row>
    <row r="4451" spans="1:9" x14ac:dyDescent="0.25">
      <c r="A4451" t="s">
        <v>4655</v>
      </c>
      <c r="B4451" s="3">
        <v>38.237312316894531</v>
      </c>
      <c r="C4451" s="3">
        <v>13.489999771118161</v>
      </c>
      <c r="D4451" s="4">
        <v>-1.051860775630342E-2</v>
      </c>
      <c r="E4451" s="4">
        <v>6.3880082527423498E-2</v>
      </c>
      <c r="F4451" s="2">
        <v>2</v>
      </c>
      <c r="G4451" s="4">
        <v>4.7899211144381233E-2</v>
      </c>
      <c r="H4451" s="4">
        <v>-0.6180858544632335</v>
      </c>
      <c r="I4451" s="4">
        <v>0.1131678024877381</v>
      </c>
    </row>
    <row r="4452" spans="1:9" x14ac:dyDescent="0.25">
      <c r="A4452" t="s">
        <v>4656</v>
      </c>
      <c r="B4452" s="3">
        <v>38.643791198730469</v>
      </c>
      <c r="C4452" s="3">
        <v>12.680000305175779</v>
      </c>
      <c r="D4452" s="4">
        <v>5.1741936866620541E-3</v>
      </c>
      <c r="E4452" s="4">
        <v>-3.5007612338513128E-2</v>
      </c>
      <c r="F4452" s="2">
        <v>1</v>
      </c>
      <c r="G4452" s="4">
        <v>4.8877365199128768E-2</v>
      </c>
      <c r="H4452" s="4">
        <v>-0.61402594477218231</v>
      </c>
      <c r="I4452" s="4">
        <v>0.12500124935505519</v>
      </c>
    </row>
    <row r="4453" spans="1:9" x14ac:dyDescent="0.25">
      <c r="A4453" t="s">
        <v>4657</v>
      </c>
      <c r="B4453" s="3">
        <v>38.444869995117188</v>
      </c>
      <c r="C4453" s="3">
        <v>13.14000034332275</v>
      </c>
      <c r="D4453" s="4">
        <v>-2.4686646079449259E-3</v>
      </c>
      <c r="E4453" s="4">
        <v>-6.8026607730601318E-3</v>
      </c>
      <c r="F4453" s="2">
        <v>1</v>
      </c>
      <c r="G4453" s="4">
        <v>4.6416202586321058E-2</v>
      </c>
      <c r="H4453" s="4">
        <v>-0.61601276907817692</v>
      </c>
      <c r="I4453" s="4">
        <v>0.1192102388033911</v>
      </c>
    </row>
    <row r="4454" spans="1:9" x14ac:dyDescent="0.25">
      <c r="A4454" t="s">
        <v>4658</v>
      </c>
      <c r="B4454" s="3">
        <v>38.540012359619141</v>
      </c>
      <c r="C4454" s="3">
        <v>13.22999954223633</v>
      </c>
      <c r="D4454" s="4">
        <v>4.9619273561023469E-3</v>
      </c>
      <c r="E4454" s="4">
        <v>-7.5530430926817882E-4</v>
      </c>
      <c r="F4454" s="2">
        <v>2</v>
      </c>
      <c r="G4454" s="4">
        <v>5.8946871709471882E-2</v>
      </c>
      <c r="H4454" s="4">
        <v>-0.61506248746471071</v>
      </c>
      <c r="I4454" s="4">
        <v>0.1219800311972286</v>
      </c>
    </row>
    <row r="4455" spans="1:9" x14ac:dyDescent="0.25">
      <c r="A4455" t="s">
        <v>4659</v>
      </c>
      <c r="B4455" s="3">
        <v>38.349723815917969</v>
      </c>
      <c r="C4455" s="3">
        <v>13.239999771118161</v>
      </c>
      <c r="D4455" s="4">
        <v>4.0758699688714373E-3</v>
      </c>
      <c r="E4455" s="4">
        <v>-1.634474490381177E-2</v>
      </c>
      <c r="F4455" s="2">
        <v>2</v>
      </c>
      <c r="G4455" s="4">
        <v>5.9491795094625211E-2</v>
      </c>
      <c r="H4455" s="4">
        <v>-0.61696308879282658</v>
      </c>
      <c r="I4455" s="4">
        <v>0.11644033535577079</v>
      </c>
    </row>
    <row r="4456" spans="1:9" x14ac:dyDescent="0.25">
      <c r="A4456" t="s">
        <v>4660</v>
      </c>
      <c r="B4456" s="3">
        <v>38.194049835205078</v>
      </c>
      <c r="C4456" s="3">
        <v>13.460000038146971</v>
      </c>
      <c r="D4456" s="4">
        <v>1.3076149729417169E-2</v>
      </c>
      <c r="E4456" s="4">
        <v>-7.3640723639945893E-2</v>
      </c>
      <c r="F4456" s="2">
        <v>2</v>
      </c>
      <c r="G4456" s="4">
        <v>5.6449317958150891E-2</v>
      </c>
      <c r="H4456" s="4">
        <v>-0.61851795998339398</v>
      </c>
      <c r="I4456" s="4">
        <v>0.11190834153835701</v>
      </c>
    </row>
    <row r="4457" spans="1:9" x14ac:dyDescent="0.25">
      <c r="A4457" t="s">
        <v>4661</v>
      </c>
      <c r="B4457" s="3">
        <v>37.701065063476563</v>
      </c>
      <c r="C4457" s="3">
        <v>14.52999973297119</v>
      </c>
      <c r="D4457" s="4">
        <v>1.378488866156768E-3</v>
      </c>
      <c r="E4457" s="4">
        <v>-7.5137027166624071E-3</v>
      </c>
      <c r="F4457" s="2">
        <v>2</v>
      </c>
      <c r="G4457" s="4">
        <v>3.9837230374404557E-2</v>
      </c>
      <c r="H4457" s="4">
        <v>-0.62344189020884933</v>
      </c>
      <c r="I4457" s="4">
        <v>9.7556528041191193E-2</v>
      </c>
    </row>
    <row r="4458" spans="1:9" x14ac:dyDescent="0.25">
      <c r="A4458" t="s">
        <v>4662</v>
      </c>
      <c r="B4458" s="3">
        <v>37.649166107177727</v>
      </c>
      <c r="C4458" s="3">
        <v>14.64000034332275</v>
      </c>
      <c r="D4458" s="4">
        <v>-9.183510779642301E-4</v>
      </c>
      <c r="E4458" s="4">
        <v>-3.3025098326402443E-2</v>
      </c>
      <c r="F4458" s="2">
        <v>2</v>
      </c>
      <c r="G4458" s="4">
        <v>4.1626306451970407E-2</v>
      </c>
      <c r="H4458" s="4">
        <v>-0.62396025680807177</v>
      </c>
      <c r="I4458" s="4">
        <v>9.604564132782123E-2</v>
      </c>
    </row>
    <row r="4459" spans="1:9" x14ac:dyDescent="0.25">
      <c r="A4459" t="s">
        <v>4663</v>
      </c>
      <c r="B4459" s="3">
        <v>37.683773040771477</v>
      </c>
      <c r="C4459" s="3">
        <v>15.14000034332275</v>
      </c>
      <c r="D4459" s="4">
        <v>1.1493595874993989E-3</v>
      </c>
      <c r="E4459" s="4">
        <v>1.068096168062627E-2</v>
      </c>
      <c r="F4459" s="2">
        <v>2</v>
      </c>
      <c r="G4459" s="4">
        <v>6.2350585398745377E-2</v>
      </c>
      <c r="H4459" s="4">
        <v>-0.62361460287289017</v>
      </c>
      <c r="I4459" s="4">
        <v>9.7053121244299989E-2</v>
      </c>
    </row>
    <row r="4460" spans="1:9" x14ac:dyDescent="0.25">
      <c r="A4460" t="s">
        <v>4664</v>
      </c>
      <c r="B4460" s="3">
        <v>37.640510559082031</v>
      </c>
      <c r="C4460" s="3">
        <v>14.97999954223633</v>
      </c>
      <c r="D4460" s="4">
        <v>-1.068479201812911E-2</v>
      </c>
      <c r="E4460" s="4">
        <v>0.1112759681704818</v>
      </c>
      <c r="F4460" s="2">
        <v>2</v>
      </c>
      <c r="G4460" s="4">
        <v>5.6764142198717733E-2</v>
      </c>
      <c r="H4460" s="4">
        <v>-0.62404670839305054</v>
      </c>
      <c r="I4460" s="4">
        <v>9.5793660294918759E-2</v>
      </c>
    </row>
    <row r="4461" spans="1:9" x14ac:dyDescent="0.25">
      <c r="A4461" t="s">
        <v>4665</v>
      </c>
      <c r="B4461" s="3">
        <v>38.047035217285163</v>
      </c>
      <c r="C4461" s="3">
        <v>13.47999954223633</v>
      </c>
      <c r="D4461" s="4">
        <v>-6.9971551407087551E-3</v>
      </c>
      <c r="E4461" s="4">
        <v>2.431608651478423E-2</v>
      </c>
      <c r="F4461" s="2">
        <v>2</v>
      </c>
      <c r="G4461" s="4">
        <v>6.8436116557189175E-2</v>
      </c>
      <c r="H4461" s="4">
        <v>-0.61998634148779941</v>
      </c>
      <c r="I4461" s="4">
        <v>0.10762843980762821</v>
      </c>
    </row>
    <row r="4462" spans="1:9" x14ac:dyDescent="0.25">
      <c r="A4462" t="s">
        <v>4666</v>
      </c>
      <c r="B4462" s="3">
        <v>38.315132141113281</v>
      </c>
      <c r="C4462" s="3">
        <v>13.159999847412109</v>
      </c>
      <c r="D4462" s="4">
        <v>4.0796651335683887E-3</v>
      </c>
      <c r="E4462" s="4">
        <v>1.6216219400770001E-2</v>
      </c>
      <c r="F4462" s="2">
        <v>1</v>
      </c>
      <c r="G4462" s="4">
        <v>8.1464025894628644E-2</v>
      </c>
      <c r="H4462" s="4">
        <v>-0.6173085903232749</v>
      </c>
      <c r="I4462" s="4">
        <v>0.11543329965442289</v>
      </c>
    </row>
    <row r="4463" spans="1:9" x14ac:dyDescent="0.25">
      <c r="A4463" t="s">
        <v>4667</v>
      </c>
      <c r="B4463" s="3">
        <v>38.159454345703118</v>
      </c>
      <c r="C4463" s="3">
        <v>12.94999980926514</v>
      </c>
      <c r="D4463" s="4">
        <v>-3.162925963616225E-3</v>
      </c>
      <c r="E4463" s="4">
        <v>1.546752019901287E-3</v>
      </c>
      <c r="F4463" s="2">
        <v>1</v>
      </c>
      <c r="G4463" s="4">
        <v>7.3933184341636204E-2</v>
      </c>
      <c r="H4463" s="4">
        <v>-0.61886349961502563</v>
      </c>
      <c r="I4463" s="4">
        <v>0.1109011947832264</v>
      </c>
    </row>
    <row r="4464" spans="1:9" x14ac:dyDescent="0.25">
      <c r="A4464" t="s">
        <v>4668</v>
      </c>
      <c r="B4464" s="3">
        <v>38.280532836914063</v>
      </c>
      <c r="C4464" s="3">
        <v>12.930000305175779</v>
      </c>
      <c r="D4464" s="4">
        <v>-3.601922614068775E-3</v>
      </c>
      <c r="E4464" s="4">
        <v>6.0705557856074448E-2</v>
      </c>
      <c r="F4464" s="2">
        <v>1</v>
      </c>
      <c r="G4464" s="4">
        <v>7.9962083529021344E-2</v>
      </c>
      <c r="H4464" s="4">
        <v>-0.61765416805608986</v>
      </c>
      <c r="I4464" s="4">
        <v>0.1144260418455094</v>
      </c>
    </row>
    <row r="4465" spans="1:9" x14ac:dyDescent="0.25">
      <c r="A4465" t="s">
        <v>4669</v>
      </c>
      <c r="B4465" s="3">
        <v>38.418914794921882</v>
      </c>
      <c r="C4465" s="3">
        <v>12.189999580383301</v>
      </c>
      <c r="D4465" s="4">
        <v>1.927437148315625E-2</v>
      </c>
      <c r="E4465" s="4">
        <v>-8.1386649594914817E-2</v>
      </c>
      <c r="F4465" s="2">
        <v>1</v>
      </c>
      <c r="G4465" s="4">
        <v>7.2387892830294787E-2</v>
      </c>
      <c r="H4465" s="4">
        <v>-0.61627200952956318</v>
      </c>
      <c r="I4465" s="4">
        <v>0.118454628866032</v>
      </c>
    </row>
    <row r="4466" spans="1:9" x14ac:dyDescent="0.25">
      <c r="A4466" t="s">
        <v>4670</v>
      </c>
      <c r="B4466" s="3">
        <v>37.692417144775391</v>
      </c>
      <c r="C4466" s="3">
        <v>13.27000045776367</v>
      </c>
      <c r="D4466" s="4">
        <v>7.1650431759775479E-3</v>
      </c>
      <c r="E4466" s="4">
        <v>-9.047290479911918E-2</v>
      </c>
      <c r="F4466" s="2">
        <v>2</v>
      </c>
      <c r="G4466" s="4">
        <v>5.4647209441405893E-2</v>
      </c>
      <c r="H4466" s="4">
        <v>-0.62352826559146135</v>
      </c>
      <c r="I4466" s="4">
        <v>9.7304769115854173E-2</v>
      </c>
    </row>
    <row r="4467" spans="1:9" x14ac:dyDescent="0.25">
      <c r="A4467" t="s">
        <v>4671</v>
      </c>
      <c r="B4467" s="3">
        <v>37.424270629882813</v>
      </c>
      <c r="C4467" s="3">
        <v>14.590000152587891</v>
      </c>
      <c r="D4467" s="4">
        <v>1.0272486472269859E-2</v>
      </c>
      <c r="E4467" s="4">
        <v>-0.13103041351861389</v>
      </c>
      <c r="F4467" s="2">
        <v>2</v>
      </c>
      <c r="G4467" s="4">
        <v>4.990550308104913E-2</v>
      </c>
      <c r="H4467" s="4">
        <v>-0.62620651207136935</v>
      </c>
      <c r="I4467" s="4">
        <v>8.9498465569884722E-2</v>
      </c>
    </row>
    <row r="4468" spans="1:9" x14ac:dyDescent="0.25">
      <c r="A4468" t="s">
        <v>4672</v>
      </c>
      <c r="B4468" s="3">
        <v>37.043739318847663</v>
      </c>
      <c r="C4468" s="3">
        <v>16.79000091552734</v>
      </c>
      <c r="D4468" s="4">
        <v>-7.6958117970138407E-4</v>
      </c>
      <c r="E4468" s="4">
        <v>2.191117490351813E-2</v>
      </c>
      <c r="F4468" s="2">
        <v>3</v>
      </c>
      <c r="G4468" s="4">
        <v>3.0511579042318049E-2</v>
      </c>
      <c r="H4468" s="4">
        <v>-0.63000725751340103</v>
      </c>
      <c r="I4468" s="4">
        <v>7.8420406532361264E-2</v>
      </c>
    </row>
    <row r="4469" spans="1:9" x14ac:dyDescent="0.25">
      <c r="A4469" t="s">
        <v>4673</v>
      </c>
      <c r="B4469" s="3">
        <v>37.072269439697273</v>
      </c>
      <c r="C4469" s="3">
        <v>16.430000305175781</v>
      </c>
      <c r="D4469" s="4">
        <v>-2.326061030511362E-3</v>
      </c>
      <c r="E4469" s="4">
        <v>-4.8639266376525818E-2</v>
      </c>
      <c r="F4469" s="2">
        <v>3</v>
      </c>
      <c r="G4469" s="4">
        <v>4.0030414523630542E-2</v>
      </c>
      <c r="H4469" s="4">
        <v>-0.62972229876326602</v>
      </c>
      <c r="I4469" s="4">
        <v>7.9250977773029696E-2</v>
      </c>
    </row>
    <row r="4470" spans="1:9" x14ac:dyDescent="0.25">
      <c r="A4470" t="s">
        <v>4674</v>
      </c>
      <c r="B4470" s="3">
        <v>37.158702850341797</v>
      </c>
      <c r="C4470" s="3">
        <v>17.270000457763668</v>
      </c>
      <c r="D4470" s="4">
        <v>1.463275158976929E-2</v>
      </c>
      <c r="E4470" s="4">
        <v>-4.7435120949369407E-2</v>
      </c>
      <c r="F4470" s="2">
        <v>3</v>
      </c>
      <c r="G4470" s="4">
        <v>6.01368838937828E-2</v>
      </c>
      <c r="H4470" s="4">
        <v>-0.62885900215134516</v>
      </c>
      <c r="I4470" s="4">
        <v>8.1767234381007414E-2</v>
      </c>
    </row>
    <row r="4471" spans="1:9" x14ac:dyDescent="0.25">
      <c r="A4471" t="s">
        <v>4675</v>
      </c>
      <c r="B4471" s="3">
        <v>36.622810363769531</v>
      </c>
      <c r="C4471" s="3">
        <v>18.129999160766602</v>
      </c>
      <c r="D4471" s="4">
        <v>-1.9439817926680258E-2</v>
      </c>
      <c r="E4471" s="4">
        <v>0.29592562240031728</v>
      </c>
      <c r="F4471" s="2">
        <v>3</v>
      </c>
      <c r="G4471" s="4">
        <v>4.7939454642940138E-2</v>
      </c>
      <c r="H4471" s="4">
        <v>-0.63421149448691116</v>
      </c>
      <c r="I4471" s="4">
        <v>6.6166287936249901E-2</v>
      </c>
    </row>
    <row r="4472" spans="1:9" x14ac:dyDescent="0.25">
      <c r="A4472" t="s">
        <v>4676</v>
      </c>
      <c r="B4472" s="3">
        <v>37.348865509033203</v>
      </c>
      <c r="C4472" s="3">
        <v>13.989999771118161</v>
      </c>
      <c r="D4472" s="4">
        <v>6.5221338047469768E-3</v>
      </c>
      <c r="E4472" s="4">
        <v>-7.097259076420892E-3</v>
      </c>
      <c r="F4472" s="2">
        <v>2</v>
      </c>
      <c r="G4472" s="4">
        <v>6.9770107369472534E-2</v>
      </c>
      <c r="H4472" s="4">
        <v>-0.62695965816227939</v>
      </c>
      <c r="I4472" s="4">
        <v>8.7303265447636669E-2</v>
      </c>
    </row>
    <row r="4473" spans="1:9" x14ac:dyDescent="0.25">
      <c r="A4473" t="s">
        <v>4677</v>
      </c>
      <c r="B4473" s="3">
        <v>37.106849670410163</v>
      </c>
      <c r="C4473" s="3">
        <v>14.090000152587891</v>
      </c>
      <c r="D4473" s="4">
        <v>-9.3063154046990615E-4</v>
      </c>
      <c r="E4473" s="4">
        <v>-1.399578794954748E-2</v>
      </c>
      <c r="F4473" s="2">
        <v>2</v>
      </c>
      <c r="G4473" s="4">
        <v>5.3736186645324757E-2</v>
      </c>
      <c r="H4473" s="4">
        <v>-0.62937691153636766</v>
      </c>
      <c r="I4473" s="4">
        <v>8.0257680313029489E-2</v>
      </c>
    </row>
    <row r="4474" spans="1:9" x14ac:dyDescent="0.25">
      <c r="A4474" t="s">
        <v>4678</v>
      </c>
      <c r="B4474" s="3">
        <v>37.141414642333977</v>
      </c>
      <c r="C4474" s="3">
        <v>14.289999961853029</v>
      </c>
      <c r="D4474" s="4">
        <v>6.794862992167694E-3</v>
      </c>
      <c r="E4474" s="4">
        <v>-6.2335946426030353E-2</v>
      </c>
      <c r="F4474" s="2">
        <v>2</v>
      </c>
      <c r="G4474" s="4">
        <v>5.523419581682254E-2</v>
      </c>
      <c r="H4474" s="4">
        <v>-0.62903167671420279</v>
      </c>
      <c r="I4474" s="4">
        <v>8.1263938637898603E-2</v>
      </c>
    </row>
    <row r="4475" spans="1:9" x14ac:dyDescent="0.25">
      <c r="A4475" t="s">
        <v>4679</v>
      </c>
      <c r="B4475" s="3">
        <v>36.8907470703125</v>
      </c>
      <c r="C4475" s="3">
        <v>15.239999771118161</v>
      </c>
      <c r="D4475" s="4">
        <v>-3.9673678841776194E-3</v>
      </c>
      <c r="E4475" s="4">
        <v>-4.5112798578188729E-2</v>
      </c>
      <c r="F4475" s="2">
        <v>2</v>
      </c>
      <c r="G4475" s="4">
        <v>4.1990411353288737E-2</v>
      </c>
      <c r="H4475" s="4">
        <v>-0.63153534357208652</v>
      </c>
      <c r="I4475" s="4">
        <v>7.3966483524171789E-2</v>
      </c>
    </row>
    <row r="4476" spans="1:9" x14ac:dyDescent="0.25">
      <c r="A4476" t="s">
        <v>4680</v>
      </c>
      <c r="B4476" s="3">
        <v>37.037689208984382</v>
      </c>
      <c r="C4476" s="3">
        <v>15.960000038146971</v>
      </c>
      <c r="D4476" s="4">
        <v>1.6607230604069882E-2</v>
      </c>
      <c r="E4476" s="4">
        <v>-0.18695869992468739</v>
      </c>
      <c r="F4476" s="2">
        <v>2</v>
      </c>
      <c r="G4476" s="4">
        <v>3.7054712356195729E-2</v>
      </c>
      <c r="H4476" s="4">
        <v>-0.63006768599016438</v>
      </c>
      <c r="I4476" s="4">
        <v>7.8244275233029681E-2</v>
      </c>
    </row>
    <row r="4477" spans="1:9" x14ac:dyDescent="0.25">
      <c r="A4477" t="s">
        <v>4681</v>
      </c>
      <c r="B4477" s="3">
        <v>36.432643890380859</v>
      </c>
      <c r="C4477" s="3">
        <v>19.629999160766602</v>
      </c>
      <c r="D4477" s="4">
        <v>-7.7678077106047017E-3</v>
      </c>
      <c r="E4477" s="4">
        <v>5.4809162652454717E-2</v>
      </c>
      <c r="F4477" s="2">
        <v>4</v>
      </c>
      <c r="G4477" s="4">
        <v>1.424096152933263E-2</v>
      </c>
      <c r="H4477" s="4">
        <v>-0.63611087657716037</v>
      </c>
      <c r="I4477" s="4">
        <v>6.063014581583781E-2</v>
      </c>
    </row>
    <row r="4478" spans="1:9" x14ac:dyDescent="0.25">
      <c r="A4478" t="s">
        <v>4682</v>
      </c>
      <c r="B4478" s="3">
        <v>36.717861175537109</v>
      </c>
      <c r="C4478" s="3">
        <v>18.610000610351559</v>
      </c>
      <c r="D4478" s="4">
        <v>-1.507124012282024E-2</v>
      </c>
      <c r="E4478" s="4">
        <v>0.17635910046446709</v>
      </c>
      <c r="F4478" s="2">
        <v>3</v>
      </c>
      <c r="G4478" s="4">
        <v>2.2917689988159129E-2</v>
      </c>
      <c r="H4478" s="4">
        <v>-0.63326212730184483</v>
      </c>
      <c r="I4478" s="4">
        <v>6.8933415039303059E-2</v>
      </c>
    </row>
    <row r="4479" spans="1:9" x14ac:dyDescent="0.25">
      <c r="A4479" t="s">
        <v>4683</v>
      </c>
      <c r="B4479" s="3">
        <v>37.279712677001953</v>
      </c>
      <c r="C4479" s="3">
        <v>15.819999694824221</v>
      </c>
      <c r="D4479" s="4">
        <v>-4.6160241019199688E-3</v>
      </c>
      <c r="E4479" s="4">
        <v>2.5940312357404901E-2</v>
      </c>
      <c r="F4479" s="2">
        <v>2</v>
      </c>
      <c r="G4479" s="4">
        <v>5.2720176653859641E-2</v>
      </c>
      <c r="H4479" s="4">
        <v>-0.62765035641370936</v>
      </c>
      <c r="I4479" s="4">
        <v>8.5290082475202311E-2</v>
      </c>
    </row>
    <row r="4480" spans="1:9" x14ac:dyDescent="0.25">
      <c r="A4480" t="s">
        <v>4684</v>
      </c>
      <c r="B4480" s="3">
        <v>37.452594757080078</v>
      </c>
      <c r="C4480" s="3">
        <v>15.420000076293951</v>
      </c>
      <c r="D4480" s="4">
        <v>3.241588964107756E-3</v>
      </c>
      <c r="E4480" s="4">
        <v>-0.1578372186751833</v>
      </c>
      <c r="F4480" s="2">
        <v>2</v>
      </c>
      <c r="G4480" s="4">
        <v>4.1885437918345758E-2</v>
      </c>
      <c r="H4480" s="4">
        <v>-0.62592361078513425</v>
      </c>
      <c r="I4480" s="4">
        <v>9.0323039906288427E-2</v>
      </c>
    </row>
    <row r="4481" spans="1:9" x14ac:dyDescent="0.25">
      <c r="A4481" t="s">
        <v>4685</v>
      </c>
      <c r="B4481" s="3">
        <v>37.331581115722663</v>
      </c>
      <c r="C4481" s="3">
        <v>18.309999465942379</v>
      </c>
      <c r="D4481" s="4">
        <v>-4.1074494340416552E-2</v>
      </c>
      <c r="E4481" s="4">
        <v>0.64215247465236214</v>
      </c>
      <c r="F4481" s="2">
        <v>3</v>
      </c>
      <c r="G4481" s="4">
        <v>5.0097581682542643E-2</v>
      </c>
      <c r="H4481" s="4">
        <v>-0.62713229462395348</v>
      </c>
      <c r="I4481" s="4">
        <v>8.6800080758310694E-2</v>
      </c>
    </row>
    <row r="4482" spans="1:9" x14ac:dyDescent="0.25">
      <c r="A4482" t="s">
        <v>4686</v>
      </c>
      <c r="B4482" s="3">
        <v>38.930637359619141</v>
      </c>
      <c r="C4482" s="3">
        <v>11.14999961853027</v>
      </c>
      <c r="D4482" s="4">
        <v>-4.8612003604775467E-3</v>
      </c>
      <c r="E4482" s="4">
        <v>5.3875207838806283E-2</v>
      </c>
      <c r="F4482" s="2">
        <v>1</v>
      </c>
      <c r="G4482" s="4">
        <v>9.800384806853657E-2</v>
      </c>
      <c r="H4482" s="4">
        <v>-0.61116092629158447</v>
      </c>
      <c r="I4482" s="4">
        <v>0.13335193854372521</v>
      </c>
    </row>
    <row r="4483" spans="1:9" x14ac:dyDescent="0.25">
      <c r="A4483" t="s">
        <v>4687</v>
      </c>
      <c r="B4483" s="3">
        <v>39.120811462402337</v>
      </c>
      <c r="C4483" s="3">
        <v>10.579999923706049</v>
      </c>
      <c r="D4483" s="4">
        <v>-3.522118277022646E-3</v>
      </c>
      <c r="E4483" s="4">
        <v>3.9292692194410117E-2</v>
      </c>
      <c r="F4483" s="2">
        <v>1</v>
      </c>
      <c r="G4483" s="4">
        <v>0.1004267240324777</v>
      </c>
      <c r="H4483" s="4">
        <v>-0.60926146799896852</v>
      </c>
      <c r="I4483" s="4">
        <v>0.1388883027717025</v>
      </c>
    </row>
    <row r="4484" spans="1:9" x14ac:dyDescent="0.25">
      <c r="A4484" t="s">
        <v>4688</v>
      </c>
      <c r="B4484" s="3">
        <v>39.259086608886719</v>
      </c>
      <c r="C4484" s="3">
        <v>10.180000305175779</v>
      </c>
      <c r="D4484" s="4">
        <v>5.0892516111502584E-3</v>
      </c>
      <c r="E4484" s="4">
        <v>-1.960735731699637E-3</v>
      </c>
      <c r="F4484" s="2">
        <v>1</v>
      </c>
      <c r="G4484" s="4">
        <v>0.1181368554138602</v>
      </c>
      <c r="H4484" s="4">
        <v>-0.60788037630557512</v>
      </c>
      <c r="I4484" s="4">
        <v>0.1429137802863101</v>
      </c>
    </row>
    <row r="4485" spans="1:9" x14ac:dyDescent="0.25">
      <c r="A4485" t="s">
        <v>4689</v>
      </c>
      <c r="B4485" s="3">
        <v>39.060298919677727</v>
      </c>
      <c r="C4485" s="3">
        <v>10.19999980926514</v>
      </c>
      <c r="D4485" s="4">
        <v>3.1078502608667962E-3</v>
      </c>
      <c r="E4485" s="4">
        <v>-3.9062463620210819E-3</v>
      </c>
      <c r="F4485" s="2">
        <v>1</v>
      </c>
      <c r="G4485" s="4">
        <v>0.10005700421268229</v>
      </c>
      <c r="H4485" s="4">
        <v>-0.60986586707015311</v>
      </c>
      <c r="I4485" s="4">
        <v>0.13712665661703971</v>
      </c>
    </row>
    <row r="4486" spans="1:9" x14ac:dyDescent="0.25">
      <c r="A4486" t="s">
        <v>4690</v>
      </c>
      <c r="B4486" s="3">
        <v>38.939281463623047</v>
      </c>
      <c r="C4486" s="3">
        <v>10.239999771118161</v>
      </c>
      <c r="D4486" s="4">
        <v>7.6044396313330598E-3</v>
      </c>
      <c r="E4486" s="4">
        <v>2.1956018293794791E-2</v>
      </c>
      <c r="F4486" s="2">
        <v>1</v>
      </c>
      <c r="G4486" s="4">
        <v>8.793729936967476E-2</v>
      </c>
      <c r="H4486" s="4">
        <v>-0.61107458901015566</v>
      </c>
      <c r="I4486" s="4">
        <v>0.13360358641527939</v>
      </c>
    </row>
    <row r="4487" spans="1:9" x14ac:dyDescent="0.25">
      <c r="A4487" t="s">
        <v>4691</v>
      </c>
      <c r="B4487" s="3">
        <v>38.645404815673828</v>
      </c>
      <c r="C4487" s="3">
        <v>10.02000045776367</v>
      </c>
      <c r="D4487" s="4">
        <v>-3.3439416660738801E-3</v>
      </c>
      <c r="E4487" s="4">
        <v>-1.956945245005182E-2</v>
      </c>
      <c r="F4487" s="2">
        <v>1</v>
      </c>
      <c r="G4487" s="4">
        <v>8.9694741882895501E-2</v>
      </c>
      <c r="H4487" s="4">
        <v>-0.61400982797163328</v>
      </c>
      <c r="I4487" s="4">
        <v>0.125048225105129</v>
      </c>
    </row>
    <row r="4488" spans="1:9" x14ac:dyDescent="0.25">
      <c r="A4488" t="s">
        <v>4692</v>
      </c>
      <c r="B4488" s="3">
        <v>38.775066375732422</v>
      </c>
      <c r="C4488" s="3">
        <v>10.22000026702881</v>
      </c>
      <c r="D4488" s="4">
        <v>5.8297578890089694E-3</v>
      </c>
      <c r="E4488" s="4">
        <v>-9.7744630058249626E-4</v>
      </c>
      <c r="F4488" s="2">
        <v>1</v>
      </c>
      <c r="G4488" s="4">
        <v>0.1003013511168631</v>
      </c>
      <c r="H4488" s="4">
        <v>-0.61271476875020192</v>
      </c>
      <c r="I4488" s="4">
        <v>0.12882294317844359</v>
      </c>
    </row>
    <row r="4489" spans="1:9" x14ac:dyDescent="0.25">
      <c r="A4489" t="s">
        <v>4693</v>
      </c>
      <c r="B4489" s="3">
        <v>38.550327301025391</v>
      </c>
      <c r="C4489" s="3">
        <v>10.22999954223633</v>
      </c>
      <c r="D4489" s="4">
        <v>1.6872104125744469E-2</v>
      </c>
      <c r="E4489" s="4">
        <v>-1.063835674354718E-2</v>
      </c>
      <c r="F4489" s="2">
        <v>1</v>
      </c>
      <c r="G4489" s="4">
        <v>0.10500064622242</v>
      </c>
      <c r="H4489" s="4">
        <v>-0.61495946186498274</v>
      </c>
      <c r="I4489" s="4">
        <v>0.1222803206255971</v>
      </c>
    </row>
    <row r="4490" spans="1:9" x14ac:dyDescent="0.25">
      <c r="A4490" t="s">
        <v>4694</v>
      </c>
      <c r="B4490" s="3">
        <v>37.910694122314453</v>
      </c>
      <c r="C4490" s="3">
        <v>10.340000152587891</v>
      </c>
      <c r="D4490" s="4">
        <v>3.4316181401714552E-3</v>
      </c>
      <c r="E4490" s="4">
        <v>-0.1093884187463298</v>
      </c>
      <c r="F4490" s="2">
        <v>1</v>
      </c>
      <c r="G4490" s="4">
        <v>7.4197540018422714E-2</v>
      </c>
      <c r="H4490" s="4">
        <v>-0.62134811588124372</v>
      </c>
      <c r="I4490" s="4">
        <v>0.10365926656083981</v>
      </c>
    </row>
    <row r="4491" spans="1:9" x14ac:dyDescent="0.25">
      <c r="A4491" t="s">
        <v>4695</v>
      </c>
      <c r="B4491" s="3">
        <v>37.781044006347663</v>
      </c>
      <c r="C4491" s="3">
        <v>11.60999965667725</v>
      </c>
      <c r="D4491" s="4">
        <v>-3.8743406525157949E-3</v>
      </c>
      <c r="E4491" s="4">
        <v>4.5945879070320439E-2</v>
      </c>
      <c r="F4491" s="2">
        <v>1</v>
      </c>
      <c r="G4491" s="4">
        <v>7.7097834640617036E-2</v>
      </c>
      <c r="H4491" s="4">
        <v>-0.62264306079912513</v>
      </c>
      <c r="I4491" s="4">
        <v>9.9884881648873325E-2</v>
      </c>
    </row>
    <row r="4492" spans="1:9" x14ac:dyDescent="0.25">
      <c r="A4492" t="s">
        <v>4696</v>
      </c>
      <c r="B4492" s="3">
        <v>37.927989959716797</v>
      </c>
      <c r="C4492" s="3">
        <v>11.10000038146973</v>
      </c>
      <c r="D4492" s="4">
        <v>-1.28230013766234E-2</v>
      </c>
      <c r="E4492" s="4">
        <v>6.3218470077964772E-2</v>
      </c>
      <c r="F4492" s="2">
        <v>1</v>
      </c>
      <c r="G4492" s="4">
        <v>7.1026502710961115E-2</v>
      </c>
      <c r="H4492" s="4">
        <v>-0.62117536511601967</v>
      </c>
      <c r="I4492" s="4">
        <v>0.1041627844115138</v>
      </c>
    </row>
    <row r="4493" spans="1:9" x14ac:dyDescent="0.25">
      <c r="A4493" t="s">
        <v>4697</v>
      </c>
      <c r="B4493" s="3">
        <v>38.420658111572273</v>
      </c>
      <c r="C4493" s="3">
        <v>10.439999580383301</v>
      </c>
      <c r="D4493" s="4">
        <v>-2.2523296076415461E-4</v>
      </c>
      <c r="E4493" s="4">
        <v>1.162789623135985E-2</v>
      </c>
      <c r="F4493" s="2">
        <v>1</v>
      </c>
      <c r="G4493" s="4">
        <v>9.7489907729839453E-2</v>
      </c>
      <c r="H4493" s="4">
        <v>-0.61625459728878074</v>
      </c>
      <c r="I4493" s="4">
        <v>0.1185053804447171</v>
      </c>
    </row>
    <row r="4494" spans="1:9" x14ac:dyDescent="0.25">
      <c r="A4494" t="s">
        <v>4698</v>
      </c>
      <c r="B4494" s="3">
        <v>38.429313659667969</v>
      </c>
      <c r="C4494" s="3">
        <v>10.319999694824221</v>
      </c>
      <c r="D4494" s="4">
        <v>9.078488447800348E-3</v>
      </c>
      <c r="E4494" s="4">
        <v>-3.098590943908364E-2</v>
      </c>
      <c r="F4494" s="2">
        <v>1</v>
      </c>
      <c r="G4494" s="4">
        <v>9.2895085255245036E-2</v>
      </c>
      <c r="H4494" s="4">
        <v>-0.61616814570380196</v>
      </c>
      <c r="I4494" s="4">
        <v>0.11875736147761939</v>
      </c>
    </row>
    <row r="4495" spans="1:9" x14ac:dyDescent="0.25">
      <c r="A4495" t="s">
        <v>4699</v>
      </c>
      <c r="B4495" s="3">
        <v>38.083572387695313</v>
      </c>
      <c r="C4495" s="3">
        <v>10.64999961853027</v>
      </c>
      <c r="D4495" s="4">
        <v>-1.360211055781102E-3</v>
      </c>
      <c r="E4495" s="4">
        <v>9.478618577014819E-3</v>
      </c>
      <c r="F4495" s="2">
        <v>1</v>
      </c>
      <c r="G4495" s="4">
        <v>8.015066354300826E-2</v>
      </c>
      <c r="H4495" s="4">
        <v>-0.61962140835385204</v>
      </c>
      <c r="I4495" s="4">
        <v>0.10869211293814331</v>
      </c>
    </row>
    <row r="4496" spans="1:9" x14ac:dyDescent="0.25">
      <c r="A4496" t="s">
        <v>4700</v>
      </c>
      <c r="B4496" s="3">
        <v>38.135444641113281</v>
      </c>
      <c r="C4496" s="3">
        <v>10.55000019073486</v>
      </c>
      <c r="D4496" s="4">
        <v>-9.0595253288439093E-4</v>
      </c>
      <c r="E4496" s="4">
        <v>4.662701097084998E-2</v>
      </c>
      <c r="F4496" s="2">
        <v>1</v>
      </c>
      <c r="G4496" s="4">
        <v>6.8307612998864897E-2</v>
      </c>
      <c r="H4496" s="4">
        <v>-0.61910330846291295</v>
      </c>
      <c r="I4496" s="4">
        <v>0.1102022222750345</v>
      </c>
    </row>
    <row r="4497" spans="1:9" x14ac:dyDescent="0.25">
      <c r="A4497" t="s">
        <v>4701</v>
      </c>
      <c r="B4497" s="3">
        <v>38.170024871826172</v>
      </c>
      <c r="C4497" s="3">
        <v>10.079999923706049</v>
      </c>
      <c r="D4497" s="4">
        <v>3.6369898923578341E-3</v>
      </c>
      <c r="E4497" s="4">
        <v>-2.2308485601322151E-2</v>
      </c>
      <c r="F4497" s="2">
        <v>1</v>
      </c>
      <c r="G4497" s="4">
        <v>5.101077685811517E-2</v>
      </c>
      <c r="H4497" s="4">
        <v>-0.61875792123601459</v>
      </c>
      <c r="I4497" s="4">
        <v>0.1112089248150343</v>
      </c>
    </row>
    <row r="4498" spans="1:9" x14ac:dyDescent="0.25">
      <c r="A4498" t="s">
        <v>4702</v>
      </c>
      <c r="B4498" s="3">
        <v>38.031703948974609</v>
      </c>
      <c r="C4498" s="3">
        <v>10.310000419616699</v>
      </c>
      <c r="D4498" s="4">
        <v>-1.588780217367969E-3</v>
      </c>
      <c r="E4498" s="4">
        <v>-1.055658885526323E-2</v>
      </c>
      <c r="F4498" s="2">
        <v>1</v>
      </c>
      <c r="G4498" s="4">
        <v>5.0942184377641642E-2</v>
      </c>
      <c r="H4498" s="4">
        <v>-0.62013947014360793</v>
      </c>
      <c r="I4498" s="4">
        <v>0.1071821146550347</v>
      </c>
    </row>
    <row r="4499" spans="1:9" x14ac:dyDescent="0.25">
      <c r="A4499" t="s">
        <v>4703</v>
      </c>
      <c r="B4499" s="3">
        <v>38.09222412109375</v>
      </c>
      <c r="C4499" s="3">
        <v>10.420000076293951</v>
      </c>
      <c r="D4499" s="4">
        <v>1.008502168937153E-2</v>
      </c>
      <c r="E4499" s="4">
        <v>-4.9270069340649918E-2</v>
      </c>
      <c r="F4499" s="2">
        <v>1</v>
      </c>
      <c r="G4499" s="4">
        <v>4.7874416859262858E-2</v>
      </c>
      <c r="H4499" s="4">
        <v>-0.6195349948700567</v>
      </c>
      <c r="I4499" s="4">
        <v>0.1089439829172629</v>
      </c>
    </row>
    <row r="4500" spans="1:9" x14ac:dyDescent="0.25">
      <c r="A4500" t="s">
        <v>4704</v>
      </c>
      <c r="B4500" s="3">
        <v>37.711898803710938</v>
      </c>
      <c r="C4500" s="3">
        <v>10.960000038146971</v>
      </c>
      <c r="D4500" s="4">
        <v>4.5863872141405082E-4</v>
      </c>
      <c r="E4500" s="4">
        <v>-4.2794740548525168E-2</v>
      </c>
      <c r="F4500" s="2">
        <v>1</v>
      </c>
      <c r="G4500" s="4">
        <v>3.9383003191341137E-2</v>
      </c>
      <c r="H4500" s="4">
        <v>-0.62333368284818835</v>
      </c>
      <c r="I4500" s="4">
        <v>9.7871920784004196E-2</v>
      </c>
    </row>
    <row r="4501" spans="1:9" x14ac:dyDescent="0.25">
      <c r="A4501" t="s">
        <v>4705</v>
      </c>
      <c r="B4501" s="3">
        <v>37.694610595703118</v>
      </c>
      <c r="C4501" s="3">
        <v>11.44999980926514</v>
      </c>
      <c r="D4501" s="4">
        <v>9.1751129770623052E-4</v>
      </c>
      <c r="E4501" s="4">
        <v>2.8751095375913579E-2</v>
      </c>
      <c r="F4501" s="2">
        <v>1</v>
      </c>
      <c r="G4501" s="4">
        <v>5.2908530704081753E-2</v>
      </c>
      <c r="H4501" s="4">
        <v>-0.62350635741104599</v>
      </c>
      <c r="I4501" s="4">
        <v>9.7368625040895607E-2</v>
      </c>
    </row>
    <row r="4502" spans="1:9" x14ac:dyDescent="0.25">
      <c r="A4502" t="s">
        <v>4706</v>
      </c>
      <c r="B4502" s="3">
        <v>37.660057067871087</v>
      </c>
      <c r="C4502" s="3">
        <v>11.13000011444092</v>
      </c>
      <c r="D4502" s="4">
        <v>-3.6581335112259028E-3</v>
      </c>
      <c r="E4502" s="4">
        <v>-8.021403783061043E-3</v>
      </c>
      <c r="F4502" s="2">
        <v>1</v>
      </c>
      <c r="G4502" s="4">
        <v>5.9337260064304731E-2</v>
      </c>
      <c r="H4502" s="4">
        <v>-0.62385147792966089</v>
      </c>
      <c r="I4502" s="4">
        <v>9.6362699877374336E-2</v>
      </c>
    </row>
    <row r="4503" spans="1:9" x14ac:dyDescent="0.25">
      <c r="A4503" t="s">
        <v>4707</v>
      </c>
      <c r="B4503" s="3">
        <v>37.798328399658203</v>
      </c>
      <c r="C4503" s="3">
        <v>11.22000026702881</v>
      </c>
      <c r="D4503" s="4">
        <v>-1.286681618875285E-2</v>
      </c>
      <c r="E4503" s="4">
        <v>0.13447925960932919</v>
      </c>
      <c r="F4503" s="2">
        <v>1</v>
      </c>
      <c r="G4503" s="4">
        <v>5.8608026126406372E-2</v>
      </c>
      <c r="H4503" s="4">
        <v>-0.62247042433745092</v>
      </c>
      <c r="I4503" s="4">
        <v>0.1003880663381993</v>
      </c>
    </row>
    <row r="4504" spans="1:9" x14ac:dyDescent="0.25">
      <c r="A4504" t="s">
        <v>4708</v>
      </c>
      <c r="B4504" s="3">
        <v>38.291011810302727</v>
      </c>
      <c r="C4504" s="3">
        <v>9.8900003433227539</v>
      </c>
      <c r="D4504" s="4">
        <v>1.65213496381682E-2</v>
      </c>
      <c r="E4504" s="4">
        <v>-4.3520290389213463E-2</v>
      </c>
      <c r="F4504" s="2">
        <v>1</v>
      </c>
      <c r="G4504" s="4">
        <v>7.7085344377282095E-2</v>
      </c>
      <c r="H4504" s="4">
        <v>-0.61754950410547871</v>
      </c>
      <c r="I4504" s="4">
        <v>0.11473110658653329</v>
      </c>
    </row>
    <row r="4505" spans="1:9" x14ac:dyDescent="0.25">
      <c r="A4505" t="s">
        <v>4709</v>
      </c>
      <c r="B4505" s="3">
        <v>37.668674468994141</v>
      </c>
      <c r="C4505" s="3">
        <v>10.340000152587891</v>
      </c>
      <c r="D4505" s="4">
        <v>-2.5179947682438808E-3</v>
      </c>
      <c r="E4505" s="4">
        <v>-3.992574623019729E-2</v>
      </c>
      <c r="F4505" s="2">
        <v>1</v>
      </c>
      <c r="G4505" s="4">
        <v>5.9835650948399273E-2</v>
      </c>
      <c r="H4505" s="4">
        <v>-0.62376540735651553</v>
      </c>
      <c r="I4505" s="4">
        <v>9.6613570372449997E-2</v>
      </c>
    </row>
    <row r="4506" spans="1:9" x14ac:dyDescent="0.25">
      <c r="A4506" t="s">
        <v>4710</v>
      </c>
      <c r="B4506" s="3">
        <v>37.763763427734382</v>
      </c>
      <c r="C4506" s="3">
        <v>10.77000045776367</v>
      </c>
      <c r="D4506" s="4">
        <v>-1.0867074894300281E-2</v>
      </c>
      <c r="E4506" s="4">
        <v>3.5577005077398922E-2</v>
      </c>
      <c r="F4506" s="2">
        <v>1</v>
      </c>
      <c r="G4506" s="4">
        <v>3.0776338407589639E-2</v>
      </c>
      <c r="H4506" s="4">
        <v>-0.6228156591596159</v>
      </c>
      <c r="I4506" s="4">
        <v>9.9381808013329964E-2</v>
      </c>
    </row>
    <row r="4507" spans="1:9" x14ac:dyDescent="0.25">
      <c r="A4507" t="s">
        <v>4711</v>
      </c>
      <c r="B4507" s="3">
        <v>38.178653717041023</v>
      </c>
      <c r="C4507" s="3">
        <v>10.39999961853027</v>
      </c>
      <c r="D4507" s="4">
        <v>2.0418684147265331E-3</v>
      </c>
      <c r="E4507" s="4">
        <v>-4.1474723236691442E-2</v>
      </c>
      <c r="F4507" s="2">
        <v>1</v>
      </c>
      <c r="G4507" s="4">
        <v>4.975396878923144E-2</v>
      </c>
      <c r="H4507" s="4">
        <v>-0.61867173635931916</v>
      </c>
      <c r="I4507" s="4">
        <v>0.111460128471458</v>
      </c>
    </row>
    <row r="4508" spans="1:9" x14ac:dyDescent="0.25">
      <c r="A4508" t="s">
        <v>4712</v>
      </c>
      <c r="B4508" s="3">
        <v>38.100856781005859</v>
      </c>
      <c r="C4508" s="3">
        <v>10.85000038146973</v>
      </c>
      <c r="D4508" s="4">
        <v>-1.8481370388317538E-2</v>
      </c>
      <c r="E4508" s="4">
        <v>2.455148490420922E-2</v>
      </c>
      <c r="F4508" s="2">
        <v>1</v>
      </c>
      <c r="G4508" s="4">
        <v>3.5592967278164078E-2</v>
      </c>
      <c r="H4508" s="4">
        <v>-0.61944877189217795</v>
      </c>
      <c r="I4508" s="4">
        <v>0.1091952976274693</v>
      </c>
    </row>
    <row r="4509" spans="1:9" x14ac:dyDescent="0.25">
      <c r="A4509" t="s">
        <v>4713</v>
      </c>
      <c r="B4509" s="3">
        <v>38.818271636962891</v>
      </c>
      <c r="C4509" s="3">
        <v>10.590000152587891</v>
      </c>
      <c r="D4509" s="4">
        <v>-8.1712990285495168E-3</v>
      </c>
      <c r="E4509" s="4">
        <v>-1.3966445225972009E-2</v>
      </c>
      <c r="F4509" s="2">
        <v>1</v>
      </c>
      <c r="G4509" s="4">
        <v>4.8219871207520797E-2</v>
      </c>
      <c r="H4509" s="4">
        <v>-0.61228323474779156</v>
      </c>
      <c r="I4509" s="4">
        <v>0.13008073832108449</v>
      </c>
    </row>
    <row r="4510" spans="1:9" x14ac:dyDescent="0.25">
      <c r="A4510" t="s">
        <v>4714</v>
      </c>
      <c r="B4510" s="3">
        <v>39.138080596923828</v>
      </c>
      <c r="C4510" s="3">
        <v>10.739999771118161</v>
      </c>
      <c r="D4510" s="4">
        <v>-6.6204910871259237E-4</v>
      </c>
      <c r="E4510" s="4">
        <v>5.8128096035664933E-2</v>
      </c>
      <c r="F4510" s="2">
        <v>1</v>
      </c>
      <c r="G4510" s="4">
        <v>5.6363801850544348E-2</v>
      </c>
      <c r="H4510" s="4">
        <v>-0.60908898394202771</v>
      </c>
      <c r="I4510" s="4">
        <v>0.13939104324589779</v>
      </c>
    </row>
    <row r="4511" spans="1:9" x14ac:dyDescent="0.25">
      <c r="A4511" t="s">
        <v>4715</v>
      </c>
      <c r="B4511" s="3">
        <v>39.164009094238281</v>
      </c>
      <c r="C4511" s="3">
        <v>10.14999961853027</v>
      </c>
      <c r="D4511" s="4">
        <v>5.1015712957069859E-3</v>
      </c>
      <c r="E4511" s="4">
        <v>-6.6237375769004125E-2</v>
      </c>
      <c r="F4511" s="2">
        <v>1</v>
      </c>
      <c r="G4511" s="4">
        <v>5.1926054791373799E-2</v>
      </c>
      <c r="H4511" s="4">
        <v>-0.6088300101989248</v>
      </c>
      <c r="I4511" s="4">
        <v>0.14014587580677801</v>
      </c>
    </row>
    <row r="4512" spans="1:9" x14ac:dyDescent="0.25">
      <c r="A4512" t="s">
        <v>4716</v>
      </c>
      <c r="B4512" s="3">
        <v>38.965225219726563</v>
      </c>
      <c r="C4512" s="3">
        <v>10.86999988555908</v>
      </c>
      <c r="D4512" s="4">
        <v>1.030951899593568E-2</v>
      </c>
      <c r="E4512" s="4">
        <v>-5.231040693124156E-2</v>
      </c>
      <c r="F4512" s="2">
        <v>1</v>
      </c>
      <c r="G4512" s="4">
        <v>5.4641138593237049E-2</v>
      </c>
      <c r="H4512" s="4">
        <v>-0.61081546286231947</v>
      </c>
      <c r="I4512" s="4">
        <v>0.1343588631912904</v>
      </c>
    </row>
    <row r="4513" spans="1:9" x14ac:dyDescent="0.25">
      <c r="A4513" t="s">
        <v>4717</v>
      </c>
      <c r="B4513" s="3">
        <v>38.567611694335938</v>
      </c>
      <c r="C4513" s="3">
        <v>11.47000026702881</v>
      </c>
      <c r="D4513" s="4">
        <v>1.1791512024788229E-2</v>
      </c>
      <c r="E4513" s="4">
        <v>-3.694370999332186E-2</v>
      </c>
      <c r="F4513" s="2">
        <v>1</v>
      </c>
      <c r="G4513" s="4">
        <v>4.4610289582887042E-2</v>
      </c>
      <c r="H4513" s="4">
        <v>-0.61478682540330865</v>
      </c>
      <c r="I4513" s="4">
        <v>0.12278350531492289</v>
      </c>
    </row>
    <row r="4514" spans="1:9" x14ac:dyDescent="0.25">
      <c r="A4514" t="s">
        <v>4718</v>
      </c>
      <c r="B4514" s="3">
        <v>38.118141174316413</v>
      </c>
      <c r="C4514" s="3">
        <v>11.909999847412109</v>
      </c>
      <c r="D4514" s="4">
        <v>5.0134798812584416E-3</v>
      </c>
      <c r="E4514" s="4">
        <v>-7.5000127156575891E-3</v>
      </c>
      <c r="F4514" s="2">
        <v>1</v>
      </c>
      <c r="G4514" s="4">
        <v>3.6548438083337409E-2</v>
      </c>
      <c r="H4514" s="4">
        <v>-0.61927613543050375</v>
      </c>
      <c r="I4514" s="4">
        <v>0.10969848231679501</v>
      </c>
    </row>
    <row r="4515" spans="1:9" x14ac:dyDescent="0.25">
      <c r="A4515" t="s">
        <v>4719</v>
      </c>
      <c r="B4515" s="3">
        <v>37.927989959716797</v>
      </c>
      <c r="C4515" s="3">
        <v>12</v>
      </c>
      <c r="D4515" s="4">
        <v>6.8409200750663146E-4</v>
      </c>
      <c r="E4515" s="4">
        <v>-1.153215316009093E-2</v>
      </c>
      <c r="F4515" s="2">
        <v>1</v>
      </c>
      <c r="G4515" s="4">
        <v>5.0076527853350372E-2</v>
      </c>
      <c r="H4515" s="4">
        <v>-0.62117536511601967</v>
      </c>
      <c r="I4515" s="4">
        <v>0.1041627844115138</v>
      </c>
    </row>
    <row r="4516" spans="1:9" x14ac:dyDescent="0.25">
      <c r="A4516" t="s">
        <v>4720</v>
      </c>
      <c r="B4516" s="3">
        <v>37.902061462402337</v>
      </c>
      <c r="C4516" s="3">
        <v>12.14000034332275</v>
      </c>
      <c r="D4516" s="4">
        <v>-4.7661212935899977E-3</v>
      </c>
      <c r="E4516" s="4">
        <v>5.4735021886452177E-2</v>
      </c>
      <c r="F4516" s="2">
        <v>1</v>
      </c>
      <c r="G4516" s="4">
        <v>5.3883431504033297E-2</v>
      </c>
      <c r="H4516" s="4">
        <v>-0.62143433885912258</v>
      </c>
      <c r="I4516" s="4">
        <v>0.10340795185063351</v>
      </c>
    </row>
    <row r="4517" spans="1:9" x14ac:dyDescent="0.25">
      <c r="A4517" t="s">
        <v>4721</v>
      </c>
      <c r="B4517" s="3">
        <v>38.083572387695313</v>
      </c>
      <c r="C4517" s="3">
        <v>11.510000228881839</v>
      </c>
      <c r="D4517" s="4">
        <v>1.8964178592319358E-2</v>
      </c>
      <c r="E4517" s="4">
        <v>-4.4019911515815413E-2</v>
      </c>
      <c r="F4517" s="2">
        <v>1</v>
      </c>
      <c r="G4517" s="4">
        <v>6.9953175924129862E-2</v>
      </c>
      <c r="H4517" s="4">
        <v>-0.61962140835385204</v>
      </c>
      <c r="I4517" s="4">
        <v>0.10869211293814331</v>
      </c>
    </row>
    <row r="4518" spans="1:9" x14ac:dyDescent="0.25">
      <c r="A4518" t="s">
        <v>4722</v>
      </c>
      <c r="B4518" s="3">
        <v>37.374790191650391</v>
      </c>
      <c r="C4518" s="3">
        <v>12.039999961853029</v>
      </c>
      <c r="D4518" s="4">
        <v>1.8536831676303489E-3</v>
      </c>
      <c r="E4518" s="4">
        <v>4.1522450243323128E-2</v>
      </c>
      <c r="F4518" s="2">
        <v>1</v>
      </c>
      <c r="G4518" s="4">
        <v>7.3425801524225287E-2</v>
      </c>
      <c r="H4518" s="4">
        <v>-0.6267007225203598</v>
      </c>
      <c r="I4518" s="4">
        <v>8.8057986954734213E-2</v>
      </c>
    </row>
    <row r="4519" spans="1:9" x14ac:dyDescent="0.25">
      <c r="A4519" t="s">
        <v>4723</v>
      </c>
      <c r="B4519" s="3">
        <v>37.305637359619141</v>
      </c>
      <c r="C4519" s="3">
        <v>11.560000419616699</v>
      </c>
      <c r="D4519" s="4">
        <v>9.2749652598200782E-4</v>
      </c>
      <c r="E4519" s="4">
        <v>5.1865392208333187E-2</v>
      </c>
      <c r="F4519" s="2">
        <v>1</v>
      </c>
      <c r="G4519" s="4">
        <v>6.3283502248732137E-2</v>
      </c>
      <c r="H4519" s="4">
        <v>-0.62739142077178978</v>
      </c>
      <c r="I4519" s="4">
        <v>8.6044803982299856E-2</v>
      </c>
    </row>
    <row r="4520" spans="1:9" x14ac:dyDescent="0.25">
      <c r="A4520" t="s">
        <v>4724</v>
      </c>
      <c r="B4520" s="3">
        <v>37.271068572998047</v>
      </c>
      <c r="C4520" s="3">
        <v>10.989999771118161</v>
      </c>
      <c r="D4520" s="4">
        <v>-4.8468253070159673E-3</v>
      </c>
      <c r="E4520" s="4">
        <v>3.2894682002059923E-2</v>
      </c>
      <c r="F4520" s="2">
        <v>1</v>
      </c>
      <c r="G4520" s="4">
        <v>5.530029772979006E-2</v>
      </c>
      <c r="H4520" s="4">
        <v>-0.62773669369513807</v>
      </c>
      <c r="I4520" s="4">
        <v>8.5038434603647906E-2</v>
      </c>
    </row>
    <row r="4521" spans="1:9" x14ac:dyDescent="0.25">
      <c r="A4521" t="s">
        <v>4725</v>
      </c>
      <c r="B4521" s="3">
        <v>37.452594757080078</v>
      </c>
      <c r="C4521" s="3">
        <v>10.64000034332275</v>
      </c>
      <c r="D4521" s="4">
        <v>5.1034374877791944E-3</v>
      </c>
      <c r="E4521" s="4">
        <v>-5.5062155679960423E-2</v>
      </c>
      <c r="F4521" s="2">
        <v>1</v>
      </c>
      <c r="G4521" s="4">
        <v>5.914884674576748E-2</v>
      </c>
      <c r="H4521" s="4">
        <v>-0.62592361078513425</v>
      </c>
      <c r="I4521" s="4">
        <v>9.0323039906288427E-2</v>
      </c>
    </row>
    <row r="4522" spans="1:9" x14ac:dyDescent="0.25">
      <c r="A4522" t="s">
        <v>4726</v>
      </c>
      <c r="B4522" s="3">
        <v>37.262428283691413</v>
      </c>
      <c r="C4522" s="3">
        <v>11.260000228881839</v>
      </c>
      <c r="D4522" s="4">
        <v>4.1927195292277286E-3</v>
      </c>
      <c r="E4522" s="4">
        <v>-8.8027667973239465E-3</v>
      </c>
      <c r="F4522" s="2">
        <v>1</v>
      </c>
      <c r="G4522" s="4">
        <v>4.4607207785263503E-2</v>
      </c>
      <c r="H4522" s="4">
        <v>-0.62782299287538357</v>
      </c>
      <c r="I4522" s="4">
        <v>8.4786897785876336E-2</v>
      </c>
    </row>
    <row r="4523" spans="1:9" x14ac:dyDescent="0.25">
      <c r="A4523" t="s">
        <v>4727</v>
      </c>
      <c r="B4523" s="3">
        <v>37.106849670410163</v>
      </c>
      <c r="C4523" s="3">
        <v>11.35999965667725</v>
      </c>
      <c r="D4523" s="4">
        <v>-1.037337243004355E-2</v>
      </c>
      <c r="E4523" s="4">
        <v>7.8822406909202947E-2</v>
      </c>
      <c r="F4523" s="2">
        <v>1</v>
      </c>
      <c r="G4523" s="4">
        <v>4.0245749117741481E-2</v>
      </c>
      <c r="H4523" s="4">
        <v>-0.62937691153636766</v>
      </c>
      <c r="I4523" s="4">
        <v>8.0257680313029489E-2</v>
      </c>
    </row>
    <row r="4524" spans="1:9" x14ac:dyDescent="0.25">
      <c r="A4524" t="s">
        <v>4728</v>
      </c>
      <c r="B4524" s="3">
        <v>37.495807647705078</v>
      </c>
      <c r="C4524" s="3">
        <v>10.52999973297119</v>
      </c>
      <c r="D4524" s="4">
        <v>-7.0955793519378307E-3</v>
      </c>
      <c r="E4524" s="4">
        <v>2.6315740552257379E-2</v>
      </c>
      <c r="F4524" s="2">
        <v>1</v>
      </c>
      <c r="G4524" s="4">
        <v>5.8050409407436783E-2</v>
      </c>
      <c r="H4524" s="4">
        <v>-0.62549200058035725</v>
      </c>
      <c r="I4524" s="4">
        <v>9.1581057156494561E-2</v>
      </c>
    </row>
    <row r="4525" spans="1:9" x14ac:dyDescent="0.25">
      <c r="A4525" t="s">
        <v>4729</v>
      </c>
      <c r="B4525" s="3">
        <v>37.763763427734382</v>
      </c>
      <c r="C4525" s="3">
        <v>10.260000228881839</v>
      </c>
      <c r="D4525" s="4">
        <v>-3.6488261939302551E-3</v>
      </c>
      <c r="E4525" s="4">
        <v>-3.8834913701272229E-3</v>
      </c>
      <c r="F4525" s="2">
        <v>1</v>
      </c>
      <c r="G4525" s="4">
        <v>7.0295372964845004E-2</v>
      </c>
      <c r="H4525" s="4">
        <v>-0.6228156591596159</v>
      </c>
      <c r="I4525" s="4">
        <v>9.9381808013329964E-2</v>
      </c>
    </row>
    <row r="4526" spans="1:9" x14ac:dyDescent="0.25">
      <c r="A4526" t="s">
        <v>4730</v>
      </c>
      <c r="B4526" s="3">
        <v>37.902061462402337</v>
      </c>
      <c r="C4526" s="3">
        <v>10.30000019073486</v>
      </c>
      <c r="D4526" s="4">
        <v>-3.1824368732078501E-3</v>
      </c>
      <c r="E4526" s="4">
        <v>-2.8301903767787181E-2</v>
      </c>
      <c r="F4526" s="2">
        <v>1</v>
      </c>
      <c r="G4526" s="4">
        <v>7.5002534465210546E-2</v>
      </c>
      <c r="H4526" s="4">
        <v>-0.62143433885912258</v>
      </c>
      <c r="I4526" s="4">
        <v>0.10340795185063351</v>
      </c>
    </row>
    <row r="4527" spans="1:9" x14ac:dyDescent="0.25">
      <c r="A4527" t="s">
        <v>4731</v>
      </c>
      <c r="B4527" s="3">
        <v>38.023067474365227</v>
      </c>
      <c r="C4527" s="3">
        <v>10.60000038146973</v>
      </c>
      <c r="D4527" s="4">
        <v>-9.9030367385617435E-3</v>
      </c>
      <c r="E4527" s="4">
        <v>5.4726386099167579E-2</v>
      </c>
      <c r="F4527" s="2">
        <v>1</v>
      </c>
      <c r="G4527" s="4">
        <v>6.1316901435445097E-2</v>
      </c>
      <c r="H4527" s="4">
        <v>-0.62022573122267</v>
      </c>
      <c r="I4527" s="4">
        <v>0.10693068889104571</v>
      </c>
    </row>
    <row r="4528" spans="1:9" x14ac:dyDescent="0.25">
      <c r="A4528" t="s">
        <v>4732</v>
      </c>
      <c r="B4528" s="3">
        <v>38.403377532958977</v>
      </c>
      <c r="C4528" s="3">
        <v>10.05000019073486</v>
      </c>
      <c r="D4528" s="4">
        <v>2.5722544676600729E-3</v>
      </c>
      <c r="E4528" s="4">
        <v>8.0240643493880714E-3</v>
      </c>
      <c r="F4528" s="2">
        <v>1</v>
      </c>
      <c r="G4528" s="4">
        <v>6.453332414077817E-2</v>
      </c>
      <c r="H4528" s="4">
        <v>-0.61642719564927162</v>
      </c>
      <c r="I4528" s="4">
        <v>0.1180023068091738</v>
      </c>
    </row>
    <row r="4529" spans="1:9" x14ac:dyDescent="0.25">
      <c r="A4529" t="s">
        <v>4733</v>
      </c>
      <c r="B4529" s="3">
        <v>38.304847717285163</v>
      </c>
      <c r="C4529" s="3">
        <v>9.9700002670288086</v>
      </c>
      <c r="D4529" s="4">
        <v>1.116671424737636E-2</v>
      </c>
      <c r="E4529" s="4">
        <v>-2.0628686822357301E-2</v>
      </c>
      <c r="F4529" s="2">
        <v>1</v>
      </c>
      <c r="G4529" s="4">
        <v>6.3575337821270006E-2</v>
      </c>
      <c r="H4529" s="4">
        <v>-0.61741131111353598</v>
      </c>
      <c r="I4529" s="4">
        <v>0.115133898656316</v>
      </c>
    </row>
    <row r="4530" spans="1:9" x14ac:dyDescent="0.25">
      <c r="A4530" t="s">
        <v>4734</v>
      </c>
      <c r="B4530" s="3">
        <v>37.881832122802727</v>
      </c>
      <c r="C4530" s="3">
        <v>10.180000305175779</v>
      </c>
      <c r="D4530" s="4">
        <v>1.8268051882961429E-3</v>
      </c>
      <c r="E4530" s="4">
        <v>-4.4131392506035927E-2</v>
      </c>
      <c r="F4530" s="2">
        <v>1</v>
      </c>
      <c r="G4530" s="4">
        <v>4.8328268953210303E-2</v>
      </c>
      <c r="H4530" s="4">
        <v>-0.62163638943432842</v>
      </c>
      <c r="I4530" s="4">
        <v>0.1028190336410781</v>
      </c>
    </row>
    <row r="4531" spans="1:9" x14ac:dyDescent="0.25">
      <c r="A4531" t="s">
        <v>4735</v>
      </c>
      <c r="B4531" s="3">
        <v>37.812755584716797</v>
      </c>
      <c r="C4531" s="3">
        <v>10.64999961853027</v>
      </c>
      <c r="D4531" s="4">
        <v>-5.9013776734286871E-3</v>
      </c>
      <c r="E4531" s="4">
        <v>-5.6022800563014794E-3</v>
      </c>
      <c r="F4531" s="2">
        <v>1</v>
      </c>
      <c r="G4531" s="4">
        <v>5.066471663898775E-2</v>
      </c>
      <c r="H4531" s="4">
        <v>-0.62232632566209189</v>
      </c>
      <c r="I4531" s="4">
        <v>0.1008080717442974</v>
      </c>
    </row>
    <row r="4532" spans="1:9" x14ac:dyDescent="0.25">
      <c r="A4532" t="s">
        <v>4736</v>
      </c>
      <c r="B4532" s="3">
        <v>38.037227630615227</v>
      </c>
      <c r="C4532" s="3">
        <v>10.710000038146971</v>
      </c>
      <c r="D4532" s="4">
        <v>3.6442787008588158E-3</v>
      </c>
      <c r="E4532" s="4">
        <v>-0.1126760307426049</v>
      </c>
      <c r="F4532" s="2">
        <v>1</v>
      </c>
      <c r="G4532" s="4">
        <v>6.0702227965594442E-2</v>
      </c>
      <c r="H4532" s="4">
        <v>-0.62008429963014422</v>
      </c>
      <c r="I4532" s="4">
        <v>0.1073429205323564</v>
      </c>
    </row>
    <row r="4533" spans="1:9" x14ac:dyDescent="0.25">
      <c r="A4533" t="s">
        <v>4737</v>
      </c>
      <c r="B4533" s="3">
        <v>37.899112701416023</v>
      </c>
      <c r="C4533" s="3">
        <v>12.069999694824221</v>
      </c>
      <c r="D4533" s="4">
        <v>4.5772610995395979E-3</v>
      </c>
      <c r="E4533" s="4">
        <v>-4.7355988781116909E-2</v>
      </c>
      <c r="F4533" s="2">
        <v>1</v>
      </c>
      <c r="G4533" s="4">
        <v>6.0919023730568567E-2</v>
      </c>
      <c r="H4533" s="4">
        <v>-0.62146379107383765</v>
      </c>
      <c r="I4533" s="4">
        <v>0.1033221072766215</v>
      </c>
    </row>
    <row r="4534" spans="1:9" x14ac:dyDescent="0.25">
      <c r="A4534" t="s">
        <v>4738</v>
      </c>
      <c r="B4534" s="3">
        <v>37.726428985595703</v>
      </c>
      <c r="C4534" s="3">
        <v>12.670000076293951</v>
      </c>
      <c r="D4534" s="4">
        <v>-1.265292899362502E-2</v>
      </c>
      <c r="E4534" s="4">
        <v>0.1182700936991334</v>
      </c>
      <c r="F4534" s="2">
        <v>1</v>
      </c>
      <c r="G4534" s="4">
        <v>4.851632884315582E-2</v>
      </c>
      <c r="H4534" s="4">
        <v>-0.62318855544087948</v>
      </c>
      <c r="I4534" s="4">
        <v>9.829492464223466E-2</v>
      </c>
    </row>
    <row r="4535" spans="1:9" x14ac:dyDescent="0.25">
      <c r="A4535" t="s">
        <v>4739</v>
      </c>
      <c r="B4535" s="3">
        <v>38.209896087646477</v>
      </c>
      <c r="C4535" s="3">
        <v>11.329999923706049</v>
      </c>
      <c r="D4535" s="4">
        <v>-3.601817342062108E-3</v>
      </c>
      <c r="E4535" s="4">
        <v>5.3238210741197722E-3</v>
      </c>
      <c r="F4535" s="2">
        <v>1</v>
      </c>
      <c r="G4535" s="4">
        <v>5.9927156889085557E-2</v>
      </c>
      <c r="H4535" s="4">
        <v>-0.61835968766783567</v>
      </c>
      <c r="I4535" s="4">
        <v>0.1123696589516123</v>
      </c>
    </row>
    <row r="4536" spans="1:9" x14ac:dyDescent="0.25">
      <c r="A4536" t="s">
        <v>4740</v>
      </c>
      <c r="B4536" s="3">
        <v>38.348018646240227</v>
      </c>
      <c r="C4536" s="3">
        <v>11.27000045776367</v>
      </c>
      <c r="D4536" s="4">
        <v>3.6148373258311222E-3</v>
      </c>
      <c r="E4536" s="4">
        <v>3.561969470871285E-3</v>
      </c>
      <c r="F4536" s="2">
        <v>1</v>
      </c>
      <c r="G4536" s="4">
        <v>6.7321716280242638E-2</v>
      </c>
      <c r="H4536" s="4">
        <v>-0.6169801200217756</v>
      </c>
      <c r="I4536" s="4">
        <v>0.1163906943149124</v>
      </c>
    </row>
    <row r="4537" spans="1:9" x14ac:dyDescent="0.25">
      <c r="A4537" t="s">
        <v>4741</v>
      </c>
      <c r="B4537" s="3">
        <v>38.209896087646477</v>
      </c>
      <c r="C4537" s="3">
        <v>11.22999954223633</v>
      </c>
      <c r="D4537" s="4">
        <v>1.37425360872383E-2</v>
      </c>
      <c r="E4537" s="4">
        <v>-3.6878242778984098E-2</v>
      </c>
      <c r="F4537" s="2">
        <v>1</v>
      </c>
      <c r="G4537" s="4">
        <v>5.5648451869404481E-2</v>
      </c>
      <c r="H4537" s="4">
        <v>-0.61835968766783567</v>
      </c>
      <c r="I4537" s="4">
        <v>0.1123696589516123</v>
      </c>
    </row>
    <row r="4538" spans="1:9" x14ac:dyDescent="0.25">
      <c r="A4538" t="s">
        <v>4742</v>
      </c>
      <c r="B4538" s="3">
        <v>37.691913604736328</v>
      </c>
      <c r="C4538" s="3">
        <v>11.659999847412109</v>
      </c>
      <c r="D4538" s="4">
        <v>-8.6277312076947776E-3</v>
      </c>
      <c r="E4538" s="4">
        <v>6.8744272272185381E-2</v>
      </c>
      <c r="F4538" s="2">
        <v>1</v>
      </c>
      <c r="G4538" s="4">
        <v>4.3816659365052191E-2</v>
      </c>
      <c r="H4538" s="4">
        <v>-0.62353329494766119</v>
      </c>
      <c r="I4538" s="4">
        <v>9.7290110016540421E-2</v>
      </c>
    </row>
    <row r="4539" spans="1:9" x14ac:dyDescent="0.25">
      <c r="A4539" t="s">
        <v>4743</v>
      </c>
      <c r="B4539" s="3">
        <v>38.019939422607422</v>
      </c>
      <c r="C4539" s="3">
        <v>10.909999847412109</v>
      </c>
      <c r="D4539" s="4">
        <v>-6.8100527688852441E-4</v>
      </c>
      <c r="E4539" s="4">
        <v>7.3868812806674464E-3</v>
      </c>
      <c r="F4539" s="2">
        <v>1</v>
      </c>
      <c r="G4539" s="4">
        <v>7.2559721115289078E-2</v>
      </c>
      <c r="H4539" s="4">
        <v>-0.62025697419300174</v>
      </c>
      <c r="I4539" s="4">
        <v>0.10683962478924761</v>
      </c>
    </row>
    <row r="4540" spans="1:9" x14ac:dyDescent="0.25">
      <c r="A4540" t="s">
        <v>4744</v>
      </c>
      <c r="B4540" s="3">
        <v>38.045848846435547</v>
      </c>
      <c r="C4540" s="3">
        <v>10.829999923706049</v>
      </c>
      <c r="D4540" s="4">
        <v>6.8535965810054833E-3</v>
      </c>
      <c r="E4540" s="4">
        <v>-6.798622802353127E-2</v>
      </c>
      <c r="F4540" s="2">
        <v>1</v>
      </c>
      <c r="G4540" s="4">
        <v>7.0695028614695232E-2</v>
      </c>
      <c r="H4540" s="4">
        <v>-0.61999819095581543</v>
      </c>
      <c r="I4540" s="4">
        <v>0.1075939020812144</v>
      </c>
    </row>
    <row r="4541" spans="1:9" x14ac:dyDescent="0.25">
      <c r="A4541" t="s">
        <v>4745</v>
      </c>
      <c r="B4541" s="3">
        <v>37.786872863769531</v>
      </c>
      <c r="C4541" s="3">
        <v>11.61999988555908</v>
      </c>
      <c r="D4541" s="4">
        <v>2.9789855005695198E-3</v>
      </c>
      <c r="E4541" s="4">
        <v>-5.5284576799275231E-2</v>
      </c>
      <c r="F4541" s="2">
        <v>1</v>
      </c>
      <c r="G4541" s="4">
        <v>5.8286289374831712E-2</v>
      </c>
      <c r="H4541" s="4">
        <v>-0.62258484219099486</v>
      </c>
      <c r="I4541" s="4">
        <v>0.10005457182880929</v>
      </c>
    </row>
    <row r="4542" spans="1:9" x14ac:dyDescent="0.25">
      <c r="A4542" t="s">
        <v>4746</v>
      </c>
      <c r="B4542" s="3">
        <v>37.674640655517578</v>
      </c>
      <c r="C4542" s="3">
        <v>12.30000019073486</v>
      </c>
      <c r="D4542" s="4">
        <v>-2.2620342860400159E-2</v>
      </c>
      <c r="E4542" s="4">
        <v>0.14631879920577509</v>
      </c>
      <c r="F4542" s="2">
        <v>1</v>
      </c>
      <c r="G4542" s="4">
        <v>4.6327538166523567E-2</v>
      </c>
      <c r="H4542" s="4">
        <v>-0.62370581710578532</v>
      </c>
      <c r="I4542" s="4">
        <v>9.6787258488562511E-2</v>
      </c>
    </row>
    <row r="4543" spans="1:9" x14ac:dyDescent="0.25">
      <c r="A4543" t="s">
        <v>4747</v>
      </c>
      <c r="B4543" s="3">
        <v>38.546577453613281</v>
      </c>
      <c r="C4543" s="3">
        <v>10.72999954223633</v>
      </c>
      <c r="D4543" s="4">
        <v>-1.788329124870591E-3</v>
      </c>
      <c r="E4543" s="4">
        <v>5.8185323366590547E-2</v>
      </c>
      <c r="F4543" s="2">
        <v>1</v>
      </c>
      <c r="G4543" s="4">
        <v>7.2848106809645818E-2</v>
      </c>
      <c r="H4543" s="4">
        <v>-0.61499691532819756</v>
      </c>
      <c r="I4543" s="4">
        <v>0.122171154757222</v>
      </c>
    </row>
    <row r="4544" spans="1:9" x14ac:dyDescent="0.25">
      <c r="A4544" t="s">
        <v>4748</v>
      </c>
      <c r="B4544" s="3">
        <v>38.615634918212891</v>
      </c>
      <c r="C4544" s="3">
        <v>10.14000034332275</v>
      </c>
      <c r="D4544" s="4">
        <v>6.2994259747612968E-3</v>
      </c>
      <c r="E4544" s="4">
        <v>2.4242498387905039E-2</v>
      </c>
      <c r="F4544" s="2">
        <v>1</v>
      </c>
      <c r="G4544" s="4">
        <v>7.7347811696141688E-2</v>
      </c>
      <c r="H4544" s="4">
        <v>-0.61430716960635079</v>
      </c>
      <c r="I4544" s="4">
        <v>0.1241815613850894</v>
      </c>
    </row>
    <row r="4545" spans="1:9" x14ac:dyDescent="0.25">
      <c r="A4545" t="s">
        <v>4749</v>
      </c>
      <c r="B4545" s="3">
        <v>38.3739013671875</v>
      </c>
      <c r="C4545" s="3">
        <v>9.8999996185302734</v>
      </c>
      <c r="D4545" s="4">
        <v>1.351395473103922E-3</v>
      </c>
      <c r="E4545" s="4">
        <v>-7.0211280465086734E-3</v>
      </c>
      <c r="F4545" s="2">
        <v>1</v>
      </c>
      <c r="G4545" s="4">
        <v>7.4468975959722572E-2</v>
      </c>
      <c r="H4545" s="4">
        <v>-0.61672160349287264</v>
      </c>
      <c r="I4545" s="4">
        <v>0.11714419423040059</v>
      </c>
    </row>
    <row r="4546" spans="1:9" x14ac:dyDescent="0.25">
      <c r="A4546" t="s">
        <v>4750</v>
      </c>
      <c r="B4546" s="3">
        <v>38.322113037109382</v>
      </c>
      <c r="C4546" s="3">
        <v>9.9700002670288086</v>
      </c>
      <c r="D4546" s="4">
        <v>2.031810350004104E-3</v>
      </c>
      <c r="E4546" s="4">
        <v>-7.9601912624644999E-3</v>
      </c>
      <c r="F4546" s="2">
        <v>1</v>
      </c>
      <c r="G4546" s="4">
        <v>7.5606621323622392E-2</v>
      </c>
      <c r="H4546" s="4">
        <v>-0.61723886515777848</v>
      </c>
      <c r="I4546" s="4">
        <v>0.1156365280767284</v>
      </c>
    </row>
    <row r="4547" spans="1:9" x14ac:dyDescent="0.25">
      <c r="A4547" t="s">
        <v>4751</v>
      </c>
      <c r="B4547" s="3">
        <v>38.244407653808587</v>
      </c>
      <c r="C4547" s="3">
        <v>10.05000019073486</v>
      </c>
      <c r="D4547" s="4">
        <v>0</v>
      </c>
      <c r="E4547" s="4">
        <v>-1.082673802453493E-2</v>
      </c>
      <c r="F4547" s="2">
        <v>1</v>
      </c>
      <c r="G4547" s="4">
        <v>7.7063746694318258E-2</v>
      </c>
      <c r="H4547" s="4">
        <v>-0.61801498626223728</v>
      </c>
      <c r="I4547" s="4">
        <v>0.11337436252352399</v>
      </c>
    </row>
    <row r="4548" spans="1:9" x14ac:dyDescent="0.25">
      <c r="A4548" t="s">
        <v>4752</v>
      </c>
      <c r="B4548" s="3">
        <v>38.244407653808587</v>
      </c>
      <c r="C4548" s="3">
        <v>10.159999847412109</v>
      </c>
      <c r="D4548" s="4">
        <v>4.3072182494543476E-3</v>
      </c>
      <c r="E4548" s="4">
        <v>-1.454903647910488E-2</v>
      </c>
      <c r="F4548" s="2">
        <v>1</v>
      </c>
      <c r="G4548" s="4">
        <v>9.1329963764361199E-2</v>
      </c>
      <c r="H4548" s="4">
        <v>-0.61801498626223728</v>
      </c>
      <c r="I4548" s="4">
        <v>0.11337436252352399</v>
      </c>
    </row>
    <row r="4549" spans="1:9" x14ac:dyDescent="0.25">
      <c r="A4549" t="s">
        <v>4753</v>
      </c>
      <c r="B4549" s="3">
        <v>38.080387115478523</v>
      </c>
      <c r="C4549" s="3">
        <v>10.310000419616699</v>
      </c>
      <c r="D4549" s="4">
        <v>4.097342435632978E-3</v>
      </c>
      <c r="E4549" s="4">
        <v>-1.8095198131742981E-2</v>
      </c>
      <c r="F4549" s="2">
        <v>1</v>
      </c>
      <c r="G4549" s="4">
        <v>9.3353873215333172E-2</v>
      </c>
      <c r="H4549" s="4">
        <v>-0.6196532228419338</v>
      </c>
      <c r="I4549" s="4">
        <v>0.10859938302960501</v>
      </c>
    </row>
    <row r="4550" spans="1:9" x14ac:dyDescent="0.25">
      <c r="A4550" t="s">
        <v>4754</v>
      </c>
      <c r="B4550" s="3">
        <v>37.924995422363281</v>
      </c>
      <c r="C4550" s="3">
        <v>10.5</v>
      </c>
      <c r="D4550" s="4">
        <v>1.058224453772505E-2</v>
      </c>
      <c r="E4550" s="4">
        <v>-3.3149140705165718E-2</v>
      </c>
      <c r="F4550" s="2">
        <v>1</v>
      </c>
      <c r="G4550" s="4">
        <v>8.3810030263754998E-2</v>
      </c>
      <c r="H4550" s="4">
        <v>-0.62120527454493468</v>
      </c>
      <c r="I4550" s="4">
        <v>0.1040756071921094</v>
      </c>
    </row>
    <row r="4551" spans="1:9" x14ac:dyDescent="0.25">
      <c r="A4551" t="s">
        <v>4755</v>
      </c>
      <c r="B4551" s="3">
        <v>37.527866363525391</v>
      </c>
      <c r="C4551" s="3">
        <v>10.85999965667725</v>
      </c>
      <c r="D4551" s="4">
        <v>1.0225684079257171E-2</v>
      </c>
      <c r="E4551" s="4">
        <v>6.4874601549300692E-3</v>
      </c>
      <c r="F4551" s="2">
        <v>1</v>
      </c>
      <c r="G4551" s="4">
        <v>7.2460985854275517E-2</v>
      </c>
      <c r="H4551" s="4">
        <v>-0.62517179823564084</v>
      </c>
      <c r="I4551" s="4">
        <v>9.2514353146142536E-2</v>
      </c>
    </row>
    <row r="4552" spans="1:9" x14ac:dyDescent="0.25">
      <c r="A4552" t="s">
        <v>4756</v>
      </c>
      <c r="B4552" s="3">
        <v>37.148002624511719</v>
      </c>
      <c r="C4552" s="3">
        <v>10.789999961853029</v>
      </c>
      <c r="D4552" s="4">
        <v>4.6692062658852951E-3</v>
      </c>
      <c r="E4552" s="4">
        <v>-1.9981858533635211E-2</v>
      </c>
      <c r="F4552" s="2">
        <v>1</v>
      </c>
      <c r="G4552" s="4">
        <v>6.4481632682508172E-2</v>
      </c>
      <c r="H4552" s="4">
        <v>-0.62896587597058962</v>
      </c>
      <c r="I4552" s="4">
        <v>8.1455728520588133E-2</v>
      </c>
    </row>
    <row r="4553" spans="1:9" x14ac:dyDescent="0.25">
      <c r="A4553" t="s">
        <v>4757</v>
      </c>
      <c r="B4553" s="3">
        <v>36.975357055664063</v>
      </c>
      <c r="C4553" s="3">
        <v>11.010000228881839</v>
      </c>
      <c r="D4553" s="4">
        <v>-4.6475061012766217E-3</v>
      </c>
      <c r="E4553" s="4">
        <v>2.4186067802961508E-2</v>
      </c>
      <c r="F4553" s="2">
        <v>1</v>
      </c>
      <c r="G4553" s="4">
        <v>7.1142962567834145E-2</v>
      </c>
      <c r="H4553" s="4">
        <v>-0.63069025932579803</v>
      </c>
      <c r="I4553" s="4">
        <v>7.6429656424028325E-2</v>
      </c>
    </row>
    <row r="4554" spans="1:9" x14ac:dyDescent="0.25">
      <c r="A4554" t="s">
        <v>4758</v>
      </c>
      <c r="B4554" s="3">
        <v>37.148002624511719</v>
      </c>
      <c r="C4554" s="3">
        <v>10.75</v>
      </c>
      <c r="D4554" s="4">
        <v>4.6692062658852951E-3</v>
      </c>
      <c r="E4554" s="4">
        <v>-3.0658264013508681E-2</v>
      </c>
      <c r="F4554" s="2">
        <v>1</v>
      </c>
      <c r="G4554" s="4">
        <v>7.6680364735404183E-2</v>
      </c>
      <c r="H4554" s="4">
        <v>-0.62896587597058962</v>
      </c>
      <c r="I4554" s="4">
        <v>8.1455728520588133E-2</v>
      </c>
    </row>
    <row r="4555" spans="1:9" x14ac:dyDescent="0.25">
      <c r="A4555" t="s">
        <v>4759</v>
      </c>
      <c r="B4555" s="3">
        <v>36.975357055664063</v>
      </c>
      <c r="C4555" s="3">
        <v>11.090000152587891</v>
      </c>
      <c r="D4555" s="4">
        <v>6.8173253465479977E-3</v>
      </c>
      <c r="E4555" s="4">
        <v>-6.272374173952211E-3</v>
      </c>
      <c r="F4555" s="2">
        <v>1</v>
      </c>
      <c r="G4555" s="4">
        <v>7.1943388055205171E-2</v>
      </c>
      <c r="H4555" s="4">
        <v>-0.63069025932579803</v>
      </c>
      <c r="I4555" s="4">
        <v>7.6429656424028325E-2</v>
      </c>
    </row>
    <row r="4556" spans="1:9" x14ac:dyDescent="0.25">
      <c r="A4556" t="s">
        <v>4760</v>
      </c>
      <c r="B4556" s="3">
        <v>36.724990844726563</v>
      </c>
      <c r="C4556" s="3">
        <v>11.159999847412109</v>
      </c>
      <c r="D4556" s="4">
        <v>1.4547818575433521E-2</v>
      </c>
      <c r="E4556" s="4">
        <v>0</v>
      </c>
      <c r="F4556" s="2">
        <v>1</v>
      </c>
      <c r="G4556" s="4">
        <v>6.6013248048458539E-2</v>
      </c>
      <c r="H4556" s="4">
        <v>-0.63319091619019874</v>
      </c>
      <c r="I4556" s="4">
        <v>6.914097455913315E-2</v>
      </c>
    </row>
    <row r="4557" spans="1:9" x14ac:dyDescent="0.25">
      <c r="A4557" t="s">
        <v>4761</v>
      </c>
      <c r="B4557" s="3">
        <v>36.198383331298828</v>
      </c>
      <c r="C4557" s="3">
        <v>11.159999847412109</v>
      </c>
      <c r="D4557" s="4">
        <v>-2.6162277382574262E-3</v>
      </c>
      <c r="E4557" s="4">
        <v>-2.2767095196571271E-2</v>
      </c>
      <c r="F4557" s="2">
        <v>1</v>
      </c>
      <c r="G4557" s="4">
        <v>5.4411154378874782E-2</v>
      </c>
      <c r="H4557" s="4">
        <v>-0.63845067024553614</v>
      </c>
      <c r="I4557" s="4">
        <v>5.3810333021420353E-2</v>
      </c>
    </row>
    <row r="4558" spans="1:9" x14ac:dyDescent="0.25">
      <c r="A4558" t="s">
        <v>4762</v>
      </c>
      <c r="B4558" s="3">
        <v>36.2933349609375</v>
      </c>
      <c r="C4558" s="3">
        <v>11.420000076293951</v>
      </c>
      <c r="D4558" s="4">
        <v>9.5223276015254932E-4</v>
      </c>
      <c r="E4558" s="4">
        <v>-7.8193006775147955E-3</v>
      </c>
      <c r="F4558" s="2">
        <v>1</v>
      </c>
      <c r="G4558" s="4">
        <v>7.3027997742532325E-2</v>
      </c>
      <c r="H4558" s="4">
        <v>-0.63750229369123657</v>
      </c>
      <c r="I4558" s="4">
        <v>5.6574572726123762E-2</v>
      </c>
    </row>
    <row r="4559" spans="1:9" x14ac:dyDescent="0.25">
      <c r="A4559" t="s">
        <v>4763</v>
      </c>
      <c r="B4559" s="3">
        <v>36.258808135986328</v>
      </c>
      <c r="C4559" s="3">
        <v>11.510000228881839</v>
      </c>
      <c r="D4559" s="4">
        <v>-1.362152861734134E-2</v>
      </c>
      <c r="E4559" s="4">
        <v>3.693692192088216E-2</v>
      </c>
      <c r="F4559" s="2">
        <v>1</v>
      </c>
      <c r="G4559" s="4">
        <v>8.6082859013848934E-2</v>
      </c>
      <c r="H4559" s="4">
        <v>-0.63784714750156823</v>
      </c>
      <c r="I4559" s="4">
        <v>5.5569424939081458E-2</v>
      </c>
    </row>
    <row r="4560" spans="1:9" x14ac:dyDescent="0.25">
      <c r="A4560" t="s">
        <v>4764</v>
      </c>
      <c r="B4560" s="3">
        <v>36.759529113769531</v>
      </c>
      <c r="C4560" s="3">
        <v>11.10000038146973</v>
      </c>
      <c r="D4560" s="4">
        <v>2.354046466594983E-3</v>
      </c>
      <c r="E4560" s="4">
        <v>-8.9285204909277383E-3</v>
      </c>
      <c r="F4560" s="2">
        <v>1</v>
      </c>
      <c r="G4560" s="4">
        <v>0.10023230233236299</v>
      </c>
      <c r="H4560" s="4">
        <v>-0.632845948076317</v>
      </c>
      <c r="I4560" s="4">
        <v>7.014645550752352E-2</v>
      </c>
    </row>
    <row r="4561" spans="1:9" x14ac:dyDescent="0.25">
      <c r="A4561" t="s">
        <v>4765</v>
      </c>
      <c r="B4561" s="3">
        <v>36.673198699951172</v>
      </c>
      <c r="C4561" s="3">
        <v>11.19999980926514</v>
      </c>
      <c r="D4561" s="4">
        <v>6.396823969466503E-3</v>
      </c>
      <c r="E4561" s="4">
        <v>3.7037001061669177E-2</v>
      </c>
      <c r="F4561" s="2">
        <v>1</v>
      </c>
      <c r="G4561" s="4">
        <v>0.1134024522823418</v>
      </c>
      <c r="H4561" s="4">
        <v>-0.6337082159562879</v>
      </c>
      <c r="I4561" s="4">
        <v>6.7633197351678165E-2</v>
      </c>
    </row>
    <row r="4562" spans="1:9" x14ac:dyDescent="0.25">
      <c r="A4562" t="s">
        <v>4766</v>
      </c>
      <c r="B4562" s="3">
        <v>36.440097808837891</v>
      </c>
      <c r="C4562" s="3">
        <v>10.80000019073486</v>
      </c>
      <c r="D4562" s="4">
        <v>-1.4246064693993371E-2</v>
      </c>
      <c r="E4562" s="4">
        <v>2.2727250149756632E-2</v>
      </c>
      <c r="F4562" s="2">
        <v>1</v>
      </c>
      <c r="G4562" s="4">
        <v>0.1147612475314055</v>
      </c>
      <c r="H4562" s="4">
        <v>-0.636036426864931</v>
      </c>
      <c r="I4562" s="4">
        <v>6.0847144907195672E-2</v>
      </c>
    </row>
    <row r="4563" spans="1:9" x14ac:dyDescent="0.25">
      <c r="A4563" t="s">
        <v>4767</v>
      </c>
      <c r="B4563" s="3">
        <v>36.966728210449219</v>
      </c>
      <c r="C4563" s="3">
        <v>10.560000419616699</v>
      </c>
      <c r="D4563" s="4">
        <v>9.1918191216455725E-3</v>
      </c>
      <c r="E4563" s="4">
        <v>-9.3808094959482169E-3</v>
      </c>
      <c r="F4563" s="2">
        <v>1</v>
      </c>
      <c r="G4563" s="4">
        <v>0.108143591333967</v>
      </c>
      <c r="H4563" s="4">
        <v>-0.63077644420249346</v>
      </c>
      <c r="I4563" s="4">
        <v>7.6178452767604599E-2</v>
      </c>
    </row>
    <row r="4564" spans="1:9" x14ac:dyDescent="0.25">
      <c r="A4564" t="s">
        <v>4768</v>
      </c>
      <c r="B4564" s="3">
        <v>36.630031585693359</v>
      </c>
      <c r="C4564" s="3">
        <v>10.659999847412109</v>
      </c>
      <c r="D4564" s="4">
        <v>6.8824595324150639E-3</v>
      </c>
      <c r="E4564" s="4">
        <v>-1.113171507714017E-2</v>
      </c>
      <c r="F4564" s="2">
        <v>1</v>
      </c>
      <c r="G4564" s="4">
        <v>9.2420824788079337E-2</v>
      </c>
      <c r="H4564" s="4">
        <v>-0.63413936894686507</v>
      </c>
      <c r="I4564" s="4">
        <v>6.6376512746864291E-2</v>
      </c>
    </row>
    <row r="4565" spans="1:9" x14ac:dyDescent="0.25">
      <c r="A4565" t="s">
        <v>4769</v>
      </c>
      <c r="B4565" s="3">
        <v>36.379650115966797</v>
      </c>
      <c r="C4565" s="3">
        <v>10.77999973297119</v>
      </c>
      <c r="D4565" s="4">
        <v>-6.8354150648440859E-3</v>
      </c>
      <c r="E4565" s="4">
        <v>-2.70758296751431E-2</v>
      </c>
      <c r="F4565" s="2">
        <v>1</v>
      </c>
      <c r="G4565" s="4">
        <v>8.0797691054172116E-2</v>
      </c>
      <c r="H4565" s="4">
        <v>-0.63664017821599894</v>
      </c>
      <c r="I4565" s="4">
        <v>5.9087386666838437E-2</v>
      </c>
    </row>
    <row r="4566" spans="1:9" x14ac:dyDescent="0.25">
      <c r="A4566" t="s">
        <v>4770</v>
      </c>
      <c r="B4566" s="3">
        <v>36.630031585693359</v>
      </c>
      <c r="C4566" s="3">
        <v>11.079999923706049</v>
      </c>
      <c r="D4566" s="4">
        <v>1.023815918920401E-2</v>
      </c>
      <c r="E4566" s="4">
        <v>4.2333001356585909E-2</v>
      </c>
      <c r="F4566" s="2">
        <v>1</v>
      </c>
      <c r="G4566" s="4">
        <v>0.10545632924245441</v>
      </c>
      <c r="H4566" s="4">
        <v>-0.63413936894686507</v>
      </c>
      <c r="I4566" s="4">
        <v>6.6376512746864291E-2</v>
      </c>
    </row>
    <row r="4567" spans="1:9" x14ac:dyDescent="0.25">
      <c r="A4567" t="s">
        <v>4771</v>
      </c>
      <c r="B4567" s="3">
        <v>36.258808135986328</v>
      </c>
      <c r="C4567" s="3">
        <v>10.63000011444092</v>
      </c>
      <c r="D4567" s="4">
        <v>2.3865268694134301E-3</v>
      </c>
      <c r="E4567" s="4">
        <v>-2.477059757234756E-2</v>
      </c>
      <c r="F4567" s="2">
        <v>1</v>
      </c>
      <c r="G4567" s="4">
        <v>0.1011084380560914</v>
      </c>
      <c r="H4567" s="4">
        <v>-0.63784714750156823</v>
      </c>
      <c r="I4567" s="4">
        <v>5.5569424939081458E-2</v>
      </c>
    </row>
    <row r="4568" spans="1:9" x14ac:dyDescent="0.25">
      <c r="A4568" t="s">
        <v>4772</v>
      </c>
      <c r="B4568" s="3">
        <v>36.172481536865227</v>
      </c>
      <c r="C4568" s="3">
        <v>10.89999961853027</v>
      </c>
      <c r="D4568" s="4">
        <v>2.3922360049173359E-3</v>
      </c>
      <c r="E4568" s="4">
        <v>-3.8800752040307973E-2</v>
      </c>
      <c r="F4568" s="2">
        <v>1</v>
      </c>
      <c r="G4568" s="4">
        <v>8.8260127526049947E-2</v>
      </c>
      <c r="H4568" s="4">
        <v>-0.63870937728035582</v>
      </c>
      <c r="I4568" s="4">
        <v>5.3056277837018717E-2</v>
      </c>
    </row>
    <row r="4569" spans="1:9" x14ac:dyDescent="0.25">
      <c r="A4569" t="s">
        <v>4773</v>
      </c>
      <c r="B4569" s="3">
        <v>36.086154937744141</v>
      </c>
      <c r="C4569" s="3">
        <v>11.340000152587891</v>
      </c>
      <c r="D4569" s="4">
        <v>-4.7616898380846706E-3</v>
      </c>
      <c r="E4569" s="4">
        <v>-3.3248031105556519E-2</v>
      </c>
      <c r="F4569" s="2">
        <v>1</v>
      </c>
      <c r="G4569" s="4">
        <v>0.10742819159584301</v>
      </c>
      <c r="H4569" s="4">
        <v>-0.6395716070591434</v>
      </c>
      <c r="I4569" s="4">
        <v>5.0543130734956199E-2</v>
      </c>
    </row>
    <row r="4570" spans="1:9" x14ac:dyDescent="0.25">
      <c r="A4570" t="s">
        <v>4774</v>
      </c>
      <c r="B4570" s="3">
        <v>36.258808135986328</v>
      </c>
      <c r="C4570" s="3">
        <v>11.72999954223633</v>
      </c>
      <c r="D4570" s="4">
        <v>-1.1066964451997509E-2</v>
      </c>
      <c r="E4570" s="4">
        <v>5.77095925015918E-2</v>
      </c>
      <c r="F4570" s="2">
        <v>1</v>
      </c>
      <c r="G4570" s="4">
        <v>0.1048571954636945</v>
      </c>
      <c r="H4570" s="4">
        <v>-0.63784714750156823</v>
      </c>
      <c r="I4570" s="4">
        <v>5.5569424939081458E-2</v>
      </c>
    </row>
    <row r="4571" spans="1:9" x14ac:dyDescent="0.25">
      <c r="A4571" t="s">
        <v>4775</v>
      </c>
      <c r="B4571" s="3">
        <v>36.664573669433587</v>
      </c>
      <c r="C4571" s="3">
        <v>11.090000152587891</v>
      </c>
      <c r="D4571" s="4">
        <v>9.4299901596928137E-4</v>
      </c>
      <c r="E4571" s="4">
        <v>3.1627921170966473E-2</v>
      </c>
      <c r="F4571" s="2">
        <v>1</v>
      </c>
      <c r="G4571" s="4">
        <v>0.1207441965030638</v>
      </c>
      <c r="H4571" s="4">
        <v>-0.6337943627317999</v>
      </c>
      <c r="I4571" s="4">
        <v>6.7382104749037275E-2</v>
      </c>
    </row>
    <row r="4572" spans="1:9" x14ac:dyDescent="0.25">
      <c r="A4572" t="s">
        <v>4776</v>
      </c>
      <c r="B4572" s="3">
        <v>36.630031585693359</v>
      </c>
      <c r="C4572" s="3">
        <v>10.75</v>
      </c>
      <c r="D4572" s="4">
        <v>5.449989288287771E-3</v>
      </c>
      <c r="E4572" s="4">
        <v>-3.0658264013508681E-2</v>
      </c>
      <c r="F4572" s="2">
        <v>1</v>
      </c>
      <c r="G4572" s="4">
        <v>0.127987335793077</v>
      </c>
      <c r="H4572" s="4">
        <v>-0.63413936894686507</v>
      </c>
      <c r="I4572" s="4">
        <v>6.6376512746864291E-2</v>
      </c>
    </row>
    <row r="4573" spans="1:9" x14ac:dyDescent="0.25">
      <c r="A4573" t="s">
        <v>4777</v>
      </c>
      <c r="B4573" s="3">
        <v>36.431480407714837</v>
      </c>
      <c r="C4573" s="3">
        <v>11.090000152587891</v>
      </c>
      <c r="D4573" s="4">
        <v>1.5888755627770701E-2</v>
      </c>
      <c r="E4573" s="4">
        <v>-4.5610992959634673E-2</v>
      </c>
      <c r="F4573" s="2">
        <v>1</v>
      </c>
      <c r="G4573" s="4">
        <v>0.13055067013547589</v>
      </c>
      <c r="H4573" s="4">
        <v>-0.63612249743807636</v>
      </c>
      <c r="I4573" s="4">
        <v>6.0596274412120232E-2</v>
      </c>
    </row>
    <row r="4574" spans="1:9" x14ac:dyDescent="0.25">
      <c r="A4574" t="s">
        <v>4778</v>
      </c>
      <c r="B4574" s="3">
        <v>35.861682891845703</v>
      </c>
      <c r="C4574" s="3">
        <v>11.61999988555908</v>
      </c>
      <c r="D4574" s="4">
        <v>-1.922490344815619E-3</v>
      </c>
      <c r="E4574" s="4">
        <v>8.6805055400860365E-3</v>
      </c>
      <c r="F4574" s="2">
        <v>1</v>
      </c>
      <c r="G4574" s="4">
        <v>9.9669242680842096E-2</v>
      </c>
      <c r="H4574" s="4">
        <v>-0.64181363309109107</v>
      </c>
      <c r="I4574" s="4">
        <v>4.400828194689721E-2</v>
      </c>
    </row>
    <row r="4575" spans="1:9" x14ac:dyDescent="0.25">
      <c r="A4575" t="s">
        <v>4779</v>
      </c>
      <c r="B4575" s="3">
        <v>35.930759429931641</v>
      </c>
      <c r="C4575" s="3">
        <v>11.52000045776367</v>
      </c>
      <c r="D4575" s="4">
        <v>1.685173335380874E-3</v>
      </c>
      <c r="E4575" s="4">
        <v>-1.3698616715036249E-2</v>
      </c>
      <c r="F4575" s="2">
        <v>1</v>
      </c>
      <c r="G4575" s="4">
        <v>9.6296998957130509E-2</v>
      </c>
      <c r="H4575" s="4">
        <v>-0.64112369686332771</v>
      </c>
      <c r="I4575" s="4">
        <v>4.6019243843677948E-2</v>
      </c>
    </row>
    <row r="4576" spans="1:9" x14ac:dyDescent="0.25">
      <c r="A4576" t="s">
        <v>4780</v>
      </c>
      <c r="B4576" s="3">
        <v>35.870311737060547</v>
      </c>
      <c r="C4576" s="3">
        <v>11.680000305175779</v>
      </c>
      <c r="D4576" s="4">
        <v>3.3804595141422311E-3</v>
      </c>
      <c r="E4576" s="4">
        <v>1.038061256083078E-2</v>
      </c>
      <c r="F4576" s="2">
        <v>1</v>
      </c>
      <c r="G4576" s="4">
        <v>8.8458563578120319E-2</v>
      </c>
      <c r="H4576" s="4">
        <v>-0.64172744821439565</v>
      </c>
      <c r="I4576" s="4">
        <v>4.4259485603320707E-2</v>
      </c>
    </row>
    <row r="4577" spans="1:9" x14ac:dyDescent="0.25">
      <c r="A4577" t="s">
        <v>4781</v>
      </c>
      <c r="B4577" s="3">
        <v>35.749462127685547</v>
      </c>
      <c r="C4577" s="3">
        <v>11.560000419616699</v>
      </c>
      <c r="D4577" s="4">
        <v>-2.168895525356596E-3</v>
      </c>
      <c r="E4577" s="4">
        <v>-3.5058358820373343E-2</v>
      </c>
      <c r="F4577" s="2">
        <v>1</v>
      </c>
      <c r="G4577" s="4">
        <v>8.7343500506687821E-2</v>
      </c>
      <c r="H4577" s="4">
        <v>-0.64293449370233158</v>
      </c>
      <c r="I4577" s="4">
        <v>4.0741301767998513E-2</v>
      </c>
    </row>
    <row r="4578" spans="1:9" x14ac:dyDescent="0.25">
      <c r="A4578" t="s">
        <v>4782</v>
      </c>
      <c r="B4578" s="3">
        <v>35.827167510986328</v>
      </c>
      <c r="C4578" s="3">
        <v>11.97999954223633</v>
      </c>
      <c r="D4578" s="4">
        <v>4.8429313209963354E-3</v>
      </c>
      <c r="E4578" s="4">
        <v>1.0118034488434621E-2</v>
      </c>
      <c r="F4578" s="2">
        <v>1</v>
      </c>
      <c r="G4578" s="4">
        <v>7.53691105108516E-2</v>
      </c>
      <c r="H4578" s="4">
        <v>-0.64215837259787278</v>
      </c>
      <c r="I4578" s="4">
        <v>4.3003467321202749E-2</v>
      </c>
    </row>
    <row r="4579" spans="1:9" x14ac:dyDescent="0.25">
      <c r="A4579" t="s">
        <v>4783</v>
      </c>
      <c r="B4579" s="3">
        <v>35.654495239257813</v>
      </c>
      <c r="C4579" s="3">
        <v>11.85999965667725</v>
      </c>
      <c r="D4579" s="4">
        <v>2.455920037436821E-2</v>
      </c>
      <c r="E4579" s="4">
        <v>-3.1045761564275191E-2</v>
      </c>
      <c r="F4579" s="2">
        <v>1</v>
      </c>
      <c r="G4579" s="4">
        <v>5.548070406997474E-2</v>
      </c>
      <c r="H4579" s="4">
        <v>-0.64388302266136455</v>
      </c>
      <c r="I4579" s="4">
        <v>3.7976617848164203E-2</v>
      </c>
    </row>
    <row r="4580" spans="1:9" x14ac:dyDescent="0.25">
      <c r="A4580" t="s">
        <v>4784</v>
      </c>
      <c r="B4580" s="3">
        <v>34.799839019775391</v>
      </c>
      <c r="C4580" s="3">
        <v>12.239999771118161</v>
      </c>
      <c r="D4580" s="4">
        <v>4.2356462263921646E-3</v>
      </c>
      <c r="E4580" s="4">
        <v>-2.6252977861402349E-2</v>
      </c>
      <c r="F4580" s="2">
        <v>1</v>
      </c>
      <c r="G4580" s="4">
        <v>2.341008318025772E-2</v>
      </c>
      <c r="H4580" s="4">
        <v>-0.65241932607846165</v>
      </c>
      <c r="I4580" s="4">
        <v>1.309579521504789E-2</v>
      </c>
    </row>
    <row r="4581" spans="1:9" x14ac:dyDescent="0.25">
      <c r="A4581" t="s">
        <v>4785</v>
      </c>
      <c r="B4581" s="3">
        <v>34.653060913085938</v>
      </c>
      <c r="C4581" s="3">
        <v>12.569999694824221</v>
      </c>
      <c r="D4581" s="4">
        <v>-1.2546425011845771E-2</v>
      </c>
      <c r="E4581" s="4">
        <v>4.9248762531902017E-2</v>
      </c>
      <c r="F4581" s="2">
        <v>1</v>
      </c>
      <c r="G4581" s="4">
        <v>2.167643888858839E-2</v>
      </c>
      <c r="H4581" s="4">
        <v>-0.65388534530950049</v>
      </c>
      <c r="I4581" s="4">
        <v>8.8227788188453005E-3</v>
      </c>
    </row>
    <row r="4582" spans="1:9" x14ac:dyDescent="0.25">
      <c r="A4582" t="s">
        <v>4786</v>
      </c>
      <c r="B4582" s="3">
        <v>35.093357086181641</v>
      </c>
      <c r="C4582" s="3">
        <v>11.97999954223633</v>
      </c>
      <c r="D4582" s="4">
        <v>-4.4086469521928962E-3</v>
      </c>
      <c r="E4582" s="4">
        <v>2.2184237993488901E-2</v>
      </c>
      <c r="F4582" s="2">
        <v>1</v>
      </c>
      <c r="G4582" s="4">
        <v>4.1519780073720813E-2</v>
      </c>
      <c r="H4582" s="4">
        <v>-0.64948766862821716</v>
      </c>
      <c r="I4582" s="4">
        <v>2.1640717469626258E-2</v>
      </c>
    </row>
    <row r="4583" spans="1:9" x14ac:dyDescent="0.25">
      <c r="A4583" t="s">
        <v>4787</v>
      </c>
      <c r="B4583" s="3">
        <v>35.248756408691413</v>
      </c>
      <c r="C4583" s="3">
        <v>11.72000026702881</v>
      </c>
      <c r="D4583" s="4">
        <v>2.7014694496305669E-3</v>
      </c>
      <c r="E4583" s="4">
        <v>1.208983974483036E-2</v>
      </c>
      <c r="F4583" s="2">
        <v>1</v>
      </c>
      <c r="G4583" s="4">
        <v>6.0195929003674653E-2</v>
      </c>
      <c r="H4583" s="4">
        <v>-0.64793554072284953</v>
      </c>
      <c r="I4583" s="4">
        <v>2.616471541468712E-2</v>
      </c>
    </row>
    <row r="4584" spans="1:9" x14ac:dyDescent="0.25">
      <c r="A4584" t="s">
        <v>4788</v>
      </c>
      <c r="B4584" s="3">
        <v>35.153789520263672</v>
      </c>
      <c r="C4584" s="3">
        <v>11.579999923706049</v>
      </c>
      <c r="D4584" s="4">
        <v>-1.225903267767614E-3</v>
      </c>
      <c r="E4584" s="4">
        <v>4.336530086109347E-3</v>
      </c>
      <c r="F4584" s="2">
        <v>1</v>
      </c>
      <c r="G4584" s="4">
        <v>5.7612467846778197E-2</v>
      </c>
      <c r="H4584" s="4">
        <v>-0.6488840696818825</v>
      </c>
      <c r="I4584" s="4">
        <v>2.340003149485281E-2</v>
      </c>
    </row>
    <row r="4585" spans="1:9" x14ac:dyDescent="0.25">
      <c r="A4585" t="s">
        <v>4789</v>
      </c>
      <c r="B4585" s="3">
        <v>35.196937561035163</v>
      </c>
      <c r="C4585" s="3">
        <v>11.52999973297119</v>
      </c>
      <c r="D4585" s="4">
        <v>4.9295282225838566E-3</v>
      </c>
      <c r="E4585" s="4">
        <v>-4.8679881036209682E-2</v>
      </c>
      <c r="F4585" s="2">
        <v>1</v>
      </c>
      <c r="G4585" s="4">
        <v>5.6452465188877372E-2</v>
      </c>
      <c r="H4585" s="4">
        <v>-0.64845310719722216</v>
      </c>
      <c r="I4585" s="4">
        <v>2.824826268565173E-2</v>
      </c>
    </row>
    <row r="4586" spans="1:9" x14ac:dyDescent="0.25">
      <c r="A4586" t="s">
        <v>4790</v>
      </c>
      <c r="B4586" s="3">
        <v>35.024284362792969</v>
      </c>
      <c r="C4586" s="3">
        <v>12.11999988555908</v>
      </c>
      <c r="D4586" s="4">
        <v>1.755715512422262E-2</v>
      </c>
      <c r="E4586" s="4">
        <v>-3.7331236007348223E-2</v>
      </c>
      <c r="F4586" s="2">
        <v>1</v>
      </c>
      <c r="G4586" s="4">
        <v>5.1541102146384299E-2</v>
      </c>
      <c r="H4586" s="4">
        <v>-0.65017756675479732</v>
      </c>
      <c r="I4586" s="4">
        <v>2.3204347974839171E-2</v>
      </c>
    </row>
    <row r="4587" spans="1:9" x14ac:dyDescent="0.25">
      <c r="A4587" t="s">
        <v>4791</v>
      </c>
      <c r="B4587" s="3">
        <v>34.419967651367188</v>
      </c>
      <c r="C4587" s="3">
        <v>12.590000152587891</v>
      </c>
      <c r="D4587" s="4">
        <v>-7.7154815286151202E-3</v>
      </c>
      <c r="E4587" s="4">
        <v>2.7755114496970771E-2</v>
      </c>
      <c r="F4587" s="2">
        <v>1</v>
      </c>
      <c r="G4587" s="4">
        <v>3.6339821597245033E-2</v>
      </c>
      <c r="H4587" s="4">
        <v>-0.65621348001577695</v>
      </c>
      <c r="I4587" s="4">
        <v>5.5497549421950074E-3</v>
      </c>
    </row>
    <row r="4588" spans="1:9" x14ac:dyDescent="0.25">
      <c r="A4588" t="s">
        <v>4792</v>
      </c>
      <c r="B4588" s="3">
        <v>34.687599182128913</v>
      </c>
      <c r="C4588" s="3">
        <v>12.25</v>
      </c>
      <c r="D4588" s="4">
        <v>-6.1830314133144437E-3</v>
      </c>
      <c r="E4588" s="4">
        <v>7.5504796378817574E-2</v>
      </c>
      <c r="F4588" s="2">
        <v>1</v>
      </c>
      <c r="G4588" s="4">
        <v>4.8195226540481029E-2</v>
      </c>
      <c r="H4588" s="4">
        <v>-0.65354037719561875</v>
      </c>
      <c r="I4588" s="4">
        <v>1.336837995945483E-2</v>
      </c>
    </row>
    <row r="4589" spans="1:9" x14ac:dyDescent="0.25">
      <c r="A4589" t="s">
        <v>4793</v>
      </c>
      <c r="B4589" s="3">
        <v>34.903408050537109</v>
      </c>
      <c r="C4589" s="3">
        <v>11.39000034332275</v>
      </c>
      <c r="D4589" s="4">
        <v>1.45541429842313E-2</v>
      </c>
      <c r="E4589" s="4">
        <v>-4.9248682926363307E-2</v>
      </c>
      <c r="F4589" s="2">
        <v>1</v>
      </c>
      <c r="G4589" s="4">
        <v>4.3067112771101763E-2</v>
      </c>
      <c r="H4589" s="4">
        <v>-0.65138487895101649</v>
      </c>
      <c r="I4589" s="4">
        <v>1.9673050461770151E-2</v>
      </c>
    </row>
    <row r="4590" spans="1:9" x14ac:dyDescent="0.25">
      <c r="A4590" t="s">
        <v>4794</v>
      </c>
      <c r="B4590" s="3">
        <v>34.402706146240227</v>
      </c>
      <c r="C4590" s="3">
        <v>11.97999954223633</v>
      </c>
      <c r="D4590" s="4">
        <v>-6.7295081569995752E-3</v>
      </c>
      <c r="E4590" s="4">
        <v>1.6977912886140031E-2</v>
      </c>
      <c r="F4590" s="2">
        <v>1</v>
      </c>
      <c r="G4590" s="4">
        <v>2.3894992686191111E-2</v>
      </c>
      <c r="H4590" s="4">
        <v>-0.65638588787035113</v>
      </c>
      <c r="I4590" s="4">
        <v>5.045474914213921E-3</v>
      </c>
    </row>
    <row r="4591" spans="1:9" x14ac:dyDescent="0.25">
      <c r="A4591" t="s">
        <v>4795</v>
      </c>
      <c r="B4591" s="3">
        <v>34.635787963867188</v>
      </c>
      <c r="C4591" s="3">
        <v>11.77999973297119</v>
      </c>
      <c r="D4591" s="4">
        <v>2.4919298707914978E-4</v>
      </c>
      <c r="E4591" s="4">
        <v>1.700638069737304E-3</v>
      </c>
      <c r="F4591" s="2">
        <v>1</v>
      </c>
      <c r="G4591" s="4">
        <v>2.2722193686752549E-2</v>
      </c>
      <c r="H4591" s="4">
        <v>-0.65405786746762473</v>
      </c>
      <c r="I4591" s="4">
        <v>1.185475977381056E-2</v>
      </c>
    </row>
    <row r="4592" spans="1:9" x14ac:dyDescent="0.25">
      <c r="A4592" t="s">
        <v>4796</v>
      </c>
      <c r="B4592" s="3">
        <v>34.627159118652337</v>
      </c>
      <c r="C4592" s="3">
        <v>11.760000228881839</v>
      </c>
      <c r="D4592" s="4">
        <v>3.577246342874707E-3</v>
      </c>
      <c r="E4592" s="4">
        <v>1.818182118433476E-2</v>
      </c>
      <c r="F4592" s="2">
        <v>1</v>
      </c>
      <c r="G4592" s="4">
        <v>2.8733192977557161E-2</v>
      </c>
      <c r="H4592" s="4">
        <v>-0.65414405234432005</v>
      </c>
      <c r="I4592" s="4">
        <v>1.160267548137006E-2</v>
      </c>
    </row>
    <row r="4593" spans="1:9" x14ac:dyDescent="0.25">
      <c r="A4593" t="s">
        <v>4797</v>
      </c>
      <c r="B4593" s="3">
        <v>34.503730773925781</v>
      </c>
      <c r="C4593" s="3">
        <v>11.55000019073486</v>
      </c>
      <c r="D4593" s="4">
        <v>1.001671666171378E-3</v>
      </c>
      <c r="E4593" s="4">
        <v>3.309480102498652E-2</v>
      </c>
      <c r="F4593" s="2">
        <v>1</v>
      </c>
      <c r="G4593" s="4">
        <v>2.4543775125967619E-2</v>
      </c>
      <c r="H4593" s="4">
        <v>-0.65537685423218806</v>
      </c>
      <c r="I4593" s="4">
        <v>7.9968225343298727E-3</v>
      </c>
    </row>
    <row r="4594" spans="1:9" x14ac:dyDescent="0.25">
      <c r="A4594" t="s">
        <v>4798</v>
      </c>
      <c r="B4594" s="3">
        <v>34.469203948974609</v>
      </c>
      <c r="C4594" s="3">
        <v>11.180000305175779</v>
      </c>
      <c r="D4594" s="4">
        <v>6.8044773235715894E-3</v>
      </c>
      <c r="E4594" s="4">
        <v>-6.2080517313909067E-2</v>
      </c>
      <c r="F4594" s="2">
        <v>1</v>
      </c>
      <c r="G4594" s="4">
        <v>1.189630294081589E-2</v>
      </c>
      <c r="H4594" s="4">
        <v>-0.65572170804251972</v>
      </c>
      <c r="I4594" s="4">
        <v>6.9881510352673981E-3</v>
      </c>
    </row>
    <row r="4595" spans="1:9" x14ac:dyDescent="0.25">
      <c r="A4595" t="s">
        <v>4799</v>
      </c>
      <c r="B4595" s="3">
        <v>34.236244201660163</v>
      </c>
      <c r="C4595" s="3">
        <v>11.920000076293951</v>
      </c>
      <c r="D4595" s="4">
        <v>1.8481109390850351E-2</v>
      </c>
      <c r="E4595" s="4">
        <v>-8.2371032615662143E-2</v>
      </c>
      <c r="F4595" s="2">
        <v>1</v>
      </c>
      <c r="G4595" s="4">
        <v>2.527759386885764E-3</v>
      </c>
      <c r="H4595" s="4">
        <v>-0.65804850920737956</v>
      </c>
      <c r="I4595" s="4">
        <v>1.824323548740292E-4</v>
      </c>
    </row>
    <row r="4596" spans="1:9" x14ac:dyDescent="0.25">
      <c r="A4596" t="s">
        <v>4800</v>
      </c>
      <c r="B4596" s="3">
        <v>33.615001678466797</v>
      </c>
      <c r="C4596" s="3">
        <v>12.989999771118161</v>
      </c>
      <c r="D4596" s="4">
        <v>6.1976360443742884E-3</v>
      </c>
      <c r="E4596" s="4">
        <v>-1.291793907789263E-2</v>
      </c>
      <c r="F4596" s="2">
        <v>1</v>
      </c>
      <c r="G4596" s="4">
        <v>-1.2931071177178731E-2</v>
      </c>
      <c r="H4596" s="4">
        <v>-0.66425347741880025</v>
      </c>
      <c r="I4596" s="4">
        <v>-1.7966633712941941E-2</v>
      </c>
    </row>
    <row r="4597" spans="1:9" x14ac:dyDescent="0.25">
      <c r="A4597" t="s">
        <v>4801</v>
      </c>
      <c r="B4597" s="3">
        <v>33.407951354980469</v>
      </c>
      <c r="C4597" s="3">
        <v>13.159999847412109</v>
      </c>
      <c r="D4597" s="4">
        <v>5.9758754926386706E-3</v>
      </c>
      <c r="E4597" s="4">
        <v>-5.1873217657953163E-2</v>
      </c>
      <c r="F4597" s="2">
        <v>1</v>
      </c>
      <c r="G4597" s="4">
        <v>-1.3533246825804481E-2</v>
      </c>
      <c r="H4597" s="4">
        <v>-0.66632149534647389</v>
      </c>
      <c r="I4597" s="4">
        <v>-2.4015430857413089E-2</v>
      </c>
    </row>
    <row r="4598" spans="1:9" x14ac:dyDescent="0.25">
      <c r="A4598" t="s">
        <v>4802</v>
      </c>
      <c r="B4598" s="3">
        <v>33.209495544433587</v>
      </c>
      <c r="C4598" s="3">
        <v>13.88000011444092</v>
      </c>
      <c r="D4598" s="4">
        <v>-4.654952263701162E-3</v>
      </c>
      <c r="E4598" s="4">
        <v>1.0189253686673229E-2</v>
      </c>
      <c r="F4598" s="2">
        <v>2</v>
      </c>
      <c r="G4598" s="4">
        <v>-1.9642576016616009E-2</v>
      </c>
      <c r="H4598" s="4">
        <v>-0.66830367130810209</v>
      </c>
      <c r="I4598" s="4">
        <v>-2.7255531981555389E-2</v>
      </c>
    </row>
    <row r="4599" spans="1:9" x14ac:dyDescent="0.25">
      <c r="A4599" t="s">
        <v>4803</v>
      </c>
      <c r="B4599" s="3">
        <v>33.36480712890625</v>
      </c>
      <c r="C4599" s="3">
        <v>13.739999771118161</v>
      </c>
      <c r="D4599" s="4">
        <v>-2.0020244107998741E-2</v>
      </c>
      <c r="E4599" s="4">
        <v>8.7885957768764511E-2</v>
      </c>
      <c r="F4599" s="2">
        <v>2</v>
      </c>
      <c r="G4599" s="4">
        <v>-1.330490777468285E-2</v>
      </c>
      <c r="H4599" s="4">
        <v>-0.66675241972995103</v>
      </c>
      <c r="I4599" s="4">
        <v>-2.2706276350351499E-2</v>
      </c>
    </row>
    <row r="4600" spans="1:9" x14ac:dyDescent="0.25">
      <c r="A4600" t="s">
        <v>4804</v>
      </c>
      <c r="B4600" s="3">
        <v>34.046424865722663</v>
      </c>
      <c r="C4600" s="3">
        <v>12.63000011444092</v>
      </c>
      <c r="D4600" s="4">
        <v>9.7238230610390275E-3</v>
      </c>
      <c r="E4600" s="4">
        <v>5.6020073090045967E-2</v>
      </c>
      <c r="F4600" s="2">
        <v>1</v>
      </c>
      <c r="G4600" s="4">
        <v>2.16545667793131E-2</v>
      </c>
      <c r="H4600" s="4">
        <v>-0.65994442408994569</v>
      </c>
      <c r="I4600" s="4">
        <v>-2.1563326044935489E-3</v>
      </c>
    </row>
    <row r="4601" spans="1:9" x14ac:dyDescent="0.25">
      <c r="A4601" t="s">
        <v>4805</v>
      </c>
      <c r="B4601" s="3">
        <v>33.718551635742188</v>
      </c>
      <c r="C4601" s="3">
        <v>11.960000038146971</v>
      </c>
      <c r="D4601" s="4">
        <v>5.4029890981350803E-3</v>
      </c>
      <c r="E4601" s="4">
        <v>-2.8432198987741741E-2</v>
      </c>
      <c r="F4601" s="2">
        <v>1</v>
      </c>
      <c r="G4601" s="4">
        <v>7.9170451484809057E-3</v>
      </c>
      <c r="H4601" s="4">
        <v>-0.6632192207972718</v>
      </c>
      <c r="I4601" s="4">
        <v>-9.7341441628464587E-3</v>
      </c>
    </row>
    <row r="4602" spans="1:9" x14ac:dyDescent="0.25">
      <c r="A4602" t="s">
        <v>4806</v>
      </c>
      <c r="B4602" s="3">
        <v>33.537349700927727</v>
      </c>
      <c r="C4602" s="3">
        <v>12.310000419616699</v>
      </c>
      <c r="D4602" s="4">
        <v>-1.0285584035846229E-3</v>
      </c>
      <c r="E4602" s="4">
        <v>7.364987775877907E-3</v>
      </c>
      <c r="F4602" s="2">
        <v>1</v>
      </c>
      <c r="G4602" s="4">
        <v>9.5762320902492704E-4</v>
      </c>
      <c r="H4602" s="4">
        <v>-0.66502906510669246</v>
      </c>
      <c r="I4602" s="4">
        <v>-1.5055787007913881E-2</v>
      </c>
    </row>
    <row r="4603" spans="1:9" x14ac:dyDescent="0.25">
      <c r="A4603" t="s">
        <v>4807</v>
      </c>
      <c r="B4603" s="3">
        <v>33.571880340576172</v>
      </c>
      <c r="C4603" s="3">
        <v>12.22000026702881</v>
      </c>
      <c r="D4603" s="4">
        <v>4.6473977723175963E-3</v>
      </c>
      <c r="E4603" s="4">
        <v>-4.885950101553127E-3</v>
      </c>
      <c r="F4603" s="2">
        <v>1</v>
      </c>
      <c r="G4603" s="4">
        <v>1.132820077204455E-2</v>
      </c>
      <c r="H4603" s="4">
        <v>-0.66468417319517736</v>
      </c>
      <c r="I4603" s="4">
        <v>-6.7490799299856352E-3</v>
      </c>
    </row>
    <row r="4604" spans="1:9" x14ac:dyDescent="0.25">
      <c r="A4604" t="s">
        <v>4808</v>
      </c>
      <c r="B4604" s="3">
        <v>33.416580200195313</v>
      </c>
      <c r="C4604" s="3">
        <v>12.27999973297119</v>
      </c>
      <c r="D4604" s="4">
        <v>3.108047417476278E-3</v>
      </c>
      <c r="E4604" s="4">
        <v>8.2101334392346015E-3</v>
      </c>
      <c r="F4604" s="2">
        <v>1</v>
      </c>
      <c r="G4604" s="4">
        <v>3.0142102408494691E-3</v>
      </c>
      <c r="H4604" s="4">
        <v>-0.66623531046977846</v>
      </c>
      <c r="I4604" s="4">
        <v>-6.9367404189886184E-3</v>
      </c>
    </row>
    <row r="4605" spans="1:9" x14ac:dyDescent="0.25">
      <c r="A4605" t="s">
        <v>4809</v>
      </c>
      <c r="B4605" s="3">
        <v>33.313041687011719</v>
      </c>
      <c r="C4605" s="3">
        <v>12.180000305175779</v>
      </c>
      <c r="D4605" s="4">
        <v>7.5681715207611688E-3</v>
      </c>
      <c r="E4605" s="4">
        <v>-1.056052883911807E-2</v>
      </c>
      <c r="F4605" s="2">
        <v>1</v>
      </c>
      <c r="G4605" s="4">
        <v>7.7058308672881548E-3</v>
      </c>
      <c r="H4605" s="4">
        <v>-0.66726945278775696</v>
      </c>
      <c r="I4605" s="4">
        <v>-1.0013664891160399E-2</v>
      </c>
    </row>
    <row r="4606" spans="1:9" x14ac:dyDescent="0.25">
      <c r="A4606" t="s">
        <v>4810</v>
      </c>
      <c r="B4606" s="3">
        <v>33.062816619873047</v>
      </c>
      <c r="C4606" s="3">
        <v>12.310000419616699</v>
      </c>
      <c r="D4606" s="4">
        <v>1.8294165840595511E-3</v>
      </c>
      <c r="E4606" s="4">
        <v>-7.258000135667908E-3</v>
      </c>
      <c r="F4606" s="2">
        <v>1</v>
      </c>
      <c r="G4606" s="4">
        <v>-3.2323116157245702E-3</v>
      </c>
      <c r="H4606" s="4">
        <v>-0.66976869990837429</v>
      </c>
      <c r="I4606" s="4">
        <v>-1.7449773532826729E-2</v>
      </c>
    </row>
    <row r="4607" spans="1:9" x14ac:dyDescent="0.25">
      <c r="A4607" t="s">
        <v>4811</v>
      </c>
      <c r="B4607" s="3">
        <v>33.00244140625</v>
      </c>
      <c r="C4607" s="3">
        <v>12.39999961853027</v>
      </c>
      <c r="D4607" s="4">
        <v>2.8844808485100071E-3</v>
      </c>
      <c r="E4607" s="4">
        <v>0</v>
      </c>
      <c r="F4607" s="2">
        <v>1</v>
      </c>
      <c r="G4607" s="4">
        <v>-2.727131255727655E-3</v>
      </c>
      <c r="H4607" s="4">
        <v>-0.67037172733695893</v>
      </c>
      <c r="I4607" s="4">
        <v>-1.924398485185486E-2</v>
      </c>
    </row>
    <row r="4608" spans="1:9" x14ac:dyDescent="0.25">
      <c r="A4608" t="s">
        <v>4812</v>
      </c>
      <c r="B4608" s="3">
        <v>32.907520294189453</v>
      </c>
      <c r="C4608" s="3">
        <v>12.39999961853027</v>
      </c>
      <c r="D4608" s="4">
        <v>-7.5463900968499864E-3</v>
      </c>
      <c r="E4608" s="4">
        <v>1.7227239161264229E-2</v>
      </c>
      <c r="F4608" s="2">
        <v>1</v>
      </c>
      <c r="G4608" s="4">
        <v>-1.15006816873946E-2</v>
      </c>
      <c r="H4608" s="4">
        <v>-0.67131979908179196</v>
      </c>
      <c r="I4608" s="4">
        <v>-2.206482014921873E-2</v>
      </c>
    </row>
    <row r="4609" spans="1:9" x14ac:dyDescent="0.25">
      <c r="A4609" t="s">
        <v>4813</v>
      </c>
      <c r="B4609" s="3">
        <v>33.157741546630859</v>
      </c>
      <c r="C4609" s="3">
        <v>12.189999580383301</v>
      </c>
      <c r="D4609" s="4">
        <v>2.6064927792668341E-4</v>
      </c>
      <c r="E4609" s="4">
        <v>-2.455047953350165E-3</v>
      </c>
      <c r="F4609" s="2">
        <v>1</v>
      </c>
      <c r="G4609" s="4">
        <v>-6.8053367240801244E-3</v>
      </c>
      <c r="H4609" s="4">
        <v>-0.66882059006235794</v>
      </c>
      <c r="I4609" s="4">
        <v>-1.462882487150763E-2</v>
      </c>
    </row>
    <row r="4610" spans="1:9" x14ac:dyDescent="0.25">
      <c r="A4610" t="s">
        <v>4814</v>
      </c>
      <c r="B4610" s="3">
        <v>33.149101257324219</v>
      </c>
      <c r="C4610" s="3">
        <v>12.22000026702881</v>
      </c>
      <c r="D4610" s="4">
        <v>-9.5385834086071375E-3</v>
      </c>
      <c r="E4610" s="4">
        <v>4.9828170670009442E-2</v>
      </c>
      <c r="F4610" s="2">
        <v>1</v>
      </c>
      <c r="G4610" s="4">
        <v>-6.5521905360956811E-3</v>
      </c>
      <c r="H4610" s="4">
        <v>-0.66890688924260333</v>
      </c>
      <c r="I4610" s="4">
        <v>-1.488559423004676E-2</v>
      </c>
    </row>
    <row r="4611" spans="1:9" x14ac:dyDescent="0.25">
      <c r="A4611" t="s">
        <v>4815</v>
      </c>
      <c r="B4611" s="3">
        <v>33.468341827392578</v>
      </c>
      <c r="C4611" s="3">
        <v>11.64000034332275</v>
      </c>
      <c r="D4611" s="4">
        <v>1.548980383006437E-3</v>
      </c>
      <c r="E4611" s="4">
        <v>-4.901956201103741E-2</v>
      </c>
      <c r="F4611" s="2">
        <v>1</v>
      </c>
      <c r="G4611" s="4">
        <v>2.4982686143808501E-3</v>
      </c>
      <c r="H4611" s="4">
        <v>-0.66571831551315586</v>
      </c>
      <c r="I4611" s="4">
        <v>-1.2431064227734769E-3</v>
      </c>
    </row>
    <row r="4612" spans="1:9" x14ac:dyDescent="0.25">
      <c r="A4612" t="s">
        <v>4816</v>
      </c>
      <c r="B4612" s="3">
        <v>33.416580200195313</v>
      </c>
      <c r="C4612" s="3">
        <v>12.239999771118161</v>
      </c>
      <c r="D4612" s="4">
        <v>3.628317904761813E-3</v>
      </c>
      <c r="E4612" s="4">
        <v>-1.3698636453198351E-2</v>
      </c>
      <c r="F4612" s="2">
        <v>1</v>
      </c>
      <c r="G4612" s="4">
        <v>-4.1795114134560718E-3</v>
      </c>
      <c r="H4612" s="4">
        <v>-0.66623531046977846</v>
      </c>
      <c r="I4612" s="4">
        <v>1.9695758195914509E-4</v>
      </c>
    </row>
    <row r="4613" spans="1:9" x14ac:dyDescent="0.25">
      <c r="A4613" t="s">
        <v>4817</v>
      </c>
      <c r="B4613" s="3">
        <v>33.295772552490227</v>
      </c>
      <c r="C4613" s="3">
        <v>12.409999847412109</v>
      </c>
      <c r="D4613" s="4">
        <v>2.3607520875488671E-2</v>
      </c>
      <c r="E4613" s="4">
        <v>-7.5260821396415101E-2</v>
      </c>
      <c r="F4613" s="2">
        <v>1</v>
      </c>
      <c r="G4613" s="4">
        <v>-1.899849981149004E-3</v>
      </c>
      <c r="H4613" s="4">
        <v>-0.66744193684469777</v>
      </c>
      <c r="I4613" s="4">
        <v>8.6572022262301207E-3</v>
      </c>
    </row>
    <row r="4614" spans="1:9" x14ac:dyDescent="0.25">
      <c r="A4614" t="s">
        <v>4818</v>
      </c>
      <c r="B4614" s="3">
        <v>32.527870178222663</v>
      </c>
      <c r="C4614" s="3">
        <v>13.420000076293951</v>
      </c>
      <c r="D4614" s="4">
        <v>2.5292308587639759E-2</v>
      </c>
      <c r="E4614" s="4">
        <v>-5.8906040610474553E-2</v>
      </c>
      <c r="F4614" s="2">
        <v>2</v>
      </c>
      <c r="G4614" s="4">
        <v>-4.0737504986440687E-2</v>
      </c>
      <c r="H4614" s="4">
        <v>-0.67511174315047406</v>
      </c>
      <c r="I4614" s="4">
        <v>-1.400822906128507E-2</v>
      </c>
    </row>
    <row r="4615" spans="1:9" x14ac:dyDescent="0.25">
      <c r="A4615" t="s">
        <v>4819</v>
      </c>
      <c r="B4615" s="3">
        <v>31.725460052490231</v>
      </c>
      <c r="C4615" s="3">
        <v>14.260000228881839</v>
      </c>
      <c r="D4615" s="4">
        <v>6.569430525902975E-3</v>
      </c>
      <c r="E4615" s="4">
        <v>-2.7972000922730218E-3</v>
      </c>
      <c r="F4615" s="2">
        <v>2</v>
      </c>
      <c r="G4615" s="4">
        <v>-5.8674823285889237E-2</v>
      </c>
      <c r="H4615" s="4">
        <v>-0.68312621276066543</v>
      </c>
      <c r="I4615" s="4">
        <v>-2.6527772201590642E-2</v>
      </c>
    </row>
    <row r="4616" spans="1:9" x14ac:dyDescent="0.25">
      <c r="A4616" t="s">
        <v>4820</v>
      </c>
      <c r="B4616" s="3">
        <v>31.518402099609379</v>
      </c>
      <c r="C4616" s="3">
        <v>14.30000019073486</v>
      </c>
      <c r="D4616" s="4">
        <v>-7.066561136533589E-3</v>
      </c>
      <c r="E4616" s="4">
        <v>-1.1064996334025801E-2</v>
      </c>
      <c r="F4616" s="2">
        <v>2</v>
      </c>
      <c r="G4616" s="4">
        <v>-7.0036210955491063E-2</v>
      </c>
      <c r="H4616" s="4">
        <v>-0.68519430689070571</v>
      </c>
      <c r="I4616" s="4">
        <v>-2.5706226081493311E-2</v>
      </c>
    </row>
    <row r="4617" spans="1:9" x14ac:dyDescent="0.25">
      <c r="A4617" t="s">
        <v>4821</v>
      </c>
      <c r="B4617" s="3">
        <v>31.74271392822266</v>
      </c>
      <c r="C4617" s="3">
        <v>14.460000038146971</v>
      </c>
      <c r="D4617" s="4">
        <v>7.1168528120295624E-3</v>
      </c>
      <c r="E4617" s="4">
        <v>-4.8684196079206377E-2</v>
      </c>
      <c r="F4617" s="2">
        <v>2</v>
      </c>
      <c r="G4617" s="4">
        <v>-5.575423807284563E-2</v>
      </c>
      <c r="H4617" s="4">
        <v>-0.68295388110845789</v>
      </c>
      <c r="I4617" s="4">
        <v>-1.877232069683854E-2</v>
      </c>
    </row>
    <row r="4618" spans="1:9" x14ac:dyDescent="0.25">
      <c r="A4618" t="s">
        <v>4822</v>
      </c>
      <c r="B4618" s="3">
        <v>31.518402099609379</v>
      </c>
      <c r="C4618" s="3">
        <v>15.19999980926514</v>
      </c>
      <c r="D4618" s="4">
        <v>1.37103804092753E-3</v>
      </c>
      <c r="E4618" s="4">
        <v>-1.969778980491443E-3</v>
      </c>
      <c r="F4618" s="2">
        <v>2</v>
      </c>
      <c r="G4618" s="4">
        <v>-7.0507202861570084E-2</v>
      </c>
      <c r="H4618" s="4">
        <v>-0.68519430689070571</v>
      </c>
      <c r="I4618" s="4">
        <v>-2.5706226081493311E-2</v>
      </c>
    </row>
    <row r="4619" spans="1:9" x14ac:dyDescent="0.25">
      <c r="A4619" t="s">
        <v>4823</v>
      </c>
      <c r="B4619" s="3">
        <v>31.475248336791989</v>
      </c>
      <c r="C4619" s="3">
        <v>15.22999954223633</v>
      </c>
      <c r="D4619" s="4">
        <v>-6.2655134627606079E-3</v>
      </c>
      <c r="E4619" s="4">
        <v>0</v>
      </c>
      <c r="F4619" s="2">
        <v>2</v>
      </c>
      <c r="G4619" s="4">
        <v>-6.5621983474593359E-2</v>
      </c>
      <c r="H4619" s="4">
        <v>-0.68562532652714114</v>
      </c>
      <c r="I4619" s="4">
        <v>-2.7040190991936889E-2</v>
      </c>
    </row>
    <row r="4620" spans="1:9" x14ac:dyDescent="0.25">
      <c r="A4620" t="s">
        <v>4824</v>
      </c>
      <c r="B4620" s="3">
        <v>31.673700332641602</v>
      </c>
      <c r="C4620" s="3">
        <v>15.22999954223633</v>
      </c>
      <c r="D4620" s="4">
        <v>-6.4948813622212054E-3</v>
      </c>
      <c r="E4620" s="4">
        <v>6.206411298313852E-2</v>
      </c>
      <c r="F4620" s="2">
        <v>2</v>
      </c>
      <c r="G4620" s="4">
        <v>-6.6637398396648839E-2</v>
      </c>
      <c r="H4620" s="4">
        <v>-0.68364318866669627</v>
      </c>
      <c r="I4620" s="4">
        <v>-2.0905662237372561E-2</v>
      </c>
    </row>
    <row r="4621" spans="1:9" x14ac:dyDescent="0.25">
      <c r="A4621" t="s">
        <v>4825</v>
      </c>
      <c r="B4621" s="3">
        <v>31.88076210021973</v>
      </c>
      <c r="C4621" s="3">
        <v>14.340000152587891</v>
      </c>
      <c r="D4621" s="4">
        <v>-4.5800854807949154E-3</v>
      </c>
      <c r="E4621" s="4">
        <v>-8.2987472505193782E-3</v>
      </c>
      <c r="F4621" s="2">
        <v>2</v>
      </c>
      <c r="G4621" s="4">
        <v>-6.5035273664567961E-2</v>
      </c>
      <c r="H4621" s="4">
        <v>-0.68157505643547278</v>
      </c>
      <c r="I4621" s="4">
        <v>-1.4504989058244931E-2</v>
      </c>
    </row>
    <row r="4622" spans="1:9" x14ac:dyDescent="0.25">
      <c r="A4622" t="s">
        <v>4826</v>
      </c>
      <c r="B4622" s="3">
        <v>32.027450561523438</v>
      </c>
      <c r="C4622" s="3">
        <v>14.460000038146971</v>
      </c>
      <c r="D4622" s="4">
        <v>6.2345813362378877E-3</v>
      </c>
      <c r="E4622" s="4">
        <v>8.3681927672383249E-3</v>
      </c>
      <c r="F4622" s="2">
        <v>2</v>
      </c>
      <c r="G4622" s="4">
        <v>-6.9877576812778508E-2</v>
      </c>
      <c r="H4622" s="4">
        <v>-0.68010993258224217</v>
      </c>
      <c r="I4622" s="4">
        <v>-9.9705696386874765E-3</v>
      </c>
    </row>
    <row r="4623" spans="1:9" x14ac:dyDescent="0.25">
      <c r="A4623" t="s">
        <v>4827</v>
      </c>
      <c r="B4623" s="3">
        <v>31.829010009765621</v>
      </c>
      <c r="C4623" s="3">
        <v>14.340000152587891</v>
      </c>
      <c r="D4623" s="4">
        <v>1.1239360820550329E-2</v>
      </c>
      <c r="E4623" s="4">
        <v>-4.7176081671019832E-2</v>
      </c>
      <c r="F4623" s="2">
        <v>2</v>
      </c>
      <c r="G4623" s="4">
        <v>-7.610197954482889E-2</v>
      </c>
      <c r="H4623" s="4">
        <v>-0.68209195613913698</v>
      </c>
      <c r="I4623" s="4">
        <v>-1.6104744634601539E-2</v>
      </c>
    </row>
    <row r="4624" spans="1:9" x14ac:dyDescent="0.25">
      <c r="A4624" t="s">
        <v>4828</v>
      </c>
      <c r="B4624" s="3">
        <v>31.475248336791989</v>
      </c>
      <c r="C4624" s="3">
        <v>15.05000019073486</v>
      </c>
      <c r="D4624" s="4">
        <v>-1.6711693567608269E-2</v>
      </c>
      <c r="E4624" s="4">
        <v>6.6889888124113117E-3</v>
      </c>
      <c r="F4624" s="2">
        <v>2</v>
      </c>
      <c r="G4624" s="4">
        <v>-7.6462085522633116E-2</v>
      </c>
      <c r="H4624" s="4">
        <v>-0.68562532652714114</v>
      </c>
      <c r="I4624" s="4">
        <v>-2.7040190991936889E-2</v>
      </c>
    </row>
    <row r="4625" spans="1:9" x14ac:dyDescent="0.25">
      <c r="A4625" t="s">
        <v>4829</v>
      </c>
      <c r="B4625" s="3">
        <v>32.01019287109375</v>
      </c>
      <c r="C4625" s="3">
        <v>14.94999980926514</v>
      </c>
      <c r="D4625" s="4">
        <v>-2.7020754512874218E-4</v>
      </c>
      <c r="E4625" s="4">
        <v>4.3265868029309651E-2</v>
      </c>
      <c r="F4625" s="2">
        <v>2</v>
      </c>
      <c r="G4625" s="4">
        <v>-5.9104455654979238E-2</v>
      </c>
      <c r="H4625" s="4">
        <v>-0.68028230233563303</v>
      </c>
      <c r="I4625" s="4">
        <v>-1.050403768331476E-2</v>
      </c>
    </row>
    <row r="4626" spans="1:9" x14ac:dyDescent="0.25">
      <c r="A4626" t="s">
        <v>4830</v>
      </c>
      <c r="B4626" s="3">
        <v>32.018844604492188</v>
      </c>
      <c r="C4626" s="3">
        <v>14.329999923706049</v>
      </c>
      <c r="D4626" s="4">
        <v>2.0908775721058651E-2</v>
      </c>
      <c r="E4626" s="4">
        <v>-4.0829964779797938E-2</v>
      </c>
      <c r="F4626" s="2">
        <v>2</v>
      </c>
      <c r="G4626" s="4">
        <v>-6.6633024800053064E-2</v>
      </c>
      <c r="H4626" s="4">
        <v>-0.68019588885183757</v>
      </c>
      <c r="I4626" s="4">
        <v>-1.023659614370054E-2</v>
      </c>
    </row>
    <row r="4627" spans="1:9" x14ac:dyDescent="0.25">
      <c r="A4627" t="s">
        <v>4831</v>
      </c>
      <c r="B4627" s="3">
        <v>31.363080978393551</v>
      </c>
      <c r="C4627" s="3">
        <v>14.939999580383301</v>
      </c>
      <c r="D4627" s="4">
        <v>-6.5598049863144769E-3</v>
      </c>
      <c r="E4627" s="4">
        <v>2.1887804194875349E-2</v>
      </c>
      <c r="F4627" s="2">
        <v>2</v>
      </c>
      <c r="G4627" s="4">
        <v>-8.1375585184768062E-2</v>
      </c>
      <c r="H4627" s="4">
        <v>-0.68674565372181506</v>
      </c>
      <c r="I4627" s="4">
        <v>-3.0507497442914588E-2</v>
      </c>
    </row>
    <row r="4628" spans="1:9" x14ac:dyDescent="0.25">
      <c r="A4628" t="s">
        <v>4832</v>
      </c>
      <c r="B4628" s="3">
        <v>31.570175170898441</v>
      </c>
      <c r="C4628" s="3">
        <v>14.61999988555908</v>
      </c>
      <c r="D4628" s="4">
        <v>-8.1881373665682045E-4</v>
      </c>
      <c r="E4628" s="4">
        <v>-1.5488248485006521E-2</v>
      </c>
      <c r="F4628" s="2">
        <v>2</v>
      </c>
      <c r="G4628" s="4">
        <v>-6.827224777226748E-2</v>
      </c>
      <c r="H4628" s="4">
        <v>-0.68467719763053314</v>
      </c>
      <c r="I4628" s="4">
        <v>-2.4105821947611131E-2</v>
      </c>
    </row>
    <row r="4629" spans="1:9" x14ac:dyDescent="0.25">
      <c r="A4629" t="s">
        <v>4833</v>
      </c>
      <c r="B4629" s="3">
        <v>31.59604644775391</v>
      </c>
      <c r="C4629" s="3">
        <v>14.85000038146973</v>
      </c>
      <c r="D4629" s="4">
        <v>5.7673636710429133E-3</v>
      </c>
      <c r="E4629" s="4">
        <v>-8.6781818917995857E-3</v>
      </c>
      <c r="F4629" s="2">
        <v>2</v>
      </c>
      <c r="G4629" s="4">
        <v>-6.3946325192862141E-2</v>
      </c>
      <c r="H4629" s="4">
        <v>-0.68441879540518014</v>
      </c>
      <c r="I4629" s="4">
        <v>-2.3306091558870531E-2</v>
      </c>
    </row>
    <row r="4630" spans="1:9" x14ac:dyDescent="0.25">
      <c r="A4630" t="s">
        <v>4834</v>
      </c>
      <c r="B4630" s="3">
        <v>31.414865493774411</v>
      </c>
      <c r="C4630" s="3">
        <v>14.97999954223633</v>
      </c>
      <c r="D4630" s="4">
        <v>1.9888537252375601E-2</v>
      </c>
      <c r="E4630" s="4">
        <v>-0.13908046720396169</v>
      </c>
      <c r="F4630" s="2">
        <v>2</v>
      </c>
      <c r="G4630" s="4">
        <v>-7.285588836287693E-2</v>
      </c>
      <c r="H4630" s="4">
        <v>-0.68622843015809254</v>
      </c>
      <c r="I4630" s="4">
        <v>-2.890673955038214E-2</v>
      </c>
    </row>
    <row r="4631" spans="1:9" x14ac:dyDescent="0.25">
      <c r="A4631" t="s">
        <v>4835</v>
      </c>
      <c r="B4631" s="3">
        <v>30.802253723144531</v>
      </c>
      <c r="C4631" s="3">
        <v>17.39999961853027</v>
      </c>
      <c r="D4631" s="4">
        <v>-1.0531981026332351E-2</v>
      </c>
      <c r="E4631" s="4">
        <v>7.3411511490923065E-2</v>
      </c>
      <c r="F4631" s="2">
        <v>3</v>
      </c>
      <c r="G4631" s="4">
        <v>-9.2087198747325849E-2</v>
      </c>
      <c r="H4631" s="4">
        <v>-0.69234719444222614</v>
      </c>
      <c r="I4631" s="4">
        <v>-4.784373489892757E-2</v>
      </c>
    </row>
    <row r="4632" spans="1:9" x14ac:dyDescent="0.25">
      <c r="A4632" t="s">
        <v>4836</v>
      </c>
      <c r="B4632" s="3">
        <v>31.1301155090332</v>
      </c>
      <c r="C4632" s="3">
        <v>16.20999908447266</v>
      </c>
      <c r="D4632" s="4">
        <v>-1.474649492907765E-2</v>
      </c>
      <c r="E4632" s="4">
        <v>4.2443658240662867E-2</v>
      </c>
      <c r="F4632" s="2">
        <v>3</v>
      </c>
      <c r="G4632" s="4">
        <v>-8.219058526373757E-2</v>
      </c>
      <c r="H4632" s="4">
        <v>-0.68907251203844988</v>
      </c>
      <c r="I4632" s="4">
        <v>-3.7708903326958643E-2</v>
      </c>
    </row>
    <row r="4633" spans="1:9" x14ac:dyDescent="0.25">
      <c r="A4633" t="s">
        <v>4837</v>
      </c>
      <c r="B4633" s="3">
        <v>31.59604644775391</v>
      </c>
      <c r="C4633" s="3">
        <v>15.55000019073486</v>
      </c>
      <c r="D4633" s="4">
        <v>1.300074745476754E-2</v>
      </c>
      <c r="E4633" s="4">
        <v>-0.123449808829691</v>
      </c>
      <c r="F4633" s="2">
        <v>2</v>
      </c>
      <c r="G4633" s="4">
        <v>-6.1796159993801718E-2</v>
      </c>
      <c r="H4633" s="4">
        <v>-0.68441879540518014</v>
      </c>
      <c r="I4633" s="4">
        <v>-2.3306091558870531E-2</v>
      </c>
    </row>
    <row r="4634" spans="1:9" x14ac:dyDescent="0.25">
      <c r="A4634" t="s">
        <v>4838</v>
      </c>
      <c r="B4634" s="3">
        <v>31.190546035766602</v>
      </c>
      <c r="C4634" s="3">
        <v>17.739999771118161</v>
      </c>
      <c r="D4634" s="4">
        <v>3.3311580868367048E-3</v>
      </c>
      <c r="E4634" s="4">
        <v>-4.8283242918456308E-2</v>
      </c>
      <c r="F4634" s="2">
        <v>3</v>
      </c>
      <c r="G4634" s="4">
        <v>-6.3076366176479715E-2</v>
      </c>
      <c r="H4634" s="4">
        <v>-0.68846893214270688</v>
      </c>
      <c r="I4634" s="4">
        <v>-3.5840880774137163E-2</v>
      </c>
    </row>
    <row r="4635" spans="1:9" x14ac:dyDescent="0.25">
      <c r="A4635" t="s">
        <v>4839</v>
      </c>
      <c r="B4635" s="3">
        <v>31.086990356445309</v>
      </c>
      <c r="C4635" s="3">
        <v>18.639999389648441</v>
      </c>
      <c r="D4635" s="4">
        <v>2.5042714823670931E-3</v>
      </c>
      <c r="E4635" s="4">
        <v>3.2686990444658497E-2</v>
      </c>
      <c r="F4635" s="2">
        <v>3</v>
      </c>
      <c r="G4635" s="4">
        <v>-7.0028786050319924E-2</v>
      </c>
      <c r="H4635" s="4">
        <v>-0.68950324591601042</v>
      </c>
      <c r="I4635" s="4">
        <v>-3.9041983840776513E-2</v>
      </c>
    </row>
    <row r="4636" spans="1:9" x14ac:dyDescent="0.25">
      <c r="A4636" t="s">
        <v>4840</v>
      </c>
      <c r="B4636" s="3">
        <v>31.009334564208981</v>
      </c>
      <c r="C4636" s="3">
        <v>18.04999923706055</v>
      </c>
      <c r="D4636" s="4">
        <v>-1.0189835223843979E-2</v>
      </c>
      <c r="E4636" s="4">
        <v>1.4614857119331189E-2</v>
      </c>
      <c r="F4636" s="2">
        <v>3</v>
      </c>
      <c r="G4636" s="4">
        <v>-6.9481497829529504E-2</v>
      </c>
      <c r="H4636" s="4">
        <v>-0.69027887170508584</v>
      </c>
      <c r="I4636" s="4">
        <v>-4.1442472122049552E-2</v>
      </c>
    </row>
    <row r="4637" spans="1:9" x14ac:dyDescent="0.25">
      <c r="A4637" t="s">
        <v>4841</v>
      </c>
      <c r="B4637" s="3">
        <v>31.328567504882809</v>
      </c>
      <c r="C4637" s="3">
        <v>17.79000091552734</v>
      </c>
      <c r="D4637" s="4">
        <v>-1.6788859776335711E-2</v>
      </c>
      <c r="E4637" s="4">
        <v>0.22774335379817101</v>
      </c>
      <c r="F4637" s="2">
        <v>3</v>
      </c>
      <c r="G4637" s="4">
        <v>-5.0595692939705228E-2</v>
      </c>
      <c r="H4637" s="4">
        <v>-0.687090374178005</v>
      </c>
      <c r="I4637" s="4">
        <v>-3.1574374572394197E-2</v>
      </c>
    </row>
    <row r="4638" spans="1:9" x14ac:dyDescent="0.25">
      <c r="A4638" t="s">
        <v>4842</v>
      </c>
      <c r="B4638" s="3">
        <v>31.863519668579102</v>
      </c>
      <c r="C4638" s="3">
        <v>14.489999771118161</v>
      </c>
      <c r="D4638" s="4">
        <v>-1.8863100845488701E-2</v>
      </c>
      <c r="E4638" s="4">
        <v>0.1027396797962359</v>
      </c>
      <c r="F4638" s="2">
        <v>2</v>
      </c>
      <c r="G4638" s="4">
        <v>-3.2114844748789118E-2</v>
      </c>
      <c r="H4638" s="4">
        <v>-0.68174727378413036</v>
      </c>
      <c r="I4638" s="4">
        <v>-1.503798542467194E-2</v>
      </c>
    </row>
    <row r="4639" spans="1:9" x14ac:dyDescent="0.25">
      <c r="A4639" t="s">
        <v>4843</v>
      </c>
      <c r="B4639" s="3">
        <v>32.476119995117188</v>
      </c>
      <c r="C4639" s="3">
        <v>13.14000034332275</v>
      </c>
      <c r="D4639" s="4">
        <v>7.4948331899029608E-3</v>
      </c>
      <c r="E4639" s="4">
        <v>-6.276748114894759E-2</v>
      </c>
      <c r="F4639" s="2">
        <v>1</v>
      </c>
      <c r="G4639" s="4">
        <v>-8.8479791240827499E-3</v>
      </c>
      <c r="H4639" s="4">
        <v>-0.67562862380354671</v>
      </c>
      <c r="I4639" s="4">
        <v>3.8986561652232239E-3</v>
      </c>
    </row>
    <row r="4640" spans="1:9" x14ac:dyDescent="0.25">
      <c r="A4640" t="s">
        <v>4844</v>
      </c>
      <c r="B4640" s="3">
        <v>32.234527587890618</v>
      </c>
      <c r="C4640" s="3">
        <v>14.02000045776367</v>
      </c>
      <c r="D4640" s="4">
        <v>-8.755472023382338E-3</v>
      </c>
      <c r="E4640" s="4">
        <v>3.5791116520498272E-3</v>
      </c>
      <c r="F4640" s="2">
        <v>2</v>
      </c>
      <c r="G4640" s="4">
        <v>-7.1057587031267966E-3</v>
      </c>
      <c r="H4640" s="4">
        <v>-0.67804164794628519</v>
      </c>
      <c r="I4640" s="4">
        <v>-3.5694247813594648E-3</v>
      </c>
    </row>
    <row r="4641" spans="1:9" x14ac:dyDescent="0.25">
      <c r="A4641" t="s">
        <v>4845</v>
      </c>
      <c r="B4641" s="3">
        <v>32.519248962402337</v>
      </c>
      <c r="C4641" s="3">
        <v>13.97000026702881</v>
      </c>
      <c r="D4641" s="4">
        <v>-1.102123199739757E-2</v>
      </c>
      <c r="E4641" s="4">
        <v>2.344327160743109E-2</v>
      </c>
      <c r="F4641" s="2">
        <v>2</v>
      </c>
      <c r="G4641" s="4">
        <v>2.0854176442682389E-2</v>
      </c>
      <c r="H4641" s="4">
        <v>-0.67519785182480285</v>
      </c>
      <c r="I4641" s="4">
        <v>5.2318545985912124E-3</v>
      </c>
    </row>
    <row r="4642" spans="1:9" x14ac:dyDescent="0.25">
      <c r="A4642" t="s">
        <v>4846</v>
      </c>
      <c r="B4642" s="3">
        <v>32.881645202636719</v>
      </c>
      <c r="C4642" s="3">
        <v>13.64999961853027</v>
      </c>
      <c r="D4642" s="4">
        <v>-1.048005804767715E-3</v>
      </c>
      <c r="E4642" s="4">
        <v>-3.5335689998550968E-2</v>
      </c>
      <c r="F4642" s="2">
        <v>2</v>
      </c>
      <c r="G4642" s="4">
        <v>3.5864711047349562E-2</v>
      </c>
      <c r="H4642" s="4">
        <v>-0.67157823940832828</v>
      </c>
      <c r="I4642" s="4">
        <v>1.643421185756555E-2</v>
      </c>
    </row>
    <row r="4643" spans="1:9" x14ac:dyDescent="0.25">
      <c r="A4643" t="s">
        <v>4847</v>
      </c>
      <c r="B4643" s="3">
        <v>32.916141510009773</v>
      </c>
      <c r="C4643" s="3">
        <v>14.14999961853027</v>
      </c>
      <c r="D4643" s="4">
        <v>-2.1795310432142449E-2</v>
      </c>
      <c r="E4643" s="4">
        <v>8.4291142660394724E-2</v>
      </c>
      <c r="F4643" s="2">
        <v>2</v>
      </c>
      <c r="G4643" s="4">
        <v>3.1921231292339147E-2</v>
      </c>
      <c r="H4643" s="4">
        <v>-0.67123369040746317</v>
      </c>
      <c r="I4643" s="4">
        <v>1.750055834906972E-2</v>
      </c>
    </row>
    <row r="4644" spans="1:9" x14ac:dyDescent="0.25">
      <c r="A4644" t="s">
        <v>4848</v>
      </c>
      <c r="B4644" s="3">
        <v>33.649543762207031</v>
      </c>
      <c r="C4644" s="3">
        <v>13.05000019073486</v>
      </c>
      <c r="D4644" s="4">
        <v>5.93237203080621E-3</v>
      </c>
      <c r="E4644" s="4">
        <v>-2.2935575799828412E-3</v>
      </c>
      <c r="F4644" s="2">
        <v>1</v>
      </c>
      <c r="G4644" s="4">
        <v>6.5828006726259991E-2</v>
      </c>
      <c r="H4644" s="4">
        <v>-0.66390847120373531</v>
      </c>
      <c r="I4644" s="4">
        <v>4.0171417291581253E-2</v>
      </c>
    </row>
    <row r="4645" spans="1:9" x14ac:dyDescent="0.25">
      <c r="A4645" t="s">
        <v>4849</v>
      </c>
      <c r="B4645" s="3">
        <v>33.451099395751953</v>
      </c>
      <c r="C4645" s="3">
        <v>13.079999923706049</v>
      </c>
      <c r="D4645" s="4">
        <v>-4.8758671584371296E-3</v>
      </c>
      <c r="E4645" s="4">
        <v>3.8373132585982632E-3</v>
      </c>
      <c r="F4645" s="2">
        <v>1</v>
      </c>
      <c r="G4645" s="4">
        <v>5.8102065946423982E-2</v>
      </c>
      <c r="H4645" s="4">
        <v>-0.66589053286181343</v>
      </c>
      <c r="I4645" s="4">
        <v>3.4037124376117063E-2</v>
      </c>
    </row>
    <row r="4646" spans="1:9" x14ac:dyDescent="0.25">
      <c r="A4646" t="s">
        <v>4850</v>
      </c>
      <c r="B4646" s="3">
        <v>33.615001678466797</v>
      </c>
      <c r="C4646" s="3">
        <v>13.02999973297119</v>
      </c>
      <c r="D4646" s="4">
        <v>3.041499948666182E-2</v>
      </c>
      <c r="E4646" s="4">
        <v>-0.17479418844519981</v>
      </c>
      <c r="F4646" s="2">
        <v>1</v>
      </c>
      <c r="G4646" s="4">
        <v>5.4968252977239278E-2</v>
      </c>
      <c r="H4646" s="4">
        <v>-0.66425347741880025</v>
      </c>
      <c r="I4646" s="4">
        <v>3.9103655765476031E-2</v>
      </c>
    </row>
    <row r="4647" spans="1:9" x14ac:dyDescent="0.25">
      <c r="A4647" t="s">
        <v>4851</v>
      </c>
      <c r="B4647" s="3">
        <v>32.622779846191413</v>
      </c>
      <c r="C4647" s="3">
        <v>15.789999961853029</v>
      </c>
      <c r="D4647" s="4">
        <v>7.4605317736142762E-3</v>
      </c>
      <c r="E4647" s="4">
        <v>-3.7195101882076309E-2</v>
      </c>
      <c r="F4647" s="2">
        <v>2</v>
      </c>
      <c r="G4647" s="4">
        <v>2.1623528817265258E-2</v>
      </c>
      <c r="H4647" s="4">
        <v>-0.67416378570919111</v>
      </c>
      <c r="I4647" s="4">
        <v>8.4321911881550804E-3</v>
      </c>
    </row>
    <row r="4648" spans="1:9" x14ac:dyDescent="0.25">
      <c r="A4648" t="s">
        <v>4852</v>
      </c>
      <c r="B4648" s="3">
        <v>32.381198883056641</v>
      </c>
      <c r="C4648" s="3">
        <v>16.39999961853027</v>
      </c>
      <c r="D4648" s="4">
        <v>-1.8824138358312759E-2</v>
      </c>
      <c r="E4648" s="4">
        <v>4.9935962783989041E-2</v>
      </c>
      <c r="F4648" s="2">
        <v>3</v>
      </c>
      <c r="G4648" s="4">
        <v>2.3702495756148471E-2</v>
      </c>
      <c r="H4648" s="4">
        <v>-0.67657669554837963</v>
      </c>
      <c r="I4648" s="4">
        <v>9.6446400022265344E-4</v>
      </c>
    </row>
    <row r="4649" spans="1:9" x14ac:dyDescent="0.25">
      <c r="A4649" t="s">
        <v>4853</v>
      </c>
      <c r="B4649" s="3">
        <v>33.00244140625</v>
      </c>
      <c r="C4649" s="3">
        <v>15.61999988555908</v>
      </c>
      <c r="D4649" s="4">
        <v>2.6218108284044028E-3</v>
      </c>
      <c r="E4649" s="4">
        <v>-1.6991847195090282E-2</v>
      </c>
      <c r="F4649" s="2">
        <v>2</v>
      </c>
      <c r="G4649" s="4">
        <v>3.8544571722712639E-2</v>
      </c>
      <c r="H4649" s="4">
        <v>-0.67037172733695893</v>
      </c>
      <c r="I4649" s="4">
        <v>2.016825233085684E-2</v>
      </c>
    </row>
    <row r="4650" spans="1:9" x14ac:dyDescent="0.25">
      <c r="A4650" t="s">
        <v>4854</v>
      </c>
      <c r="B4650" s="3">
        <v>32.916141510009773</v>
      </c>
      <c r="C4650" s="3">
        <v>15.89000034332275</v>
      </c>
      <c r="D4650" s="4">
        <v>-1.047371233654393E-3</v>
      </c>
      <c r="E4650" s="4">
        <v>6.2973733058990788E-4</v>
      </c>
      <c r="F4650" s="2">
        <v>2</v>
      </c>
      <c r="G4650" s="4">
        <v>2.4193768547614351E-2</v>
      </c>
      <c r="H4650" s="4">
        <v>-0.67123369040746317</v>
      </c>
      <c r="I4650" s="4">
        <v>1.750055834906972E-2</v>
      </c>
    </row>
    <row r="4651" spans="1:9" x14ac:dyDescent="0.25">
      <c r="A4651" t="s">
        <v>4855</v>
      </c>
      <c r="B4651" s="3">
        <v>32.950653076171882</v>
      </c>
      <c r="C4651" s="3">
        <v>15.88000011444092</v>
      </c>
      <c r="D4651" s="4">
        <v>-1.266847174557717E-2</v>
      </c>
      <c r="E4651" s="4">
        <v>2.3195853483184651E-2</v>
      </c>
      <c r="F4651" s="2">
        <v>2</v>
      </c>
      <c r="G4651" s="4">
        <v>1.3879219974808571E-2</v>
      </c>
      <c r="H4651" s="4">
        <v>-0.67088898900186478</v>
      </c>
      <c r="I4651" s="4">
        <v>1.8567376518774381E-2</v>
      </c>
    </row>
    <row r="4652" spans="1:9" x14ac:dyDescent="0.25">
      <c r="A4652" t="s">
        <v>4856</v>
      </c>
      <c r="B4652" s="3">
        <v>33.373443603515618</v>
      </c>
      <c r="C4652" s="3">
        <v>15.52000045776367</v>
      </c>
      <c r="D4652" s="4">
        <v>1.5756410210266299E-2</v>
      </c>
      <c r="E4652" s="4">
        <v>-7.010185972771199E-2</v>
      </c>
      <c r="F4652" s="2">
        <v>2</v>
      </c>
      <c r="G4652" s="4">
        <v>2.5802750209384051E-2</v>
      </c>
      <c r="H4652" s="4">
        <v>-0.66666615865088885</v>
      </c>
      <c r="I4652" s="4">
        <v>3.1636636094844128E-2</v>
      </c>
    </row>
    <row r="4653" spans="1:9" x14ac:dyDescent="0.25">
      <c r="A4653" t="s">
        <v>4857</v>
      </c>
      <c r="B4653" s="3">
        <v>32.855754852294922</v>
      </c>
      <c r="C4653" s="3">
        <v>16.690000534057621</v>
      </c>
      <c r="D4653" s="4">
        <v>1.314401579328051E-3</v>
      </c>
      <c r="E4653" s="4">
        <v>-6.3937150562336176E-2</v>
      </c>
      <c r="F4653" s="2">
        <v>3</v>
      </c>
      <c r="G4653" s="4">
        <v>9.3568618002188853E-3</v>
      </c>
      <c r="H4653" s="4">
        <v>-0.67183683213959788</v>
      </c>
      <c r="I4653" s="4">
        <v>1.5633891871074331E-2</v>
      </c>
    </row>
    <row r="4654" spans="1:9" x14ac:dyDescent="0.25">
      <c r="A4654" t="s">
        <v>4858</v>
      </c>
      <c r="B4654" s="3">
        <v>32.812625885009773</v>
      </c>
      <c r="C4654" s="3">
        <v>17.829999923706051</v>
      </c>
      <c r="D4654" s="4">
        <v>-8.084994206471019E-3</v>
      </c>
      <c r="E4654" s="4">
        <v>3.3623183982959708E-2</v>
      </c>
      <c r="F4654" s="2">
        <v>3</v>
      </c>
      <c r="G4654" s="4">
        <v>8.0319030748041698E-3</v>
      </c>
      <c r="H4654" s="4">
        <v>-0.67226760411834174</v>
      </c>
      <c r="I4654" s="4">
        <v>1.430069343770635E-2</v>
      </c>
    </row>
    <row r="4655" spans="1:9" x14ac:dyDescent="0.25">
      <c r="A4655" t="s">
        <v>4859</v>
      </c>
      <c r="B4655" s="3">
        <v>33.080078125</v>
      </c>
      <c r="C4655" s="3">
        <v>17.25</v>
      </c>
      <c r="D4655" s="4">
        <v>-7.3529251844584032E-3</v>
      </c>
      <c r="E4655" s="4">
        <v>8.4905686406206105E-2</v>
      </c>
      <c r="F4655" s="2">
        <v>3</v>
      </c>
      <c r="G4655" s="4">
        <v>1.638274034580767E-2</v>
      </c>
      <c r="H4655" s="4">
        <v>-0.66959629205380011</v>
      </c>
      <c r="I4655" s="4">
        <v>2.2568151014379371E-2</v>
      </c>
    </row>
    <row r="4656" spans="1:9" x14ac:dyDescent="0.25">
      <c r="A4656" t="s">
        <v>4860</v>
      </c>
      <c r="B4656" s="3">
        <v>33.325115203857422</v>
      </c>
      <c r="C4656" s="3">
        <v>15.89999961853027</v>
      </c>
      <c r="D4656" s="4">
        <v>2.710621651183032E-2</v>
      </c>
      <c r="E4656" s="4">
        <v>-0.25908665904675221</v>
      </c>
      <c r="F4656" s="2">
        <v>2</v>
      </c>
      <c r="G4656" s="4">
        <v>2.9343791755332301E-2</v>
      </c>
      <c r="H4656" s="4">
        <v>-0.66714886254251327</v>
      </c>
      <c r="I4656" s="4">
        <v>3.0142713314697419E-2</v>
      </c>
    </row>
    <row r="4657" spans="1:9" x14ac:dyDescent="0.25">
      <c r="A4657" t="s">
        <v>4861</v>
      </c>
      <c r="B4657" s="3">
        <v>32.445636749267578</v>
      </c>
      <c r="C4657" s="3">
        <v>21.45999908447266</v>
      </c>
      <c r="D4657" s="4">
        <v>1.0201271114725021E-2</v>
      </c>
      <c r="E4657" s="4">
        <v>-9.8698044274681651E-2</v>
      </c>
      <c r="F4657" s="2">
        <v>4</v>
      </c>
      <c r="G4657" s="4">
        <v>5.3780580479911846E-3</v>
      </c>
      <c r="H4657" s="4">
        <v>-0.67593309035954707</v>
      </c>
      <c r="I4657" s="4">
        <v>2.9563610404184089E-3</v>
      </c>
    </row>
    <row r="4658" spans="1:9" x14ac:dyDescent="0.25">
      <c r="A4658" t="s">
        <v>4862</v>
      </c>
      <c r="B4658" s="3">
        <v>32.117992401123047</v>
      </c>
      <c r="C4658" s="3">
        <v>23.809999465942379</v>
      </c>
      <c r="D4658" s="4">
        <v>-4.0111448028242744E-3</v>
      </c>
      <c r="E4658" s="4">
        <v>0.1359733065819182</v>
      </c>
      <c r="F4658" s="2">
        <v>4</v>
      </c>
      <c r="G4658" s="4">
        <v>-8.7304780146868488E-3</v>
      </c>
      <c r="H4658" s="4">
        <v>-0.67920560099587357</v>
      </c>
      <c r="I4658" s="4">
        <v>-7.171749117195314E-3</v>
      </c>
    </row>
    <row r="4659" spans="1:9" x14ac:dyDescent="0.25">
      <c r="A4659" t="s">
        <v>4863</v>
      </c>
      <c r="B4659" s="3">
        <v>32.247341156005859</v>
      </c>
      <c r="C4659" s="3">
        <v>20.95999908447266</v>
      </c>
      <c r="D4659" s="4">
        <v>-1.9658899230137191E-2</v>
      </c>
      <c r="E4659" s="4">
        <v>0.1567327877320015</v>
      </c>
      <c r="F4659" s="2">
        <v>4</v>
      </c>
      <c r="G4659" s="4">
        <v>3.2295561406936457E-5</v>
      </c>
      <c r="H4659" s="4">
        <v>-0.67791366607147541</v>
      </c>
      <c r="I4659" s="4">
        <v>-3.1733330125921499E-3</v>
      </c>
    </row>
    <row r="4660" spans="1:9" x14ac:dyDescent="0.25">
      <c r="A4660" t="s">
        <v>4864</v>
      </c>
      <c r="B4660" s="3">
        <v>32.894001007080078</v>
      </c>
      <c r="C4660" s="3">
        <v>18.120000839233398</v>
      </c>
      <c r="D4660" s="4">
        <v>-6.5106479954891716E-3</v>
      </c>
      <c r="E4660" s="4">
        <v>-1.2534034738690639E-2</v>
      </c>
      <c r="F4660" s="2">
        <v>3</v>
      </c>
      <c r="G4660" s="4">
        <v>9.3337118008713915E-3</v>
      </c>
      <c r="H4660" s="4">
        <v>-0.67145482967551806</v>
      </c>
      <c r="I4660" s="4">
        <v>1.6816153280321489E-2</v>
      </c>
    </row>
    <row r="4661" spans="1:9" x14ac:dyDescent="0.25">
      <c r="A4661" t="s">
        <v>4865</v>
      </c>
      <c r="B4661" s="3">
        <v>33.109565734863281</v>
      </c>
      <c r="C4661" s="3">
        <v>18.35000038146973</v>
      </c>
      <c r="D4661" s="4">
        <v>-1.559984516339763E-3</v>
      </c>
      <c r="E4661" s="4">
        <v>3.0898942021528208E-2</v>
      </c>
      <c r="F4661" s="2">
        <v>3</v>
      </c>
      <c r="G4661" s="4">
        <v>2.2414498056529061E-2</v>
      </c>
      <c r="H4661" s="4">
        <v>-0.66930176990664902</v>
      </c>
      <c r="I4661" s="4">
        <v>2.3479669136609479E-2</v>
      </c>
    </row>
    <row r="4662" spans="1:9" x14ac:dyDescent="0.25">
      <c r="A4662" t="s">
        <v>4866</v>
      </c>
      <c r="B4662" s="3">
        <v>33.161296844482422</v>
      </c>
      <c r="C4662" s="3">
        <v>17.79999923706055</v>
      </c>
      <c r="D4662" s="4">
        <v>-7.483632337247359E-3</v>
      </c>
      <c r="E4662" s="4">
        <v>2.6528205330148321E-2</v>
      </c>
      <c r="F4662" s="2">
        <v>3</v>
      </c>
      <c r="G4662" s="4">
        <v>2.1844077307194839E-2</v>
      </c>
      <c r="H4662" s="4">
        <v>-0.6687850797594932</v>
      </c>
      <c r="I4662" s="4">
        <v>2.5078776155440519E-2</v>
      </c>
    </row>
    <row r="4663" spans="1:9" x14ac:dyDescent="0.25">
      <c r="A4663" t="s">
        <v>4867</v>
      </c>
      <c r="B4663" s="3">
        <v>33.411334991455078</v>
      </c>
      <c r="C4663" s="3">
        <v>17.340000152587891</v>
      </c>
      <c r="D4663" s="4">
        <v>-7.7349923180569657E-4</v>
      </c>
      <c r="E4663" s="4">
        <v>4.1441474466443529E-2</v>
      </c>
      <c r="F4663" s="2">
        <v>3</v>
      </c>
      <c r="G4663" s="4">
        <v>2.0903828100431229E-2</v>
      </c>
      <c r="H4663" s="4">
        <v>-0.66628769959685896</v>
      </c>
      <c r="I4663" s="4">
        <v>3.2807930985932383E-2</v>
      </c>
    </row>
    <row r="4664" spans="1:9" x14ac:dyDescent="0.25">
      <c r="A4664" t="s">
        <v>4868</v>
      </c>
      <c r="B4664" s="3">
        <v>33.437198638916023</v>
      </c>
      <c r="C4664" s="3">
        <v>16.64999961853027</v>
      </c>
      <c r="D4664" s="4">
        <v>-2.1695369489268979E-2</v>
      </c>
      <c r="E4664" s="4">
        <v>0.16270949534644211</v>
      </c>
      <c r="F4664" s="2">
        <v>3</v>
      </c>
      <c r="G4664" s="4">
        <v>2.196248590268679E-2</v>
      </c>
      <c r="H4664" s="4">
        <v>-0.66602937357387271</v>
      </c>
      <c r="I4664" s="4">
        <v>3.3607425535572943E-2</v>
      </c>
    </row>
    <row r="4665" spans="1:9" x14ac:dyDescent="0.25">
      <c r="A4665" t="s">
        <v>4869</v>
      </c>
      <c r="B4665" s="3">
        <v>34.178718566894531</v>
      </c>
      <c r="C4665" s="3">
        <v>14.319999694824221</v>
      </c>
      <c r="D4665" s="4">
        <v>-2.516490673376115E-3</v>
      </c>
      <c r="E4665" s="4">
        <v>-1.377415679298521E-2</v>
      </c>
      <c r="F4665" s="2">
        <v>2</v>
      </c>
      <c r="G4665" s="4">
        <v>2.9494592299966541E-2</v>
      </c>
      <c r="H4665" s="4">
        <v>-0.65862307505201567</v>
      </c>
      <c r="I4665" s="4">
        <v>5.6529217280685502E-2</v>
      </c>
    </row>
    <row r="4666" spans="1:9" x14ac:dyDescent="0.25">
      <c r="A4666" t="s">
        <v>4870</v>
      </c>
      <c r="B4666" s="3">
        <v>34.264945983886719</v>
      </c>
      <c r="C4666" s="3">
        <v>14.52000045776367</v>
      </c>
      <c r="D4666" s="4">
        <v>2.3699159509865231E-2</v>
      </c>
      <c r="E4666" s="4">
        <v>-0.1167883220147355</v>
      </c>
      <c r="F4666" s="2">
        <v>2</v>
      </c>
      <c r="G4666" s="4">
        <v>3.9350411633606093E-2</v>
      </c>
      <c r="H4666" s="4">
        <v>-0.65776183590399473</v>
      </c>
      <c r="I4666" s="4">
        <v>5.919467079102092E-2</v>
      </c>
    </row>
    <row r="4667" spans="1:9" x14ac:dyDescent="0.25">
      <c r="A4667" t="s">
        <v>4871</v>
      </c>
      <c r="B4667" s="3">
        <v>33.471694946289063</v>
      </c>
      <c r="C4667" s="3">
        <v>16.440000534057621</v>
      </c>
      <c r="D4667" s="4">
        <v>4.6588421994535612E-3</v>
      </c>
      <c r="E4667" s="4">
        <v>-0.1189710252683832</v>
      </c>
      <c r="F4667" s="2">
        <v>3</v>
      </c>
      <c r="G4667" s="4">
        <v>2.355371659809458E-2</v>
      </c>
      <c r="H4667" s="4">
        <v>-0.66568482457300759</v>
      </c>
      <c r="I4667" s="4">
        <v>3.467377202707711E-2</v>
      </c>
    </row>
    <row r="4668" spans="1:9" x14ac:dyDescent="0.25">
      <c r="A4668" t="s">
        <v>4872</v>
      </c>
      <c r="B4668" s="3">
        <v>33.316478729248047</v>
      </c>
      <c r="C4668" s="3">
        <v>18.659999847412109</v>
      </c>
      <c r="D4668" s="4">
        <v>-2.152502329191508E-2</v>
      </c>
      <c r="E4668" s="4">
        <v>0.30855536801595762</v>
      </c>
      <c r="F4668" s="2">
        <v>3</v>
      </c>
      <c r="G4668" s="4">
        <v>1.5340937362092079E-2</v>
      </c>
      <c r="H4668" s="4">
        <v>-0.66723512362157544</v>
      </c>
      <c r="I4668" s="4">
        <v>2.987574345328348E-2</v>
      </c>
    </row>
    <row r="4669" spans="1:9" x14ac:dyDescent="0.25">
      <c r="A4669" t="s">
        <v>4873</v>
      </c>
      <c r="B4669" s="3">
        <v>34.049392700195313</v>
      </c>
      <c r="C4669" s="3">
        <v>14.260000228881839</v>
      </c>
      <c r="D4669" s="4">
        <v>3.3028867661968331E-3</v>
      </c>
      <c r="E4669" s="4">
        <v>-7.9999985233429993E-2</v>
      </c>
      <c r="F4669" s="2">
        <v>2</v>
      </c>
      <c r="G4669" s="4">
        <v>3.8220222617568078E-2</v>
      </c>
      <c r="H4669" s="4">
        <v>-0.65991478136931381</v>
      </c>
      <c r="I4669" s="4">
        <v>5.2531508693383078E-2</v>
      </c>
    </row>
    <row r="4670" spans="1:9" x14ac:dyDescent="0.25">
      <c r="A4670" t="s">
        <v>4874</v>
      </c>
      <c r="B4670" s="3">
        <v>33.937301635742188</v>
      </c>
      <c r="C4670" s="3">
        <v>15.5</v>
      </c>
      <c r="D4670" s="4">
        <v>1.312784543128709E-2</v>
      </c>
      <c r="E4670" s="4">
        <v>-0.107142888534374</v>
      </c>
      <c r="F4670" s="2">
        <v>2</v>
      </c>
      <c r="G4670" s="4">
        <v>4.5202924067161199E-2</v>
      </c>
      <c r="H4670" s="4">
        <v>-0.66103434654032112</v>
      </c>
      <c r="I4670" s="4">
        <v>4.9066560633407308E-2</v>
      </c>
    </row>
    <row r="4671" spans="1:9" x14ac:dyDescent="0.25">
      <c r="A4671" t="s">
        <v>4875</v>
      </c>
      <c r="B4671" s="3">
        <v>33.497550964355469</v>
      </c>
      <c r="C4671" s="3">
        <v>17.360000610351559</v>
      </c>
      <c r="D4671" s="4">
        <v>6.7373535038914856E-3</v>
      </c>
      <c r="E4671" s="4">
        <v>-4.9288039827444452E-2</v>
      </c>
      <c r="F4671" s="2">
        <v>3</v>
      </c>
      <c r="G4671" s="4">
        <v>2.7312059371112252E-2</v>
      </c>
      <c r="H4671" s="4">
        <v>-0.66542657475238798</v>
      </c>
      <c r="I4671" s="4">
        <v>3.5473030737617428E-2</v>
      </c>
    </row>
    <row r="4672" spans="1:9" x14ac:dyDescent="0.25">
      <c r="A4672" t="s">
        <v>4876</v>
      </c>
      <c r="B4672" s="3">
        <v>33.27337646484375</v>
      </c>
      <c r="C4672" s="3">
        <v>18.260000228881839</v>
      </c>
      <c r="D4672" s="4">
        <v>-9.7510236360998093E-3</v>
      </c>
      <c r="E4672" s="4">
        <v>3.047409347924623E-2</v>
      </c>
      <c r="F4672" s="2">
        <v>3</v>
      </c>
      <c r="G4672" s="4">
        <v>2.3671959885051889E-2</v>
      </c>
      <c r="H4672" s="4">
        <v>-0.66766562889203596</v>
      </c>
      <c r="I4672" s="4">
        <v>2.8543370456766141E-2</v>
      </c>
    </row>
    <row r="4673" spans="1:9" x14ac:dyDescent="0.25">
      <c r="A4673" t="s">
        <v>4877</v>
      </c>
      <c r="B4673" s="3">
        <v>33.601020812988281</v>
      </c>
      <c r="C4673" s="3">
        <v>17.719999313354489</v>
      </c>
      <c r="D4673" s="4">
        <v>-9.6570820663088863E-3</v>
      </c>
      <c r="E4673" s="4">
        <v>3.1431839265801731E-2</v>
      </c>
      <c r="F4673" s="2">
        <v>3</v>
      </c>
      <c r="G4673" s="4">
        <v>3.8967720932207683E-2</v>
      </c>
      <c r="H4673" s="4">
        <v>-0.66439311825570946</v>
      </c>
      <c r="I4673" s="4">
        <v>3.867148061437975E-2</v>
      </c>
    </row>
    <row r="4674" spans="1:9" x14ac:dyDescent="0.25">
      <c r="A4674" t="s">
        <v>4878</v>
      </c>
      <c r="B4674" s="3">
        <v>33.928672790527337</v>
      </c>
      <c r="C4674" s="3">
        <v>17.180000305175781</v>
      </c>
      <c r="D4674" s="4">
        <v>7.6820735265243911E-3</v>
      </c>
      <c r="E4674" s="4">
        <v>1.1183080436564021E-2</v>
      </c>
      <c r="F4674" s="2">
        <v>3</v>
      </c>
      <c r="G4674" s="4">
        <v>5.3294771018293392E-2</v>
      </c>
      <c r="H4674" s="4">
        <v>-0.66112053141701654</v>
      </c>
      <c r="I4674" s="4">
        <v>4.8799826611093611E-2</v>
      </c>
    </row>
    <row r="4675" spans="1:9" x14ac:dyDescent="0.25">
      <c r="A4675" t="s">
        <v>4879</v>
      </c>
      <c r="B4675" s="3">
        <v>33.670017242431641</v>
      </c>
      <c r="C4675" s="3">
        <v>16.989999771118161</v>
      </c>
      <c r="D4675" s="4">
        <v>-6.866672217583969E-3</v>
      </c>
      <c r="E4675" s="4">
        <v>4.4895420169777538E-2</v>
      </c>
      <c r="F4675" s="2">
        <v>3</v>
      </c>
      <c r="G4675" s="4">
        <v>5.3974942162923867E-2</v>
      </c>
      <c r="H4675" s="4">
        <v>-0.66370398215279613</v>
      </c>
      <c r="I4675" s="4">
        <v>4.0804291516938207E-2</v>
      </c>
    </row>
    <row r="4676" spans="1:9" x14ac:dyDescent="0.25">
      <c r="A4676" t="s">
        <v>4880</v>
      </c>
      <c r="B4676" s="3">
        <v>33.902816772460938</v>
      </c>
      <c r="C4676" s="3">
        <v>16.260000228881839</v>
      </c>
      <c r="D4676" s="4">
        <v>-1.35474042605146E-2</v>
      </c>
      <c r="E4676" s="4">
        <v>0.21797751043148231</v>
      </c>
      <c r="F4676" s="2">
        <v>3</v>
      </c>
      <c r="G4676" s="4">
        <v>7.5720837792849105E-2</v>
      </c>
      <c r="H4676" s="4">
        <v>-0.66137878123763616</v>
      </c>
      <c r="I4676" s="4">
        <v>4.8000567900553293E-2</v>
      </c>
    </row>
    <row r="4677" spans="1:9" x14ac:dyDescent="0.25">
      <c r="A4677" t="s">
        <v>4881</v>
      </c>
      <c r="B4677" s="3">
        <v>34.368419647216797</v>
      </c>
      <c r="C4677" s="3">
        <v>13.35000038146973</v>
      </c>
      <c r="D4677" s="4">
        <v>-7.4699673316307447E-3</v>
      </c>
      <c r="E4677" s="4">
        <v>-1.6212182630954919E-2</v>
      </c>
      <c r="F4677" s="2">
        <v>2</v>
      </c>
      <c r="G4677" s="4">
        <v>9.7071191100907006E-2</v>
      </c>
      <c r="H4677" s="4">
        <v>-0.65672834130613289</v>
      </c>
      <c r="I4677" s="4">
        <v>6.2393238587333137E-2</v>
      </c>
    </row>
    <row r="4678" spans="1:9" x14ac:dyDescent="0.25">
      <c r="A4678" t="s">
        <v>4882</v>
      </c>
      <c r="B4678" s="3">
        <v>34.627082824707031</v>
      </c>
      <c r="C4678" s="3">
        <v>13.569999694824221</v>
      </c>
      <c r="D4678" s="4">
        <v>-7.4625214427781472E-4</v>
      </c>
      <c r="E4678" s="4">
        <v>-4.3692734594311673E-2</v>
      </c>
      <c r="F4678" s="2">
        <v>2</v>
      </c>
      <c r="G4678" s="4">
        <v>0.1126481066417464</v>
      </c>
      <c r="H4678" s="4">
        <v>-0.65414481436798666</v>
      </c>
      <c r="I4678" s="4">
        <v>7.0389009520588575E-2</v>
      </c>
    </row>
    <row r="4679" spans="1:9" x14ac:dyDescent="0.25">
      <c r="A4679" t="s">
        <v>4883</v>
      </c>
      <c r="B4679" s="3">
        <v>34.652942657470703</v>
      </c>
      <c r="C4679" s="3">
        <v>14.189999580383301</v>
      </c>
      <c r="D4679" s="4">
        <v>-1.350042320156708E-2</v>
      </c>
      <c r="E4679" s="4">
        <v>0.13610887433290511</v>
      </c>
      <c r="F4679" s="2">
        <v>2</v>
      </c>
      <c r="G4679" s="4">
        <v>0.1255922825827287</v>
      </c>
      <c r="H4679" s="4">
        <v>-0.65388652644618372</v>
      </c>
      <c r="I4679" s="4">
        <v>7.1188386150679017E-2</v>
      </c>
    </row>
    <row r="4680" spans="1:9" x14ac:dyDescent="0.25">
      <c r="A4680" t="s">
        <v>4884</v>
      </c>
      <c r="B4680" s="3">
        <v>35.127174377441413</v>
      </c>
      <c r="C4680" s="3">
        <v>12.489999771118161</v>
      </c>
      <c r="D4680" s="4">
        <v>-2.2318320639459151E-2</v>
      </c>
      <c r="E4680" s="4">
        <v>6.0271651463602798E-2</v>
      </c>
      <c r="F4680" s="2">
        <v>1</v>
      </c>
      <c r="G4680" s="4">
        <v>0.1378221300408855</v>
      </c>
      <c r="H4680" s="4">
        <v>-0.64914990163798514</v>
      </c>
      <c r="I4680" s="4">
        <v>8.5847790859772566E-2</v>
      </c>
    </row>
    <row r="4681" spans="1:9" x14ac:dyDescent="0.25">
      <c r="A4681" t="s">
        <v>4885</v>
      </c>
      <c r="B4681" s="3">
        <v>35.929050445556641</v>
      </c>
      <c r="C4681" s="3">
        <v>11.77999973297119</v>
      </c>
      <c r="D4681" s="4">
        <v>-8.800688597632722E-3</v>
      </c>
      <c r="E4681" s="4">
        <v>-1.7514599012155681E-2</v>
      </c>
      <c r="F4681" s="2">
        <v>1</v>
      </c>
      <c r="G4681" s="4">
        <v>0.1696523983649727</v>
      </c>
      <c r="H4681" s="4">
        <v>-0.64114076619346005</v>
      </c>
      <c r="I4681" s="4">
        <v>0.11063530572647989</v>
      </c>
    </row>
    <row r="4682" spans="1:9" x14ac:dyDescent="0.25">
      <c r="A4682" t="s">
        <v>4886</v>
      </c>
      <c r="B4682" s="3">
        <v>36.248058319091797</v>
      </c>
      <c r="C4682" s="3">
        <v>11.989999771118161</v>
      </c>
      <c r="D4682" s="4">
        <v>-3.7923614733900162E-3</v>
      </c>
      <c r="E4682" s="4">
        <v>-8.3335240681969847E-4</v>
      </c>
      <c r="F4682" s="2">
        <v>1</v>
      </c>
      <c r="G4682" s="4">
        <v>0.17152230839263921</v>
      </c>
      <c r="H4682" s="4">
        <v>-0.63795451663619596</v>
      </c>
      <c r="I4682" s="4">
        <v>0.1204964460226796</v>
      </c>
    </row>
    <row r="4683" spans="1:9" x14ac:dyDescent="0.25">
      <c r="A4683" t="s">
        <v>4887</v>
      </c>
      <c r="B4683" s="3">
        <v>36.38604736328125</v>
      </c>
      <c r="C4683" s="3">
        <v>12</v>
      </c>
      <c r="D4683" s="4">
        <v>9.4917391437121523E-4</v>
      </c>
      <c r="E4683" s="4">
        <v>3.2702247692202542E-2</v>
      </c>
      <c r="F4683" s="2">
        <v>1</v>
      </c>
      <c r="G4683" s="4">
        <v>0.18155639694807019</v>
      </c>
      <c r="H4683" s="4">
        <v>-0.63657628253155241</v>
      </c>
      <c r="I4683" s="4">
        <v>0.12476194990824679</v>
      </c>
    </row>
    <row r="4684" spans="1:9" x14ac:dyDescent="0.25">
      <c r="A4684" t="s">
        <v>4888</v>
      </c>
      <c r="B4684" s="3">
        <v>36.351543426513672</v>
      </c>
      <c r="C4684" s="3">
        <v>11.61999988555908</v>
      </c>
      <c r="D4684" s="4">
        <v>7.8896900857390317E-3</v>
      </c>
      <c r="E4684" s="4">
        <v>-2.023606897686903E-2</v>
      </c>
      <c r="F4684" s="2">
        <v>1</v>
      </c>
      <c r="G4684" s="4">
        <v>0.18373727805637971</v>
      </c>
      <c r="H4684" s="4">
        <v>-0.63692090773478405</v>
      </c>
      <c r="I4684" s="4">
        <v>0.12369536757764241</v>
      </c>
    </row>
    <row r="4685" spans="1:9" x14ac:dyDescent="0.25">
      <c r="A4685" t="s">
        <v>4889</v>
      </c>
      <c r="B4685" s="3">
        <v>36.066986083984382</v>
      </c>
      <c r="C4685" s="3">
        <v>11.85999965667725</v>
      </c>
      <c r="D4685" s="4">
        <v>8.1941586069376182E-3</v>
      </c>
      <c r="E4685" s="4">
        <v>-1.0842378392205251E-2</v>
      </c>
      <c r="F4685" s="2">
        <v>1</v>
      </c>
      <c r="G4685" s="4">
        <v>0.17545688965063919</v>
      </c>
      <c r="H4685" s="4">
        <v>-0.6397630655053832</v>
      </c>
      <c r="I4685" s="4">
        <v>0.11489915873834571</v>
      </c>
    </row>
    <row r="4686" spans="1:9" x14ac:dyDescent="0.25">
      <c r="A4686" t="s">
        <v>4890</v>
      </c>
      <c r="B4686" s="3">
        <v>35.773849487304688</v>
      </c>
      <c r="C4686" s="3">
        <v>11.989999771118161</v>
      </c>
      <c r="D4686" s="4">
        <v>-1.443864958164065E-3</v>
      </c>
      <c r="E4686" s="4">
        <v>0</v>
      </c>
      <c r="F4686" s="2">
        <v>1</v>
      </c>
      <c r="G4686" s="4">
        <v>0.1801057815418188</v>
      </c>
      <c r="H4686" s="4">
        <v>-0.64269091283729451</v>
      </c>
      <c r="I4686" s="4">
        <v>0.1058377488308866</v>
      </c>
    </row>
    <row r="4687" spans="1:9" x14ac:dyDescent="0.25">
      <c r="A4687" t="s">
        <v>4891</v>
      </c>
      <c r="B4687" s="3">
        <v>35.825576782226563</v>
      </c>
      <c r="C4687" s="3">
        <v>11.989999771118161</v>
      </c>
      <c r="D4687" s="4">
        <v>2.65432550857847E-3</v>
      </c>
      <c r="E4687" s="4">
        <v>-4.3859664466345823E-2</v>
      </c>
      <c r="F4687" s="2">
        <v>1</v>
      </c>
      <c r="G4687" s="4">
        <v>0.18786955071297459</v>
      </c>
      <c r="H4687" s="4">
        <v>-0.64217426079132189</v>
      </c>
      <c r="I4687" s="4">
        <v>0.1074367379301675</v>
      </c>
    </row>
    <row r="4688" spans="1:9" x14ac:dyDescent="0.25">
      <c r="A4688" t="s">
        <v>4892</v>
      </c>
      <c r="B4688" s="3">
        <v>35.730735778808587</v>
      </c>
      <c r="C4688" s="3">
        <v>12.539999961853029</v>
      </c>
      <c r="D4688" s="4">
        <v>-9.7966364624235691E-3</v>
      </c>
      <c r="E4688" s="4">
        <v>8.1967195578769303E-2</v>
      </c>
      <c r="F4688" s="2">
        <v>1</v>
      </c>
      <c r="G4688" s="4">
        <v>0.18946621317617371</v>
      </c>
      <c r="H4688" s="4">
        <v>-0.6431215324113051</v>
      </c>
      <c r="I4688" s="4">
        <v>0.10450502207571891</v>
      </c>
    </row>
    <row r="4689" spans="1:9" x14ac:dyDescent="0.25">
      <c r="A4689" t="s">
        <v>4893</v>
      </c>
      <c r="B4689" s="3">
        <v>36.084239959716797</v>
      </c>
      <c r="C4689" s="3">
        <v>11.590000152587891</v>
      </c>
      <c r="D4689" s="4">
        <v>-9.7019045033683859E-3</v>
      </c>
      <c r="E4689" s="4">
        <v>-2.1114864592747251E-2</v>
      </c>
      <c r="F4689" s="2">
        <v>1</v>
      </c>
      <c r="G4689" s="4">
        <v>0.20918455784900841</v>
      </c>
      <c r="H4689" s="4">
        <v>-0.63959073385317566</v>
      </c>
      <c r="I4689" s="4">
        <v>0.11543250886342291</v>
      </c>
    </row>
    <row r="4690" spans="1:9" x14ac:dyDescent="0.25">
      <c r="A4690" t="s">
        <v>4894</v>
      </c>
      <c r="B4690" s="3">
        <v>36.437755584716797</v>
      </c>
      <c r="C4690" s="3">
        <v>11.840000152587891</v>
      </c>
      <c r="D4690" s="4">
        <v>9.5557514130646393E-3</v>
      </c>
      <c r="E4690" s="4">
        <v>6.8027144684554841E-3</v>
      </c>
      <c r="F4690" s="2">
        <v>1</v>
      </c>
      <c r="G4690" s="4">
        <v>0.20885624472458761</v>
      </c>
      <c r="H4690" s="4">
        <v>-0.63605982099149649</v>
      </c>
      <c r="I4690" s="4">
        <v>0.12636034940977739</v>
      </c>
    </row>
    <row r="4691" spans="1:9" x14ac:dyDescent="0.25">
      <c r="A4691" t="s">
        <v>4895</v>
      </c>
      <c r="B4691" s="3">
        <v>36.092861175537109</v>
      </c>
      <c r="C4691" s="3">
        <v>11.760000228881839</v>
      </c>
      <c r="D4691" s="4">
        <v>-2.39016317882812E-4</v>
      </c>
      <c r="E4691" s="4">
        <v>8.5108330909244856E-4</v>
      </c>
      <c r="F4691" s="2">
        <v>1</v>
      </c>
      <c r="G4691" s="4">
        <v>0.19912161408165119</v>
      </c>
      <c r="H4691" s="4">
        <v>-0.63950462517884699</v>
      </c>
      <c r="I4691" s="4">
        <v>0.1156990070466364</v>
      </c>
    </row>
    <row r="4692" spans="1:9" x14ac:dyDescent="0.25">
      <c r="A4692" t="s">
        <v>4896</v>
      </c>
      <c r="B4692" s="3">
        <v>36.101490020751953</v>
      </c>
      <c r="C4692" s="3">
        <v>11.75</v>
      </c>
      <c r="D4692" s="4">
        <v>-2.1449511668543142E-3</v>
      </c>
      <c r="E4692" s="4">
        <v>0</v>
      </c>
      <c r="F4692" s="2">
        <v>1</v>
      </c>
      <c r="G4692" s="4">
        <v>0.18822095727494581</v>
      </c>
      <c r="H4692" s="4">
        <v>-0.63941844030215145</v>
      </c>
      <c r="I4692" s="4">
        <v>0.11596574106895011</v>
      </c>
    </row>
    <row r="4693" spans="1:9" x14ac:dyDescent="0.25">
      <c r="A4693" t="s">
        <v>4897</v>
      </c>
      <c r="B4693" s="3">
        <v>36.179092407226563</v>
      </c>
      <c r="C4693" s="3">
        <v>11.75</v>
      </c>
      <c r="D4693" s="4">
        <v>-9.524738512114439E-4</v>
      </c>
      <c r="E4693" s="4">
        <v>1.380499096683652E-2</v>
      </c>
      <c r="F4693" s="2">
        <v>1</v>
      </c>
      <c r="G4693" s="4">
        <v>0.2006172636333485</v>
      </c>
      <c r="H4693" s="4">
        <v>-0.63864334792964272</v>
      </c>
      <c r="I4693" s="4">
        <v>0.1183645784765219</v>
      </c>
    </row>
    <row r="4694" spans="1:9" x14ac:dyDescent="0.25">
      <c r="A4694" t="s">
        <v>4898</v>
      </c>
      <c r="B4694" s="3">
        <v>36.213584899902337</v>
      </c>
      <c r="C4694" s="3">
        <v>11.590000152587891</v>
      </c>
      <c r="D4694" s="4">
        <v>-1.176470833175447E-2</v>
      </c>
      <c r="E4694" s="4">
        <v>-4.2955489055072071E-3</v>
      </c>
      <c r="F4694" s="2">
        <v>1</v>
      </c>
      <c r="G4694" s="4">
        <v>0.18387928418829921</v>
      </c>
      <c r="H4694" s="4">
        <v>-0.63829883702996093</v>
      </c>
      <c r="I4694" s="4">
        <v>0.119430807048476</v>
      </c>
    </row>
    <row r="4695" spans="1:9" x14ac:dyDescent="0.25">
      <c r="A4695" t="s">
        <v>4899</v>
      </c>
      <c r="B4695" s="3">
        <v>36.644699096679688</v>
      </c>
      <c r="C4695" s="3">
        <v>11.64000034332275</v>
      </c>
      <c r="D4695" s="4">
        <v>-3.5171856208041641E-3</v>
      </c>
      <c r="E4695" s="4">
        <v>2.8268609286698831E-2</v>
      </c>
      <c r="F4695" s="2">
        <v>1</v>
      </c>
      <c r="G4695" s="4">
        <v>0.2297353822803925</v>
      </c>
      <c r="H4695" s="4">
        <v>-0.63399286989695613</v>
      </c>
      <c r="I4695" s="4">
        <v>0.13275736708285191</v>
      </c>
    </row>
    <row r="4696" spans="1:9" x14ac:dyDescent="0.25">
      <c r="A4696" t="s">
        <v>4900</v>
      </c>
      <c r="B4696" s="3">
        <v>36.774040222167969</v>
      </c>
      <c r="C4696" s="3">
        <v>11.319999694824221</v>
      </c>
      <c r="D4696" s="4">
        <v>4.4747664124000766E-3</v>
      </c>
      <c r="E4696" s="4">
        <v>-7.0175374020203796E-3</v>
      </c>
      <c r="F4696" s="2">
        <v>1</v>
      </c>
      <c r="G4696" s="4">
        <v>0.22384768373849839</v>
      </c>
      <c r="H4696" s="4">
        <v>-0.63270101117492472</v>
      </c>
      <c r="I4696" s="4">
        <v>0.13675554734835479</v>
      </c>
    </row>
    <row r="4697" spans="1:9" x14ac:dyDescent="0.25">
      <c r="A4697" t="s">
        <v>4901</v>
      </c>
      <c r="B4697" s="3">
        <v>36.610218048095703</v>
      </c>
      <c r="C4697" s="3">
        <v>11.39999961853027</v>
      </c>
      <c r="D4697" s="4">
        <v>1.9203786617277171E-2</v>
      </c>
      <c r="E4697" s="4">
        <v>-9.379970686264949E-2</v>
      </c>
      <c r="F4697" s="2">
        <v>1</v>
      </c>
      <c r="G4697" s="4">
        <v>0.22681010803226639</v>
      </c>
      <c r="H4697" s="4">
        <v>-0.63433726649308786</v>
      </c>
      <c r="I4697" s="4">
        <v>0.13169149226954799</v>
      </c>
    </row>
    <row r="4698" spans="1:9" x14ac:dyDescent="0.25">
      <c r="A4698" t="s">
        <v>4902</v>
      </c>
      <c r="B4698" s="3">
        <v>35.92041015625</v>
      </c>
      <c r="C4698" s="3">
        <v>12.579999923706049</v>
      </c>
      <c r="D4698" s="4">
        <v>-1.0451488234167861E-2</v>
      </c>
      <c r="E4698" s="4">
        <v>1.615507329695753E-2</v>
      </c>
      <c r="F4698" s="2">
        <v>1</v>
      </c>
      <c r="G4698" s="4">
        <v>0.20404130350431759</v>
      </c>
      <c r="H4698" s="4">
        <v>-0.64122706537370555</v>
      </c>
      <c r="I4698" s="4">
        <v>0.11036821794551591</v>
      </c>
    </row>
    <row r="4699" spans="1:9" x14ac:dyDescent="0.25">
      <c r="A4699" t="s">
        <v>4903</v>
      </c>
      <c r="B4699" s="3">
        <v>36.299797058105469</v>
      </c>
      <c r="C4699" s="3">
        <v>12.38000011444092</v>
      </c>
      <c r="D4699" s="4">
        <v>4.0541919361223311E-3</v>
      </c>
      <c r="E4699" s="4">
        <v>-2.978057269785939E-2</v>
      </c>
      <c r="F4699" s="2">
        <v>1</v>
      </c>
      <c r="G4699" s="4">
        <v>0.189034705431085</v>
      </c>
      <c r="H4699" s="4">
        <v>-0.63743775028667327</v>
      </c>
      <c r="I4699" s="4">
        <v>0.1220957888806109</v>
      </c>
    </row>
    <row r="4700" spans="1:9" x14ac:dyDescent="0.25">
      <c r="A4700" t="s">
        <v>4904</v>
      </c>
      <c r="B4700" s="3">
        <v>36.153224945068359</v>
      </c>
      <c r="C4700" s="3">
        <v>12.760000228881839</v>
      </c>
      <c r="D4700" s="4">
        <v>2.3862570170840591E-4</v>
      </c>
      <c r="E4700" s="4">
        <v>-1.8461520855243441E-2</v>
      </c>
      <c r="F4700" s="2">
        <v>1</v>
      </c>
      <c r="G4700" s="4">
        <v>0.1674853153537974</v>
      </c>
      <c r="H4700" s="4">
        <v>-0.6389017120538123</v>
      </c>
      <c r="I4700" s="4">
        <v>0.1175649660073312</v>
      </c>
    </row>
    <row r="4701" spans="1:9" x14ac:dyDescent="0.25">
      <c r="A4701" t="s">
        <v>4905</v>
      </c>
      <c r="B4701" s="3">
        <v>36.144599914550781</v>
      </c>
      <c r="C4701" s="3">
        <v>13</v>
      </c>
      <c r="D4701" s="4">
        <v>-8.0453821993629049E-3</v>
      </c>
      <c r="E4701" s="4">
        <v>6.6447944831777406E-2</v>
      </c>
      <c r="F4701" s="2">
        <v>1</v>
      </c>
      <c r="G4701" s="4">
        <v>0.1481028976387837</v>
      </c>
      <c r="H4701" s="4">
        <v>-0.6389878588293243</v>
      </c>
      <c r="I4701" s="4">
        <v>0.11729834990456769</v>
      </c>
    </row>
    <row r="4702" spans="1:9" x14ac:dyDescent="0.25">
      <c r="A4702" t="s">
        <v>4906</v>
      </c>
      <c r="B4702" s="3">
        <v>36.437755584716797</v>
      </c>
      <c r="C4702" s="3">
        <v>12.189999580383301</v>
      </c>
      <c r="D4702" s="4">
        <v>-1.4179078107976471E-3</v>
      </c>
      <c r="E4702" s="4">
        <v>-5.7096775849668768E-3</v>
      </c>
      <c r="F4702" s="2">
        <v>1</v>
      </c>
      <c r="G4702" s="4">
        <v>0.16312627495533369</v>
      </c>
      <c r="H4702" s="4">
        <v>-0.63605982099149649</v>
      </c>
      <c r="I4702" s="4">
        <v>0.12636034940977739</v>
      </c>
    </row>
    <row r="4703" spans="1:9" x14ac:dyDescent="0.25">
      <c r="A4703" t="s">
        <v>4907</v>
      </c>
      <c r="B4703" s="3">
        <v>36.489494323730469</v>
      </c>
      <c r="C4703" s="3">
        <v>12.260000228881839</v>
      </c>
      <c r="D4703" s="4">
        <v>-9.5949833985147226E-3</v>
      </c>
      <c r="E4703" s="4">
        <v>7.0742395904780819E-2</v>
      </c>
      <c r="F4703" s="2">
        <v>1</v>
      </c>
      <c r="G4703" s="4">
        <v>0.15969157581326751</v>
      </c>
      <c r="H4703" s="4">
        <v>-0.6355430546419738</v>
      </c>
      <c r="I4703" s="4">
        <v>0.1279596922677084</v>
      </c>
    </row>
    <row r="4704" spans="1:9" x14ac:dyDescent="0.25">
      <c r="A4704" t="s">
        <v>4908</v>
      </c>
      <c r="B4704" s="3">
        <v>36.843002319335938</v>
      </c>
      <c r="C4704" s="3">
        <v>11.44999980926514</v>
      </c>
      <c r="D4704" s="4">
        <v>2.8155793939501632E-3</v>
      </c>
      <c r="E4704" s="4">
        <v>2.8751095375913579E-2</v>
      </c>
      <c r="F4704" s="2">
        <v>1</v>
      </c>
      <c r="G4704" s="4">
        <v>0.16141666499816701</v>
      </c>
      <c r="H4704" s="4">
        <v>-0.63201221798266127</v>
      </c>
      <c r="I4704" s="4">
        <v>0.1388872969749626</v>
      </c>
    </row>
    <row r="4705" spans="1:9" x14ac:dyDescent="0.25">
      <c r="A4705" t="s">
        <v>4909</v>
      </c>
      <c r="B4705" s="3">
        <v>36.739559173583977</v>
      </c>
      <c r="C4705" s="3">
        <v>11.13000011444092</v>
      </c>
      <c r="D4705" s="4">
        <v>9.476615934231658E-3</v>
      </c>
      <c r="E4705" s="4">
        <v>-8.976865865026884E-4</v>
      </c>
      <c r="F4705" s="2">
        <v>1</v>
      </c>
      <c r="G4705" s="4">
        <v>0.1721177049674518</v>
      </c>
      <c r="H4705" s="4">
        <v>-0.63304540777105633</v>
      </c>
      <c r="I4705" s="4">
        <v>0.1356896725350509</v>
      </c>
    </row>
    <row r="4706" spans="1:9" x14ac:dyDescent="0.25">
      <c r="A4706" t="s">
        <v>4910</v>
      </c>
      <c r="B4706" s="3">
        <v>36.394660949707031</v>
      </c>
      <c r="C4706" s="3">
        <v>11.14000034332275</v>
      </c>
      <c r="D4706" s="4">
        <v>5.4790706331024897E-3</v>
      </c>
      <c r="E4706" s="4">
        <v>-3.7165027039181557E-2</v>
      </c>
      <c r="F4706" s="2">
        <v>1</v>
      </c>
      <c r="G4706" s="4">
        <v>0.15920802744926821</v>
      </c>
      <c r="H4706" s="4">
        <v>-0.63649025005959026</v>
      </c>
      <c r="I4706" s="4">
        <v>0.12502821225235999</v>
      </c>
    </row>
    <row r="4707" spans="1:9" x14ac:dyDescent="0.25">
      <c r="A4707" t="s">
        <v>4911</v>
      </c>
      <c r="B4707" s="3">
        <v>36.196338653564453</v>
      </c>
      <c r="C4707" s="3">
        <v>11.569999694824221</v>
      </c>
      <c r="D4707" s="4">
        <v>1.1925273211892411E-3</v>
      </c>
      <c r="E4707" s="4">
        <v>1.580327884774713E-2</v>
      </c>
      <c r="F4707" s="2">
        <v>1</v>
      </c>
      <c r="G4707" s="4">
        <v>0.1560540600832612</v>
      </c>
      <c r="H4707" s="4">
        <v>-0.63847109247980183</v>
      </c>
      <c r="I4707" s="4">
        <v>0.11889769276249899</v>
      </c>
    </row>
    <row r="4708" spans="1:9" x14ac:dyDescent="0.25">
      <c r="A4708" t="s">
        <v>4912</v>
      </c>
      <c r="B4708" s="3">
        <v>36.153224945068359</v>
      </c>
      <c r="C4708" s="3">
        <v>11.39000034332275</v>
      </c>
      <c r="D4708" s="4">
        <v>-2.8539185116570609E-3</v>
      </c>
      <c r="E4708" s="4">
        <v>-1.5557420591980399E-2</v>
      </c>
      <c r="F4708" s="2">
        <v>1</v>
      </c>
      <c r="G4708" s="4">
        <v>0.16296996336663699</v>
      </c>
      <c r="H4708" s="4">
        <v>-0.6389017120538123</v>
      </c>
      <c r="I4708" s="4">
        <v>0.1175649660073312</v>
      </c>
    </row>
    <row r="4709" spans="1:9" x14ac:dyDescent="0.25">
      <c r="A4709" t="s">
        <v>4913</v>
      </c>
      <c r="B4709" s="3">
        <v>36.256698608398438</v>
      </c>
      <c r="C4709" s="3">
        <v>11.569999694824221</v>
      </c>
      <c r="D4709" s="4">
        <v>3.1013953429466219E-3</v>
      </c>
      <c r="E4709" s="4">
        <v>5.6620995101249287E-2</v>
      </c>
      <c r="F4709" s="2">
        <v>1</v>
      </c>
      <c r="G4709" s="4">
        <v>0.1544987270964979</v>
      </c>
      <c r="H4709" s="4">
        <v>-0.63786821745595046</v>
      </c>
      <c r="I4709" s="4">
        <v>0.1207635338036437</v>
      </c>
    </row>
    <row r="4710" spans="1:9" x14ac:dyDescent="0.25">
      <c r="A4710" t="s">
        <v>4914</v>
      </c>
      <c r="B4710" s="3">
        <v>36.144599914550781</v>
      </c>
      <c r="C4710" s="3">
        <v>10.94999980926514</v>
      </c>
      <c r="D4710" s="4">
        <v>1.8959456015245069E-2</v>
      </c>
      <c r="E4710" s="4">
        <v>-5.4404155318793279E-2</v>
      </c>
      <c r="F4710" s="2">
        <v>1</v>
      </c>
      <c r="G4710" s="4">
        <v>0.1459152952297238</v>
      </c>
      <c r="H4710" s="4">
        <v>-0.6389878588293243</v>
      </c>
      <c r="I4710" s="4">
        <v>0.11729834990456769</v>
      </c>
    </row>
    <row r="4711" spans="1:9" x14ac:dyDescent="0.25">
      <c r="A4711" t="s">
        <v>4915</v>
      </c>
      <c r="B4711" s="3">
        <v>35.472068786621087</v>
      </c>
      <c r="C4711" s="3">
        <v>11.579999923706049</v>
      </c>
      <c r="D4711" s="4">
        <v>-4.1152527814771736E-3</v>
      </c>
      <c r="E4711" s="4">
        <v>1.047119416750775E-2</v>
      </c>
      <c r="F4711" s="2">
        <v>1</v>
      </c>
      <c r="G4711" s="4">
        <v>0.14580638515305</v>
      </c>
      <c r="H4711" s="4">
        <v>-0.64570509745063465</v>
      </c>
      <c r="I4711" s="4">
        <v>9.6509133222913546E-2</v>
      </c>
    </row>
    <row r="4712" spans="1:9" x14ac:dyDescent="0.25">
      <c r="A4712" t="s">
        <v>4916</v>
      </c>
      <c r="B4712" s="3">
        <v>35.618648529052727</v>
      </c>
      <c r="C4712" s="3">
        <v>11.460000038146971</v>
      </c>
      <c r="D4712" s="4">
        <v>2.4220794232077131E-4</v>
      </c>
      <c r="E4712" s="4">
        <v>2.412872814016875E-2</v>
      </c>
      <c r="F4712" s="2">
        <v>1</v>
      </c>
      <c r="G4712" s="4">
        <v>0.14135957401632579</v>
      </c>
      <c r="H4712" s="4">
        <v>-0.64424105948112897</v>
      </c>
      <c r="I4712" s="4">
        <v>0.10104019193529321</v>
      </c>
    </row>
    <row r="4713" spans="1:9" x14ac:dyDescent="0.25">
      <c r="A4713" t="s">
        <v>4917</v>
      </c>
      <c r="B4713" s="3">
        <v>35.610023498535163</v>
      </c>
      <c r="C4713" s="3">
        <v>11.189999580383301</v>
      </c>
      <c r="D4713" s="4">
        <v>5.1109632897428092E-3</v>
      </c>
      <c r="E4713" s="4">
        <v>1.790465886549075E-3</v>
      </c>
      <c r="F4713" s="2">
        <v>1</v>
      </c>
      <c r="G4713" s="4">
        <v>0.14328520550423199</v>
      </c>
      <c r="H4713" s="4">
        <v>-0.64432720625664097</v>
      </c>
      <c r="I4713" s="4">
        <v>0.1007735758325297</v>
      </c>
    </row>
    <row r="4714" spans="1:9" x14ac:dyDescent="0.25">
      <c r="A4714" t="s">
        <v>4918</v>
      </c>
      <c r="B4714" s="3">
        <v>35.428947448730469</v>
      </c>
      <c r="C4714" s="3">
        <v>11.170000076293951</v>
      </c>
      <c r="D4714" s="4">
        <v>-2.9123056427572398E-3</v>
      </c>
      <c r="E4714" s="4">
        <v>-3.5682392254157151E-3</v>
      </c>
      <c r="F4714" s="2">
        <v>1</v>
      </c>
      <c r="G4714" s="4">
        <v>0.137785164153398</v>
      </c>
      <c r="H4714" s="4">
        <v>-0.64613579322701176</v>
      </c>
      <c r="I4714" s="4">
        <v>9.5176170628645584E-2</v>
      </c>
    </row>
    <row r="4715" spans="1:9" x14ac:dyDescent="0.25">
      <c r="A4715" t="s">
        <v>4919</v>
      </c>
      <c r="B4715" s="3">
        <v>35.532428741455078</v>
      </c>
      <c r="C4715" s="3">
        <v>11.210000038146971</v>
      </c>
      <c r="D4715" s="4">
        <v>2.433167269407122E-3</v>
      </c>
      <c r="E4715" s="4">
        <v>-3.5283980331328728E-2</v>
      </c>
      <c r="F4715" s="2">
        <v>1</v>
      </c>
      <c r="G4715" s="4">
        <v>0.14521506132872219</v>
      </c>
      <c r="H4715" s="4">
        <v>-0.64510222242678328</v>
      </c>
      <c r="I4715" s="4">
        <v>9.8374974264058279E-2</v>
      </c>
    </row>
    <row r="4716" spans="1:9" x14ac:dyDescent="0.25">
      <c r="A4716" t="s">
        <v>4920</v>
      </c>
      <c r="B4716" s="3">
        <v>35.446182250976563</v>
      </c>
      <c r="C4716" s="3">
        <v>11.61999988555908</v>
      </c>
      <c r="D4716" s="4">
        <v>-1.05900467020037E-2</v>
      </c>
      <c r="E4716" s="4">
        <v>-1.441900566954935E-2</v>
      </c>
      <c r="F4716" s="2">
        <v>1</v>
      </c>
      <c r="G4716" s="4">
        <v>0.12838076155346581</v>
      </c>
      <c r="H4716" s="4">
        <v>-0.64596365208072082</v>
      </c>
      <c r="I4716" s="4">
        <v>9.5708931155972454E-2</v>
      </c>
    </row>
    <row r="4717" spans="1:9" x14ac:dyDescent="0.25">
      <c r="A4717" t="s">
        <v>4921</v>
      </c>
      <c r="B4717" s="3">
        <v>35.825576782226563</v>
      </c>
      <c r="C4717" s="3">
        <v>11.789999961853029</v>
      </c>
      <c r="D4717" s="4">
        <v>2.4123535213840248E-3</v>
      </c>
      <c r="E4717" s="4">
        <v>-2.7227716734490089E-2</v>
      </c>
      <c r="F4717" s="2">
        <v>1</v>
      </c>
      <c r="G4717" s="4">
        <v>0.14264495297420801</v>
      </c>
      <c r="H4717" s="4">
        <v>-0.64217426079132189</v>
      </c>
      <c r="I4717" s="4">
        <v>0.1074367379301675</v>
      </c>
    </row>
    <row r="4718" spans="1:9" x14ac:dyDescent="0.25">
      <c r="A4718" t="s">
        <v>4922</v>
      </c>
      <c r="B4718" s="3">
        <v>35.739360809326172</v>
      </c>
      <c r="C4718" s="3">
        <v>12.11999988555908</v>
      </c>
      <c r="D4718" s="4">
        <v>2.636817198225172E-3</v>
      </c>
      <c r="E4718" s="4">
        <v>1.1686172677150219E-2</v>
      </c>
      <c r="F4718" s="2">
        <v>1</v>
      </c>
      <c r="G4718" s="4">
        <v>0.13368520576623541</v>
      </c>
      <c r="H4718" s="4">
        <v>-0.64303538563579288</v>
      </c>
      <c r="I4718" s="4">
        <v>0.10477163817848251</v>
      </c>
    </row>
    <row r="4719" spans="1:9" x14ac:dyDescent="0.25">
      <c r="A4719" t="s">
        <v>4923</v>
      </c>
      <c r="B4719" s="3">
        <v>35.645370483398438</v>
      </c>
      <c r="C4719" s="3">
        <v>11.97999954223633</v>
      </c>
      <c r="D4719" s="4">
        <v>-8.3893338568596931E-3</v>
      </c>
      <c r="E4719" s="4">
        <v>5.5506532122690633E-2</v>
      </c>
      <c r="F4719" s="2">
        <v>1</v>
      </c>
      <c r="G4719" s="4">
        <v>0.1334822894226235</v>
      </c>
      <c r="H4719" s="4">
        <v>-0.64397416069189317</v>
      </c>
      <c r="I4719" s="4">
        <v>0.1018662183837051</v>
      </c>
    </row>
    <row r="4720" spans="1:9" x14ac:dyDescent="0.25">
      <c r="A4720" t="s">
        <v>4924</v>
      </c>
      <c r="B4720" s="3">
        <v>35.946941375732422</v>
      </c>
      <c r="C4720" s="3">
        <v>11.35000038146973</v>
      </c>
      <c r="D4720" s="4">
        <v>8.4603102238602901E-3</v>
      </c>
      <c r="E4720" s="4">
        <v>5.6797078524337241E-2</v>
      </c>
      <c r="F4720" s="2">
        <v>1</v>
      </c>
      <c r="G4720" s="4">
        <v>0.13011036813323271</v>
      </c>
      <c r="H4720" s="4">
        <v>-0.64096207164363628</v>
      </c>
      <c r="I4720" s="4">
        <v>0.1111883484164229</v>
      </c>
    </row>
    <row r="4721" spans="1:9" x14ac:dyDescent="0.25">
      <c r="A4721" t="s">
        <v>4925</v>
      </c>
      <c r="B4721" s="3">
        <v>35.645370483398438</v>
      </c>
      <c r="C4721" s="3">
        <v>10.739999771118161</v>
      </c>
      <c r="D4721" s="4">
        <v>1.6961548461636999E-2</v>
      </c>
      <c r="E4721" s="4">
        <v>-5.5408981599118112E-2</v>
      </c>
      <c r="F4721" s="2">
        <v>1</v>
      </c>
      <c r="G4721" s="4">
        <v>0.11162622543377559</v>
      </c>
      <c r="H4721" s="4">
        <v>-0.64397416069189317</v>
      </c>
      <c r="I4721" s="4">
        <v>0.1018662183837051</v>
      </c>
    </row>
    <row r="4722" spans="1:9" x14ac:dyDescent="0.25">
      <c r="A4722" t="s">
        <v>4926</v>
      </c>
      <c r="B4722" s="3">
        <v>35.050853729248047</v>
      </c>
      <c r="C4722" s="3">
        <v>11.36999988555908</v>
      </c>
      <c r="D4722" s="4">
        <v>2.9588711776016301E-3</v>
      </c>
      <c r="E4722" s="4">
        <v>-4.0506369658961261E-2</v>
      </c>
      <c r="F4722" s="2">
        <v>1</v>
      </c>
      <c r="G4722" s="4">
        <v>9.8085305999745742E-2</v>
      </c>
      <c r="H4722" s="4">
        <v>-0.64991219201289474</v>
      </c>
      <c r="I4722" s="4">
        <v>8.3488574421032746E-2</v>
      </c>
    </row>
    <row r="4723" spans="1:9" x14ac:dyDescent="0.25">
      <c r="A4723" t="s">
        <v>4927</v>
      </c>
      <c r="B4723" s="3">
        <v>34.94744873046875</v>
      </c>
      <c r="C4723" s="3">
        <v>11.85000038146973</v>
      </c>
      <c r="D4723" s="4">
        <v>9.8719120773749225E-4</v>
      </c>
      <c r="E4723" s="4">
        <v>-6.5457405656943246E-2</v>
      </c>
      <c r="F4723" s="2">
        <v>1</v>
      </c>
      <c r="G4723" s="4">
        <v>8.4632779331361707E-2</v>
      </c>
      <c r="H4723" s="4">
        <v>-0.6509450007894565</v>
      </c>
      <c r="I4723" s="4">
        <v>8.0292129176622096E-2</v>
      </c>
    </row>
    <row r="4724" spans="1:9" x14ac:dyDescent="0.25">
      <c r="A4724" t="s">
        <v>4928</v>
      </c>
      <c r="B4724" s="3">
        <v>34.912982940673828</v>
      </c>
      <c r="C4724" s="3">
        <v>12.680000305175779</v>
      </c>
      <c r="D4724" s="4">
        <v>-8.5638140913008032E-3</v>
      </c>
      <c r="E4724" s="4">
        <v>2.9220829486124259E-2</v>
      </c>
      <c r="F4724" s="2">
        <v>1</v>
      </c>
      <c r="G4724" s="4">
        <v>8.2121022370684305E-2</v>
      </c>
      <c r="H4724" s="4">
        <v>-0.65128924498085494</v>
      </c>
      <c r="I4724" s="4">
        <v>7.922672604151848E-2</v>
      </c>
    </row>
    <row r="4725" spans="1:9" x14ac:dyDescent="0.25">
      <c r="A4725" t="s">
        <v>4929</v>
      </c>
      <c r="B4725" s="3">
        <v>35.214553833007813</v>
      </c>
      <c r="C4725" s="3">
        <v>12.319999694824221</v>
      </c>
      <c r="D4725" s="4">
        <v>4.8966235840386396E-4</v>
      </c>
      <c r="E4725" s="4">
        <v>-2.6856252502830191E-2</v>
      </c>
      <c r="F4725" s="2">
        <v>1</v>
      </c>
      <c r="G4725" s="4">
        <v>8.8281417073055035E-2</v>
      </c>
      <c r="H4725" s="4">
        <v>-0.64827715593259816</v>
      </c>
      <c r="I4725" s="4">
        <v>8.8548856074236459E-2</v>
      </c>
    </row>
    <row r="4726" spans="1:9" x14ac:dyDescent="0.25">
      <c r="A4726" t="s">
        <v>4930</v>
      </c>
      <c r="B4726" s="3">
        <v>35.197319030761719</v>
      </c>
      <c r="C4726" s="3">
        <v>12.659999847412109</v>
      </c>
      <c r="D4726" s="4">
        <v>-5.8409805175662077E-3</v>
      </c>
      <c r="E4726" s="4">
        <v>-6.2794289751414434E-3</v>
      </c>
      <c r="F4726" s="2">
        <v>1</v>
      </c>
      <c r="G4726" s="4">
        <v>7.6888547670362684E-2</v>
      </c>
      <c r="H4726" s="4">
        <v>-0.64844929707888888</v>
      </c>
      <c r="I4726" s="4">
        <v>8.801609554690959E-2</v>
      </c>
    </row>
    <row r="4727" spans="1:9" x14ac:dyDescent="0.25">
      <c r="A4727" t="s">
        <v>4931</v>
      </c>
      <c r="B4727" s="3">
        <v>35.40411376953125</v>
      </c>
      <c r="C4727" s="3">
        <v>12.739999771118161</v>
      </c>
      <c r="D4727" s="4">
        <v>-8.6853741247735483E-3</v>
      </c>
      <c r="E4727" s="4">
        <v>6.5217368769510564E-2</v>
      </c>
      <c r="F4727" s="2">
        <v>1</v>
      </c>
      <c r="G4727" s="4">
        <v>9.8805884623307971E-2</v>
      </c>
      <c r="H4727" s="4">
        <v>-0.64638383193049864</v>
      </c>
      <c r="I4727" s="4">
        <v>9.4408514357530615E-2</v>
      </c>
    </row>
    <row r="4728" spans="1:9" x14ac:dyDescent="0.25">
      <c r="A4728" t="s">
        <v>4932</v>
      </c>
      <c r="B4728" s="3">
        <v>35.714305877685547</v>
      </c>
      <c r="C4728" s="3">
        <v>11.960000038146971</v>
      </c>
      <c r="D4728" s="4">
        <v>-5.7567042698141169E-3</v>
      </c>
      <c r="E4728" s="4">
        <v>2.047779570392505E-2</v>
      </c>
      <c r="F4728" s="2">
        <v>1</v>
      </c>
      <c r="G4728" s="4">
        <v>0.1149707260803816</v>
      </c>
      <c r="H4728" s="4">
        <v>-0.64328563420791296</v>
      </c>
      <c r="I4728" s="4">
        <v>0.103997142573462</v>
      </c>
    </row>
    <row r="4729" spans="1:9" x14ac:dyDescent="0.25">
      <c r="A4729" t="s">
        <v>4933</v>
      </c>
      <c r="B4729" s="3">
        <v>35.921092987060547</v>
      </c>
      <c r="C4729" s="3">
        <v>11.72000026702881</v>
      </c>
      <c r="D4729" s="4">
        <v>7.2063796173282846E-4</v>
      </c>
      <c r="E4729" s="4">
        <v>1.5597946773899141E-2</v>
      </c>
      <c r="F4729" s="2">
        <v>1</v>
      </c>
      <c r="G4729" s="4">
        <v>0.1121830384302893</v>
      </c>
      <c r="H4729" s="4">
        <v>-0.64122024526188925</v>
      </c>
      <c r="I4729" s="4">
        <v>0.11038932554498281</v>
      </c>
    </row>
    <row r="4730" spans="1:9" x14ac:dyDescent="0.25">
      <c r="A4730" t="s">
        <v>4934</v>
      </c>
      <c r="B4730" s="3">
        <v>35.895225524902337</v>
      </c>
      <c r="C4730" s="3">
        <v>11.539999961853029</v>
      </c>
      <c r="D4730" s="4">
        <v>1.3624447243036689E-2</v>
      </c>
      <c r="E4730" s="4">
        <v>-6.4829836372983451E-2</v>
      </c>
      <c r="F4730" s="2">
        <v>1</v>
      </c>
      <c r="G4730" s="4">
        <v>0.1107916227038919</v>
      </c>
      <c r="H4730" s="4">
        <v>-0.64147860938605894</v>
      </c>
      <c r="I4730" s="4">
        <v>0.10958971307579229</v>
      </c>
    </row>
    <row r="4731" spans="1:9" x14ac:dyDescent="0.25">
      <c r="A4731" t="s">
        <v>4935</v>
      </c>
      <c r="B4731" s="3">
        <v>35.412746429443359</v>
      </c>
      <c r="C4731" s="3">
        <v>12.340000152587891</v>
      </c>
      <c r="D4731" s="4">
        <v>-1.486065088835886E-2</v>
      </c>
      <c r="E4731" s="4">
        <v>6.4710956870223546E-2</v>
      </c>
      <c r="F4731" s="2">
        <v>1</v>
      </c>
      <c r="G4731" s="4">
        <v>0.1079321687992589</v>
      </c>
      <c r="H4731" s="4">
        <v>-0.64629760895261978</v>
      </c>
      <c r="I4731" s="4">
        <v>9.4675366299394437E-2</v>
      </c>
    </row>
    <row r="4732" spans="1:9" x14ac:dyDescent="0.25">
      <c r="A4732" t="s">
        <v>4936</v>
      </c>
      <c r="B4732" s="3">
        <v>35.946941375732422</v>
      </c>
      <c r="C4732" s="3">
        <v>11.590000152587891</v>
      </c>
      <c r="D4732" s="4">
        <v>1.11491418091263E-2</v>
      </c>
      <c r="E4732" s="4">
        <v>1.1343814485880181E-2</v>
      </c>
      <c r="F4732" s="2">
        <v>1</v>
      </c>
      <c r="G4732" s="4">
        <v>0.11268739521259639</v>
      </c>
      <c r="H4732" s="4">
        <v>-0.64096207164363628</v>
      </c>
      <c r="I4732" s="4">
        <v>0.1111883484164229</v>
      </c>
    </row>
    <row r="4733" spans="1:9" x14ac:dyDescent="0.25">
      <c r="A4733" t="s">
        <v>4937</v>
      </c>
      <c r="B4733" s="3">
        <v>35.550582885742188</v>
      </c>
      <c r="C4733" s="3">
        <v>11.460000038146971</v>
      </c>
      <c r="D4733" s="4">
        <v>2.6724312022992081E-3</v>
      </c>
      <c r="E4733" s="4">
        <v>-3.4540846787278527E-2</v>
      </c>
      <c r="F4733" s="2">
        <v>1</v>
      </c>
      <c r="G4733" s="4">
        <v>0.1065962687856483</v>
      </c>
      <c r="H4733" s="4">
        <v>-0.64492089889530946</v>
      </c>
      <c r="I4733" s="4">
        <v>9.8936153402957805E-2</v>
      </c>
    </row>
    <row r="4734" spans="1:9" x14ac:dyDescent="0.25">
      <c r="A4734" t="s">
        <v>4938</v>
      </c>
      <c r="B4734" s="3">
        <v>35.455829620361328</v>
      </c>
      <c r="C4734" s="3">
        <v>11.86999988555908</v>
      </c>
      <c r="D4734" s="4">
        <v>-2.6653083491033902E-3</v>
      </c>
      <c r="E4734" s="4">
        <v>-8.4177009978980699E-4</v>
      </c>
      <c r="F4734" s="2">
        <v>1</v>
      </c>
      <c r="G4734" s="4">
        <v>0.117688266431309</v>
      </c>
      <c r="H4734" s="4">
        <v>-0.64586729418807598</v>
      </c>
      <c r="I4734" s="4">
        <v>9.6007149698161376E-2</v>
      </c>
    </row>
    <row r="4735" spans="1:9" x14ac:dyDescent="0.25">
      <c r="A4735" t="s">
        <v>4939</v>
      </c>
      <c r="B4735" s="3">
        <v>35.550582885742188</v>
      </c>
      <c r="C4735" s="3">
        <v>11.88000011444092</v>
      </c>
      <c r="D4735" s="4">
        <v>1.2515073312878039E-2</v>
      </c>
      <c r="E4735" s="4">
        <v>-4.2707472964370267E-2</v>
      </c>
      <c r="F4735" s="2">
        <v>1</v>
      </c>
      <c r="G4735" s="4">
        <v>0.1221945728723333</v>
      </c>
      <c r="H4735" s="4">
        <v>-0.64492089889530946</v>
      </c>
      <c r="I4735" s="4">
        <v>9.8936153402957805E-2</v>
      </c>
    </row>
    <row r="4736" spans="1:9" x14ac:dyDescent="0.25">
      <c r="A4736" t="s">
        <v>4940</v>
      </c>
      <c r="B4736" s="3">
        <v>35.111164093017578</v>
      </c>
      <c r="C4736" s="3">
        <v>12.409999847412109</v>
      </c>
      <c r="D4736" s="4">
        <v>-1.1162662477046781E-2</v>
      </c>
      <c r="E4736" s="4">
        <v>3.3305546287030641E-2</v>
      </c>
      <c r="F4736" s="2">
        <v>1</v>
      </c>
      <c r="G4736" s="4">
        <v>9.4673348593918405E-2</v>
      </c>
      <c r="H4736" s="4">
        <v>-0.64930981230442664</v>
      </c>
      <c r="I4736" s="4">
        <v>8.5352882508026084E-2</v>
      </c>
    </row>
    <row r="4737" spans="1:9" x14ac:dyDescent="0.25">
      <c r="A4737" t="s">
        <v>4941</v>
      </c>
      <c r="B4737" s="3">
        <v>35.507522583007813</v>
      </c>
      <c r="C4737" s="3">
        <v>12.010000228881839</v>
      </c>
      <c r="D4737" s="4">
        <v>-7.9437325428503014E-3</v>
      </c>
      <c r="E4737" s="4">
        <v>4.6167309040002102E-2</v>
      </c>
      <c r="F4737" s="2">
        <v>1</v>
      </c>
      <c r="G4737" s="4">
        <v>0.103485705377429</v>
      </c>
      <c r="H4737" s="4">
        <v>-0.64535098505275346</v>
      </c>
      <c r="I4737" s="4">
        <v>9.760507752149139E-2</v>
      </c>
    </row>
    <row r="4738" spans="1:9" x14ac:dyDescent="0.25">
      <c r="A4738" t="s">
        <v>4942</v>
      </c>
      <c r="B4738" s="3">
        <v>35.791843414306641</v>
      </c>
      <c r="C4738" s="3">
        <v>11.47999954223633</v>
      </c>
      <c r="D4738" s="4">
        <v>9.2321132847172915E-3</v>
      </c>
      <c r="E4738" s="4">
        <v>-6.742492681460166E-2</v>
      </c>
      <c r="F4738" s="2">
        <v>1</v>
      </c>
      <c r="G4738" s="4">
        <v>9.7385185642626437E-2</v>
      </c>
      <c r="H4738" s="4">
        <v>-0.64251118955552067</v>
      </c>
      <c r="I4738" s="4">
        <v>0.1063939753486822</v>
      </c>
    </row>
    <row r="4739" spans="1:9" x14ac:dyDescent="0.25">
      <c r="A4739" t="s">
        <v>4943</v>
      </c>
      <c r="B4739" s="3">
        <v>35.464431762695313</v>
      </c>
      <c r="C4739" s="3">
        <v>12.310000419616699</v>
      </c>
      <c r="D4739" s="4">
        <v>6.3570699522335072E-3</v>
      </c>
      <c r="E4739" s="4">
        <v>4.8979934380979362E-3</v>
      </c>
      <c r="F4739" s="2">
        <v>1</v>
      </c>
      <c r="G4739" s="4">
        <v>8.3353716353886886E-2</v>
      </c>
      <c r="H4739" s="4">
        <v>-0.64578137601966379</v>
      </c>
      <c r="I4739" s="4">
        <v>9.6273058283624424E-2</v>
      </c>
    </row>
    <row r="4740" spans="1:9" x14ac:dyDescent="0.25">
      <c r="A4740" t="s">
        <v>4944</v>
      </c>
      <c r="B4740" s="3">
        <v>35.240406036376953</v>
      </c>
      <c r="C4740" s="3">
        <v>12.25</v>
      </c>
      <c r="D4740" s="4">
        <v>1.0125572715986349E-2</v>
      </c>
      <c r="E4740" s="4">
        <v>-8.2397029965374791E-2</v>
      </c>
      <c r="F4740" s="2">
        <v>1</v>
      </c>
      <c r="G4740" s="4">
        <v>8.3616444539274193E-2</v>
      </c>
      <c r="H4740" s="4">
        <v>-0.64801894421316186</v>
      </c>
      <c r="I4740" s="4">
        <v>8.9347996865226653E-2</v>
      </c>
    </row>
    <row r="4741" spans="1:9" x14ac:dyDescent="0.25">
      <c r="A4741" t="s">
        <v>4945</v>
      </c>
      <c r="B4741" s="3">
        <v>34.887153625488281</v>
      </c>
      <c r="C4741" s="3">
        <v>13.35000038146973</v>
      </c>
      <c r="D4741" s="4">
        <v>-1.14743222101571E-2</v>
      </c>
      <c r="E4741" s="4">
        <v>3.7296076159972102E-2</v>
      </c>
      <c r="F4741" s="2">
        <v>2</v>
      </c>
      <c r="G4741" s="4">
        <v>7.7591923590834888E-2</v>
      </c>
      <c r="H4741" s="4">
        <v>-0.65154722809319121</v>
      </c>
      <c r="I4741" s="4">
        <v>7.8428292767828811E-2</v>
      </c>
    </row>
    <row r="4742" spans="1:9" x14ac:dyDescent="0.25">
      <c r="A4742" t="s">
        <v>4946</v>
      </c>
      <c r="B4742" s="3">
        <v>35.292106628417969</v>
      </c>
      <c r="C4742" s="3">
        <v>12.86999988555908</v>
      </c>
      <c r="D4742" s="4">
        <v>6.1408473251327589E-3</v>
      </c>
      <c r="E4742" s="4">
        <v>-1.905487821498919E-2</v>
      </c>
      <c r="F4742" s="2">
        <v>1</v>
      </c>
      <c r="G4742" s="4">
        <v>0.1062385453288857</v>
      </c>
      <c r="H4742" s="4">
        <v>-0.64750255887547259</v>
      </c>
      <c r="I4742" s="4">
        <v>9.0946160527656916E-2</v>
      </c>
    </row>
    <row r="4743" spans="1:9" x14ac:dyDescent="0.25">
      <c r="A4743" t="s">
        <v>4947</v>
      </c>
      <c r="B4743" s="3">
        <v>35.076705932617188</v>
      </c>
      <c r="C4743" s="3">
        <v>13.11999988555908</v>
      </c>
      <c r="D4743" s="4">
        <v>-9.489252619694466E-3</v>
      </c>
      <c r="E4743" s="4">
        <v>2.2603270738699829E-2</v>
      </c>
      <c r="F4743" s="2">
        <v>1</v>
      </c>
      <c r="G4743" s="4">
        <v>0.1006717820247689</v>
      </c>
      <c r="H4743" s="4">
        <v>-0.64965398029345844</v>
      </c>
      <c r="I4743" s="4">
        <v>8.428771521202294E-2</v>
      </c>
    </row>
    <row r="4744" spans="1:9" x14ac:dyDescent="0.25">
      <c r="A4744" t="s">
        <v>4948</v>
      </c>
      <c r="B4744" s="3">
        <v>35.412746429443359</v>
      </c>
      <c r="C4744" s="3">
        <v>12.829999923706049</v>
      </c>
      <c r="D4744" s="4">
        <v>1.1568612345134399E-2</v>
      </c>
      <c r="E4744" s="4">
        <v>-5.5923489356040412E-2</v>
      </c>
      <c r="F4744" s="2">
        <v>1</v>
      </c>
      <c r="G4744" s="4">
        <v>9.266715976470663E-2</v>
      </c>
      <c r="H4744" s="4">
        <v>-0.64629760895261978</v>
      </c>
      <c r="I4744" s="4">
        <v>9.4675366299394437E-2</v>
      </c>
    </row>
    <row r="4745" spans="1:9" x14ac:dyDescent="0.25">
      <c r="A4745" t="s">
        <v>4949</v>
      </c>
      <c r="B4745" s="3">
        <v>35.007755279541023</v>
      </c>
      <c r="C4745" s="3">
        <v>13.590000152587891</v>
      </c>
      <c r="D4745" s="4">
        <v>-4.410954885648688E-3</v>
      </c>
      <c r="E4745" s="4">
        <v>4.2177928860722691E-2</v>
      </c>
      <c r="F4745" s="2">
        <v>2</v>
      </c>
      <c r="G4745" s="4">
        <v>8.2177630197244333E-2</v>
      </c>
      <c r="H4745" s="4">
        <v>-0.65034265918217182</v>
      </c>
      <c r="I4745" s="4">
        <v>8.2156319344065531E-2</v>
      </c>
    </row>
    <row r="4746" spans="1:9" x14ac:dyDescent="0.25">
      <c r="A4746" t="s">
        <v>4950</v>
      </c>
      <c r="B4746" s="3">
        <v>35.162857055664063</v>
      </c>
      <c r="C4746" s="3">
        <v>13.039999961853029</v>
      </c>
      <c r="D4746" s="4">
        <v>-2.6885347285569021E-3</v>
      </c>
      <c r="E4746" s="4">
        <v>6.1728336011250828E-3</v>
      </c>
      <c r="F4746" s="2">
        <v>1</v>
      </c>
      <c r="G4746" s="4">
        <v>8.4669263923778715E-2</v>
      </c>
      <c r="H4746" s="4">
        <v>-0.648793503169104</v>
      </c>
      <c r="I4746" s="4">
        <v>8.6950810331356321E-2</v>
      </c>
    </row>
    <row r="4747" spans="1:9" x14ac:dyDescent="0.25">
      <c r="A4747" t="s">
        <v>4951</v>
      </c>
      <c r="B4747" s="3">
        <v>35.257648468017578</v>
      </c>
      <c r="C4747" s="3">
        <v>12.960000038146971</v>
      </c>
      <c r="D4747" s="4">
        <v>-1.2309555341758149E-2</v>
      </c>
      <c r="E4747" s="4">
        <v>-2.0408126487638231E-2</v>
      </c>
      <c r="F4747" s="2">
        <v>1</v>
      </c>
      <c r="G4747" s="4">
        <v>0.1051584470044251</v>
      </c>
      <c r="H4747" s="4">
        <v>-0.64784672686450429</v>
      </c>
      <c r="I4747" s="4">
        <v>8.9880993231653772E-2</v>
      </c>
    </row>
    <row r="4748" spans="1:9" x14ac:dyDescent="0.25">
      <c r="A4748" t="s">
        <v>4952</v>
      </c>
      <c r="B4748" s="3">
        <v>35.697063446044922</v>
      </c>
      <c r="C4748" s="3">
        <v>13.22999954223633</v>
      </c>
      <c r="D4748" s="4">
        <v>-1.708216041342803E-2</v>
      </c>
      <c r="E4748" s="4">
        <v>7.0388342210760735E-2</v>
      </c>
      <c r="F4748" s="2">
        <v>2</v>
      </c>
      <c r="G4748" s="4">
        <v>0.1061285251617301</v>
      </c>
      <c r="H4748" s="4">
        <v>-0.64345785155657054</v>
      </c>
      <c r="I4748" s="4">
        <v>0.1034641462070351</v>
      </c>
    </row>
    <row r="4749" spans="1:9" x14ac:dyDescent="0.25">
      <c r="A4749" t="s">
        <v>4953</v>
      </c>
      <c r="B4749" s="3">
        <v>36.31744384765625</v>
      </c>
      <c r="C4749" s="3">
        <v>12.35999965667725</v>
      </c>
      <c r="D4749" s="4">
        <v>3.5714891837563818E-3</v>
      </c>
      <c r="E4749" s="4">
        <v>-4.5559858013725418E-2</v>
      </c>
      <c r="F4749" s="2">
        <v>1</v>
      </c>
      <c r="G4749" s="4">
        <v>0.12715209520720031</v>
      </c>
      <c r="H4749" s="4">
        <v>-0.63726149421258271</v>
      </c>
      <c r="I4749" s="4">
        <v>0.1226412847193479</v>
      </c>
    </row>
    <row r="4750" spans="1:9" x14ac:dyDescent="0.25">
      <c r="A4750" t="s">
        <v>4954</v>
      </c>
      <c r="B4750" s="3">
        <v>36.188198089599609</v>
      </c>
      <c r="C4750" s="3">
        <v>12.94999980926514</v>
      </c>
      <c r="D4750" s="4">
        <v>-4.5032064870182964E-3</v>
      </c>
      <c r="E4750" s="4">
        <v>4.519769575665733E-2</v>
      </c>
      <c r="F4750" s="2">
        <v>1</v>
      </c>
      <c r="G4750" s="4">
        <v>0.1267443182162353</v>
      </c>
      <c r="H4750" s="4">
        <v>-0.63855240040503081</v>
      </c>
      <c r="I4750" s="4">
        <v>0.11864605244259741</v>
      </c>
    </row>
    <row r="4751" spans="1:9" x14ac:dyDescent="0.25">
      <c r="A4751" t="s">
        <v>4955</v>
      </c>
      <c r="B4751" s="3">
        <v>36.351898193359382</v>
      </c>
      <c r="C4751" s="3">
        <v>12.39000034332275</v>
      </c>
      <c r="D4751" s="4">
        <v>1.8998330628148259E-3</v>
      </c>
      <c r="E4751" s="4">
        <v>3.5087724889265808E-2</v>
      </c>
      <c r="F4751" s="2">
        <v>1</v>
      </c>
      <c r="G4751" s="4">
        <v>0.14655611105412761</v>
      </c>
      <c r="H4751" s="4">
        <v>-0.63691736432473423</v>
      </c>
      <c r="I4751" s="4">
        <v>0.1237063340958011</v>
      </c>
    </row>
    <row r="4752" spans="1:9" x14ac:dyDescent="0.25">
      <c r="A4752" t="s">
        <v>4956</v>
      </c>
      <c r="B4752" s="3">
        <v>36.282966613769531</v>
      </c>
      <c r="C4752" s="3">
        <v>11.97000026702881</v>
      </c>
      <c r="D4752" s="4">
        <v>1.3477642112692759E-2</v>
      </c>
      <c r="E4752" s="4">
        <v>-3.6231868478330487E-2</v>
      </c>
      <c r="F4752" s="2">
        <v>1</v>
      </c>
      <c r="G4752" s="4">
        <v>0.13882974879827861</v>
      </c>
      <c r="H4752" s="4">
        <v>-0.63760585270753101</v>
      </c>
      <c r="I4752" s="4">
        <v>0.1215755278255941</v>
      </c>
    </row>
    <row r="4753" spans="1:9" x14ac:dyDescent="0.25">
      <c r="A4753" t="s">
        <v>4957</v>
      </c>
      <c r="B4753" s="3">
        <v>35.800460815429688</v>
      </c>
      <c r="C4753" s="3">
        <v>12.420000076293951</v>
      </c>
      <c r="D4753" s="4">
        <v>7.0287997946643088E-3</v>
      </c>
      <c r="E4753" s="4">
        <v>-3.4965020455832607E-2</v>
      </c>
      <c r="F4753" s="2">
        <v>1</v>
      </c>
      <c r="G4753" s="4">
        <v>0.1221730148201137</v>
      </c>
      <c r="H4753" s="4">
        <v>-0.64242511898237531</v>
      </c>
      <c r="I4753" s="4">
        <v>0.10666035561234551</v>
      </c>
    </row>
    <row r="4754" spans="1:9" x14ac:dyDescent="0.25">
      <c r="A4754" t="s">
        <v>4958</v>
      </c>
      <c r="B4754" s="3">
        <v>35.550582885742188</v>
      </c>
      <c r="C4754" s="3">
        <v>12.86999988555908</v>
      </c>
      <c r="D4754" s="4">
        <v>-4.3440022427273517E-3</v>
      </c>
      <c r="E4754" s="4">
        <v>-3.3057890322011563E-2</v>
      </c>
      <c r="F4754" s="2">
        <v>1</v>
      </c>
      <c r="G4754" s="4">
        <v>0.1276969974072717</v>
      </c>
      <c r="H4754" s="4">
        <v>-0.64492089889530946</v>
      </c>
      <c r="I4754" s="4">
        <v>9.8936153402957805E-2</v>
      </c>
    </row>
    <row r="4755" spans="1:9" x14ac:dyDescent="0.25">
      <c r="A4755" t="s">
        <v>4959</v>
      </c>
      <c r="B4755" s="3">
        <v>35.7056884765625</v>
      </c>
      <c r="C4755" s="3">
        <v>13.310000419616699</v>
      </c>
      <c r="D4755" s="4">
        <v>4.3629549287227398E-3</v>
      </c>
      <c r="E4755" s="4">
        <v>-4.4508246373025313E-2</v>
      </c>
      <c r="F4755" s="2">
        <v>2</v>
      </c>
      <c r="G4755" s="4">
        <v>0.13819798217400781</v>
      </c>
      <c r="H4755" s="4">
        <v>-0.64337170478105843</v>
      </c>
      <c r="I4755" s="4">
        <v>0.1037307623097987</v>
      </c>
    </row>
    <row r="4756" spans="1:9" x14ac:dyDescent="0.25">
      <c r="A4756" t="s">
        <v>4960</v>
      </c>
      <c r="B4756" s="3">
        <v>35.550582885742188</v>
      </c>
      <c r="C4756" s="3">
        <v>13.930000305175779</v>
      </c>
      <c r="D4756" s="4">
        <v>2.415982361934077E-4</v>
      </c>
      <c r="E4756" s="4">
        <v>-4.3269237382171921E-2</v>
      </c>
      <c r="F4756" s="2">
        <v>2</v>
      </c>
      <c r="G4756" s="4">
        <v>0.1173481001074681</v>
      </c>
      <c r="H4756" s="4">
        <v>-0.64492089889530946</v>
      </c>
      <c r="I4756" s="4">
        <v>9.8936153402957805E-2</v>
      </c>
    </row>
    <row r="4757" spans="1:9" x14ac:dyDescent="0.25">
      <c r="A4757" t="s">
        <v>4961</v>
      </c>
      <c r="B4757" s="3">
        <v>35.541996002197273</v>
      </c>
      <c r="C4757" s="3">
        <v>14.560000419616699</v>
      </c>
      <c r="D4757" s="4">
        <v>-2.986765159279459E-2</v>
      </c>
      <c r="E4757" s="4">
        <v>0.21535901301868979</v>
      </c>
      <c r="F4757" s="2">
        <v>2</v>
      </c>
      <c r="G4757" s="4">
        <v>0.1081055494589596</v>
      </c>
      <c r="H4757" s="4">
        <v>-0.64500666465898826</v>
      </c>
      <c r="I4757" s="4">
        <v>9.8670716495695032E-2</v>
      </c>
    </row>
    <row r="4758" spans="1:9" x14ac:dyDescent="0.25">
      <c r="A4758" t="s">
        <v>4962</v>
      </c>
      <c r="B4758" s="3">
        <v>36.636234283447273</v>
      </c>
      <c r="C4758" s="3">
        <v>11.97999954223633</v>
      </c>
      <c r="D4758" s="4">
        <v>7.3438583135452262E-3</v>
      </c>
      <c r="E4758" s="4">
        <v>-2.2040853694993649E-2</v>
      </c>
      <c r="F4758" s="2">
        <v>1</v>
      </c>
      <c r="G4758" s="4">
        <v>0.1203243165054728</v>
      </c>
      <c r="H4758" s="4">
        <v>-0.63407741642276827</v>
      </c>
      <c r="I4758" s="4">
        <v>0.1324957036011922</v>
      </c>
    </row>
    <row r="4759" spans="1:9" x14ac:dyDescent="0.25">
      <c r="A4759" t="s">
        <v>4963</v>
      </c>
      <c r="B4759" s="3">
        <v>36.369144439697273</v>
      </c>
      <c r="C4759" s="3">
        <v>12.25</v>
      </c>
      <c r="D4759" s="4">
        <v>-1.1475505021965589E-2</v>
      </c>
      <c r="E4759" s="4">
        <v>2.854745230427258E-2</v>
      </c>
      <c r="F4759" s="2">
        <v>1</v>
      </c>
      <c r="G4759" s="4">
        <v>9.3774346608864079E-2</v>
      </c>
      <c r="H4759" s="4">
        <v>-0.63674510887489344</v>
      </c>
      <c r="I4759" s="4">
        <v>0.1242394483817781</v>
      </c>
    </row>
    <row r="4760" spans="1:9" x14ac:dyDescent="0.25">
      <c r="A4760" t="s">
        <v>4964</v>
      </c>
      <c r="B4760" s="3">
        <v>36.791343688964837</v>
      </c>
      <c r="C4760" s="3">
        <v>11.909999847412109</v>
      </c>
      <c r="D4760" s="4">
        <v>-6.5137906223459163E-3</v>
      </c>
      <c r="E4760" s="4">
        <v>6.0552122252390372E-2</v>
      </c>
      <c r="F4760" s="2">
        <v>1</v>
      </c>
      <c r="G4760" s="4">
        <v>0.1148209016883277</v>
      </c>
      <c r="H4760" s="4">
        <v>-0.63252818420733381</v>
      </c>
      <c r="I4760" s="4">
        <v>0.13729043042758329</v>
      </c>
    </row>
    <row r="4761" spans="1:9" x14ac:dyDescent="0.25">
      <c r="A4761" t="s">
        <v>4965</v>
      </c>
      <c r="B4761" s="3">
        <v>37.032566070556641</v>
      </c>
      <c r="C4761" s="3">
        <v>11.22999954223633</v>
      </c>
      <c r="D4761" s="4">
        <v>-4.6548808912660888E-4</v>
      </c>
      <c r="E4761" s="4">
        <v>2.6785476323289981E-3</v>
      </c>
      <c r="F4761" s="2">
        <v>1</v>
      </c>
      <c r="G4761" s="4">
        <v>0.13274185214969569</v>
      </c>
      <c r="H4761" s="4">
        <v>-0.63011885587937844</v>
      </c>
      <c r="I4761" s="4">
        <v>0.14474707317780691</v>
      </c>
    </row>
    <row r="4762" spans="1:9" x14ac:dyDescent="0.25">
      <c r="A4762" t="s">
        <v>4966</v>
      </c>
      <c r="B4762" s="3">
        <v>37.049812316894531</v>
      </c>
      <c r="C4762" s="3">
        <v>11.19999980926514</v>
      </c>
      <c r="D4762" s="4">
        <v>-4.8602325800852766E-3</v>
      </c>
      <c r="E4762" s="4">
        <v>2.3766018176824E-2</v>
      </c>
      <c r="F4762" s="2">
        <v>1</v>
      </c>
      <c r="G4762" s="4">
        <v>0.11828863503742749</v>
      </c>
      <c r="H4762" s="4">
        <v>-0.62994660042953754</v>
      </c>
      <c r="I4762" s="4">
        <v>0.14528018746378391</v>
      </c>
    </row>
    <row r="4763" spans="1:9" x14ac:dyDescent="0.25">
      <c r="A4763" t="s">
        <v>4967</v>
      </c>
      <c r="B4763" s="3">
        <v>37.230762481689453</v>
      </c>
      <c r="C4763" s="3">
        <v>10.939999580383301</v>
      </c>
      <c r="D4763" s="4">
        <v>7.6957983167247326E-3</v>
      </c>
      <c r="E4763" s="4">
        <v>7.366475712259124E-3</v>
      </c>
      <c r="F4763" s="2">
        <v>1</v>
      </c>
      <c r="G4763" s="4">
        <v>0.1331486901791592</v>
      </c>
      <c r="H4763" s="4">
        <v>-0.62813927079821674</v>
      </c>
      <c r="I4763" s="4">
        <v>0.15087370132251501</v>
      </c>
    </row>
    <row r="4764" spans="1:9" x14ac:dyDescent="0.25">
      <c r="A4764" t="s">
        <v>4968</v>
      </c>
      <c r="B4764" s="3">
        <v>36.946430206298828</v>
      </c>
      <c r="C4764" s="3">
        <v>10.85999965667725</v>
      </c>
      <c r="D4764" s="4">
        <v>7.0031462497266439E-4</v>
      </c>
      <c r="E4764" s="4">
        <v>-2.425880098719424E-2</v>
      </c>
      <c r="F4764" s="2">
        <v>1</v>
      </c>
      <c r="G4764" s="4">
        <v>0.1166151128860624</v>
      </c>
      <c r="H4764" s="4">
        <v>-0.63097918059899938</v>
      </c>
      <c r="I4764" s="4">
        <v>0.14208444973667381</v>
      </c>
    </row>
    <row r="4765" spans="1:9" x14ac:dyDescent="0.25">
      <c r="A4765" t="s">
        <v>4969</v>
      </c>
      <c r="B4765" s="3">
        <v>36.920574188232422</v>
      </c>
      <c r="C4765" s="3">
        <v>11.13000011444092</v>
      </c>
      <c r="D4765" s="4">
        <v>3.9829416901941972E-3</v>
      </c>
      <c r="E4765" s="4">
        <v>1.181819222190161E-2</v>
      </c>
      <c r="F4765" s="2">
        <v>1</v>
      </c>
      <c r="G4765" s="4">
        <v>0.11525430798857279</v>
      </c>
      <c r="H4765" s="4">
        <v>-0.63123743041961899</v>
      </c>
      <c r="I4765" s="4">
        <v>0.14128519102613349</v>
      </c>
    </row>
    <row r="4766" spans="1:9" x14ac:dyDescent="0.25">
      <c r="A4766" t="s">
        <v>4970</v>
      </c>
      <c r="B4766" s="3">
        <v>36.774105072021477</v>
      </c>
      <c r="C4766" s="3">
        <v>11</v>
      </c>
      <c r="D4766" s="4">
        <v>1.8130003987981921E-2</v>
      </c>
      <c r="E4766" s="4">
        <v>-2.7409408321419471E-2</v>
      </c>
      <c r="F4766" s="2">
        <v>1</v>
      </c>
      <c r="G4766" s="4">
        <v>0.1166234945302875</v>
      </c>
      <c r="H4766" s="4">
        <v>-0.63270036345480807</v>
      </c>
      <c r="I4766" s="4">
        <v>0.13675755198070649</v>
      </c>
    </row>
    <row r="4767" spans="1:9" x14ac:dyDescent="0.25">
      <c r="A4767" t="s">
        <v>4971</v>
      </c>
      <c r="B4767" s="3">
        <v>36.1192626953125</v>
      </c>
      <c r="C4767" s="3">
        <v>11.310000419616699</v>
      </c>
      <c r="D4767" s="4">
        <v>4.311930381183382E-3</v>
      </c>
      <c r="E4767" s="4">
        <v>-5.276997937228467E-3</v>
      </c>
      <c r="F4767" s="2">
        <v>1</v>
      </c>
      <c r="G4767" s="4">
        <v>9.1332912250289278E-2</v>
      </c>
      <c r="H4767" s="4">
        <v>-0.63924092688901091</v>
      </c>
      <c r="I4767" s="4">
        <v>0.1165151282528403</v>
      </c>
    </row>
    <row r="4768" spans="1:9" x14ac:dyDescent="0.25">
      <c r="A4768" t="s">
        <v>4972</v>
      </c>
      <c r="B4768" s="3">
        <v>35.964187622070313</v>
      </c>
      <c r="C4768" s="3">
        <v>11.36999988555908</v>
      </c>
      <c r="D4768" s="4">
        <v>1.040932751881707E-2</v>
      </c>
      <c r="E4768" s="4">
        <v>2.064627784093287E-2</v>
      </c>
      <c r="F4768" s="2">
        <v>1</v>
      </c>
      <c r="G4768" s="4">
        <v>7.9922030416476497E-2</v>
      </c>
      <c r="H4768" s="4">
        <v>-0.64078981619379549</v>
      </c>
      <c r="I4768" s="4">
        <v>0.1117214627024001</v>
      </c>
    </row>
    <row r="4769" spans="1:9" x14ac:dyDescent="0.25">
      <c r="A4769" t="s">
        <v>4973</v>
      </c>
      <c r="B4769" s="3">
        <v>35.593681335449219</v>
      </c>
      <c r="C4769" s="3">
        <v>11.14000034332275</v>
      </c>
      <c r="D4769" s="4">
        <v>2.2271314990231161E-2</v>
      </c>
      <c r="E4769" s="4">
        <v>-7.7050486745269819E-2</v>
      </c>
      <c r="F4769" s="2">
        <v>1</v>
      </c>
      <c r="G4769" s="4">
        <v>4.9314581377724258E-2</v>
      </c>
      <c r="H4769" s="4">
        <v>-0.64449043172603238</v>
      </c>
      <c r="I4769" s="4">
        <v>0.10026840847992501</v>
      </c>
    </row>
    <row r="4770" spans="1:9" x14ac:dyDescent="0.25">
      <c r="A4770" t="s">
        <v>4974</v>
      </c>
      <c r="B4770" s="3">
        <v>34.818233489990227</v>
      </c>
      <c r="C4770" s="3">
        <v>12.069999694824221</v>
      </c>
      <c r="D4770" s="4">
        <v>-7.6123645745729274E-3</v>
      </c>
      <c r="E4770" s="4">
        <v>3.9621020822546933E-2</v>
      </c>
      <c r="F4770" s="2">
        <v>1</v>
      </c>
      <c r="G4770" s="4">
        <v>1.5654564496810242E-2</v>
      </c>
      <c r="H4770" s="4">
        <v>-0.65223560217243803</v>
      </c>
      <c r="I4770" s="4">
        <v>7.6297840256272176E-2</v>
      </c>
    </row>
    <row r="4771" spans="1:9" x14ac:dyDescent="0.25">
      <c r="A4771" t="s">
        <v>4975</v>
      </c>
      <c r="B4771" s="3">
        <v>35.085315704345703</v>
      </c>
      <c r="C4771" s="3">
        <v>11.60999965667725</v>
      </c>
      <c r="D4771" s="4">
        <v>-6.5875348805057854E-3</v>
      </c>
      <c r="E4771" s="4">
        <v>2.2907424358504791E-2</v>
      </c>
      <c r="F4771" s="2">
        <v>1</v>
      </c>
      <c r="G4771" s="4">
        <v>2.16540691910494E-2</v>
      </c>
      <c r="H4771" s="4">
        <v>-0.64956798592267961</v>
      </c>
      <c r="I4771" s="4">
        <v>8.4553859636586015E-2</v>
      </c>
    </row>
    <row r="4772" spans="1:9" x14ac:dyDescent="0.25">
      <c r="A4772" t="s">
        <v>4976</v>
      </c>
      <c r="B4772" s="3">
        <v>35.317974090576172</v>
      </c>
      <c r="C4772" s="3">
        <v>11.35000038146973</v>
      </c>
      <c r="D4772" s="4">
        <v>-1.2176253726934321E-3</v>
      </c>
      <c r="E4772" s="4">
        <v>-1.9014634326473431E-2</v>
      </c>
      <c r="F4772" s="2">
        <v>1</v>
      </c>
      <c r="G4772" s="4">
        <v>2.7658461659363361E-2</v>
      </c>
      <c r="H4772" s="4">
        <v>-0.6472441947513029</v>
      </c>
      <c r="I4772" s="4">
        <v>9.1745772996847608E-2</v>
      </c>
    </row>
    <row r="4773" spans="1:9" x14ac:dyDescent="0.25">
      <c r="A4773" t="s">
        <v>4977</v>
      </c>
      <c r="B4773" s="3">
        <v>35.361030578613281</v>
      </c>
      <c r="C4773" s="3">
        <v>11.569999694824221</v>
      </c>
      <c r="D4773" s="4">
        <v>-8.6961822264998156E-3</v>
      </c>
      <c r="E4773" s="4">
        <v>0.12658219855071229</v>
      </c>
      <c r="F4773" s="2">
        <v>1</v>
      </c>
      <c r="G4773" s="4">
        <v>3.0197491299700511E-2</v>
      </c>
      <c r="H4773" s="4">
        <v>-0.64681414669504234</v>
      </c>
      <c r="I4773" s="4">
        <v>9.3076730958763676E-2</v>
      </c>
    </row>
    <row r="4774" spans="1:9" x14ac:dyDescent="0.25">
      <c r="A4774" t="s">
        <v>4978</v>
      </c>
      <c r="B4774" s="3">
        <v>35.671234130859382</v>
      </c>
      <c r="C4774" s="3">
        <v>10.27000045776367</v>
      </c>
      <c r="D4774" s="4">
        <v>0</v>
      </c>
      <c r="E4774" s="4">
        <v>-1.943586410446785E-3</v>
      </c>
      <c r="F4774" s="2">
        <v>1</v>
      </c>
      <c r="G4774" s="4">
        <v>4.9210685230735463E-2</v>
      </c>
      <c r="H4774" s="4">
        <v>-0.64371583466890681</v>
      </c>
      <c r="I4774" s="4">
        <v>0.1026657129333455</v>
      </c>
    </row>
    <row r="4775" spans="1:9" x14ac:dyDescent="0.25">
      <c r="A4775" t="s">
        <v>4979</v>
      </c>
      <c r="B4775" s="3">
        <v>35.671234130859382</v>
      </c>
      <c r="C4775" s="3">
        <v>10.289999961853029</v>
      </c>
      <c r="D4775" s="4">
        <v>6.5649000238106048E-3</v>
      </c>
      <c r="E4775" s="4">
        <v>-4.8103648249637199E-2</v>
      </c>
      <c r="F4775" s="2">
        <v>1</v>
      </c>
      <c r="G4775" s="4">
        <v>4.4724743351987728E-2</v>
      </c>
      <c r="H4775" s="4">
        <v>-0.64371583466890681</v>
      </c>
      <c r="I4775" s="4">
        <v>0.1026657129333455</v>
      </c>
    </row>
    <row r="4776" spans="1:9" x14ac:dyDescent="0.25">
      <c r="A4776" t="s">
        <v>4980</v>
      </c>
      <c r="B4776" s="3">
        <v>35.438583374023438</v>
      </c>
      <c r="C4776" s="3">
        <v>10.810000419616699</v>
      </c>
      <c r="D4776" s="4">
        <v>4.3954406776600674E-3</v>
      </c>
      <c r="E4776" s="4">
        <v>-3.3958818142653113E-2</v>
      </c>
      <c r="F4776" s="2">
        <v>1</v>
      </c>
      <c r="G4776" s="4">
        <v>3.8694506923186323E-2</v>
      </c>
      <c r="H4776" s="4">
        <v>-0.64603954963791677</v>
      </c>
      <c r="I4776" s="4">
        <v>9.5474035412184355E-2</v>
      </c>
    </row>
    <row r="4777" spans="1:9" x14ac:dyDescent="0.25">
      <c r="A4777" t="s">
        <v>4981</v>
      </c>
      <c r="B4777" s="3">
        <v>35.283496856689453</v>
      </c>
      <c r="C4777" s="3">
        <v>11.189999580383301</v>
      </c>
      <c r="D4777" s="4">
        <v>7.3312854926554927E-4</v>
      </c>
      <c r="E4777" s="4">
        <v>-1.6696004582329671E-2</v>
      </c>
      <c r="F4777" s="2">
        <v>1</v>
      </c>
      <c r="G4777" s="4">
        <v>3.5452206136706632E-2</v>
      </c>
      <c r="H4777" s="4">
        <v>-0.64758855324625131</v>
      </c>
      <c r="I4777" s="4">
        <v>9.0680016103093841E-2</v>
      </c>
    </row>
    <row r="4778" spans="1:9" x14ac:dyDescent="0.25">
      <c r="A4778" t="s">
        <v>4982</v>
      </c>
      <c r="B4778" s="3">
        <v>35.257648468017578</v>
      </c>
      <c r="C4778" s="3">
        <v>11.38000011444092</v>
      </c>
      <c r="D4778" s="4">
        <v>-1.5872713341593129E-2</v>
      </c>
      <c r="E4778" s="4">
        <v>6.5543051429118426E-2</v>
      </c>
      <c r="F4778" s="2">
        <v>1</v>
      </c>
      <c r="G4778" s="4">
        <v>4.7363177945699331E-2</v>
      </c>
      <c r="H4778" s="4">
        <v>-0.64784672686450429</v>
      </c>
      <c r="I4778" s="4">
        <v>8.9880993231653772E-2</v>
      </c>
    </row>
    <row r="4779" spans="1:9" x14ac:dyDescent="0.25">
      <c r="A4779" t="s">
        <v>4983</v>
      </c>
      <c r="B4779" s="3">
        <v>35.826309204101563</v>
      </c>
      <c r="C4779" s="3">
        <v>10.680000305175779</v>
      </c>
      <c r="D4779" s="4">
        <v>-6.9024528895641479E-3</v>
      </c>
      <c r="E4779" s="4">
        <v>-4.6597613414367522E-3</v>
      </c>
      <c r="F4779" s="2">
        <v>1</v>
      </c>
      <c r="G4779" s="4">
        <v>5.6975712967339609E-2</v>
      </c>
      <c r="H4779" s="4">
        <v>-0.64216694536412233</v>
      </c>
      <c r="I4779" s="4">
        <v>0.1074593784837856</v>
      </c>
    </row>
    <row r="4780" spans="1:9" x14ac:dyDescent="0.25">
      <c r="A4780" t="s">
        <v>4984</v>
      </c>
      <c r="B4780" s="3">
        <v>36.0753173828125</v>
      </c>
      <c r="C4780" s="3">
        <v>10.72999954223633</v>
      </c>
      <c r="D4780" s="4">
        <v>1.670027658674522E-3</v>
      </c>
      <c r="E4780" s="4">
        <v>2.385496287403965E-2</v>
      </c>
      <c r="F4780" s="2">
        <v>1</v>
      </c>
      <c r="G4780" s="4">
        <v>6.1605824339213473E-2</v>
      </c>
      <c r="H4780" s="4">
        <v>-0.63967985252098769</v>
      </c>
      <c r="I4780" s="4">
        <v>0.1151566950357521</v>
      </c>
    </row>
    <row r="4781" spans="1:9" x14ac:dyDescent="0.25">
      <c r="A4781" t="s">
        <v>4985</v>
      </c>
      <c r="B4781" s="3">
        <v>36.015171051025391</v>
      </c>
      <c r="C4781" s="3">
        <v>10.47999954223633</v>
      </c>
      <c r="D4781" s="4">
        <v>-3.329041700483204E-3</v>
      </c>
      <c r="E4781" s="4">
        <v>-5.6705682620096232E-2</v>
      </c>
      <c r="F4781" s="2">
        <v>1</v>
      </c>
      <c r="G4781" s="4">
        <v>4.9849486332006698E-2</v>
      </c>
      <c r="H4781" s="4">
        <v>-0.6402805938785725</v>
      </c>
      <c r="I4781" s="4">
        <v>0.1132974574894126</v>
      </c>
    </row>
    <row r="4782" spans="1:9" x14ac:dyDescent="0.25">
      <c r="A4782" t="s">
        <v>4986</v>
      </c>
      <c r="B4782" s="3">
        <v>36.135467529296882</v>
      </c>
      <c r="C4782" s="3">
        <v>11.10999965667725</v>
      </c>
      <c r="D4782" s="4">
        <v>4.0596133552164293E-3</v>
      </c>
      <c r="E4782" s="4">
        <v>-3.1386277416784902E-2</v>
      </c>
      <c r="F4782" s="2">
        <v>1</v>
      </c>
      <c r="G4782" s="4">
        <v>4.9453060423204631E-2</v>
      </c>
      <c r="H4782" s="4">
        <v>-0.63907907306221956</v>
      </c>
      <c r="I4782" s="4">
        <v>0.1170160505016415</v>
      </c>
    </row>
    <row r="4783" spans="1:9" x14ac:dyDescent="0.25">
      <c r="A4783" t="s">
        <v>4987</v>
      </c>
      <c r="B4783" s="3">
        <v>35.989364624023438</v>
      </c>
      <c r="C4783" s="3">
        <v>11.47000026702881</v>
      </c>
      <c r="D4783" s="4">
        <v>3.5957302272600078E-3</v>
      </c>
      <c r="E4783" s="4">
        <v>-1.881944578712114E-2</v>
      </c>
      <c r="F4783" s="2">
        <v>1</v>
      </c>
      <c r="G4783" s="4">
        <v>5.0399466828298538E-2</v>
      </c>
      <c r="H4783" s="4">
        <v>-0.64053834838380874</v>
      </c>
      <c r="I4783" s="4">
        <v>0.11249973173302361</v>
      </c>
    </row>
    <row r="4784" spans="1:9" x14ac:dyDescent="0.25">
      <c r="A4784" t="s">
        <v>4988</v>
      </c>
      <c r="B4784" s="3">
        <v>35.860420227050781</v>
      </c>
      <c r="C4784" s="3">
        <v>11.689999580383301</v>
      </c>
      <c r="D4784" s="4">
        <v>3.8494124541648129E-3</v>
      </c>
      <c r="E4784" s="4">
        <v>-4.2588079945869439E-2</v>
      </c>
      <c r="F4784" s="2">
        <v>1</v>
      </c>
      <c r="G4784" s="4">
        <v>5.581019439382251E-2</v>
      </c>
      <c r="H4784" s="4">
        <v>-0.64182624458277382</v>
      </c>
      <c r="I4784" s="4">
        <v>0.1085138151007303</v>
      </c>
    </row>
    <row r="4785" spans="1:9" x14ac:dyDescent="0.25">
      <c r="A4785" t="s">
        <v>4989</v>
      </c>
      <c r="B4785" s="3">
        <v>35.722908020019531</v>
      </c>
      <c r="C4785" s="3">
        <v>12.210000038146971</v>
      </c>
      <c r="D4785" s="4">
        <v>-7.1667692944467074E-3</v>
      </c>
      <c r="E4785" s="4">
        <v>2.4630322019321138E-3</v>
      </c>
      <c r="F4785" s="2">
        <v>1</v>
      </c>
      <c r="G4785" s="4">
        <v>4.86102860610933E-2</v>
      </c>
      <c r="H4785" s="4">
        <v>-0.64319971603950088</v>
      </c>
      <c r="I4785" s="4">
        <v>0.1042630511589251</v>
      </c>
    </row>
    <row r="4786" spans="1:9" x14ac:dyDescent="0.25">
      <c r="A4786" t="s">
        <v>4990</v>
      </c>
      <c r="B4786" s="3">
        <v>35.98077392578125</v>
      </c>
      <c r="C4786" s="3">
        <v>12.180000305175779</v>
      </c>
      <c r="D4786" s="4">
        <v>-1.907795762045805E-3</v>
      </c>
      <c r="E4786" s="4">
        <v>5.7291651144624423E-2</v>
      </c>
      <c r="F4786" s="2">
        <v>1</v>
      </c>
      <c r="G4786" s="4">
        <v>6.2547278520233895E-2</v>
      </c>
      <c r="H4786" s="4">
        <v>-0.64062415224867086</v>
      </c>
      <c r="I4786" s="4">
        <v>0.11223417690621069</v>
      </c>
    </row>
    <row r="4787" spans="1:9" x14ac:dyDescent="0.25">
      <c r="A4787" t="s">
        <v>4991</v>
      </c>
      <c r="B4787" s="3">
        <v>36.049549102783203</v>
      </c>
      <c r="C4787" s="3">
        <v>11.52000045776367</v>
      </c>
      <c r="D4787" s="4">
        <v>3.349533504094282E-3</v>
      </c>
      <c r="E4787" s="4">
        <v>-6.89654492027858E-3</v>
      </c>
      <c r="F4787" s="2">
        <v>1</v>
      </c>
      <c r="G4787" s="4">
        <v>7.0763722690642794E-2</v>
      </c>
      <c r="H4787" s="4">
        <v>-0.63993722601439074</v>
      </c>
      <c r="I4787" s="4">
        <v>0.114360148474864</v>
      </c>
    </row>
    <row r="4788" spans="1:9" x14ac:dyDescent="0.25">
      <c r="A4788" t="s">
        <v>4992</v>
      </c>
      <c r="B4788" s="3">
        <v>35.929203033447273</v>
      </c>
      <c r="C4788" s="3">
        <v>11.60000038146973</v>
      </c>
      <c r="D4788" s="4">
        <v>-7.3616669315493821E-3</v>
      </c>
      <c r="E4788" s="4">
        <v>5.3587660338115128E-2</v>
      </c>
      <c r="F4788" s="2">
        <v>1</v>
      </c>
      <c r="G4788" s="4">
        <v>4.8903641017674193E-2</v>
      </c>
      <c r="H4788" s="4">
        <v>-0.64113924214612683</v>
      </c>
      <c r="I4788" s="4">
        <v>0.1106400225084838</v>
      </c>
    </row>
    <row r="4789" spans="1:9" x14ac:dyDescent="0.25">
      <c r="A4789" t="s">
        <v>4993</v>
      </c>
      <c r="B4789" s="3">
        <v>36.195663452148438</v>
      </c>
      <c r="C4789" s="3">
        <v>11.010000228881839</v>
      </c>
      <c r="D4789" s="4">
        <v>2.3804284475408282E-3</v>
      </c>
      <c r="E4789" s="4">
        <v>-2.0462593142334898E-2</v>
      </c>
      <c r="F4789" s="2">
        <v>1</v>
      </c>
      <c r="G4789" s="4">
        <v>6.0369170553076452E-2</v>
      </c>
      <c r="H4789" s="4">
        <v>-0.63847783638925137</v>
      </c>
      <c r="I4789" s="4">
        <v>0.1188768210021323</v>
      </c>
    </row>
    <row r="4790" spans="1:9" x14ac:dyDescent="0.25">
      <c r="A4790" t="s">
        <v>4994</v>
      </c>
      <c r="B4790" s="3">
        <v>36.109706878662109</v>
      </c>
      <c r="C4790" s="3">
        <v>11.239999771118161</v>
      </c>
      <c r="D4790" s="4">
        <v>1.867119536500739E-2</v>
      </c>
      <c r="E4790" s="4">
        <v>-6.7993417907741382E-2</v>
      </c>
      <c r="F4790" s="2">
        <v>1</v>
      </c>
      <c r="G4790" s="4">
        <v>5.9434925837989372E-2</v>
      </c>
      <c r="H4790" s="4">
        <v>-0.63933637035325586</v>
      </c>
      <c r="I4790" s="4">
        <v>0.1162197397798537</v>
      </c>
    </row>
    <row r="4791" spans="1:9" x14ac:dyDescent="0.25">
      <c r="A4791" t="s">
        <v>4995</v>
      </c>
      <c r="B4791" s="3">
        <v>35.447853088378913</v>
      </c>
      <c r="C4791" s="3">
        <v>12.060000419616699</v>
      </c>
      <c r="D4791" s="4">
        <v>-2.4183655361601501E-3</v>
      </c>
      <c r="E4791" s="4">
        <v>1.429773518799049E-2</v>
      </c>
      <c r="F4791" s="2">
        <v>1</v>
      </c>
      <c r="G4791" s="4">
        <v>4.3924529149745213E-2</v>
      </c>
      <c r="H4791" s="4">
        <v>-0.64594696376242178</v>
      </c>
      <c r="I4791" s="4">
        <v>9.5760579918913846E-2</v>
      </c>
    </row>
    <row r="4792" spans="1:9" x14ac:dyDescent="0.25">
      <c r="A4792" t="s">
        <v>4996</v>
      </c>
      <c r="B4792" s="3">
        <v>35.533786773681641</v>
      </c>
      <c r="C4792" s="3">
        <v>11.89000034332275</v>
      </c>
      <c r="D4792" s="4">
        <v>-4.8152571997555071E-3</v>
      </c>
      <c r="E4792" s="4">
        <v>4.222989027912627E-3</v>
      </c>
      <c r="F4792" s="2">
        <v>1</v>
      </c>
      <c r="G4792" s="4">
        <v>6.7855293490371338E-2</v>
      </c>
      <c r="H4792" s="4">
        <v>-0.64508865840551732</v>
      </c>
      <c r="I4792" s="4">
        <v>9.8416953623891912E-2</v>
      </c>
    </row>
    <row r="4793" spans="1:9" x14ac:dyDescent="0.25">
      <c r="A4793" t="s">
        <v>4997</v>
      </c>
      <c r="B4793" s="3">
        <v>35.705718994140618</v>
      </c>
      <c r="C4793" s="3">
        <v>11.840000152587891</v>
      </c>
      <c r="D4793" s="4">
        <v>-8.3547871044294952E-3</v>
      </c>
      <c r="E4793" s="4">
        <v>8.8235296695702514E-2</v>
      </c>
      <c r="F4793" s="2">
        <v>1</v>
      </c>
      <c r="G4793" s="4">
        <v>7.0832277950261924E-2</v>
      </c>
      <c r="H4793" s="4">
        <v>-0.64337139997159176</v>
      </c>
      <c r="I4793" s="4">
        <v>0.10373170566619951</v>
      </c>
    </row>
    <row r="4794" spans="1:9" x14ac:dyDescent="0.25">
      <c r="A4794" t="s">
        <v>4998</v>
      </c>
      <c r="B4794" s="3">
        <v>36.006546020507813</v>
      </c>
      <c r="C4794" s="3">
        <v>10.88000011444092</v>
      </c>
      <c r="D4794" s="4">
        <v>2.1526496702013449E-3</v>
      </c>
      <c r="E4794" s="4">
        <v>-7.2992630864607833E-3</v>
      </c>
      <c r="F4794" s="2">
        <v>1</v>
      </c>
      <c r="G4794" s="4">
        <v>7.9578681921000261E-2</v>
      </c>
      <c r="H4794" s="4">
        <v>-0.6403667406540845</v>
      </c>
      <c r="I4794" s="4">
        <v>0.113030841386649</v>
      </c>
    </row>
    <row r="4795" spans="1:9" x14ac:dyDescent="0.25">
      <c r="A4795" t="s">
        <v>4999</v>
      </c>
      <c r="B4795" s="3">
        <v>35.929203033447273</v>
      </c>
      <c r="C4795" s="3">
        <v>10.960000038146971</v>
      </c>
      <c r="D4795" s="4">
        <v>2.398338032096436E-3</v>
      </c>
      <c r="E4795" s="4">
        <v>3.3962230539781528E-2</v>
      </c>
      <c r="F4795" s="2">
        <v>1</v>
      </c>
      <c r="G4795" s="4">
        <v>7.3972624295416178E-2</v>
      </c>
      <c r="H4795" s="4">
        <v>-0.64113924214612683</v>
      </c>
      <c r="I4795" s="4">
        <v>0.1106400225084838</v>
      </c>
    </row>
    <row r="4796" spans="1:9" x14ac:dyDescent="0.25">
      <c r="A4796" t="s">
        <v>5000</v>
      </c>
      <c r="B4796" s="3">
        <v>35.843238830566413</v>
      </c>
      <c r="C4796" s="3">
        <v>10.60000038146973</v>
      </c>
      <c r="D4796" s="4">
        <v>3.6104422337788211E-3</v>
      </c>
      <c r="E4796" s="4">
        <v>-2.03326543030985E-2</v>
      </c>
      <c r="F4796" s="2">
        <v>1</v>
      </c>
      <c r="G4796" s="4">
        <v>8.0745748831388742E-2</v>
      </c>
      <c r="H4796" s="4">
        <v>-0.64199785231249806</v>
      </c>
      <c r="I4796" s="4">
        <v>0.107982705447105</v>
      </c>
    </row>
    <row r="4797" spans="1:9" x14ac:dyDescent="0.25">
      <c r="A4797" t="s">
        <v>5001</v>
      </c>
      <c r="B4797" s="3">
        <v>35.71429443359375</v>
      </c>
      <c r="C4797" s="3">
        <v>10.819999694824221</v>
      </c>
      <c r="D4797" s="4">
        <v>2.411624105277177E-3</v>
      </c>
      <c r="E4797" s="4">
        <v>-2.697843469625005E-2</v>
      </c>
      <c r="F4797" s="2">
        <v>1</v>
      </c>
      <c r="G4797" s="4">
        <v>7.5203842592794556E-2</v>
      </c>
      <c r="H4797" s="4">
        <v>-0.64328574851146292</v>
      </c>
      <c r="I4797" s="4">
        <v>0.10399678881481191</v>
      </c>
    </row>
    <row r="4798" spans="1:9" x14ac:dyDescent="0.25">
      <c r="A4798" t="s">
        <v>5002</v>
      </c>
      <c r="B4798" s="3">
        <v>35.628372192382813</v>
      </c>
      <c r="C4798" s="3">
        <v>11.11999988555908</v>
      </c>
      <c r="D4798" s="4">
        <v>3.3892638503447699E-3</v>
      </c>
      <c r="E4798" s="4">
        <v>-1.155556572808158E-2</v>
      </c>
      <c r="F4798" s="2">
        <v>1</v>
      </c>
      <c r="G4798" s="4">
        <v>8.2877340404600597E-2</v>
      </c>
      <c r="H4798" s="4">
        <v>-0.64414393956481741</v>
      </c>
      <c r="I4798" s="4">
        <v>0.1013407688684842</v>
      </c>
    </row>
    <row r="4799" spans="1:9" x14ac:dyDescent="0.25">
      <c r="A4799" t="s">
        <v>5003</v>
      </c>
      <c r="B4799" s="3">
        <v>35.508026123046882</v>
      </c>
      <c r="C4799" s="3">
        <v>11.25</v>
      </c>
      <c r="D4799" s="4">
        <v>1.324547141599397E-2</v>
      </c>
      <c r="E4799" s="4">
        <v>-8.2381746331659955E-2</v>
      </c>
      <c r="F4799" s="2">
        <v>1</v>
      </c>
      <c r="G4799" s="4">
        <v>6.2464330425587633E-2</v>
      </c>
      <c r="H4799" s="4">
        <v>-0.64534595569655362</v>
      </c>
      <c r="I4799" s="4">
        <v>9.7620642902103816E-2</v>
      </c>
    </row>
    <row r="4800" spans="1:9" x14ac:dyDescent="0.25">
      <c r="A4800" t="s">
        <v>5004</v>
      </c>
      <c r="B4800" s="3">
        <v>35.043853759765618</v>
      </c>
      <c r="C4800" s="3">
        <v>12.260000228881839</v>
      </c>
      <c r="D4800" s="4">
        <v>6.1697409861005692E-3</v>
      </c>
      <c r="E4800" s="4">
        <v>2.4530407006067012E-3</v>
      </c>
      <c r="F4800" s="2">
        <v>1</v>
      </c>
      <c r="G4800" s="4">
        <v>5.3401085263175441E-2</v>
      </c>
      <c r="H4800" s="4">
        <v>-0.64998210768430764</v>
      </c>
      <c r="I4800" s="4">
        <v>8.3272192046609295E-2</v>
      </c>
    </row>
    <row r="4801" spans="1:9" x14ac:dyDescent="0.25">
      <c r="A4801" t="s">
        <v>5005</v>
      </c>
      <c r="B4801" s="3">
        <v>34.828968048095703</v>
      </c>
      <c r="C4801" s="3">
        <v>12.22999954223633</v>
      </c>
      <c r="D4801" s="4">
        <v>-4.6673837697273068E-3</v>
      </c>
      <c r="E4801" s="4">
        <v>4.1050275704261896E-3</v>
      </c>
      <c r="F4801" s="2">
        <v>1</v>
      </c>
      <c r="G4801" s="4">
        <v>6.1049413577083378E-2</v>
      </c>
      <c r="H4801" s="4">
        <v>-0.6521283854425437</v>
      </c>
      <c r="I4801" s="4">
        <v>7.6629665870238117E-2</v>
      </c>
    </row>
    <row r="4802" spans="1:9" x14ac:dyDescent="0.25">
      <c r="A4802" t="s">
        <v>5006</v>
      </c>
      <c r="B4802" s="3">
        <v>34.992290496826172</v>
      </c>
      <c r="C4802" s="3">
        <v>12.180000305175779</v>
      </c>
      <c r="D4802" s="4">
        <v>0</v>
      </c>
      <c r="E4802" s="4">
        <v>4.7291503467135072E-2</v>
      </c>
      <c r="F4802" s="2">
        <v>1</v>
      </c>
      <c r="G4802" s="4">
        <v>5.9436052720145183E-2</v>
      </c>
      <c r="H4802" s="4">
        <v>-0.65049712137939697</v>
      </c>
      <c r="I4802" s="4">
        <v>8.16782734879824E-2</v>
      </c>
    </row>
    <row r="4803" spans="1:9" x14ac:dyDescent="0.25">
      <c r="A4803" t="s">
        <v>5007</v>
      </c>
      <c r="B4803" s="3">
        <v>34.992290496826172</v>
      </c>
      <c r="C4803" s="3">
        <v>11.63000011444092</v>
      </c>
      <c r="D4803" s="4">
        <v>2.7093756794345229E-3</v>
      </c>
      <c r="E4803" s="4">
        <v>-2.268903468441474E-2</v>
      </c>
      <c r="F4803" s="2">
        <v>1</v>
      </c>
      <c r="G4803" s="4">
        <v>6.4094971874565365E-2</v>
      </c>
      <c r="H4803" s="4">
        <v>-0.65049712137939697</v>
      </c>
      <c r="I4803" s="4">
        <v>8.16782734879824E-2</v>
      </c>
    </row>
    <row r="4804" spans="1:9" x14ac:dyDescent="0.25">
      <c r="A4804" t="s">
        <v>5008</v>
      </c>
      <c r="B4804" s="3">
        <v>34.897739410400391</v>
      </c>
      <c r="C4804" s="3">
        <v>11.89999961853027</v>
      </c>
      <c r="D4804" s="4">
        <v>1.0956241009454141E-2</v>
      </c>
      <c r="E4804" s="4">
        <v>-7.0312543655745019E-2</v>
      </c>
      <c r="F4804" s="2">
        <v>1</v>
      </c>
      <c r="G4804" s="4">
        <v>7.1473973555131076E-2</v>
      </c>
      <c r="H4804" s="4">
        <v>-0.65144149730944689</v>
      </c>
      <c r="I4804" s="4">
        <v>7.8755519519341011E-2</v>
      </c>
    </row>
    <row r="4805" spans="1:9" x14ac:dyDescent="0.25">
      <c r="A4805" t="s">
        <v>5009</v>
      </c>
      <c r="B4805" s="3">
        <v>34.519535064697273</v>
      </c>
      <c r="C4805" s="3">
        <v>12.80000019073486</v>
      </c>
      <c r="D4805" s="4">
        <v>4.980881376079882E-4</v>
      </c>
      <c r="E4805" s="4">
        <v>-2.140670753856222E-2</v>
      </c>
      <c r="F4805" s="2">
        <v>1</v>
      </c>
      <c r="G4805" s="4">
        <v>7.3884522175930334E-2</v>
      </c>
      <c r="H4805" s="4">
        <v>-0.65521900102964636</v>
      </c>
      <c r="I4805" s="4">
        <v>6.7064503644775453E-2</v>
      </c>
    </row>
    <row r="4806" spans="1:9" x14ac:dyDescent="0.25">
      <c r="A4806" t="s">
        <v>5010</v>
      </c>
      <c r="B4806" s="3">
        <v>34.502349853515618</v>
      </c>
      <c r="C4806" s="3">
        <v>13.079999923706049</v>
      </c>
      <c r="D4806" s="4">
        <v>2.4905079795778379E-4</v>
      </c>
      <c r="E4806" s="4">
        <v>-1.526752456584846E-3</v>
      </c>
      <c r="F4806" s="2">
        <v>1</v>
      </c>
      <c r="G4806" s="4">
        <v>6.967076042010123E-2</v>
      </c>
      <c r="H4806" s="4">
        <v>-0.65539064686055393</v>
      </c>
      <c r="I4806" s="4">
        <v>6.6533276071599756E-2</v>
      </c>
    </row>
    <row r="4807" spans="1:9" x14ac:dyDescent="0.25">
      <c r="A4807" t="s">
        <v>5011</v>
      </c>
      <c r="B4807" s="3">
        <v>34.493759155273438</v>
      </c>
      <c r="C4807" s="3">
        <v>13.10000038146973</v>
      </c>
      <c r="D4807" s="4">
        <v>1.247471782400922E-3</v>
      </c>
      <c r="E4807" s="4">
        <v>-5.3150868958777853E-3</v>
      </c>
      <c r="F4807" s="2">
        <v>1</v>
      </c>
      <c r="G4807" s="4">
        <v>6.7152992987520976E-2</v>
      </c>
      <c r="H4807" s="4">
        <v>-0.65547645072541605</v>
      </c>
      <c r="I4807" s="4">
        <v>6.6267721244787081E-2</v>
      </c>
    </row>
    <row r="4808" spans="1:9" x14ac:dyDescent="0.25">
      <c r="A4808" t="s">
        <v>5012</v>
      </c>
      <c r="B4808" s="3">
        <v>34.450782775878913</v>
      </c>
      <c r="C4808" s="3">
        <v>13.170000076293951</v>
      </c>
      <c r="D4808" s="4">
        <v>3.5058555933291662E-3</v>
      </c>
      <c r="E4808" s="4">
        <v>1.3076928945688021E-2</v>
      </c>
      <c r="F4808" s="2">
        <v>1</v>
      </c>
      <c r="G4808" s="4">
        <v>6.6946725828948006E-2</v>
      </c>
      <c r="H4808" s="4">
        <v>-0.65590569865682657</v>
      </c>
      <c r="I4808" s="4">
        <v>6.4939239593422737E-2</v>
      </c>
    </row>
    <row r="4809" spans="1:9" x14ac:dyDescent="0.25">
      <c r="A4809" t="s">
        <v>5013</v>
      </c>
      <c r="B4809" s="3">
        <v>34.330425262451172</v>
      </c>
      <c r="C4809" s="3">
        <v>13</v>
      </c>
      <c r="D4809" s="4">
        <v>1.4993731512020551E-2</v>
      </c>
      <c r="E4809" s="4">
        <v>-3.5608275855823712E-2</v>
      </c>
      <c r="F4809" s="2">
        <v>1</v>
      </c>
      <c r="G4809" s="4">
        <v>7.282847516512625E-2</v>
      </c>
      <c r="H4809" s="4">
        <v>-0.65710782909211285</v>
      </c>
      <c r="I4809" s="4">
        <v>6.1218759868392432E-2</v>
      </c>
    </row>
    <row r="4810" spans="1:9" x14ac:dyDescent="0.25">
      <c r="A4810" t="s">
        <v>5014</v>
      </c>
      <c r="B4810" s="3">
        <v>33.823287963867188</v>
      </c>
      <c r="C4810" s="3">
        <v>13.47999954223633</v>
      </c>
      <c r="D4810" s="4">
        <v>1.313019322846265E-2</v>
      </c>
      <c r="E4810" s="4">
        <v>-9.225594640003687E-2</v>
      </c>
      <c r="F4810" s="2">
        <v>2</v>
      </c>
      <c r="G4810" s="4">
        <v>6.2913757833253481E-2</v>
      </c>
      <c r="H4810" s="4">
        <v>-0.66217311470772733</v>
      </c>
      <c r="I4810" s="4">
        <v>4.5542181120183933E-2</v>
      </c>
    </row>
    <row r="4811" spans="1:9" x14ac:dyDescent="0.25">
      <c r="A4811" t="s">
        <v>5015</v>
      </c>
      <c r="B4811" s="3">
        <v>33.384937286376953</v>
      </c>
      <c r="C4811" s="3">
        <v>14.85000038146973</v>
      </c>
      <c r="D4811" s="4">
        <v>-7.7103000611755679E-4</v>
      </c>
      <c r="E4811" s="4">
        <v>-3.067880696585645E-2</v>
      </c>
      <c r="F4811" s="2">
        <v>2</v>
      </c>
      <c r="G4811" s="4">
        <v>5.6196105753559163E-2</v>
      </c>
      <c r="H4811" s="4">
        <v>-0.66655135978551172</v>
      </c>
      <c r="I4811" s="4">
        <v>3.1991927699278833E-2</v>
      </c>
    </row>
    <row r="4812" spans="1:9" x14ac:dyDescent="0.25">
      <c r="A4812" t="s">
        <v>5016</v>
      </c>
      <c r="B4812" s="3">
        <v>33.410697937011719</v>
      </c>
      <c r="C4812" s="3">
        <v>15.319999694824221</v>
      </c>
      <c r="D4812" s="4">
        <v>1.435256084119407E-2</v>
      </c>
      <c r="E4812" s="4">
        <v>7.5087697882401327E-2</v>
      </c>
      <c r="F4812" s="2">
        <v>2</v>
      </c>
      <c r="G4812" s="4">
        <v>6.0435937465568967E-2</v>
      </c>
      <c r="H4812" s="4">
        <v>-0.66629406249447531</v>
      </c>
      <c r="I4812" s="4">
        <v>3.2788238421066707E-2</v>
      </c>
    </row>
    <row r="4813" spans="1:9" x14ac:dyDescent="0.25">
      <c r="A4813" t="s">
        <v>5017</v>
      </c>
      <c r="B4813" s="3">
        <v>32.937953948974609</v>
      </c>
      <c r="C4813" s="3">
        <v>14.25</v>
      </c>
      <c r="D4813" s="4">
        <v>7.6250296558104669E-3</v>
      </c>
      <c r="E4813" s="4">
        <v>-0.11048691680316949</v>
      </c>
      <c r="F4813" s="2">
        <v>2</v>
      </c>
      <c r="G4813" s="4">
        <v>4.9397089503211873E-2</v>
      </c>
      <c r="H4813" s="4">
        <v>-0.67101582784117475</v>
      </c>
      <c r="I4813" s="4">
        <v>1.817482233650991E-2</v>
      </c>
    </row>
    <row r="4814" spans="1:9" x14ac:dyDescent="0.25">
      <c r="A4814" t="s">
        <v>5018</v>
      </c>
      <c r="B4814" s="3">
        <v>32.688701629638672</v>
      </c>
      <c r="C4814" s="3">
        <v>16.020000457763668</v>
      </c>
      <c r="D4814" s="4">
        <v>-2.0097883326523621E-2</v>
      </c>
      <c r="E4814" s="4">
        <v>9.8012357108998138E-2</v>
      </c>
      <c r="F4814" s="2">
        <v>2</v>
      </c>
      <c r="G4814" s="4">
        <v>3.9765588996656158E-2</v>
      </c>
      <c r="H4814" s="4">
        <v>-0.67350535916004262</v>
      </c>
      <c r="I4814" s="4">
        <v>1.0469958933337461E-2</v>
      </c>
    </row>
    <row r="4815" spans="1:9" x14ac:dyDescent="0.25">
      <c r="A4815" t="s">
        <v>5019</v>
      </c>
      <c r="B4815" s="3">
        <v>33.359149932861328</v>
      </c>
      <c r="C4815" s="3">
        <v>14.590000152587891</v>
      </c>
      <c r="D4815" s="4">
        <v>-5.126981705392053E-3</v>
      </c>
      <c r="E4815" s="4">
        <v>4.129416429413002E-3</v>
      </c>
      <c r="F4815" s="2">
        <v>2</v>
      </c>
      <c r="G4815" s="4">
        <v>6.7736010180053263E-2</v>
      </c>
      <c r="H4815" s="4">
        <v>-0.66680892378483136</v>
      </c>
      <c r="I4815" s="4">
        <v>3.1194791540640091E-2</v>
      </c>
    </row>
    <row r="4816" spans="1:9" x14ac:dyDescent="0.25">
      <c r="A4816" t="s">
        <v>5020</v>
      </c>
      <c r="B4816" s="3">
        <v>33.531063079833977</v>
      </c>
      <c r="C4816" s="3">
        <v>14.52999973297119</v>
      </c>
      <c r="D4816" s="4">
        <v>-3.830563522359554E-3</v>
      </c>
      <c r="E4816" s="4">
        <v>-1.424694989198372E-2</v>
      </c>
      <c r="F4816" s="2">
        <v>2</v>
      </c>
      <c r="G4816" s="4">
        <v>0.10050324111315261</v>
      </c>
      <c r="H4816" s="4">
        <v>-0.6650918558568224</v>
      </c>
      <c r="I4816" s="4">
        <v>3.6508953985197268E-2</v>
      </c>
    </row>
    <row r="4817" spans="1:9" x14ac:dyDescent="0.25">
      <c r="A4817" t="s">
        <v>5021</v>
      </c>
      <c r="B4817" s="3">
        <v>33.659999847412109</v>
      </c>
      <c r="C4817" s="3">
        <v>14.739999771118161</v>
      </c>
      <c r="D4817" s="4">
        <v>1.5823854439557469E-2</v>
      </c>
      <c r="E4817" s="4">
        <v>-8.6174796154321442E-2</v>
      </c>
      <c r="F4817" s="2">
        <v>2</v>
      </c>
      <c r="G4817" s="4">
        <v>0.1106261433495728</v>
      </c>
      <c r="H4817" s="4">
        <v>-0.66380403586022418</v>
      </c>
      <c r="I4817" s="4">
        <v>4.0494634778390333E-2</v>
      </c>
    </row>
    <row r="4818" spans="1:9" x14ac:dyDescent="0.25">
      <c r="A4818" t="s">
        <v>5022</v>
      </c>
      <c r="B4818" s="3">
        <v>33.135665893554688</v>
      </c>
      <c r="C4818" s="3">
        <v>16.129999160766602</v>
      </c>
      <c r="D4818" s="4">
        <v>6.2647723875051131E-3</v>
      </c>
      <c r="E4818" s="4">
        <v>1.241374901139958E-3</v>
      </c>
      <c r="F4818" s="2">
        <v>3</v>
      </c>
      <c r="G4818" s="4">
        <v>8.8134566006564885E-2</v>
      </c>
      <c r="H4818" s="4">
        <v>-0.6690410816102963</v>
      </c>
      <c r="I4818" s="4">
        <v>2.428647469835599E-2</v>
      </c>
    </row>
    <row r="4819" spans="1:9" x14ac:dyDescent="0.25">
      <c r="A4819" t="s">
        <v>5023</v>
      </c>
      <c r="B4819" s="3">
        <v>32.929370880126953</v>
      </c>
      <c r="C4819" s="3">
        <v>16.110000610351559</v>
      </c>
      <c r="D4819" s="4">
        <v>-9.3098446442628768E-3</v>
      </c>
      <c r="E4819" s="4">
        <v>0.19333337854456009</v>
      </c>
      <c r="F4819" s="2">
        <v>3</v>
      </c>
      <c r="G4819" s="4">
        <v>5.7723179804511693E-2</v>
      </c>
      <c r="H4819" s="4">
        <v>-0.67110155550367023</v>
      </c>
      <c r="I4819" s="4">
        <v>1.7909503348797259E-2</v>
      </c>
    </row>
    <row r="4820" spans="1:9" x14ac:dyDescent="0.25">
      <c r="A4820" t="s">
        <v>5024</v>
      </c>
      <c r="B4820" s="3">
        <v>33.238819122314453</v>
      </c>
      <c r="C4820" s="3">
        <v>13.5</v>
      </c>
      <c r="D4820" s="4">
        <v>2.0047866416080581E-2</v>
      </c>
      <c r="E4820" s="4">
        <v>-0.1193737725253458</v>
      </c>
      <c r="F4820" s="2">
        <v>2</v>
      </c>
      <c r="G4820" s="4">
        <v>8.3952089364847993E-2</v>
      </c>
      <c r="H4820" s="4">
        <v>-0.66801078751183418</v>
      </c>
      <c r="I4820" s="4">
        <v>2.7475137252460421E-2</v>
      </c>
    </row>
    <row r="4821" spans="1:9" x14ac:dyDescent="0.25">
      <c r="A4821" t="s">
        <v>5025</v>
      </c>
      <c r="B4821" s="3">
        <v>32.585548400878913</v>
      </c>
      <c r="C4821" s="3">
        <v>15.329999923706049</v>
      </c>
      <c r="D4821" s="4">
        <v>-7.0722268692080537E-3</v>
      </c>
      <c r="E4821" s="4">
        <v>4.49897644157915E-2</v>
      </c>
      <c r="F4821" s="2">
        <v>2</v>
      </c>
      <c r="G4821" s="4">
        <v>6.7683307212372368E-2</v>
      </c>
      <c r="H4821" s="4">
        <v>-0.67453565325850462</v>
      </c>
      <c r="I4821" s="4">
        <v>7.2812963792330274E-3</v>
      </c>
    </row>
    <row r="4822" spans="1:9" x14ac:dyDescent="0.25">
      <c r="A4822" t="s">
        <v>5026</v>
      </c>
      <c r="B4822" s="3">
        <v>32.817642211914063</v>
      </c>
      <c r="C4822" s="3">
        <v>14.670000076293951</v>
      </c>
      <c r="D4822" s="4">
        <v>3.1531358723921881E-3</v>
      </c>
      <c r="E4822" s="4">
        <v>-1.344988640244482E-2</v>
      </c>
      <c r="F4822" s="2">
        <v>2</v>
      </c>
      <c r="G4822" s="4">
        <v>6.7551222727673776E-2</v>
      </c>
      <c r="H4822" s="4">
        <v>-0.67221750106226097</v>
      </c>
      <c r="I4822" s="4">
        <v>1.445575764608042E-2</v>
      </c>
    </row>
    <row r="4823" spans="1:9" x14ac:dyDescent="0.25">
      <c r="A4823" t="s">
        <v>5027</v>
      </c>
      <c r="B4823" s="3">
        <v>32.714488983154297</v>
      </c>
      <c r="C4823" s="3">
        <v>14.86999988555908</v>
      </c>
      <c r="D4823" s="4">
        <v>7.4118878006337319E-3</v>
      </c>
      <c r="E4823" s="4">
        <v>-9.7146295962384777E-2</v>
      </c>
      <c r="F4823" s="2">
        <v>2</v>
      </c>
      <c r="G4823" s="4">
        <v>7.9428606527643497E-2</v>
      </c>
      <c r="H4823" s="4">
        <v>-0.67324779516072297</v>
      </c>
      <c r="I4823" s="4">
        <v>1.1267095091975991E-2</v>
      </c>
    </row>
    <row r="4824" spans="1:9" x14ac:dyDescent="0.25">
      <c r="A4824" t="s">
        <v>5028</v>
      </c>
      <c r="B4824" s="3">
        <v>32.473796844482422</v>
      </c>
      <c r="C4824" s="3">
        <v>16.469999313354489</v>
      </c>
      <c r="D4824" s="4">
        <v>7.734859344293632E-3</v>
      </c>
      <c r="E4824" s="4">
        <v>1.541307093608602E-2</v>
      </c>
      <c r="F4824" s="2">
        <v>3</v>
      </c>
      <c r="G4824" s="4">
        <v>7.6927514388396068E-2</v>
      </c>
      <c r="H4824" s="4">
        <v>-0.67565182742419538</v>
      </c>
      <c r="I4824" s="4">
        <v>3.8268431592156649E-3</v>
      </c>
    </row>
    <row r="4825" spans="1:9" x14ac:dyDescent="0.25">
      <c r="A4825" t="s">
        <v>5029</v>
      </c>
      <c r="B4825" s="3">
        <v>32.224544525146477</v>
      </c>
      <c r="C4825" s="3">
        <v>16.219999313354489</v>
      </c>
      <c r="D4825" s="4">
        <v>-1.1860637422554049E-2</v>
      </c>
      <c r="E4825" s="4">
        <v>3.7747869135871692E-2</v>
      </c>
      <c r="F4825" s="2">
        <v>3</v>
      </c>
      <c r="G4825" s="4">
        <v>6.3859629237821736E-2</v>
      </c>
      <c r="H4825" s="4">
        <v>-0.67814135874306336</v>
      </c>
      <c r="I4825" s="4">
        <v>-3.8780202439566698E-3</v>
      </c>
    </row>
    <row r="4826" spans="1:9" x14ac:dyDescent="0.25">
      <c r="A4826" t="s">
        <v>5030</v>
      </c>
      <c r="B4826" s="3">
        <v>32.611335754394531</v>
      </c>
      <c r="C4826" s="3">
        <v>15.63000011444092</v>
      </c>
      <c r="D4826" s="4">
        <v>-4.9831930425714432E-3</v>
      </c>
      <c r="E4826" s="4">
        <v>5.1446895642948132E-3</v>
      </c>
      <c r="F4826" s="2">
        <v>2</v>
      </c>
      <c r="G4826" s="4">
        <v>7.4216735576444703E-2</v>
      </c>
      <c r="H4826" s="4">
        <v>-0.67427808925918498</v>
      </c>
      <c r="I4826" s="4">
        <v>8.0784325378715494E-3</v>
      </c>
    </row>
    <row r="4827" spans="1:9" x14ac:dyDescent="0.25">
      <c r="A4827" t="s">
        <v>5031</v>
      </c>
      <c r="B4827" s="3">
        <v>32.774658203125</v>
      </c>
      <c r="C4827" s="3">
        <v>15.55000019073486</v>
      </c>
      <c r="D4827" s="4">
        <v>-5.476795099058962E-3</v>
      </c>
      <c r="E4827" s="4">
        <v>6.5798494044339906E-2</v>
      </c>
      <c r="F4827" s="2">
        <v>2</v>
      </c>
      <c r="G4827" s="4">
        <v>7.778445076200069E-2</v>
      </c>
      <c r="H4827" s="4">
        <v>-0.67264682519603824</v>
      </c>
      <c r="I4827" s="4">
        <v>1.3127040155616051E-2</v>
      </c>
    </row>
    <row r="4828" spans="1:9" x14ac:dyDescent="0.25">
      <c r="A4828" t="s">
        <v>5032</v>
      </c>
      <c r="B4828" s="3">
        <v>32.955146789550781</v>
      </c>
      <c r="C4828" s="3">
        <v>14.590000152587891</v>
      </c>
      <c r="D4828" s="4">
        <v>2.35255405734347E-3</v>
      </c>
      <c r="E4828" s="4">
        <v>-2.47326126079952E-2</v>
      </c>
      <c r="F4828" s="2">
        <v>2</v>
      </c>
      <c r="G4828" s="4">
        <v>8.889753554044777E-2</v>
      </c>
      <c r="H4828" s="4">
        <v>-0.67084410580790055</v>
      </c>
      <c r="I4828" s="4">
        <v>1.870628574878563E-2</v>
      </c>
    </row>
    <row r="4829" spans="1:9" x14ac:dyDescent="0.25">
      <c r="A4829" t="s">
        <v>5033</v>
      </c>
      <c r="B4829" s="3">
        <v>32.877799987792969</v>
      </c>
      <c r="C4829" s="3">
        <v>14.960000038146971</v>
      </c>
      <c r="D4829" s="4">
        <v>-1.315752863843234E-2</v>
      </c>
      <c r="E4829" s="4">
        <v>2.8178683301543161E-2</v>
      </c>
      <c r="F4829" s="2">
        <v>2</v>
      </c>
      <c r="G4829" s="4">
        <v>6.6557916026884323E-2</v>
      </c>
      <c r="H4829" s="4">
        <v>-0.6716166454011262</v>
      </c>
      <c r="I4829" s="4">
        <v>1.6315348951070119E-2</v>
      </c>
    </row>
    <row r="4830" spans="1:9" x14ac:dyDescent="0.25">
      <c r="A4830" t="s">
        <v>5034</v>
      </c>
      <c r="B4830" s="3">
        <v>33.316158294677727</v>
      </c>
      <c r="C4830" s="3">
        <v>14.55000019073486</v>
      </c>
      <c r="D4830" s="4">
        <v>-1.3741129195546259E-2</v>
      </c>
      <c r="E4830" s="4">
        <v>0.10227275764975061</v>
      </c>
      <c r="F4830" s="2">
        <v>2</v>
      </c>
      <c r="G4830" s="4">
        <v>6.8687551209598796E-2</v>
      </c>
      <c r="H4830" s="4">
        <v>-0.66723832412097517</v>
      </c>
      <c r="I4830" s="4">
        <v>2.9865838211075468E-2</v>
      </c>
    </row>
    <row r="4831" spans="1:9" x14ac:dyDescent="0.25">
      <c r="A4831" t="s">
        <v>5035</v>
      </c>
      <c r="B4831" s="3">
        <v>33.780338287353523</v>
      </c>
      <c r="C4831" s="3">
        <v>13.19999980926514</v>
      </c>
      <c r="D4831" s="4">
        <v>-6.5718753218290127E-3</v>
      </c>
      <c r="E4831" s="4">
        <v>5.9390029602938599E-2</v>
      </c>
      <c r="F4831" s="2">
        <v>1</v>
      </c>
      <c r="G4831" s="4">
        <v>9.2219472480958187E-2</v>
      </c>
      <c r="H4831" s="4">
        <v>-0.66260209593085451</v>
      </c>
      <c r="I4831" s="4">
        <v>4.4214524905670238E-2</v>
      </c>
    </row>
    <row r="4832" spans="1:9" x14ac:dyDescent="0.25">
      <c r="A4832" t="s">
        <v>5036</v>
      </c>
      <c r="B4832" s="3">
        <v>34.003807067871087</v>
      </c>
      <c r="C4832" s="3">
        <v>12.460000038146971</v>
      </c>
      <c r="D4832" s="4">
        <v>2.5344831988001189E-3</v>
      </c>
      <c r="E4832" s="4">
        <v>4.5302009932614018E-2</v>
      </c>
      <c r="F4832" s="2">
        <v>1</v>
      </c>
      <c r="G4832" s="4">
        <v>0.1009583663826505</v>
      </c>
      <c r="H4832" s="4">
        <v>-0.66037009051012308</v>
      </c>
      <c r="I4832" s="4">
        <v>5.1122370069754057E-2</v>
      </c>
    </row>
    <row r="4833" spans="1:9" x14ac:dyDescent="0.25">
      <c r="A4833" t="s">
        <v>5037</v>
      </c>
      <c r="B4833" s="3">
        <v>33.917842864990227</v>
      </c>
      <c r="C4833" s="3">
        <v>11.920000076293951</v>
      </c>
      <c r="D4833" s="4">
        <v>6.6322282751813946E-3</v>
      </c>
      <c r="E4833" s="4">
        <v>-2.6143766405886559E-2</v>
      </c>
      <c r="F4833" s="2">
        <v>1</v>
      </c>
      <c r="G4833" s="4">
        <v>0.1045638472004269</v>
      </c>
      <c r="H4833" s="4">
        <v>-0.66122870067649409</v>
      </c>
      <c r="I4833" s="4">
        <v>4.8465053008375447E-2</v>
      </c>
    </row>
    <row r="4834" spans="1:9" x14ac:dyDescent="0.25">
      <c r="A4834" t="s">
        <v>5038</v>
      </c>
      <c r="B4834" s="3">
        <v>33.694374084472663</v>
      </c>
      <c r="C4834" s="3">
        <v>12.239999771118161</v>
      </c>
      <c r="D4834" s="4">
        <v>1.344393034747093E-2</v>
      </c>
      <c r="E4834" s="4">
        <v>-3.08788867608033E-2</v>
      </c>
      <c r="F4834" s="2">
        <v>1</v>
      </c>
      <c r="G4834" s="4">
        <v>0.12726321357854761</v>
      </c>
      <c r="H4834" s="4">
        <v>-0.66346070609722574</v>
      </c>
      <c r="I4834" s="4">
        <v>4.1557207844291399E-2</v>
      </c>
    </row>
    <row r="4835" spans="1:9" x14ac:dyDescent="0.25">
      <c r="A4835" t="s">
        <v>5039</v>
      </c>
      <c r="B4835" s="3">
        <v>33.247398376464837</v>
      </c>
      <c r="C4835" s="3">
        <v>12.63000011444092</v>
      </c>
      <c r="D4835" s="4">
        <v>2.5810947491300418E-4</v>
      </c>
      <c r="E4835" s="4">
        <v>-1.0188096560270201E-2</v>
      </c>
      <c r="F4835" s="2">
        <v>1</v>
      </c>
      <c r="G4835" s="4">
        <v>0.1142114532973315</v>
      </c>
      <c r="H4835" s="4">
        <v>-0.66792509795052213</v>
      </c>
      <c r="I4835" s="4">
        <v>2.774033832062273E-2</v>
      </c>
    </row>
    <row r="4836" spans="1:9" x14ac:dyDescent="0.25">
      <c r="A4836" t="s">
        <v>5040</v>
      </c>
      <c r="B4836" s="3">
        <v>33.238819122314453</v>
      </c>
      <c r="C4836" s="3">
        <v>12.760000228881839</v>
      </c>
      <c r="D4836" s="4">
        <v>-2.3213712601322101E-3</v>
      </c>
      <c r="E4836" s="4">
        <v>-2.147237222318232E-2</v>
      </c>
      <c r="F4836" s="2">
        <v>1</v>
      </c>
      <c r="G4836" s="4">
        <v>0.1303581816002404</v>
      </c>
      <c r="H4836" s="4">
        <v>-0.66801078751183418</v>
      </c>
      <c r="I4836" s="4">
        <v>2.7475137252460421E-2</v>
      </c>
    </row>
    <row r="4837" spans="1:9" x14ac:dyDescent="0.25">
      <c r="A4837" t="s">
        <v>5041</v>
      </c>
      <c r="B4837" s="3">
        <v>33.316158294677727</v>
      </c>
      <c r="C4837" s="3">
        <v>13.039999961853029</v>
      </c>
      <c r="D4837" s="4">
        <v>2.5769119455443251E-4</v>
      </c>
      <c r="E4837" s="4">
        <v>6.1728336011250828E-3</v>
      </c>
      <c r="F4837" s="2">
        <v>1</v>
      </c>
      <c r="G4837" s="4">
        <v>0.135287195664304</v>
      </c>
      <c r="H4837" s="4">
        <v>-0.66723832412097517</v>
      </c>
      <c r="I4837" s="4">
        <v>2.9865838211075468E-2</v>
      </c>
    </row>
    <row r="4838" spans="1:9" x14ac:dyDescent="0.25">
      <c r="A4838" t="s">
        <v>5042</v>
      </c>
      <c r="B4838" s="3">
        <v>33.307575225830078</v>
      </c>
      <c r="C4838" s="3">
        <v>12.960000038146971</v>
      </c>
      <c r="D4838" s="4">
        <v>2.8471530536862129E-3</v>
      </c>
      <c r="E4838" s="4">
        <v>-2.7756930808459649E-2</v>
      </c>
      <c r="F4838" s="2">
        <v>1</v>
      </c>
      <c r="G4838" s="4">
        <v>0.1252095741864914</v>
      </c>
      <c r="H4838" s="4">
        <v>-0.66732405178347065</v>
      </c>
      <c r="I4838" s="4">
        <v>2.9600519223363039E-2</v>
      </c>
    </row>
    <row r="4839" spans="1:9" x14ac:dyDescent="0.25">
      <c r="A4839" t="s">
        <v>5043</v>
      </c>
      <c r="B4839" s="3">
        <v>33.2130126953125</v>
      </c>
      <c r="C4839" s="3">
        <v>13.329999923706049</v>
      </c>
      <c r="D4839" s="4">
        <v>3.63594446141513E-3</v>
      </c>
      <c r="E4839" s="4">
        <v>-3.3357508297277787E-2</v>
      </c>
      <c r="F4839" s="2">
        <v>2</v>
      </c>
      <c r="G4839" s="4">
        <v>0.118159715930201</v>
      </c>
      <c r="H4839" s="4">
        <v>-0.66826854201707053</v>
      </c>
      <c r="I4839" s="4">
        <v>2.6677411496071279E-2</v>
      </c>
    </row>
    <row r="4840" spans="1:9" x14ac:dyDescent="0.25">
      <c r="A4840" t="s">
        <v>5044</v>
      </c>
      <c r="B4840" s="3">
        <v>33.092689514160163</v>
      </c>
      <c r="C4840" s="3">
        <v>13.789999961853029</v>
      </c>
      <c r="D4840" s="4">
        <v>-1.104510896510091E-2</v>
      </c>
      <c r="E4840" s="4">
        <v>9.0980980007471013E-2</v>
      </c>
      <c r="F4840" s="2">
        <v>2</v>
      </c>
      <c r="G4840" s="4">
        <v>0.1131525562615177</v>
      </c>
      <c r="H4840" s="4">
        <v>-0.66947032954170682</v>
      </c>
      <c r="I4840" s="4">
        <v>2.2957993046991639E-2</v>
      </c>
    </row>
    <row r="4841" spans="1:9" x14ac:dyDescent="0.25">
      <c r="A4841" t="s">
        <v>5045</v>
      </c>
      <c r="B4841" s="3">
        <v>33.462284088134773</v>
      </c>
      <c r="C4841" s="3">
        <v>12.64000034332275</v>
      </c>
      <c r="D4841" s="4">
        <v>-4.0938937756102023E-3</v>
      </c>
      <c r="E4841" s="4">
        <v>4.1186160284996109E-2</v>
      </c>
      <c r="F4841" s="2">
        <v>1</v>
      </c>
      <c r="G4841" s="4">
        <v>0.10596492192470811</v>
      </c>
      <c r="H4841" s="4">
        <v>-0.66577882019228607</v>
      </c>
      <c r="I4841" s="4">
        <v>3.4382864496994132E-2</v>
      </c>
    </row>
    <row r="4842" spans="1:9" x14ac:dyDescent="0.25">
      <c r="A4842" t="s">
        <v>5046</v>
      </c>
      <c r="B4842" s="3">
        <v>33.599838256835938</v>
      </c>
      <c r="C4842" s="3">
        <v>12.14000034332275</v>
      </c>
      <c r="D4842" s="4">
        <v>-7.8672289656042116E-3</v>
      </c>
      <c r="E4842" s="4">
        <v>8.1996439785965602E-2</v>
      </c>
      <c r="F4842" s="2">
        <v>1</v>
      </c>
      <c r="G4842" s="4">
        <v>0.11489929795361831</v>
      </c>
      <c r="H4842" s="4">
        <v>-0.66440492962254227</v>
      </c>
      <c r="I4842" s="4">
        <v>3.8634925553850508E-2</v>
      </c>
    </row>
    <row r="4843" spans="1:9" x14ac:dyDescent="0.25">
      <c r="A4843" t="s">
        <v>5047</v>
      </c>
      <c r="B4843" s="3">
        <v>33.86627197265625</v>
      </c>
      <c r="C4843" s="3">
        <v>11.22000026702881</v>
      </c>
      <c r="D4843" s="4">
        <v>6.1281083238031719E-3</v>
      </c>
      <c r="E4843" s="4">
        <v>-0.1016813072347766</v>
      </c>
      <c r="F4843" s="2">
        <v>1</v>
      </c>
      <c r="G4843" s="4">
        <v>0.12374001797282271</v>
      </c>
      <c r="H4843" s="4">
        <v>-0.66174379057395005</v>
      </c>
      <c r="I4843" s="4">
        <v>4.6870898610648297E-2</v>
      </c>
    </row>
    <row r="4844" spans="1:9" x14ac:dyDescent="0.25">
      <c r="A4844" t="s">
        <v>5048</v>
      </c>
      <c r="B4844" s="3">
        <v>33.659999847412109</v>
      </c>
      <c r="C4844" s="3">
        <v>12.489999771118161</v>
      </c>
      <c r="D4844" s="4">
        <v>-5.0972631434909044E-4</v>
      </c>
      <c r="E4844" s="4">
        <v>-3.2532926511082527E-2</v>
      </c>
      <c r="F4844" s="2">
        <v>1</v>
      </c>
      <c r="G4844" s="4">
        <v>0.12037456339758749</v>
      </c>
      <c r="H4844" s="4">
        <v>-0.66380403586022418</v>
      </c>
      <c r="I4844" s="4">
        <v>4.0494634778390333E-2</v>
      </c>
    </row>
    <row r="4845" spans="1:9" x14ac:dyDescent="0.25">
      <c r="A4845" t="s">
        <v>5049</v>
      </c>
      <c r="B4845" s="3">
        <v>33.677165985107422</v>
      </c>
      <c r="C4845" s="3">
        <v>12.909999847412109</v>
      </c>
      <c r="D4845" s="4">
        <v>-1.1355185216914591E-2</v>
      </c>
      <c r="E4845" s="4">
        <v>4.1969288916896108E-2</v>
      </c>
      <c r="F4845" s="2">
        <v>1</v>
      </c>
      <c r="G4845" s="4">
        <v>0.1231715379535703</v>
      </c>
      <c r="H4845" s="4">
        <v>-0.66363258053523322</v>
      </c>
      <c r="I4845" s="4">
        <v>4.1025272753815401E-2</v>
      </c>
    </row>
    <row r="4846" spans="1:9" x14ac:dyDescent="0.25">
      <c r="A4846" t="s">
        <v>5050</v>
      </c>
      <c r="B4846" s="3">
        <v>34.063968658447273</v>
      </c>
      <c r="C4846" s="3">
        <v>12.39000034332275</v>
      </c>
      <c r="D4846" s="4">
        <v>-2.5169240578597481E-3</v>
      </c>
      <c r="E4846" s="4">
        <v>6.3519377598557858E-2</v>
      </c>
      <c r="F4846" s="2">
        <v>1</v>
      </c>
      <c r="G4846" s="4">
        <v>0.123955267671241</v>
      </c>
      <c r="H4846" s="4">
        <v>-0.65976919674780499</v>
      </c>
      <c r="I4846" s="4">
        <v>5.2982079294293882E-2</v>
      </c>
    </row>
    <row r="4847" spans="1:9" x14ac:dyDescent="0.25">
      <c r="A4847" t="s">
        <v>5051</v>
      </c>
      <c r="B4847" s="3">
        <v>34.149921417236328</v>
      </c>
      <c r="C4847" s="3">
        <v>11.64999961853027</v>
      </c>
      <c r="D4847" s="4">
        <v>2.776280516682883E-3</v>
      </c>
      <c r="E4847" s="4">
        <v>-2.754590453385386E-2</v>
      </c>
      <c r="F4847" s="2">
        <v>1</v>
      </c>
      <c r="G4847" s="4">
        <v>0.1283750458644364</v>
      </c>
      <c r="H4847" s="4">
        <v>-0.65891070088498382</v>
      </c>
      <c r="I4847" s="4">
        <v>5.5639042597022348E-2</v>
      </c>
    </row>
    <row r="4848" spans="1:9" x14ac:dyDescent="0.25">
      <c r="A4848" t="s">
        <v>5052</v>
      </c>
      <c r="B4848" s="3">
        <v>34.055374145507813</v>
      </c>
      <c r="C4848" s="3">
        <v>11.97999954223633</v>
      </c>
      <c r="D4848" s="4">
        <v>5.5837906517801628E-3</v>
      </c>
      <c r="E4848" s="4">
        <v>-7.3472601741484511E-2</v>
      </c>
      <c r="F4848" s="2">
        <v>1</v>
      </c>
      <c r="G4848" s="4">
        <v>0.1399899056745624</v>
      </c>
      <c r="H4848" s="4">
        <v>-0.65985503871385043</v>
      </c>
      <c r="I4848" s="4">
        <v>5.2716406547931083E-2</v>
      </c>
    </row>
    <row r="4849" spans="1:9" x14ac:dyDescent="0.25">
      <c r="A4849" t="s">
        <v>5053</v>
      </c>
      <c r="B4849" s="3">
        <v>33.86627197265625</v>
      </c>
      <c r="C4849" s="3">
        <v>12.930000305175779</v>
      </c>
      <c r="D4849" s="4">
        <v>-2.5427647307496581E-4</v>
      </c>
      <c r="E4849" s="4">
        <v>3.2747590448997783E-2</v>
      </c>
      <c r="F4849" s="2">
        <v>1</v>
      </c>
      <c r="G4849" s="4">
        <v>0.15102936526159819</v>
      </c>
      <c r="H4849" s="4">
        <v>-0.66174379057395005</v>
      </c>
      <c r="I4849" s="4">
        <v>4.6870898610648297E-2</v>
      </c>
    </row>
    <row r="4850" spans="1:9" x14ac:dyDescent="0.25">
      <c r="A4850" t="s">
        <v>5054</v>
      </c>
      <c r="B4850" s="3">
        <v>33.874885559082031</v>
      </c>
      <c r="C4850" s="3">
        <v>12.52000045776367</v>
      </c>
      <c r="D4850" s="4">
        <v>1.7796057296197709E-3</v>
      </c>
      <c r="E4850" s="4">
        <v>-3.1709190853459579E-2</v>
      </c>
      <c r="F4850" s="2">
        <v>1</v>
      </c>
      <c r="G4850" s="4">
        <v>0.16105657859099359</v>
      </c>
      <c r="H4850" s="4">
        <v>-0.66165775810198801</v>
      </c>
      <c r="I4850" s="4">
        <v>4.7137160954761503E-2</v>
      </c>
    </row>
    <row r="4851" spans="1:9" x14ac:dyDescent="0.25">
      <c r="A4851" t="s">
        <v>5055</v>
      </c>
      <c r="B4851" s="3">
        <v>33.814708709716797</v>
      </c>
      <c r="C4851" s="3">
        <v>12.930000305175779</v>
      </c>
      <c r="D4851" s="4">
        <v>1.470130017603233E-2</v>
      </c>
      <c r="E4851" s="4">
        <v>-4.7162815330979102E-2</v>
      </c>
      <c r="F4851" s="2">
        <v>1</v>
      </c>
      <c r="G4851" s="4">
        <v>0.15461780143720191</v>
      </c>
      <c r="H4851" s="4">
        <v>-0.66225880426903949</v>
      </c>
      <c r="I4851" s="4">
        <v>4.5276980052021409E-2</v>
      </c>
    </row>
    <row r="4852" spans="1:9" x14ac:dyDescent="0.25">
      <c r="A4852" t="s">
        <v>5056</v>
      </c>
      <c r="B4852" s="3">
        <v>33.324790954589837</v>
      </c>
      <c r="C4852" s="3">
        <v>13.569999694824221</v>
      </c>
      <c r="D4852" s="4">
        <v>-3.8532736519870658E-3</v>
      </c>
      <c r="E4852" s="4">
        <v>3.1939170226446427E-2</v>
      </c>
      <c r="F4852" s="2">
        <v>2</v>
      </c>
      <c r="G4852" s="4">
        <v>0.14755532348454611</v>
      </c>
      <c r="H4852" s="4">
        <v>-0.66715210114309653</v>
      </c>
      <c r="I4852" s="4">
        <v>3.013269015293929E-2</v>
      </c>
    </row>
    <row r="4853" spans="1:9" x14ac:dyDescent="0.25">
      <c r="A4853" t="s">
        <v>5057</v>
      </c>
      <c r="B4853" s="3">
        <v>33.453697204589837</v>
      </c>
      <c r="C4853" s="3">
        <v>13.14999961853027</v>
      </c>
      <c r="D4853" s="4">
        <v>-1.539073896040688E-3</v>
      </c>
      <c r="E4853" s="4">
        <v>4.3650731778501102E-2</v>
      </c>
      <c r="F4853" s="2">
        <v>1</v>
      </c>
      <c r="G4853" s="4">
        <v>0.1307961502555666</v>
      </c>
      <c r="H4853" s="4">
        <v>-0.66586458595596476</v>
      </c>
      <c r="I4853" s="4">
        <v>3.4117427589731568E-2</v>
      </c>
    </row>
    <row r="4854" spans="1:9" x14ac:dyDescent="0.25">
      <c r="A4854" t="s">
        <v>5058</v>
      </c>
      <c r="B4854" s="3">
        <v>33.505264282226563</v>
      </c>
      <c r="C4854" s="3">
        <v>12.60000038146973</v>
      </c>
      <c r="D4854" s="4">
        <v>9.3214410150759264E-3</v>
      </c>
      <c r="E4854" s="4">
        <v>-7.6923023179805927E-2</v>
      </c>
      <c r="F4854" s="2">
        <v>1</v>
      </c>
      <c r="G4854" s="4">
        <v>0.1493932455641982</v>
      </c>
      <c r="H4854" s="4">
        <v>-0.66534953415969211</v>
      </c>
      <c r="I4854" s="4">
        <v>3.5711464067908372E-2</v>
      </c>
    </row>
    <row r="4855" spans="1:9" x14ac:dyDescent="0.25">
      <c r="A4855" t="s">
        <v>5059</v>
      </c>
      <c r="B4855" s="3">
        <v>33.195831298828118</v>
      </c>
      <c r="C4855" s="3">
        <v>13.64999961853027</v>
      </c>
      <c r="D4855" s="4">
        <v>-3.6116707930526899E-3</v>
      </c>
      <c r="E4855" s="4">
        <v>9.6153222163504193E-3</v>
      </c>
      <c r="F4855" s="2">
        <v>2</v>
      </c>
      <c r="G4855" s="4">
        <v>0.1471467813643659</v>
      </c>
      <c r="H4855" s="4">
        <v>-0.66844014974679478</v>
      </c>
      <c r="I4855" s="4">
        <v>2.6146301842445711E-2</v>
      </c>
    </row>
    <row r="4856" spans="1:9" x14ac:dyDescent="0.25">
      <c r="A4856" t="s">
        <v>5060</v>
      </c>
      <c r="B4856" s="3">
        <v>33.316158294677727</v>
      </c>
      <c r="C4856" s="3">
        <v>13.52000045776367</v>
      </c>
      <c r="D4856" s="4">
        <v>7.8001069693349736E-3</v>
      </c>
      <c r="E4856" s="4">
        <v>-1.457724528954751E-2</v>
      </c>
      <c r="F4856" s="2">
        <v>2</v>
      </c>
      <c r="G4856" s="4">
        <v>0.1526606780066575</v>
      </c>
      <c r="H4856" s="4">
        <v>-0.66723832412097517</v>
      </c>
      <c r="I4856" s="4">
        <v>2.9865838211075468E-2</v>
      </c>
    </row>
    <row r="4857" spans="1:9" x14ac:dyDescent="0.25">
      <c r="A4857" t="s">
        <v>5061</v>
      </c>
      <c r="B4857" s="3">
        <v>33.058300018310547</v>
      </c>
      <c r="C4857" s="3">
        <v>13.72000026702881</v>
      </c>
      <c r="D4857" s="4">
        <v>-3.3684767389372539E-3</v>
      </c>
      <c r="E4857" s="4">
        <v>-7.2827935476327266E-4</v>
      </c>
      <c r="F4857" s="2">
        <v>2</v>
      </c>
      <c r="G4857" s="4">
        <v>0.12454397499385569</v>
      </c>
      <c r="H4857" s="4">
        <v>-0.66981381170943854</v>
      </c>
      <c r="I4857" s="4">
        <v>2.1894948302890072E-2</v>
      </c>
    </row>
    <row r="4858" spans="1:9" x14ac:dyDescent="0.25">
      <c r="A4858" t="s">
        <v>5062</v>
      </c>
      <c r="B4858" s="3">
        <v>33.170032501220703</v>
      </c>
      <c r="C4858" s="3">
        <v>13.72999954223633</v>
      </c>
      <c r="D4858" s="4">
        <v>2.337162321830899E-3</v>
      </c>
      <c r="E4858" s="4">
        <v>-3.1051554812178691E-2</v>
      </c>
      <c r="F4858" s="2">
        <v>2</v>
      </c>
      <c r="G4858" s="4">
        <v>0.13359323957822511</v>
      </c>
      <c r="H4858" s="4">
        <v>-0.66869782804966449</v>
      </c>
      <c r="I4858" s="4">
        <v>2.534881192515703E-2</v>
      </c>
    </row>
    <row r="4859" spans="1:9" x14ac:dyDescent="0.25">
      <c r="A4859" t="s">
        <v>5063</v>
      </c>
      <c r="B4859" s="3">
        <v>33.092689514160163</v>
      </c>
      <c r="C4859" s="3">
        <v>14.170000076293951</v>
      </c>
      <c r="D4859" s="4">
        <v>-5.9384379790518027E-3</v>
      </c>
      <c r="E4859" s="4">
        <v>6.2218884123853568E-2</v>
      </c>
      <c r="F4859" s="2">
        <v>2</v>
      </c>
      <c r="G4859" s="4">
        <v>0.1260396498666414</v>
      </c>
      <c r="H4859" s="4">
        <v>-0.66947032954170682</v>
      </c>
      <c r="I4859" s="4">
        <v>4.0323485374185397E-2</v>
      </c>
    </row>
    <row r="4860" spans="1:9" x14ac:dyDescent="0.25">
      <c r="A4860" t="s">
        <v>5064</v>
      </c>
      <c r="B4860" s="3">
        <v>33.290382385253913</v>
      </c>
      <c r="C4860" s="3">
        <v>13.340000152587891</v>
      </c>
      <c r="D4860" s="4">
        <v>-2.8322623556831239E-3</v>
      </c>
      <c r="E4860" s="4">
        <v>-5.9612461439081388E-3</v>
      </c>
      <c r="F4860" s="2">
        <v>2</v>
      </c>
      <c r="G4860" s="4">
        <v>0.14838841354502039</v>
      </c>
      <c r="H4860" s="4">
        <v>-0.66749577381674485</v>
      </c>
      <c r="I4860" s="4">
        <v>4.6538288090715252E-2</v>
      </c>
    </row>
    <row r="4861" spans="1:9" x14ac:dyDescent="0.25">
      <c r="A4861" t="s">
        <v>5065</v>
      </c>
      <c r="B4861" s="3">
        <v>33.384937286376953</v>
      </c>
      <c r="C4861" s="3">
        <v>13.420000076293951</v>
      </c>
      <c r="D4861" s="4">
        <v>5.1559644963261597E-4</v>
      </c>
      <c r="E4861" s="4">
        <v>0</v>
      </c>
      <c r="F4861" s="2">
        <v>2</v>
      </c>
      <c r="G4861" s="4">
        <v>0.15131271440773969</v>
      </c>
      <c r="H4861" s="4">
        <v>-0.66655135978551172</v>
      </c>
      <c r="I4861" s="4">
        <v>4.9510777959012257E-2</v>
      </c>
    </row>
    <row r="4862" spans="1:9" x14ac:dyDescent="0.25">
      <c r="A4862" t="s">
        <v>5066</v>
      </c>
      <c r="B4862" s="3">
        <v>33.367733001708977</v>
      </c>
      <c r="C4862" s="3">
        <v>13.420000076293951</v>
      </c>
      <c r="D4862" s="4">
        <v>-5.1533074692911018E-4</v>
      </c>
      <c r="E4862" s="4">
        <v>0</v>
      </c>
      <c r="F4862" s="2">
        <v>2</v>
      </c>
      <c r="G4862" s="4">
        <v>0.1534269355154225</v>
      </c>
      <c r="H4862" s="4">
        <v>-0.66672319612233588</v>
      </c>
      <c r="I4862" s="4">
        <v>4.8969932785896557E-2</v>
      </c>
    </row>
    <row r="4863" spans="1:9" x14ac:dyDescent="0.25">
      <c r="A4863" t="s">
        <v>5067</v>
      </c>
      <c r="B4863" s="3">
        <v>33.384937286376953</v>
      </c>
      <c r="C4863" s="3">
        <v>13.420000076293951</v>
      </c>
      <c r="D4863" s="4">
        <v>-5.1224763042415633E-3</v>
      </c>
      <c r="E4863" s="4">
        <v>9.0225476570051644E-3</v>
      </c>
      <c r="F4863" s="2">
        <v>2</v>
      </c>
      <c r="G4863" s="4">
        <v>0.16567396732896361</v>
      </c>
      <c r="H4863" s="4">
        <v>-0.66655135978551172</v>
      </c>
      <c r="I4863" s="4">
        <v>4.9510777959012257E-2</v>
      </c>
    </row>
    <row r="4864" spans="1:9" x14ac:dyDescent="0.25">
      <c r="A4864" t="s">
        <v>5068</v>
      </c>
      <c r="B4864" s="3">
        <v>33.556831359863281</v>
      </c>
      <c r="C4864" s="3">
        <v>13.30000019073486</v>
      </c>
      <c r="D4864" s="4">
        <v>5.9258532486530244E-3</v>
      </c>
      <c r="E4864" s="4">
        <v>-1.6272208548815281E-2</v>
      </c>
      <c r="F4864" s="2">
        <v>2</v>
      </c>
      <c r="G4864" s="4">
        <v>0.16544595913192259</v>
      </c>
      <c r="H4864" s="4">
        <v>-0.66483448236341947</v>
      </c>
      <c r="I4864" s="4">
        <v>5.491455275851731E-2</v>
      </c>
    </row>
    <row r="4865" spans="1:9" x14ac:dyDescent="0.25">
      <c r="A4865" t="s">
        <v>5069</v>
      </c>
      <c r="B4865" s="3">
        <v>33.359149932861328</v>
      </c>
      <c r="C4865" s="3">
        <v>13.52000045776367</v>
      </c>
      <c r="D4865" s="4">
        <v>-1.622266626137658E-2</v>
      </c>
      <c r="E4865" s="4">
        <v>0.1027732630798452</v>
      </c>
      <c r="F4865" s="2">
        <v>2</v>
      </c>
      <c r="G4865" s="4">
        <v>0.17913239683047791</v>
      </c>
      <c r="H4865" s="4">
        <v>-0.66680892378483136</v>
      </c>
      <c r="I4865" s="4">
        <v>6.8176446424389914E-2</v>
      </c>
    </row>
    <row r="4866" spans="1:9" x14ac:dyDescent="0.25">
      <c r="A4866" t="s">
        <v>5070</v>
      </c>
      <c r="B4866" s="3">
        <v>33.909248352050781</v>
      </c>
      <c r="C4866" s="3">
        <v>12.260000228881839</v>
      </c>
      <c r="D4866" s="4">
        <v>6.1202940611539969E-3</v>
      </c>
      <c r="E4866" s="4">
        <v>-3.767657385084866E-2</v>
      </c>
      <c r="F4866" s="2">
        <v>1</v>
      </c>
      <c r="G4866" s="4">
        <v>0.212060051412059</v>
      </c>
      <c r="H4866" s="4">
        <v>-0.66131454264253953</v>
      </c>
      <c r="I4866" s="4">
        <v>9.6322276672478946E-2</v>
      </c>
    </row>
    <row r="4867" spans="1:9" x14ac:dyDescent="0.25">
      <c r="A4867" t="s">
        <v>5071</v>
      </c>
      <c r="B4867" s="3">
        <v>33.702976226806641</v>
      </c>
      <c r="C4867" s="3">
        <v>12.739999771118161</v>
      </c>
      <c r="D4867" s="4">
        <v>-5.5794270628156672E-3</v>
      </c>
      <c r="E4867" s="4">
        <v>2.5764870600524459E-2</v>
      </c>
      <c r="F4867" s="2">
        <v>1</v>
      </c>
      <c r="G4867" s="4">
        <v>0.21839341052278399</v>
      </c>
      <c r="H4867" s="4">
        <v>-0.66337478792881366</v>
      </c>
      <c r="I4867" s="4">
        <v>9.8890646982978003E-2</v>
      </c>
    </row>
    <row r="4868" spans="1:9" x14ac:dyDescent="0.25">
      <c r="A4868" t="s">
        <v>5072</v>
      </c>
      <c r="B4868" s="3">
        <v>33.892074584960938</v>
      </c>
      <c r="C4868" s="3">
        <v>12.420000076293951</v>
      </c>
      <c r="D4868" s="4">
        <v>8.1824717991361151E-3</v>
      </c>
      <c r="E4868" s="4">
        <v>3.2310146593914619E-3</v>
      </c>
      <c r="F4868" s="2">
        <v>1</v>
      </c>
      <c r="G4868" s="4">
        <v>0.22711567244343711</v>
      </c>
      <c r="H4868" s="4">
        <v>-0.66148607416989713</v>
      </c>
      <c r="I4868" s="4">
        <v>0.1057773248542091</v>
      </c>
    </row>
    <row r="4869" spans="1:9" x14ac:dyDescent="0.25">
      <c r="A4869" t="s">
        <v>5073</v>
      </c>
      <c r="B4869" s="3">
        <v>33.61700439453125</v>
      </c>
      <c r="C4869" s="3">
        <v>12.38000011444092</v>
      </c>
      <c r="D4869" s="4">
        <v>-8.6184144952259345E-3</v>
      </c>
      <c r="E4869" s="4">
        <v>-1.6128632826301059E-3</v>
      </c>
      <c r="F4869" s="2">
        <v>1</v>
      </c>
      <c r="G4869" s="4">
        <v>0.2005189786300032</v>
      </c>
      <c r="H4869" s="4">
        <v>-0.66423347429755131</v>
      </c>
      <c r="I4869" s="4">
        <v>0.1083746943321309</v>
      </c>
    </row>
    <row r="4870" spans="1:9" x14ac:dyDescent="0.25">
      <c r="A4870" t="s">
        <v>5074</v>
      </c>
      <c r="B4870" s="3">
        <v>33.909248352050781</v>
      </c>
      <c r="C4870" s="3">
        <v>12.39999961853027</v>
      </c>
      <c r="D4870" s="4">
        <v>6.6340344015825004E-3</v>
      </c>
      <c r="E4870" s="4">
        <v>-6.1317215539563492E-2</v>
      </c>
      <c r="F4870" s="2">
        <v>1</v>
      </c>
      <c r="G4870" s="4">
        <v>0.20038054134639791</v>
      </c>
      <c r="H4870" s="4">
        <v>-0.66131454264253953</v>
      </c>
      <c r="I4870" s="4">
        <v>0.12917907348335131</v>
      </c>
    </row>
    <row r="4871" spans="1:9" x14ac:dyDescent="0.25">
      <c r="A4871" t="s">
        <v>5075</v>
      </c>
      <c r="B4871" s="3">
        <v>33.685775756835938</v>
      </c>
      <c r="C4871" s="3">
        <v>13.210000038146971</v>
      </c>
      <c r="D4871" s="4">
        <v>-7.3454327334893099E-3</v>
      </c>
      <c r="E4871" s="4">
        <v>5.8493631625553322E-2</v>
      </c>
      <c r="F4871" s="2">
        <v>1</v>
      </c>
      <c r="G4871" s="4">
        <v>0.20737598690806289</v>
      </c>
      <c r="H4871" s="4">
        <v>-0.6635465861644545</v>
      </c>
      <c r="I4871" s="4">
        <v>0.12548531284213429</v>
      </c>
    </row>
    <row r="4872" spans="1:9" x14ac:dyDescent="0.25">
      <c r="A4872" t="s">
        <v>5076</v>
      </c>
      <c r="B4872" s="3">
        <v>33.935043334960938</v>
      </c>
      <c r="C4872" s="3">
        <v>12.47999954223633</v>
      </c>
      <c r="D4872" s="4">
        <v>-4.7895214953438403E-3</v>
      </c>
      <c r="E4872" s="4">
        <v>-3.194961187284906E-3</v>
      </c>
      <c r="F4872" s="2">
        <v>1</v>
      </c>
      <c r="G4872" s="4">
        <v>0.2192839136359728</v>
      </c>
      <c r="H4872" s="4">
        <v>-0.66105690244085324</v>
      </c>
      <c r="I4872" s="4">
        <v>0.133813664849598</v>
      </c>
    </row>
    <row r="4873" spans="1:9" x14ac:dyDescent="0.25">
      <c r="A4873" t="s">
        <v>5077</v>
      </c>
      <c r="B4873" s="3">
        <v>34.098358154296882</v>
      </c>
      <c r="C4873" s="3">
        <v>12.52000045776367</v>
      </c>
      <c r="D4873" s="4">
        <v>-9.7354938615582531E-3</v>
      </c>
      <c r="E4873" s="4">
        <v>5.8326334616023878E-2</v>
      </c>
      <c r="F4873" s="2">
        <v>1</v>
      </c>
      <c r="G4873" s="4">
        <v>0.19306430965631871</v>
      </c>
      <c r="H4873" s="4">
        <v>-0.65942571458007315</v>
      </c>
      <c r="I4873" s="4">
        <v>0.1392702240768191</v>
      </c>
    </row>
    <row r="4874" spans="1:9" x14ac:dyDescent="0.25">
      <c r="A4874" t="s">
        <v>5078</v>
      </c>
      <c r="B4874" s="3">
        <v>34.433586120605469</v>
      </c>
      <c r="C4874" s="3">
        <v>11.829999923706049</v>
      </c>
      <c r="D4874" s="4">
        <v>-4.9916587919962563E-4</v>
      </c>
      <c r="E4874" s="4">
        <v>6.8085041451961814E-3</v>
      </c>
      <c r="F4874" s="2">
        <v>1</v>
      </c>
      <c r="G4874" s="4">
        <v>0.1822745485423958</v>
      </c>
      <c r="H4874" s="4">
        <v>-0.6560774587912841</v>
      </c>
      <c r="I4874" s="4">
        <v>0.1504706237724589</v>
      </c>
    </row>
    <row r="4875" spans="1:9" x14ac:dyDescent="0.25">
      <c r="A4875" t="s">
        <v>5079</v>
      </c>
      <c r="B4875" s="3">
        <v>34.450782775878913</v>
      </c>
      <c r="C4875" s="3">
        <v>11.75</v>
      </c>
      <c r="D4875" s="4">
        <v>1.084521197429233E-2</v>
      </c>
      <c r="E4875" s="4">
        <v>-2.731787465151014E-2</v>
      </c>
      <c r="F4875" s="2">
        <v>1</v>
      </c>
      <c r="G4875" s="4">
        <v>0.183210430884724</v>
      </c>
      <c r="H4875" s="4">
        <v>-0.65590569865682657</v>
      </c>
      <c r="I4875" s="4">
        <v>0.1510451862548543</v>
      </c>
    </row>
    <row r="4876" spans="1:9" x14ac:dyDescent="0.25">
      <c r="A4876" t="s">
        <v>5080</v>
      </c>
      <c r="B4876" s="3">
        <v>34.081165313720703</v>
      </c>
      <c r="C4876" s="3">
        <v>12.079999923706049</v>
      </c>
      <c r="D4876" s="4">
        <v>1.7689277568604389E-3</v>
      </c>
      <c r="E4876" s="4">
        <v>4.4079536934644947E-2</v>
      </c>
      <c r="F4876" s="2">
        <v>1</v>
      </c>
      <c r="G4876" s="4">
        <v>0.14607475074575521</v>
      </c>
      <c r="H4876" s="4">
        <v>-0.65959743661334735</v>
      </c>
      <c r="I4876" s="4">
        <v>0.13869578904839039</v>
      </c>
    </row>
    <row r="4877" spans="1:9" x14ac:dyDescent="0.25">
      <c r="A4877" t="s">
        <v>5081</v>
      </c>
      <c r="B4877" s="3">
        <v>34.020984649658203</v>
      </c>
      <c r="C4877" s="3">
        <v>11.569999694824221</v>
      </c>
      <c r="D4877" s="4">
        <v>-8.2695385166938751E-3</v>
      </c>
      <c r="E4877" s="4">
        <v>9.9809809065707356E-2</v>
      </c>
      <c r="F4877" s="2">
        <v>1</v>
      </c>
      <c r="G4877" s="4">
        <v>0.1463459920004859</v>
      </c>
      <c r="H4877" s="4">
        <v>-0.66019852088158215</v>
      </c>
      <c r="I4877" s="4">
        <v>0.13668507526793999</v>
      </c>
    </row>
    <row r="4878" spans="1:9" x14ac:dyDescent="0.25">
      <c r="A4878" t="s">
        <v>5082</v>
      </c>
      <c r="B4878" s="3">
        <v>34.304668426513672</v>
      </c>
      <c r="C4878" s="3">
        <v>10.52000045776367</v>
      </c>
      <c r="D4878" s="4">
        <v>4.783489876089897E-3</v>
      </c>
      <c r="E4878" s="4">
        <v>1.544409328076579E-2</v>
      </c>
      <c r="F4878" s="2">
        <v>1</v>
      </c>
      <c r="G4878" s="4">
        <v>0.15956053393025679</v>
      </c>
      <c r="H4878" s="4">
        <v>-0.65736508828196583</v>
      </c>
      <c r="I4878" s="4">
        <v>0.14616331696399551</v>
      </c>
    </row>
    <row r="4879" spans="1:9" x14ac:dyDescent="0.25">
      <c r="A4879" t="s">
        <v>5083</v>
      </c>
      <c r="B4879" s="3">
        <v>34.141353607177727</v>
      </c>
      <c r="C4879" s="3">
        <v>10.35999965667725</v>
      </c>
      <c r="D4879" s="4">
        <v>7.6107111293746144E-3</v>
      </c>
      <c r="E4879" s="4">
        <v>-5.7324852371386292E-2</v>
      </c>
      <c r="F4879" s="2">
        <v>1</v>
      </c>
      <c r="G4879" s="4">
        <v>0.16746694028589151</v>
      </c>
      <c r="H4879" s="4">
        <v>-0.65899627614274592</v>
      </c>
      <c r="I4879" s="4">
        <v>0.14070675773677441</v>
      </c>
    </row>
    <row r="4880" spans="1:9" x14ac:dyDescent="0.25">
      <c r="A4880" t="s">
        <v>5084</v>
      </c>
      <c r="B4880" s="3">
        <v>33.883476257324219</v>
      </c>
      <c r="C4880" s="3">
        <v>10.989999771118161</v>
      </c>
      <c r="D4880" s="4">
        <v>3.8202886666351969E-3</v>
      </c>
      <c r="E4880" s="4">
        <v>-9.9099645559649341E-3</v>
      </c>
      <c r="F4880" s="2">
        <v>1</v>
      </c>
      <c r="G4880" s="4">
        <v>0.15361554672721889</v>
      </c>
      <c r="H4880" s="4">
        <v>-0.66157195423712589</v>
      </c>
      <c r="I4880" s="4">
        <v>0.1320907421262125</v>
      </c>
    </row>
    <row r="4881" spans="1:9" x14ac:dyDescent="0.25">
      <c r="A4881" t="s">
        <v>5085</v>
      </c>
      <c r="B4881" s="3">
        <v>33.754524230957031</v>
      </c>
      <c r="C4881" s="3">
        <v>11.10000038146973</v>
      </c>
      <c r="D4881" s="4">
        <v>-3.8057496045528221E-3</v>
      </c>
      <c r="E4881" s="4">
        <v>5.5133070196591083E-2</v>
      </c>
      <c r="F4881" s="2">
        <v>1</v>
      </c>
      <c r="G4881" s="4">
        <v>0.16508413026332591</v>
      </c>
      <c r="H4881" s="4">
        <v>-0.66285992663845761</v>
      </c>
      <c r="I4881" s="4">
        <v>0.12778228823204779</v>
      </c>
    </row>
    <row r="4882" spans="1:9" x14ac:dyDescent="0.25">
      <c r="A4882" t="s">
        <v>5086</v>
      </c>
      <c r="B4882" s="3">
        <v>33.883476257324219</v>
      </c>
      <c r="C4882" s="3">
        <v>10.52000045776367</v>
      </c>
      <c r="D4882" s="4">
        <v>-1.266526746044994E-3</v>
      </c>
      <c r="E4882" s="4">
        <v>-4.102094788617705E-2</v>
      </c>
      <c r="F4882" s="2">
        <v>1</v>
      </c>
      <c r="G4882" s="4">
        <v>0.1644064848147426</v>
      </c>
      <c r="H4882" s="4">
        <v>-0.66157195423712589</v>
      </c>
      <c r="I4882" s="4">
        <v>0.1320907421262125</v>
      </c>
    </row>
    <row r="4883" spans="1:9" x14ac:dyDescent="0.25">
      <c r="A4883" t="s">
        <v>5087</v>
      </c>
      <c r="B4883" s="3">
        <v>33.926445007324219</v>
      </c>
      <c r="C4883" s="3">
        <v>10.97000026702881</v>
      </c>
      <c r="D4883" s="4">
        <v>2.5361702299941952E-4</v>
      </c>
      <c r="E4883" s="4">
        <v>7.2336339971205144E-2</v>
      </c>
      <c r="F4883" s="2">
        <v>1</v>
      </c>
      <c r="G4883" s="4">
        <v>0.1438161028105607</v>
      </c>
      <c r="H4883" s="4">
        <v>-0.66114278250808201</v>
      </c>
      <c r="I4883" s="4">
        <v>0.13352638360840019</v>
      </c>
    </row>
    <row r="4884" spans="1:9" x14ac:dyDescent="0.25">
      <c r="A4884" t="s">
        <v>5088</v>
      </c>
      <c r="B4884" s="3">
        <v>33.917842864990227</v>
      </c>
      <c r="C4884" s="3">
        <v>10.22999954223633</v>
      </c>
      <c r="D4884" s="4">
        <v>7.1465894722033676E-3</v>
      </c>
      <c r="E4884" s="4">
        <v>-2.105265751619945E-2</v>
      </c>
      <c r="F4884" s="2">
        <v>1</v>
      </c>
      <c r="G4884" s="4">
        <v>0.15914982511441589</v>
      </c>
      <c r="H4884" s="4">
        <v>-0.66122870067649409</v>
      </c>
      <c r="I4884" s="4">
        <v>0.13323897491323569</v>
      </c>
    </row>
    <row r="4885" spans="1:9" x14ac:dyDescent="0.25">
      <c r="A4885" t="s">
        <v>5089</v>
      </c>
      <c r="B4885" s="3">
        <v>33.677165985107422</v>
      </c>
      <c r="C4885" s="3">
        <v>10.44999980926514</v>
      </c>
      <c r="D4885" s="4">
        <v>1.161847873591393E-2</v>
      </c>
      <c r="E4885" s="4">
        <v>-2.9712222367442861E-2</v>
      </c>
      <c r="F4885" s="2">
        <v>1</v>
      </c>
      <c r="G4885" s="4">
        <v>0.1174651623873464</v>
      </c>
      <c r="H4885" s="4">
        <v>-0.66363258053523322</v>
      </c>
      <c r="I4885" s="4">
        <v>0.12519764923903609</v>
      </c>
    </row>
    <row r="4886" spans="1:9" x14ac:dyDescent="0.25">
      <c r="A4886" t="s">
        <v>5090</v>
      </c>
      <c r="B4886" s="3">
        <v>33.290382385253913</v>
      </c>
      <c r="C4886" s="3">
        <v>10.77000045776367</v>
      </c>
      <c r="D4886" s="4">
        <v>-4.1140372649542964E-3</v>
      </c>
      <c r="E4886" s="4">
        <v>4.2594437299836807E-2</v>
      </c>
      <c r="F4886" s="2">
        <v>1</v>
      </c>
      <c r="G4886" s="4">
        <v>0.1311296573659386</v>
      </c>
      <c r="H4886" s="4">
        <v>-0.66749577381674485</v>
      </c>
      <c r="I4886" s="4">
        <v>0.11227470918191119</v>
      </c>
    </row>
    <row r="4887" spans="1:9" x14ac:dyDescent="0.25">
      <c r="A4887" t="s">
        <v>5091</v>
      </c>
      <c r="B4887" s="3">
        <v>33.427906036376953</v>
      </c>
      <c r="C4887" s="3">
        <v>10.329999923706049</v>
      </c>
      <c r="D4887" s="4">
        <v>3.0942454201023928E-3</v>
      </c>
      <c r="E4887" s="4">
        <v>-4.4403374401317919E-2</v>
      </c>
      <c r="F4887" s="2">
        <v>1</v>
      </c>
      <c r="G4887" s="4">
        <v>0.13350934807196979</v>
      </c>
      <c r="H4887" s="4">
        <v>-0.66612218805646783</v>
      </c>
      <c r="I4887" s="4">
        <v>0.11686955213950601</v>
      </c>
    </row>
    <row r="4888" spans="1:9" x14ac:dyDescent="0.25">
      <c r="A4888" t="s">
        <v>5092</v>
      </c>
      <c r="B4888" s="3">
        <v>33.324790954589837</v>
      </c>
      <c r="C4888" s="3">
        <v>10.810000419616699</v>
      </c>
      <c r="D4888" s="4">
        <v>9.8993533375058007E-3</v>
      </c>
      <c r="E4888" s="4">
        <v>-2.767503002666372E-3</v>
      </c>
      <c r="F4888" s="2">
        <v>1</v>
      </c>
      <c r="G4888" s="4">
        <v>0.11712492340932611</v>
      </c>
      <c r="H4888" s="4">
        <v>-0.66715210114309653</v>
      </c>
      <c r="I4888" s="4">
        <v>0.1134243439625693</v>
      </c>
    </row>
    <row r="4889" spans="1:9" x14ac:dyDescent="0.25">
      <c r="A4889" t="s">
        <v>5093</v>
      </c>
      <c r="B4889" s="3">
        <v>32.998130798339837</v>
      </c>
      <c r="C4889" s="3">
        <v>10.840000152587891</v>
      </c>
      <c r="D4889" s="4">
        <v>2.3500631113788639E-3</v>
      </c>
      <c r="E4889" s="4">
        <v>-1.0045630921762361E-2</v>
      </c>
      <c r="F4889" s="2">
        <v>1</v>
      </c>
      <c r="G4889" s="4">
        <v>0.1024014546670569</v>
      </c>
      <c r="H4889" s="4">
        <v>-0.67041478167412327</v>
      </c>
      <c r="I4889" s="4">
        <v>0.1025102058763927</v>
      </c>
    </row>
    <row r="4890" spans="1:9" x14ac:dyDescent="0.25">
      <c r="A4890" t="s">
        <v>5094</v>
      </c>
      <c r="B4890" s="3">
        <v>32.920764923095703</v>
      </c>
      <c r="C4890" s="3">
        <v>10.94999980926514</v>
      </c>
      <c r="D4890" s="4">
        <v>4.722321730957546E-3</v>
      </c>
      <c r="E4890" s="4">
        <v>-2.9255313077842789E-2</v>
      </c>
      <c r="F4890" s="2">
        <v>1</v>
      </c>
      <c r="G4890" s="4">
        <v>8.8679443435062399E-2</v>
      </c>
      <c r="H4890" s="4">
        <v>-0.67118751177326563</v>
      </c>
      <c r="I4890" s="4">
        <v>9.9925311975447295E-2</v>
      </c>
    </row>
    <row r="4891" spans="1:9" x14ac:dyDescent="0.25">
      <c r="A4891" t="s">
        <v>5095</v>
      </c>
      <c r="B4891" s="3">
        <v>32.766033172607422</v>
      </c>
      <c r="C4891" s="3">
        <v>11.27999973297119</v>
      </c>
      <c r="D4891" s="4">
        <v>9.2657805677227589E-3</v>
      </c>
      <c r="E4891" s="4">
        <v>-1.484716848260415E-2</v>
      </c>
      <c r="F4891" s="2">
        <v>1</v>
      </c>
      <c r="G4891" s="4">
        <v>8.2040329451287919E-2</v>
      </c>
      <c r="H4891" s="4">
        <v>-0.67273297197155024</v>
      </c>
      <c r="I4891" s="4">
        <v>9.4755524173556704E-2</v>
      </c>
    </row>
    <row r="4892" spans="1:9" x14ac:dyDescent="0.25">
      <c r="A4892" t="s">
        <v>5096</v>
      </c>
      <c r="B4892" s="3">
        <v>32.465217590332031</v>
      </c>
      <c r="C4892" s="3">
        <v>11.44999980926514</v>
      </c>
      <c r="D4892" s="4">
        <v>1.9158007139981729E-2</v>
      </c>
      <c r="E4892" s="4">
        <v>-8.3266611762309206E-2</v>
      </c>
      <c r="F4892" s="2">
        <v>1</v>
      </c>
      <c r="G4892" s="4">
        <v>6.7608592364468256E-2</v>
      </c>
      <c r="H4892" s="4">
        <v>-0.67573751698550755</v>
      </c>
      <c r="I4892" s="4">
        <v>8.4704886712541505E-2</v>
      </c>
    </row>
    <row r="4893" spans="1:9" x14ac:dyDescent="0.25">
      <c r="A4893" t="s">
        <v>5097</v>
      </c>
      <c r="B4893" s="3">
        <v>31.854940414428711</v>
      </c>
      <c r="C4893" s="3">
        <v>12.489999771118161</v>
      </c>
      <c r="D4893" s="4">
        <v>3.520609886537462E-3</v>
      </c>
      <c r="E4893" s="4">
        <v>1.7929853720200169E-2</v>
      </c>
      <c r="F4893" s="2">
        <v>1</v>
      </c>
      <c r="G4893" s="4">
        <v>4.900694538703676E-2</v>
      </c>
      <c r="H4893" s="4">
        <v>-0.68183296334544241</v>
      </c>
      <c r="I4893" s="4">
        <v>6.4314737374728592E-2</v>
      </c>
    </row>
    <row r="4894" spans="1:9" x14ac:dyDescent="0.25">
      <c r="A4894" t="s">
        <v>5098</v>
      </c>
      <c r="B4894" s="3">
        <v>31.743185043334961</v>
      </c>
      <c r="C4894" s="3">
        <v>12.27000045776367</v>
      </c>
      <c r="D4894" s="4">
        <v>-4.8509608850244579E-3</v>
      </c>
      <c r="E4894" s="4">
        <v>5.0513710374343379E-2</v>
      </c>
      <c r="F4894" s="2">
        <v>1</v>
      </c>
      <c r="G4894" s="4">
        <v>3.3744237020811862E-2</v>
      </c>
      <c r="H4894" s="4">
        <v>-0.68294917561231649</v>
      </c>
      <c r="I4894" s="4">
        <v>6.0580845962959318E-2</v>
      </c>
    </row>
    <row r="4895" spans="1:9" x14ac:dyDescent="0.25">
      <c r="A4895" t="s">
        <v>5099</v>
      </c>
      <c r="B4895" s="3">
        <v>31.897920608520511</v>
      </c>
      <c r="C4895" s="3">
        <v>11.680000305175779</v>
      </c>
      <c r="D4895" s="4">
        <v>1.0346451682827549E-2</v>
      </c>
      <c r="E4895" s="4">
        <v>2.4561464562716129E-2</v>
      </c>
      <c r="F4895" s="2">
        <v>1</v>
      </c>
      <c r="G4895" s="4">
        <v>4.0801087819898552E-2</v>
      </c>
      <c r="H4895" s="4">
        <v>-0.68140367731284845</v>
      </c>
      <c r="I4895" s="4">
        <v>6.5750761218816844E-2</v>
      </c>
    </row>
    <row r="4896" spans="1:9" x14ac:dyDescent="0.25">
      <c r="A4896" t="s">
        <v>5100</v>
      </c>
      <c r="B4896" s="3">
        <v>31.571269989013668</v>
      </c>
      <c r="C4896" s="3">
        <v>11.39999961853027</v>
      </c>
      <c r="D4896" s="4">
        <v>-1.3593991422005129E-3</v>
      </c>
      <c r="E4896" s="4">
        <v>-5.3156174862998402E-2</v>
      </c>
      <c r="F4896" s="2">
        <v>1</v>
      </c>
      <c r="G4896" s="4">
        <v>8.040726885802929E-3</v>
      </c>
      <c r="H4896" s="4">
        <v>-0.68466626259091701</v>
      </c>
      <c r="I4896" s="4">
        <v>5.4836941767557157E-2</v>
      </c>
    </row>
    <row r="4897" spans="1:9" x14ac:dyDescent="0.25">
      <c r="A4897" t="s">
        <v>5101</v>
      </c>
      <c r="B4897" s="3">
        <v>31.6142463684082</v>
      </c>
      <c r="C4897" s="3">
        <v>12.039999961853029</v>
      </c>
      <c r="D4897" s="4">
        <v>-7.8231564737246684E-3</v>
      </c>
      <c r="E4897" s="4">
        <v>2.2939634119662159E-2</v>
      </c>
      <c r="F4897" s="2">
        <v>1</v>
      </c>
      <c r="G4897" s="4">
        <v>3.417619355152723E-3</v>
      </c>
      <c r="H4897" s="4">
        <v>-0.68423701465950648</v>
      </c>
      <c r="I4897" s="4">
        <v>5.6272838157678473E-2</v>
      </c>
    </row>
    <row r="4898" spans="1:9" x14ac:dyDescent="0.25">
      <c r="A4898" t="s">
        <v>5102</v>
      </c>
      <c r="B4898" s="3">
        <v>31.863519668579102</v>
      </c>
      <c r="C4898" s="3">
        <v>11.77000045776367</v>
      </c>
      <c r="D4898" s="4">
        <v>-2.1536620168648431E-3</v>
      </c>
      <c r="E4898" s="4">
        <v>1.6407645536219428E-2</v>
      </c>
      <c r="F4898" s="2">
        <v>1</v>
      </c>
      <c r="G4898" s="4">
        <v>-7.4288677579189546E-3</v>
      </c>
      <c r="H4898" s="4">
        <v>-0.68174727378413036</v>
      </c>
      <c r="I4898" s="4">
        <v>8.8978790817896058E-2</v>
      </c>
    </row>
    <row r="4899" spans="1:9" x14ac:dyDescent="0.25">
      <c r="A4899" t="s">
        <v>5103</v>
      </c>
      <c r="B4899" s="3">
        <v>31.932291030883789</v>
      </c>
      <c r="C4899" s="3">
        <v>11.579999923706049</v>
      </c>
      <c r="D4899" s="4">
        <v>9.5106775256523779E-3</v>
      </c>
      <c r="E4899" s="4">
        <v>-7.5079912115715741E-2</v>
      </c>
      <c r="F4899" s="2">
        <v>1</v>
      </c>
      <c r="G4899" s="4">
        <v>4.5620681583662392E-3</v>
      </c>
      <c r="H4899" s="4">
        <v>-0.68106038565103333</v>
      </c>
      <c r="I4899" s="4">
        <v>9.1329144945262231E-2</v>
      </c>
    </row>
    <row r="4900" spans="1:9" x14ac:dyDescent="0.25">
      <c r="A4900" t="s">
        <v>5104</v>
      </c>
      <c r="B4900" s="3">
        <v>31.631454467773441</v>
      </c>
      <c r="C4900" s="3">
        <v>12.52000045776367</v>
      </c>
      <c r="D4900" s="4">
        <v>-4.5986316945936254E-3</v>
      </c>
      <c r="E4900" s="4">
        <v>2.7914625949837731E-2</v>
      </c>
      <c r="F4900" s="2">
        <v>1</v>
      </c>
      <c r="G4900" s="4">
        <v>4.5061060844728829E-3</v>
      </c>
      <c r="H4900" s="4">
        <v>-0.684065140221499</v>
      </c>
      <c r="I4900" s="4">
        <v>8.1047649362312679E-2</v>
      </c>
    </row>
    <row r="4901" spans="1:9" x14ac:dyDescent="0.25">
      <c r="A4901" t="s">
        <v>5105</v>
      </c>
      <c r="B4901" s="3">
        <v>31.777587890625</v>
      </c>
      <c r="C4901" s="3">
        <v>12.180000305175779</v>
      </c>
      <c r="D4901" s="4">
        <v>-1.123260491649913E-2</v>
      </c>
      <c r="E4901" s="4">
        <v>4.1220272269690827E-3</v>
      </c>
      <c r="F4901" s="2">
        <v>1</v>
      </c>
      <c r="G4901" s="4">
        <v>7.6598452076948043E-4</v>
      </c>
      <c r="H4901" s="4">
        <v>-0.68260556009044304</v>
      </c>
      <c r="I4901" s="4">
        <v>8.6041956324324209E-2</v>
      </c>
    </row>
    <row r="4902" spans="1:9" x14ac:dyDescent="0.25">
      <c r="A4902" t="s">
        <v>5106</v>
      </c>
      <c r="B4902" s="3">
        <v>32.138587951660163</v>
      </c>
      <c r="C4902" s="3">
        <v>12.13000011444092</v>
      </c>
      <c r="D4902" s="4">
        <v>-1.1107718921527839E-2</v>
      </c>
      <c r="E4902" s="4">
        <v>9.7737547969601435E-2</v>
      </c>
      <c r="F4902" s="2">
        <v>1</v>
      </c>
      <c r="G4902" s="4">
        <v>1.9784201181118451E-2</v>
      </c>
      <c r="H4902" s="4">
        <v>-0.67899989270706773</v>
      </c>
      <c r="I4902" s="4">
        <v>9.8379620651435795E-2</v>
      </c>
    </row>
    <row r="4903" spans="1:9" x14ac:dyDescent="0.25">
      <c r="A4903" t="s">
        <v>5107</v>
      </c>
      <c r="B4903" s="3">
        <v>32.499584197998047</v>
      </c>
      <c r="C4903" s="3">
        <v>11.05000019073486</v>
      </c>
      <c r="D4903" s="4">
        <v>-1.0571504986699449E-3</v>
      </c>
      <c r="E4903" s="4">
        <v>-2.707557146007344E-3</v>
      </c>
      <c r="F4903" s="2">
        <v>1</v>
      </c>
      <c r="G4903" s="4">
        <v>2.9294570306473311E-2</v>
      </c>
      <c r="H4903" s="4">
        <v>-0.67539426342487574</v>
      </c>
      <c r="I4903" s="4">
        <v>0.1107171546061199</v>
      </c>
    </row>
    <row r="4904" spans="1:9" x14ac:dyDescent="0.25">
      <c r="A4904" t="s">
        <v>5108</v>
      </c>
      <c r="B4904" s="3">
        <v>32.533977508544922</v>
      </c>
      <c r="C4904" s="3">
        <v>11.079999923706049</v>
      </c>
      <c r="D4904" s="4">
        <v>-5.2841313399032419E-4</v>
      </c>
      <c r="E4904" s="4">
        <v>-3.4001772819816978E-2</v>
      </c>
      <c r="F4904" s="2">
        <v>1</v>
      </c>
      <c r="G4904" s="4">
        <v>4.2743679626829012E-2</v>
      </c>
      <c r="H4904" s="4">
        <v>-0.6750507431559607</v>
      </c>
      <c r="I4904" s="4">
        <v>0.11189259241465831</v>
      </c>
    </row>
    <row r="4905" spans="1:9" x14ac:dyDescent="0.25">
      <c r="A4905" t="s">
        <v>5109</v>
      </c>
      <c r="B4905" s="3">
        <v>32.551177978515618</v>
      </c>
      <c r="C4905" s="3">
        <v>11.47000026702881</v>
      </c>
      <c r="D4905" s="4">
        <v>0</v>
      </c>
      <c r="E4905" s="4">
        <v>-8.7101703887104698E-4</v>
      </c>
      <c r="F4905" s="2">
        <v>1</v>
      </c>
      <c r="G4905" s="4">
        <v>5.8590455462320452E-2</v>
      </c>
      <c r="H4905" s="4">
        <v>-0.67487894492031975</v>
      </c>
      <c r="I4905" s="4">
        <v>0.1124804416913554</v>
      </c>
    </row>
    <row r="4906" spans="1:9" x14ac:dyDescent="0.25">
      <c r="A4906" t="s">
        <v>5110</v>
      </c>
      <c r="B4906" s="3">
        <v>32.551177978515618</v>
      </c>
      <c r="C4906" s="3">
        <v>11.47999954223633</v>
      </c>
      <c r="D4906" s="4">
        <v>1.3232587514688809E-4</v>
      </c>
      <c r="E4906" s="4">
        <v>2.959640672611541E-2</v>
      </c>
      <c r="F4906" s="2">
        <v>1</v>
      </c>
      <c r="G4906" s="4">
        <v>5.0166581153654022E-2</v>
      </c>
      <c r="H4906" s="4">
        <v>-0.67487894492031975</v>
      </c>
      <c r="I4906" s="4">
        <v>0.1124804416913554</v>
      </c>
    </row>
    <row r="4907" spans="1:9" x14ac:dyDescent="0.25">
      <c r="A4907" t="s">
        <v>5111</v>
      </c>
      <c r="B4907" s="3">
        <v>32.546871185302727</v>
      </c>
      <c r="C4907" s="3">
        <v>11.14999961853027</v>
      </c>
      <c r="D4907" s="4">
        <v>5.3054457790440157E-3</v>
      </c>
      <c r="E4907" s="4">
        <v>-2.7050647345968511E-2</v>
      </c>
      <c r="F4907" s="2">
        <v>1</v>
      </c>
      <c r="G4907" s="4">
        <v>5.1470363505506267E-2</v>
      </c>
      <c r="H4907" s="4">
        <v>-0.67492196115630088</v>
      </c>
      <c r="I4907" s="4">
        <v>0.11233325122043269</v>
      </c>
    </row>
    <row r="4908" spans="1:9" x14ac:dyDescent="0.25">
      <c r="A4908" t="s">
        <v>5112</v>
      </c>
      <c r="B4908" s="3">
        <v>32.375106811523438</v>
      </c>
      <c r="C4908" s="3">
        <v>11.460000038146971</v>
      </c>
      <c r="D4908" s="4">
        <v>3.1925792302560652E-3</v>
      </c>
      <c r="E4908" s="4">
        <v>-2.798981550244117E-2</v>
      </c>
      <c r="F4908" s="2">
        <v>1</v>
      </c>
      <c r="G4908" s="4">
        <v>3.6239455911222018E-2</v>
      </c>
      <c r="H4908" s="4">
        <v>-0.67663754313815971</v>
      </c>
      <c r="I4908" s="4">
        <v>0.1064629719164101</v>
      </c>
    </row>
    <row r="4909" spans="1:9" x14ac:dyDescent="0.25">
      <c r="A4909" t="s">
        <v>5113</v>
      </c>
      <c r="B4909" s="3">
        <v>32.272075653076172</v>
      </c>
      <c r="C4909" s="3">
        <v>11.789999961853029</v>
      </c>
      <c r="D4909" s="4">
        <v>-3.9749494124640128E-3</v>
      </c>
      <c r="E4909" s="4">
        <v>1.201719724523187E-2</v>
      </c>
      <c r="F4909" s="2">
        <v>1</v>
      </c>
      <c r="G4909" s="4">
        <v>3.1256845388836441E-2</v>
      </c>
      <c r="H4909" s="4">
        <v>-0.67766661799875516</v>
      </c>
      <c r="I4909" s="4">
        <v>0.1029417430154764</v>
      </c>
    </row>
    <row r="4910" spans="1:9" x14ac:dyDescent="0.25">
      <c r="A4910" t="s">
        <v>5114</v>
      </c>
      <c r="B4910" s="3">
        <v>32.400867462158203</v>
      </c>
      <c r="C4910" s="3">
        <v>11.64999961853027</v>
      </c>
      <c r="D4910" s="4">
        <v>4.793347445586793E-3</v>
      </c>
      <c r="E4910" s="4">
        <v>-2.5919767443807529E-2</v>
      </c>
      <c r="F4910" s="2">
        <v>1</v>
      </c>
      <c r="G4910" s="4">
        <v>4.8771100582685412E-2</v>
      </c>
      <c r="H4910" s="4">
        <v>-0.67638024584712342</v>
      </c>
      <c r="I4910" s="4">
        <v>0.10734337692096441</v>
      </c>
    </row>
    <row r="4911" spans="1:9" x14ac:dyDescent="0.25">
      <c r="A4911" t="s">
        <v>5115</v>
      </c>
      <c r="B4911" s="3">
        <v>32.246299743652337</v>
      </c>
      <c r="C4911" s="3">
        <v>11.960000038146971</v>
      </c>
      <c r="D4911" s="4">
        <v>-1.0540633074746401E-2</v>
      </c>
      <c r="E4911" s="4">
        <v>-9.9337654235900352E-3</v>
      </c>
      <c r="F4911" s="2">
        <v>1</v>
      </c>
      <c r="G4911" s="4">
        <v>2.9034662890655039E-2</v>
      </c>
      <c r="H4911" s="4">
        <v>-0.67792406769452485</v>
      </c>
      <c r="I4911" s="4">
        <v>0.1020608165212111</v>
      </c>
    </row>
    <row r="4912" spans="1:9" x14ac:dyDescent="0.25">
      <c r="A4912" t="s">
        <v>5116</v>
      </c>
      <c r="B4912" s="3">
        <v>32.589817047119141</v>
      </c>
      <c r="C4912" s="3">
        <v>12.079999923706049</v>
      </c>
      <c r="D4912" s="4">
        <v>6.3647981616155036E-3</v>
      </c>
      <c r="E4912" s="4">
        <v>-4.8818889359885542E-2</v>
      </c>
      <c r="F4912" s="2">
        <v>1</v>
      </c>
      <c r="G4912" s="4">
        <v>4.7388836328073891E-2</v>
      </c>
      <c r="H4912" s="4">
        <v>-0.67449301803435691</v>
      </c>
      <c r="I4912" s="4">
        <v>0.1138009840119729</v>
      </c>
    </row>
    <row r="4913" spans="1:9" x14ac:dyDescent="0.25">
      <c r="A4913" t="s">
        <v>5117</v>
      </c>
      <c r="B4913" s="3">
        <v>32.383701324462891</v>
      </c>
      <c r="C4913" s="3">
        <v>12.69999980926514</v>
      </c>
      <c r="D4913" s="4">
        <v>-2.1170295336786489E-3</v>
      </c>
      <c r="E4913" s="4">
        <v>2.5020133765327079E-2</v>
      </c>
      <c r="F4913" s="2">
        <v>1</v>
      </c>
      <c r="G4913" s="4">
        <v>2.6177012416834341E-2</v>
      </c>
      <c r="H4913" s="4">
        <v>-0.67655170117211427</v>
      </c>
      <c r="I4913" s="4">
        <v>0.106756700996117</v>
      </c>
    </row>
    <row r="4914" spans="1:9" x14ac:dyDescent="0.25">
      <c r="A4914" t="s">
        <v>5118</v>
      </c>
      <c r="B4914" s="3">
        <v>32.452404022216797</v>
      </c>
      <c r="C4914" s="3">
        <v>12.39000034332275</v>
      </c>
      <c r="D4914" s="4">
        <v>-8.3968956698039499E-3</v>
      </c>
      <c r="E4914" s="4">
        <v>8.957704620808471E-3</v>
      </c>
      <c r="F4914" s="2">
        <v>1</v>
      </c>
      <c r="G4914" s="4">
        <v>2.9741846840963589E-2</v>
      </c>
      <c r="H4914" s="4">
        <v>-0.67586549886031744</v>
      </c>
      <c r="I4914" s="4">
        <v>0.1091047084197838</v>
      </c>
    </row>
    <row r="4915" spans="1:9" x14ac:dyDescent="0.25">
      <c r="A4915" t="s">
        <v>5119</v>
      </c>
      <c r="B4915" s="3">
        <v>32.727210998535163</v>
      </c>
      <c r="C4915" s="3">
        <v>12.27999973297119</v>
      </c>
      <c r="D4915" s="4">
        <v>2.6267959536840912E-4</v>
      </c>
      <c r="E4915" s="4">
        <v>1.069959823230371E-2</v>
      </c>
      <c r="F4915" s="2">
        <v>1</v>
      </c>
      <c r="G4915" s="4">
        <v>6.3139062820836367E-2</v>
      </c>
      <c r="H4915" s="4">
        <v>-0.67312072771431308</v>
      </c>
      <c r="I4915" s="4">
        <v>0.11849660774202329</v>
      </c>
    </row>
    <row r="4916" spans="1:9" x14ac:dyDescent="0.25">
      <c r="A4916" t="s">
        <v>5120</v>
      </c>
      <c r="B4916" s="3">
        <v>32.718616485595703</v>
      </c>
      <c r="C4916" s="3">
        <v>12.14999961853027</v>
      </c>
      <c r="D4916" s="4">
        <v>-1.448503186180761E-2</v>
      </c>
      <c r="E4916" s="4">
        <v>2.6182386988789389E-2</v>
      </c>
      <c r="F4916" s="2">
        <v>1</v>
      </c>
      <c r="G4916" s="4">
        <v>6.906349755471819E-2</v>
      </c>
      <c r="H4916" s="4">
        <v>-0.67320656968035852</v>
      </c>
      <c r="I4916" s="4">
        <v>0.11820287866231639</v>
      </c>
    </row>
    <row r="4917" spans="1:9" x14ac:dyDescent="0.25">
      <c r="A4917" t="s">
        <v>5121</v>
      </c>
      <c r="B4917" s="3">
        <v>33.199512481689453</v>
      </c>
      <c r="C4917" s="3">
        <v>11.840000152587891</v>
      </c>
      <c r="D4917" s="4">
        <v>7.0328720233669983E-3</v>
      </c>
      <c r="E4917" s="4">
        <v>-4.2071158457390068E-2</v>
      </c>
      <c r="F4917" s="2">
        <v>1</v>
      </c>
      <c r="G4917" s="4">
        <v>7.1671125676347369E-2</v>
      </c>
      <c r="H4917" s="4">
        <v>-0.66840338210488004</v>
      </c>
      <c r="I4917" s="4">
        <v>0.1346381483934174</v>
      </c>
    </row>
    <row r="4918" spans="1:9" x14ac:dyDescent="0.25">
      <c r="A4918" t="s">
        <v>5122</v>
      </c>
      <c r="B4918" s="3">
        <v>32.967655181884773</v>
      </c>
      <c r="C4918" s="3">
        <v>12.35999965667725</v>
      </c>
      <c r="D4918" s="4">
        <v>8.1403419543213396E-3</v>
      </c>
      <c r="E4918" s="4">
        <v>-6.9977449800241454E-2</v>
      </c>
      <c r="F4918" s="2">
        <v>1</v>
      </c>
      <c r="G4918" s="4">
        <v>6.185464219596204E-2</v>
      </c>
      <c r="H4918" s="4">
        <v>-0.67071917202775722</v>
      </c>
      <c r="I4918" s="4">
        <v>0.12671411223514609</v>
      </c>
    </row>
    <row r="4919" spans="1:9" x14ac:dyDescent="0.25">
      <c r="A4919" t="s">
        <v>5123</v>
      </c>
      <c r="B4919" s="3">
        <v>32.701454162597663</v>
      </c>
      <c r="C4919" s="3">
        <v>13.289999961853029</v>
      </c>
      <c r="D4919" s="4">
        <v>-3.4023285477988718E-3</v>
      </c>
      <c r="E4919" s="4">
        <v>9.3827191696706835E-2</v>
      </c>
      <c r="F4919" s="2">
        <v>2</v>
      </c>
      <c r="G4919" s="4">
        <v>5.183926380368109E-2</v>
      </c>
      <c r="H4919" s="4">
        <v>-0.67337798690416606</v>
      </c>
      <c r="I4919" s="4">
        <v>0.11761633310989671</v>
      </c>
    </row>
    <row r="4920" spans="1:9" x14ac:dyDescent="0.25">
      <c r="A4920" t="s">
        <v>5124</v>
      </c>
      <c r="B4920" s="3">
        <v>32.813095092773438</v>
      </c>
      <c r="C4920" s="3">
        <v>12.14999961853027</v>
      </c>
      <c r="D4920" s="4">
        <v>5.2353919943048943E-4</v>
      </c>
      <c r="E4920" s="4">
        <v>-7.3529537802980993E-3</v>
      </c>
      <c r="F4920" s="2">
        <v>1</v>
      </c>
      <c r="G4920" s="4">
        <v>5.9197678712662682E-2</v>
      </c>
      <c r="H4920" s="4">
        <v>-0.67226291767279189</v>
      </c>
      <c r="I4920" s="4">
        <v>0.12143181258024829</v>
      </c>
    </row>
    <row r="4921" spans="1:9" x14ac:dyDescent="0.25">
      <c r="A4921" t="s">
        <v>5125</v>
      </c>
      <c r="B4921" s="3">
        <v>32.795925140380859</v>
      </c>
      <c r="C4921" s="3">
        <v>12.239999771118161</v>
      </c>
      <c r="D4921" s="4">
        <v>1.0050746583587291E-2</v>
      </c>
      <c r="E4921" s="4">
        <v>-2.702703932034101E-2</v>
      </c>
      <c r="F4921" s="2">
        <v>1</v>
      </c>
      <c r="G4921" s="4">
        <v>6.5371232508856902E-2</v>
      </c>
      <c r="H4921" s="4">
        <v>-0.67243441109896618</v>
      </c>
      <c r="I4921" s="4">
        <v>0.1246887967076389</v>
      </c>
    </row>
    <row r="4922" spans="1:9" x14ac:dyDescent="0.25">
      <c r="A4922" t="s">
        <v>5126</v>
      </c>
      <c r="B4922" s="3">
        <v>32.469581604003913</v>
      </c>
      <c r="C4922" s="3">
        <v>12.579999923706049</v>
      </c>
      <c r="D4922" s="4">
        <v>-4.2139862695645958E-3</v>
      </c>
      <c r="E4922" s="4">
        <v>-8.6682159428348449E-3</v>
      </c>
      <c r="F4922" s="2">
        <v>1</v>
      </c>
      <c r="G4922" s="4">
        <v>6.1516586956638308E-2</v>
      </c>
      <c r="H4922" s="4">
        <v>-0.67569392923177651</v>
      </c>
      <c r="I4922" s="4">
        <v>0.12118724552767569</v>
      </c>
    </row>
    <row r="4923" spans="1:9" x14ac:dyDescent="0.25">
      <c r="A4923" t="s">
        <v>5127</v>
      </c>
      <c r="B4923" s="3">
        <v>32.606986999511719</v>
      </c>
      <c r="C4923" s="3">
        <v>12.689999580383301</v>
      </c>
      <c r="D4923" s="4">
        <v>3.1701568671358431E-3</v>
      </c>
      <c r="E4923" s="4">
        <v>-2.0077238047201958E-2</v>
      </c>
      <c r="F4923" s="2">
        <v>1</v>
      </c>
      <c r="G4923" s="4">
        <v>8.717210894429317E-2</v>
      </c>
      <c r="H4923" s="4">
        <v>-0.67432152460818262</v>
      </c>
      <c r="I4923" s="4">
        <v>0.1687092274315021</v>
      </c>
    </row>
    <row r="4924" spans="1:9" x14ac:dyDescent="0.25">
      <c r="A4924" t="s">
        <v>5128</v>
      </c>
      <c r="B4924" s="3">
        <v>32.503944396972663</v>
      </c>
      <c r="C4924" s="3">
        <v>12.94999980926514</v>
      </c>
      <c r="D4924" s="4">
        <v>5.0453294078514066E-3</v>
      </c>
      <c r="E4924" s="4">
        <v>-1.4459705410446831E-2</v>
      </c>
      <c r="F4924" s="2">
        <v>1</v>
      </c>
      <c r="G4924" s="4">
        <v>9.116278944685563E-2</v>
      </c>
      <c r="H4924" s="4">
        <v>-0.67535071377232803</v>
      </c>
      <c r="I4924" s="4">
        <v>0.1650159441358772</v>
      </c>
    </row>
    <row r="4925" spans="1:9" x14ac:dyDescent="0.25">
      <c r="A4925" t="s">
        <v>5129</v>
      </c>
      <c r="B4925" s="3">
        <v>32.340774536132813</v>
      </c>
      <c r="C4925" s="3">
        <v>13.14000034332275</v>
      </c>
      <c r="D4925" s="4">
        <v>3.9994467187294269E-3</v>
      </c>
      <c r="E4925" s="4">
        <v>-1.351346513704554E-2</v>
      </c>
      <c r="F4925" s="2">
        <v>1</v>
      </c>
      <c r="G4925" s="4">
        <v>9.0981598917040607E-2</v>
      </c>
      <c r="H4925" s="4">
        <v>-0.67698045378814165</v>
      </c>
      <c r="I4925" s="4">
        <v>0.1709186659470949</v>
      </c>
    </row>
    <row r="4926" spans="1:9" x14ac:dyDescent="0.25">
      <c r="A4926" t="s">
        <v>5130</v>
      </c>
      <c r="B4926" s="3">
        <v>32.211944580078118</v>
      </c>
      <c r="C4926" s="3">
        <v>13.319999694824221</v>
      </c>
      <c r="D4926" s="4">
        <v>8.3327900099183783E-3</v>
      </c>
      <c r="E4926" s="4">
        <v>-2.2743977770642521E-2</v>
      </c>
      <c r="F4926" s="2">
        <v>2</v>
      </c>
      <c r="G4926" s="4">
        <v>9.1647363806158788E-2</v>
      </c>
      <c r="H4926" s="4">
        <v>-0.67826720695160669</v>
      </c>
      <c r="I4926" s="4">
        <v>0.17390466301550281</v>
      </c>
    </row>
    <row r="4927" spans="1:9" x14ac:dyDescent="0.25">
      <c r="A4927" t="s">
        <v>5131</v>
      </c>
      <c r="B4927" s="3">
        <v>31.945747375488281</v>
      </c>
      <c r="C4927" s="3">
        <v>13.63000011444092</v>
      </c>
      <c r="D4927" s="4">
        <v>1.362392279432134E-2</v>
      </c>
      <c r="E4927" s="4">
        <v>-6.4516101583531382E-2</v>
      </c>
      <c r="F4927" s="2">
        <v>2</v>
      </c>
      <c r="G4927" s="4">
        <v>8.1379132591579806E-2</v>
      </c>
      <c r="H4927" s="4">
        <v>-0.68092598372683222</v>
      </c>
      <c r="I4927" s="4">
        <v>0.165477838501499</v>
      </c>
    </row>
    <row r="4928" spans="1:9" x14ac:dyDescent="0.25">
      <c r="A4928" t="s">
        <v>5132</v>
      </c>
      <c r="B4928" s="3">
        <v>31.51637077331543</v>
      </c>
      <c r="C4928" s="3">
        <v>14.569999694824221</v>
      </c>
      <c r="D4928" s="4">
        <v>6.0311989428050161E-3</v>
      </c>
      <c r="E4928" s="4">
        <v>-7.0790853874228898E-2</v>
      </c>
      <c r="F4928" s="2">
        <v>2</v>
      </c>
      <c r="G4928" s="4">
        <v>7.645315741430081E-2</v>
      </c>
      <c r="H4928" s="4">
        <v>-0.68521459577082955</v>
      </c>
      <c r="I4928" s="4">
        <v>0.1498128766422091</v>
      </c>
    </row>
    <row r="4929" spans="1:9" x14ac:dyDescent="0.25">
      <c r="A4929" t="s">
        <v>5133</v>
      </c>
      <c r="B4929" s="3">
        <v>31.32742881774902</v>
      </c>
      <c r="C4929" s="3">
        <v>15.680000305175779</v>
      </c>
      <c r="D4929" s="4">
        <v>6.622606255236585E-3</v>
      </c>
      <c r="E4929" s="4">
        <v>-3.921564960882995E-2</v>
      </c>
      <c r="F4929" s="2">
        <v>2</v>
      </c>
      <c r="G4929" s="4">
        <v>5.983809533396478E-2</v>
      </c>
      <c r="H4929" s="4">
        <v>-0.68710174738122953</v>
      </c>
      <c r="I4929" s="4">
        <v>0.14291970055252581</v>
      </c>
    </row>
    <row r="4930" spans="1:9" x14ac:dyDescent="0.25">
      <c r="A4930" t="s">
        <v>5134</v>
      </c>
      <c r="B4930" s="3">
        <v>31.12132453918457</v>
      </c>
      <c r="C4930" s="3">
        <v>16.319999694824219</v>
      </c>
      <c r="D4930" s="4">
        <v>1.0878731751996719E-2</v>
      </c>
      <c r="E4930" s="4">
        <v>1.24068762517715E-2</v>
      </c>
      <c r="F4930" s="2">
        <v>3</v>
      </c>
      <c r="G4930" s="4">
        <v>4.5046985536413509E-2</v>
      </c>
      <c r="H4930" s="4">
        <v>-0.68916031621543694</v>
      </c>
      <c r="I4930" s="4">
        <v>0.13540039082206931</v>
      </c>
    </row>
    <row r="4931" spans="1:9" x14ac:dyDescent="0.25">
      <c r="A4931" t="s">
        <v>5135</v>
      </c>
      <c r="B4931" s="3">
        <v>30.786407470703121</v>
      </c>
      <c r="C4931" s="3">
        <v>16.120000839233398</v>
      </c>
      <c r="D4931" s="4">
        <v>-2.781853495227415E-3</v>
      </c>
      <c r="E4931" s="4">
        <v>0.1155710070596319</v>
      </c>
      <c r="F4931" s="2">
        <v>3</v>
      </c>
      <c r="G4931" s="4">
        <v>2.6470907515737881E-2</v>
      </c>
      <c r="H4931" s="4">
        <v>-0.69250546675778435</v>
      </c>
      <c r="I4931" s="4">
        <v>0.12318159949241279</v>
      </c>
    </row>
    <row r="4932" spans="1:9" x14ac:dyDescent="0.25">
      <c r="A4932" t="s">
        <v>5136</v>
      </c>
      <c r="B4932" s="3">
        <v>30.87228965759277</v>
      </c>
      <c r="C4932" s="3">
        <v>14.44999980926514</v>
      </c>
      <c r="D4932" s="4">
        <v>5.0320616109476024E-3</v>
      </c>
      <c r="E4932" s="4">
        <v>-3.0851780204867899E-2</v>
      </c>
      <c r="F4932" s="2">
        <v>2</v>
      </c>
      <c r="G4932" s="4">
        <v>3.1381360217690217E-2</v>
      </c>
      <c r="H4932" s="4">
        <v>-0.69164767576685482</v>
      </c>
      <c r="I4932" s="4">
        <v>0.12631484237339571</v>
      </c>
    </row>
    <row r="4933" spans="1:9" x14ac:dyDescent="0.25">
      <c r="A4933" t="s">
        <v>5137</v>
      </c>
      <c r="B4933" s="3">
        <v>30.717716217041019</v>
      </c>
      <c r="C4933" s="3">
        <v>14.909999847412109</v>
      </c>
      <c r="D4933" s="4">
        <v>-7.2160694967799976E-3</v>
      </c>
      <c r="E4933" s="4">
        <v>8.4363625266335118E-2</v>
      </c>
      <c r="F4933" s="2">
        <v>2</v>
      </c>
      <c r="G4933" s="4">
        <v>4.1609320235235892E-2</v>
      </c>
      <c r="H4933" s="4">
        <v>-0.69319155476603123</v>
      </c>
      <c r="I4933" s="4">
        <v>0.1206755340402237</v>
      </c>
    </row>
    <row r="4934" spans="1:9" x14ac:dyDescent="0.25">
      <c r="A4934" t="s">
        <v>5138</v>
      </c>
      <c r="B4934" s="3">
        <v>30.940988540649411</v>
      </c>
      <c r="C4934" s="3">
        <v>13.75</v>
      </c>
      <c r="D4934" s="4">
        <v>4.7401569370257857E-3</v>
      </c>
      <c r="E4934" s="4">
        <v>-2.1352326452827811E-2</v>
      </c>
      <c r="F4934" s="2">
        <v>2</v>
      </c>
      <c r="G4934" s="4">
        <v>4.0179676380916129E-2</v>
      </c>
      <c r="H4934" s="4">
        <v>-0.6909615115562413</v>
      </c>
      <c r="I4934" s="4">
        <v>0.12882118616905711</v>
      </c>
    </row>
    <row r="4935" spans="1:9" x14ac:dyDescent="0.25">
      <c r="A4935" t="s">
        <v>5139</v>
      </c>
      <c r="B4935" s="3">
        <v>30.795015335083011</v>
      </c>
      <c r="C4935" s="3">
        <v>14.05000019073486</v>
      </c>
      <c r="D4935" s="4">
        <v>2.7966956656868551E-3</v>
      </c>
      <c r="E4935" s="4">
        <v>5.0071996273712838E-3</v>
      </c>
      <c r="F4935" s="2">
        <v>2</v>
      </c>
      <c r="G4935" s="4">
        <v>2.6757908276388461E-2</v>
      </c>
      <c r="H4935" s="4">
        <v>-0.69241949143759729</v>
      </c>
      <c r="I4935" s="4">
        <v>0.1234956405149521</v>
      </c>
    </row>
    <row r="4936" spans="1:9" x14ac:dyDescent="0.25">
      <c r="A4936" t="s">
        <v>5140</v>
      </c>
      <c r="B4936" s="3">
        <v>30.70913124084473</v>
      </c>
      <c r="C4936" s="3">
        <v>13.97999954223633</v>
      </c>
      <c r="D4936" s="4">
        <v>8.3937726822380654E-4</v>
      </c>
      <c r="E4936" s="4">
        <v>9.3862207354542537E-3</v>
      </c>
      <c r="F4936" s="2">
        <v>2</v>
      </c>
      <c r="G4936" s="4">
        <v>1.6112463612625309E-2</v>
      </c>
      <c r="H4936" s="4">
        <v>-0.69327730147911848</v>
      </c>
      <c r="I4936" s="4">
        <v>0.120362328048101</v>
      </c>
    </row>
    <row r="4937" spans="1:9" x14ac:dyDescent="0.25">
      <c r="A4937" t="s">
        <v>5141</v>
      </c>
      <c r="B4937" s="3">
        <v>30.683376312255859</v>
      </c>
      <c r="C4937" s="3">
        <v>13.85000038146973</v>
      </c>
      <c r="D4937" s="4">
        <v>1.2181532103957339E-2</v>
      </c>
      <c r="E4937" s="4">
        <v>-4.6799680935879377E-2</v>
      </c>
      <c r="F4937" s="2">
        <v>2</v>
      </c>
      <c r="G4937" s="4">
        <v>2.3325269634758339E-2</v>
      </c>
      <c r="H4937" s="4">
        <v>-0.6935345416183798</v>
      </c>
      <c r="I4937" s="4">
        <v>0.1194227100717333</v>
      </c>
    </row>
    <row r="4938" spans="1:9" x14ac:dyDescent="0.25">
      <c r="A4938" t="s">
        <v>5142</v>
      </c>
      <c r="B4938" s="3">
        <v>30.314104080200199</v>
      </c>
      <c r="C4938" s="3">
        <v>14.52999973297119</v>
      </c>
      <c r="D4938" s="4">
        <v>5.125511667359639E-3</v>
      </c>
      <c r="E4938" s="4">
        <v>-3.9021174408300878E-2</v>
      </c>
      <c r="F4938" s="2">
        <v>2</v>
      </c>
      <c r="G4938" s="4">
        <v>1.533078269606691E-2</v>
      </c>
      <c r="H4938" s="4">
        <v>-0.69722283141780905</v>
      </c>
      <c r="I4938" s="4">
        <v>0.1059505380866419</v>
      </c>
    </row>
    <row r="4939" spans="1:9" x14ac:dyDescent="0.25">
      <c r="A4939" t="s">
        <v>5143</v>
      </c>
      <c r="B4939" s="3">
        <v>30.15952110290527</v>
      </c>
      <c r="C4939" s="3">
        <v>15.11999988555908</v>
      </c>
      <c r="D4939" s="4">
        <v>4.0020328592238466E-3</v>
      </c>
      <c r="E4939" s="4">
        <v>-1.241022396146829E-2</v>
      </c>
      <c r="F4939" s="2">
        <v>2</v>
      </c>
      <c r="G4939" s="4">
        <v>1.9740720017809691E-2</v>
      </c>
      <c r="H4939" s="4">
        <v>-0.69876680566994376</v>
      </c>
      <c r="I4939" s="4">
        <v>0.1003108818241296</v>
      </c>
    </row>
    <row r="4940" spans="1:9" x14ac:dyDescent="0.25">
      <c r="A4940" t="s">
        <v>5144</v>
      </c>
      <c r="B4940" s="3">
        <v>30.039302825927731</v>
      </c>
      <c r="C4940" s="3">
        <v>15.310000419616699</v>
      </c>
      <c r="D4940" s="4">
        <v>6.6184335934942329E-3</v>
      </c>
      <c r="E4940" s="4">
        <v>-9.1933578566017804E-2</v>
      </c>
      <c r="F4940" s="2">
        <v>2</v>
      </c>
      <c r="G4940" s="4">
        <v>-9.1181226123715486E-3</v>
      </c>
      <c r="H4940" s="4">
        <v>-0.69996754541203843</v>
      </c>
      <c r="I4940" s="4">
        <v>0.10479228524843689</v>
      </c>
    </row>
    <row r="4941" spans="1:9" x14ac:dyDescent="0.25">
      <c r="A4941" t="s">
        <v>5145</v>
      </c>
      <c r="B4941" s="3">
        <v>29.841796875</v>
      </c>
      <c r="C4941" s="3">
        <v>16.860000610351559</v>
      </c>
      <c r="D4941" s="4">
        <v>-9.9707864203015806E-3</v>
      </c>
      <c r="E4941" s="4">
        <v>0.13382654607314831</v>
      </c>
      <c r="F4941" s="2">
        <v>3</v>
      </c>
      <c r="G4941" s="4">
        <v>-3.0860801379591459E-2</v>
      </c>
      <c r="H4941" s="4">
        <v>-0.70194023417901708</v>
      </c>
      <c r="I4941" s="4">
        <v>9.7528366636874475E-2</v>
      </c>
    </row>
    <row r="4942" spans="1:9" x14ac:dyDescent="0.25">
      <c r="A4942" t="s">
        <v>5146</v>
      </c>
      <c r="B4942" s="3">
        <v>30.142339706420898</v>
      </c>
      <c r="C4942" s="3">
        <v>14.86999988555908</v>
      </c>
      <c r="D4942" s="4">
        <v>1.4260400463526059E-3</v>
      </c>
      <c r="E4942" s="4">
        <v>-2.6827607151163062E-3</v>
      </c>
      <c r="F4942" s="2">
        <v>2</v>
      </c>
      <c r="G4942" s="4">
        <v>-3.8888798338764692E-2</v>
      </c>
      <c r="H4942" s="4">
        <v>-0.698938413399668</v>
      </c>
      <c r="I4942" s="4">
        <v>0.1085817989839775</v>
      </c>
    </row>
    <row r="4943" spans="1:9" x14ac:dyDescent="0.25">
      <c r="A4943" t="s">
        <v>5147</v>
      </c>
      <c r="B4943" s="3">
        <v>30.099416732788089</v>
      </c>
      <c r="C4943" s="3">
        <v>14.909999847412109</v>
      </c>
      <c r="D4943" s="4">
        <v>-9.3273783687989331E-3</v>
      </c>
      <c r="E4943" s="4">
        <v>1.9835838859306291E-2</v>
      </c>
      <c r="F4943" s="2">
        <v>2</v>
      </c>
      <c r="G4943" s="4">
        <v>-4.2076485947977971E-2</v>
      </c>
      <c r="H4943" s="4">
        <v>-0.69936712791451194</v>
      </c>
      <c r="I4943" s="4">
        <v>0.116861442697233</v>
      </c>
    </row>
    <row r="4944" spans="1:9" x14ac:dyDescent="0.25">
      <c r="A4944" t="s">
        <v>5148</v>
      </c>
      <c r="B4944" s="3">
        <v>30.382808685302731</v>
      </c>
      <c r="C4944" s="3">
        <v>14.61999988555908</v>
      </c>
      <c r="D4944" s="4">
        <v>8.2653322159460529E-3</v>
      </c>
      <c r="E4944" s="4">
        <v>-4.9414838961427621E-2</v>
      </c>
      <c r="F4944" s="2">
        <v>2</v>
      </c>
      <c r="G4944" s="4">
        <v>-4.0073552807415758E-2</v>
      </c>
      <c r="H4944" s="4">
        <v>-0.69653661005542045</v>
      </c>
      <c r="I4944" s="4">
        <v>0.1311544301899055</v>
      </c>
    </row>
    <row r="4945" spans="1:9" x14ac:dyDescent="0.25">
      <c r="A4945" t="s">
        <v>5149</v>
      </c>
      <c r="B4945" s="3">
        <v>30.133743286132809</v>
      </c>
      <c r="C4945" s="3">
        <v>15.38000011444092</v>
      </c>
      <c r="D4945" s="4">
        <v>-1.4880340344402439E-2</v>
      </c>
      <c r="E4945" s="4">
        <v>6.7314384267881167E-2</v>
      </c>
      <c r="F4945" s="2">
        <v>2</v>
      </c>
      <c r="G4945" s="4">
        <v>-4.0464072853685251E-2</v>
      </c>
      <c r="H4945" s="4">
        <v>-0.6990242744163051</v>
      </c>
      <c r="I4945" s="4">
        <v>0.121881705189522</v>
      </c>
    </row>
    <row r="4946" spans="1:9" x14ac:dyDescent="0.25">
      <c r="A4946" t="s">
        <v>5150</v>
      </c>
      <c r="B4946" s="3">
        <v>30.58891677856445</v>
      </c>
      <c r="C4946" s="3">
        <v>14.409999847412109</v>
      </c>
      <c r="D4946" s="4">
        <v>2.6513361973257821E-2</v>
      </c>
      <c r="E4946" s="4">
        <v>-0.14834516652269489</v>
      </c>
      <c r="F4946" s="2">
        <v>2</v>
      </c>
      <c r="G4946" s="4">
        <v>-8.0110851786829862E-4</v>
      </c>
      <c r="H4946" s="4">
        <v>-0.69447800312002972</v>
      </c>
      <c r="I4946" s="4">
        <v>0.13882785120919941</v>
      </c>
    </row>
    <row r="4947" spans="1:9" x14ac:dyDescent="0.25">
      <c r="A4947" t="s">
        <v>5151</v>
      </c>
      <c r="B4947" s="3">
        <v>29.798849105834961</v>
      </c>
      <c r="C4947" s="3">
        <v>16.920000076293949</v>
      </c>
      <c r="D4947" s="4">
        <v>-8.2881229279534452E-3</v>
      </c>
      <c r="E4947" s="4">
        <v>0.131016044996598</v>
      </c>
      <c r="F4947" s="2">
        <v>3</v>
      </c>
      <c r="G4947" s="4">
        <v>-1.8151575725174118E-2</v>
      </c>
      <c r="H4947" s="4">
        <v>-0.70236919635155259</v>
      </c>
      <c r="I4947" s="4">
        <v>0.118155704779644</v>
      </c>
    </row>
    <row r="4948" spans="1:9" x14ac:dyDescent="0.25">
      <c r="A4948" t="s">
        <v>5152</v>
      </c>
      <c r="B4948" s="3">
        <v>30.04788970947266</v>
      </c>
      <c r="C4948" s="3">
        <v>14.960000038146971</v>
      </c>
      <c r="D4948" s="4">
        <v>6.9061804601087129E-3</v>
      </c>
      <c r="E4948" s="4">
        <v>-9.6618326050432524E-2</v>
      </c>
      <c r="F4948" s="2">
        <v>2</v>
      </c>
      <c r="G4948" s="4">
        <v>-3.2982965643276067E-2</v>
      </c>
      <c r="H4948" s="4">
        <v>-0.69988177964835963</v>
      </c>
      <c r="I4948" s="4">
        <v>0.12877117814313241</v>
      </c>
    </row>
    <row r="4949" spans="1:9" x14ac:dyDescent="0.25">
      <c r="A4949" t="s">
        <v>5153</v>
      </c>
      <c r="B4949" s="3">
        <v>29.841796875</v>
      </c>
      <c r="C4949" s="3">
        <v>16.559999465942379</v>
      </c>
      <c r="D4949" s="4">
        <v>2.8802154516238693E-4</v>
      </c>
      <c r="E4949" s="4">
        <v>-6.6516365298769364E-2</v>
      </c>
      <c r="F4949" s="2">
        <v>3</v>
      </c>
      <c r="G4949" s="4">
        <v>-2.7907415422387619E-2</v>
      </c>
      <c r="H4949" s="4">
        <v>-0.70194023417901708</v>
      </c>
      <c r="I4949" s="4">
        <v>0.1411777174120363</v>
      </c>
    </row>
    <row r="4950" spans="1:9" x14ac:dyDescent="0.25">
      <c r="A4950" t="s">
        <v>5154</v>
      </c>
      <c r="B4950" s="3">
        <v>29.83320426940918</v>
      </c>
      <c r="C4950" s="3">
        <v>17.739999771118161</v>
      </c>
      <c r="D4950" s="4">
        <v>-2.2784750180261829E-2</v>
      </c>
      <c r="E4950" s="4">
        <v>0.22092223655468499</v>
      </c>
      <c r="F4950" s="2">
        <v>3</v>
      </c>
      <c r="G4950" s="4">
        <v>-2.9800232842619571E-2</v>
      </c>
      <c r="H4950" s="4">
        <v>-0.70202605709447075</v>
      </c>
      <c r="I4950" s="4">
        <v>0.14215939168724631</v>
      </c>
    </row>
    <row r="4951" spans="1:9" x14ac:dyDescent="0.25">
      <c r="A4951" t="s">
        <v>5155</v>
      </c>
      <c r="B4951" s="3">
        <v>30.52879524230957</v>
      </c>
      <c r="C4951" s="3">
        <v>14.52999973297119</v>
      </c>
      <c r="D4951" s="4">
        <v>-1.4142716313854329E-2</v>
      </c>
      <c r="E4951" s="4">
        <v>9.166035123157612E-2</v>
      </c>
      <c r="F4951" s="2">
        <v>2</v>
      </c>
      <c r="G4951" s="4">
        <v>-2.4979675249906411E-2</v>
      </c>
      <c r="H4951" s="4">
        <v>-0.69507849681992284</v>
      </c>
      <c r="I4951" s="4">
        <v>0.18099786428605949</v>
      </c>
    </row>
    <row r="4952" spans="1:9" x14ac:dyDescent="0.25">
      <c r="A4952" t="s">
        <v>5156</v>
      </c>
      <c r="B4952" s="3">
        <v>30.96674919128418</v>
      </c>
      <c r="C4952" s="3">
        <v>13.310000419616699</v>
      </c>
      <c r="D4952" s="4">
        <v>-1.6367187324870521E-2</v>
      </c>
      <c r="E4952" s="4">
        <v>0.17787612344731499</v>
      </c>
      <c r="F4952" s="2">
        <v>2</v>
      </c>
      <c r="G4952" s="4">
        <v>-6.132407653630656E-3</v>
      </c>
      <c r="H4952" s="4">
        <v>-0.6907042142652049</v>
      </c>
      <c r="I4952" s="4">
        <v>0.21485874732613899</v>
      </c>
    </row>
    <row r="4953" spans="1:9" x14ac:dyDescent="0.25">
      <c r="A4953" t="s">
        <v>5157</v>
      </c>
      <c r="B4953" s="3">
        <v>31.482021331787109</v>
      </c>
      <c r="C4953" s="3">
        <v>11.30000019073486</v>
      </c>
      <c r="D4953" s="4">
        <v>4.9347335505076639E-3</v>
      </c>
      <c r="E4953" s="4">
        <v>-5.6761216818421389E-2</v>
      </c>
      <c r="F4953" s="2">
        <v>1</v>
      </c>
      <c r="G4953" s="4">
        <v>-4.2741841053631768E-3</v>
      </c>
      <c r="H4953" s="4">
        <v>-0.68555767787613642</v>
      </c>
      <c r="I4953" s="4">
        <v>0.24140459677026321</v>
      </c>
    </row>
    <row r="4954" spans="1:9" x14ac:dyDescent="0.25">
      <c r="A4954" t="s">
        <v>5158</v>
      </c>
      <c r="B4954" s="3">
        <v>31.32742881774902</v>
      </c>
      <c r="C4954" s="3">
        <v>11.97999954223633</v>
      </c>
      <c r="D4954" s="4">
        <v>-4.36670978456144E-3</v>
      </c>
      <c r="E4954" s="4">
        <v>-5.0713181388781003E-2</v>
      </c>
      <c r="F4954" s="2">
        <v>1</v>
      </c>
      <c r="G4954" s="4">
        <v>-2.994610635666195E-3</v>
      </c>
      <c r="H4954" s="4">
        <v>-0.68710174738122953</v>
      </c>
      <c r="I4954" s="4">
        <v>0.2382383305316165</v>
      </c>
    </row>
    <row r="4955" spans="1:9" x14ac:dyDescent="0.25">
      <c r="A4955" t="s">
        <v>5159</v>
      </c>
      <c r="B4955" s="3">
        <v>31.464826583862301</v>
      </c>
      <c r="C4955" s="3">
        <v>12.61999988555908</v>
      </c>
      <c r="D4955" s="4">
        <v>-8.121714972285754E-3</v>
      </c>
      <c r="E4955" s="4">
        <v>2.3519867286897918E-2</v>
      </c>
      <c r="F4955" s="2">
        <v>1</v>
      </c>
      <c r="G4955" s="4">
        <v>1.378116985821576E-3</v>
      </c>
      <c r="H4955" s="4">
        <v>-0.68572941896000228</v>
      </c>
      <c r="I4955" s="4">
        <v>0.2436690724389923</v>
      </c>
    </row>
    <row r="4956" spans="1:9" x14ac:dyDescent="0.25">
      <c r="A4956" t="s">
        <v>5160</v>
      </c>
      <c r="B4956" s="3">
        <v>31.722467422485352</v>
      </c>
      <c r="C4956" s="3">
        <v>12.329999923706049</v>
      </c>
      <c r="D4956" s="4">
        <v>1.2055303534582279E-2</v>
      </c>
      <c r="E4956" s="4">
        <v>-6.2357393050317622E-2</v>
      </c>
      <c r="F4956" s="2">
        <v>1</v>
      </c>
      <c r="G4956" s="4">
        <v>8.4856285251682095E-3</v>
      </c>
      <c r="H4956" s="4">
        <v>-0.68315610313898878</v>
      </c>
      <c r="I4956" s="4">
        <v>0.25385250510272322</v>
      </c>
    </row>
    <row r="4957" spans="1:9" x14ac:dyDescent="0.25">
      <c r="A4957" t="s">
        <v>5161</v>
      </c>
      <c r="B4957" s="3">
        <v>31.344598770141602</v>
      </c>
      <c r="C4957" s="3">
        <v>13.14999961853027</v>
      </c>
      <c r="D4957" s="4">
        <v>-1.6417363597642791E-3</v>
      </c>
      <c r="E4957" s="4">
        <v>-3.874273938758499E-2</v>
      </c>
      <c r="F4957" s="2">
        <v>1</v>
      </c>
      <c r="G4957" s="4">
        <v>-1.6032760434086631E-2</v>
      </c>
      <c r="H4957" s="4">
        <v>-0.68693025395505525</v>
      </c>
      <c r="I4957" s="4">
        <v>0.23891698479684781</v>
      </c>
    </row>
    <row r="4958" spans="1:9" x14ac:dyDescent="0.25">
      <c r="A4958" t="s">
        <v>5162</v>
      </c>
      <c r="B4958" s="3">
        <v>31.39614295959473</v>
      </c>
      <c r="C4958" s="3">
        <v>13.680000305175779</v>
      </c>
      <c r="D4958" s="4">
        <v>2.7433682389792491E-3</v>
      </c>
      <c r="E4958" s="4">
        <v>-3.0474795319926029E-2</v>
      </c>
      <c r="F4958" s="2">
        <v>2</v>
      </c>
      <c r="G4958" s="4">
        <v>-5.1168067267522988E-3</v>
      </c>
      <c r="H4958" s="4">
        <v>-0.68641543076588252</v>
      </c>
      <c r="I4958" s="4">
        <v>0.24095430459951481</v>
      </c>
    </row>
    <row r="4959" spans="1:9" x14ac:dyDescent="0.25">
      <c r="A4959" t="s">
        <v>5163</v>
      </c>
      <c r="B4959" s="3">
        <v>31.310247421264648</v>
      </c>
      <c r="C4959" s="3">
        <v>14.10999965667725</v>
      </c>
      <c r="D4959" s="4">
        <v>7.1819969542039619E-3</v>
      </c>
      <c r="E4959" s="4">
        <v>1.419411204596877E-3</v>
      </c>
      <c r="F4959" s="2">
        <v>2</v>
      </c>
      <c r="G4959" s="4">
        <v>1.7953161938433441E-2</v>
      </c>
      <c r="H4959" s="4">
        <v>-0.68727335511095378</v>
      </c>
      <c r="I4959" s="4">
        <v>0.23755922393072759</v>
      </c>
    </row>
    <row r="4960" spans="1:9" x14ac:dyDescent="0.25">
      <c r="A4960" t="s">
        <v>5164</v>
      </c>
      <c r="B4960" s="3">
        <v>31.086980819702148</v>
      </c>
      <c r="C4960" s="3">
        <v>14.090000152587891</v>
      </c>
      <c r="D4960" s="4">
        <v>-1.011727037646204E-2</v>
      </c>
      <c r="E4960" s="4">
        <v>4.9928454021879176E-3</v>
      </c>
      <c r="F4960" s="2">
        <v>2</v>
      </c>
      <c r="G4960" s="4">
        <v>1.9718567345218041E-2</v>
      </c>
      <c r="H4960" s="4">
        <v>-0.68950334116896861</v>
      </c>
      <c r="I4960" s="4">
        <v>0.2287344568044325</v>
      </c>
    </row>
    <row r="4961" spans="1:9" x14ac:dyDescent="0.25">
      <c r="A4961" t="s">
        <v>5165</v>
      </c>
      <c r="B4961" s="3">
        <v>31.40471076965332</v>
      </c>
      <c r="C4961" s="3">
        <v>14.02000045776367</v>
      </c>
      <c r="D4961" s="4">
        <v>-4.3564322668299127E-3</v>
      </c>
      <c r="E4961" s="4">
        <v>2.7859245225528181E-2</v>
      </c>
      <c r="F4961" s="2">
        <v>2</v>
      </c>
      <c r="G4961" s="4">
        <v>2.8132419799352881E-2</v>
      </c>
      <c r="H4961" s="4">
        <v>-0.68632985550812042</v>
      </c>
      <c r="I4961" s="4">
        <v>0.24375092157042849</v>
      </c>
    </row>
    <row r="4962" spans="1:9" x14ac:dyDescent="0.25">
      <c r="A4962" t="s">
        <v>5166</v>
      </c>
      <c r="B4962" s="3">
        <v>31.542121887207031</v>
      </c>
      <c r="C4962" s="3">
        <v>13.64000034332275</v>
      </c>
      <c r="D4962" s="4">
        <v>1.8862612074908251E-2</v>
      </c>
      <c r="E4962" s="4">
        <v>-5.8661107054649553E-2</v>
      </c>
      <c r="F4962" s="2">
        <v>2</v>
      </c>
      <c r="G4962" s="4">
        <v>3.6093259167039538E-2</v>
      </c>
      <c r="H4962" s="4">
        <v>-0.68495739373275155</v>
      </c>
      <c r="I4962" s="4">
        <v>0.25117505088028569</v>
      </c>
    </row>
    <row r="4963" spans="1:9" x14ac:dyDescent="0.25">
      <c r="A4963" t="s">
        <v>194</v>
      </c>
      <c r="B4963" s="3">
        <v>30.958169937133789</v>
      </c>
      <c r="C4963" s="3">
        <v>14.489999771118161</v>
      </c>
      <c r="D4963" s="4">
        <v>-7.9802263426373976E-3</v>
      </c>
      <c r="E4963" s="4">
        <v>5.3818165172230037E-2</v>
      </c>
      <c r="F4963" s="2">
        <v>2</v>
      </c>
      <c r="G4963" s="4">
        <v>3.3369875750476119E-2</v>
      </c>
      <c r="H4963" s="4">
        <v>-0.69078990382651706</v>
      </c>
      <c r="I4963" s="4">
        <v>0.22801154547449179</v>
      </c>
    </row>
    <row r="4964" spans="1:9" x14ac:dyDescent="0.25">
      <c r="A4964" t="s">
        <v>5167</v>
      </c>
      <c r="B4964" s="3">
        <v>31.207210540771481</v>
      </c>
      <c r="C4964" s="3">
        <v>13.75</v>
      </c>
      <c r="D4964" s="4">
        <v>1.9297549126142679E-3</v>
      </c>
      <c r="E4964" s="4">
        <v>2.459015810953602E-2</v>
      </c>
      <c r="F4964" s="2">
        <v>2</v>
      </c>
      <c r="G4964" s="4">
        <v>3.8145465918046677E-2</v>
      </c>
      <c r="H4964" s="4">
        <v>-0.68830248712332409</v>
      </c>
      <c r="I4964" s="4">
        <v>0.23789018937301881</v>
      </c>
    </row>
    <row r="4965" spans="1:9" x14ac:dyDescent="0.25">
      <c r="A4965" t="s">
        <v>5168</v>
      </c>
      <c r="B4965" s="3">
        <v>31.147104263305661</v>
      </c>
      <c r="C4965" s="3">
        <v>13.420000076293951</v>
      </c>
      <c r="D4965" s="4">
        <v>2.7564150506886881E-4</v>
      </c>
      <c r="E4965" s="4">
        <v>-4.5519226473835439E-2</v>
      </c>
      <c r="F4965" s="2">
        <v>2</v>
      </c>
      <c r="G4965" s="4">
        <v>6.3840724863408083E-2</v>
      </c>
      <c r="H4965" s="4">
        <v>-0.68890282841848394</v>
      </c>
      <c r="I4965" s="4">
        <v>0.23550596566621021</v>
      </c>
    </row>
    <row r="4966" spans="1:9" x14ac:dyDescent="0.25">
      <c r="A4966" t="s">
        <v>5169</v>
      </c>
      <c r="B4966" s="3">
        <v>31.138521194458011</v>
      </c>
      <c r="C4966" s="3">
        <v>14.060000419616699</v>
      </c>
      <c r="D4966" s="4">
        <v>3.59881726274125E-3</v>
      </c>
      <c r="E4966" s="4">
        <v>-1.471619000773905E-2</v>
      </c>
      <c r="F4966" s="2">
        <v>2</v>
      </c>
      <c r="G4966" s="4">
        <v>7.5736251452688919E-2</v>
      </c>
      <c r="H4966" s="4">
        <v>-0.68898855608097942</v>
      </c>
      <c r="I4966" s="4">
        <v>0.2351655027880126</v>
      </c>
    </row>
    <row r="4967" spans="1:9" x14ac:dyDescent="0.25">
      <c r="A4967" t="s">
        <v>5170</v>
      </c>
      <c r="B4967" s="3">
        <v>31.026861190795898</v>
      </c>
      <c r="C4967" s="3">
        <v>14.27000045776367</v>
      </c>
      <c r="D4967" s="4">
        <v>-1.230228374963005E-2</v>
      </c>
      <c r="E4967" s="4">
        <v>4.8493814675639728E-2</v>
      </c>
      <c r="F4967" s="2">
        <v>2</v>
      </c>
      <c r="G4967" s="4">
        <v>6.3130651329327492E-2</v>
      </c>
      <c r="H4967" s="4">
        <v>-0.69010381581827018</v>
      </c>
      <c r="I4967" s="4">
        <v>0.2307363077179152</v>
      </c>
    </row>
    <row r="4968" spans="1:9" x14ac:dyDescent="0.25">
      <c r="A4968" t="s">
        <v>5171</v>
      </c>
      <c r="B4968" s="3">
        <v>31.41331672668457</v>
      </c>
      <c r="C4968" s="3">
        <v>13.60999965667725</v>
      </c>
      <c r="D4968" s="4">
        <v>1.9173740625972879E-3</v>
      </c>
      <c r="E4968" s="4">
        <v>3.5768592166995461E-2</v>
      </c>
      <c r="F4968" s="2">
        <v>2</v>
      </c>
      <c r="G4968" s="4">
        <v>6.2743768772663744E-2</v>
      </c>
      <c r="H4968" s="4">
        <v>-0.68624389923852491</v>
      </c>
      <c r="I4968" s="4">
        <v>0.24606576229638419</v>
      </c>
    </row>
    <row r="4969" spans="1:9" x14ac:dyDescent="0.25">
      <c r="A4969" t="s">
        <v>5172</v>
      </c>
      <c r="B4969" s="3">
        <v>31.353200912475589</v>
      </c>
      <c r="C4969" s="3">
        <v>13.14000034332275</v>
      </c>
      <c r="D4969" s="4">
        <v>-5.4477969674644466E-3</v>
      </c>
      <c r="E4969" s="4">
        <v>-1.128665304445642E-2</v>
      </c>
      <c r="F4969" s="2">
        <v>1</v>
      </c>
      <c r="G4969" s="4">
        <v>4.3002011563300517E-2</v>
      </c>
      <c r="H4969" s="4">
        <v>-0.68684433578664317</v>
      </c>
      <c r="I4969" s="4">
        <v>0.2436811602974889</v>
      </c>
    </row>
    <row r="4970" spans="1:9" x14ac:dyDescent="0.25">
      <c r="A4970" t="s">
        <v>5173</v>
      </c>
      <c r="B4970" s="3">
        <v>31.524942398071289</v>
      </c>
      <c r="C4970" s="3">
        <v>13.289999961853029</v>
      </c>
      <c r="D4970" s="4">
        <v>2.4573569778028048E-3</v>
      </c>
      <c r="E4970" s="4">
        <v>-1.4825782999146719E-2</v>
      </c>
      <c r="F4970" s="2">
        <v>2</v>
      </c>
      <c r="G4970" s="4">
        <v>4.3988218855806061E-2</v>
      </c>
      <c r="H4970" s="4">
        <v>-0.68512898241188414</v>
      </c>
      <c r="I4970" s="4">
        <v>0.25049359551496903</v>
      </c>
    </row>
    <row r="4971" spans="1:9" x14ac:dyDescent="0.25">
      <c r="A4971" t="s">
        <v>193</v>
      </c>
      <c r="B4971" s="3">
        <v>31.447664260864261</v>
      </c>
      <c r="C4971" s="3">
        <v>13.489999771118161</v>
      </c>
      <c r="D4971" s="4">
        <v>-1.1339210663190991E-2</v>
      </c>
      <c r="E4971" s="4">
        <v>2.585552566167237E-2</v>
      </c>
      <c r="F4971" s="2">
        <v>2</v>
      </c>
      <c r="G4971" s="4">
        <v>5.7818157857980827E-2</v>
      </c>
      <c r="H4971" s="4">
        <v>-0.68590083618380993</v>
      </c>
      <c r="I4971" s="4">
        <v>0.24742821907651341</v>
      </c>
    </row>
    <row r="4972" spans="1:9" x14ac:dyDescent="0.25">
      <c r="A4972" t="s">
        <v>5174</v>
      </c>
      <c r="B4972" s="3">
        <v>31.808345794677731</v>
      </c>
      <c r="C4972" s="3">
        <v>13.14999961853027</v>
      </c>
      <c r="D4972" s="4">
        <v>-8.0341179369112226E-3</v>
      </c>
      <c r="E4972" s="4">
        <v>6.1339729955463662E-2</v>
      </c>
      <c r="F4972" s="2">
        <v>1</v>
      </c>
      <c r="G4972" s="4">
        <v>7.1790546022913793E-2</v>
      </c>
      <c r="H4972" s="4">
        <v>-0.68229835024924268</v>
      </c>
      <c r="I4972" s="4">
        <v>0.26173530146096402</v>
      </c>
    </row>
    <row r="4973" spans="1:9" x14ac:dyDescent="0.25">
      <c r="A4973" t="s">
        <v>5175</v>
      </c>
      <c r="B4973" s="3">
        <v>32.065967559814453</v>
      </c>
      <c r="C4973" s="3">
        <v>12.39000034332275</v>
      </c>
      <c r="D4973" s="4">
        <v>4.5737565220831389E-3</v>
      </c>
      <c r="E4973" s="4">
        <v>-3.2031237601768403E-2</v>
      </c>
      <c r="F4973" s="2">
        <v>1</v>
      </c>
      <c r="G4973" s="4">
        <v>6.1606216746271203E-2</v>
      </c>
      <c r="H4973" s="4">
        <v>-0.67972522493414589</v>
      </c>
      <c r="I4973" s="4">
        <v>0.27195433257927099</v>
      </c>
    </row>
    <row r="4974" spans="1:9" x14ac:dyDescent="0.25">
      <c r="A4974" t="s">
        <v>5176</v>
      </c>
      <c r="B4974" s="3">
        <v>31.919973373413089</v>
      </c>
      <c r="C4974" s="3">
        <v>12.80000019073486</v>
      </c>
      <c r="D4974" s="4">
        <v>-9.3282716227703899E-3</v>
      </c>
      <c r="E4974" s="4">
        <v>2.481988993575035E-2</v>
      </c>
      <c r="F4974" s="2">
        <v>1</v>
      </c>
      <c r="G4974" s="4">
        <v>7.6168739103437577E-2</v>
      </c>
      <c r="H4974" s="4">
        <v>-0.68118341437201013</v>
      </c>
      <c r="I4974" s="4">
        <v>0.308195650510251</v>
      </c>
    </row>
    <row r="4975" spans="1:9" x14ac:dyDescent="0.25">
      <c r="A4975" t="s">
        <v>5177</v>
      </c>
      <c r="B4975" s="3">
        <v>32.220535278320313</v>
      </c>
      <c r="C4975" s="3">
        <v>12.489999771118161</v>
      </c>
      <c r="D4975" s="4">
        <v>-1.3308620476830679E-3</v>
      </c>
      <c r="E4975" s="4">
        <v>-1.6535436322902108E-2</v>
      </c>
      <c r="F4975" s="2">
        <v>1</v>
      </c>
      <c r="G4975" s="4">
        <v>7.6423545868196996E-2</v>
      </c>
      <c r="H4975" s="4">
        <v>-0.67818140308674457</v>
      </c>
      <c r="I4975" s="4">
        <v>0.36875675553041959</v>
      </c>
    </row>
    <row r="4976" spans="1:9" x14ac:dyDescent="0.25">
      <c r="A4976" t="s">
        <v>5178</v>
      </c>
      <c r="B4976" s="3">
        <v>32.263473510742188</v>
      </c>
      <c r="C4976" s="3">
        <v>12.69999980926514</v>
      </c>
      <c r="D4976" s="4">
        <v>-2.9196780832689839E-3</v>
      </c>
      <c r="E4976" s="4">
        <v>2.419356451322385E-2</v>
      </c>
      <c r="F4976" s="2">
        <v>1</v>
      </c>
      <c r="G4976" s="4">
        <v>6.3651839758698481E-2</v>
      </c>
      <c r="H4976" s="4">
        <v>-0.67775253616716724</v>
      </c>
      <c r="I4976" s="4">
        <v>0.37058080951308309</v>
      </c>
    </row>
    <row r="4977" spans="1:9" x14ac:dyDescent="0.25">
      <c r="A4977" t="s">
        <v>5179</v>
      </c>
      <c r="B4977" s="3">
        <v>32.357948303222663</v>
      </c>
      <c r="C4977" s="3">
        <v>12.39999961853027</v>
      </c>
      <c r="D4977" s="4">
        <v>-9.9841432980866118E-3</v>
      </c>
      <c r="E4977" s="4">
        <v>1.141919959500726E-2</v>
      </c>
      <c r="F4977" s="2">
        <v>1</v>
      </c>
      <c r="G4977" s="4">
        <v>6.348627037046195E-2</v>
      </c>
      <c r="H4977" s="4">
        <v>-0.67680892226078404</v>
      </c>
      <c r="I4977" s="4">
        <v>0.37459418201971523</v>
      </c>
    </row>
    <row r="4978" spans="1:9" x14ac:dyDescent="0.25">
      <c r="A4978" t="s">
        <v>5180</v>
      </c>
      <c r="B4978" s="3">
        <v>32.684272766113281</v>
      </c>
      <c r="C4978" s="3">
        <v>12.260000228881839</v>
      </c>
      <c r="D4978" s="4">
        <v>1.439260657177832E-2</v>
      </c>
      <c r="E4978" s="4">
        <v>2.6800725271739271E-2</v>
      </c>
      <c r="F4978" s="2">
        <v>1</v>
      </c>
      <c r="G4978" s="4">
        <v>4.8990944480276077E-2</v>
      </c>
      <c r="H4978" s="4">
        <v>-0.6735495946338903</v>
      </c>
      <c r="I4978" s="4">
        <v>0.38845673300523259</v>
      </c>
    </row>
    <row r="4979" spans="1:9" x14ac:dyDescent="0.25">
      <c r="A4979" t="s">
        <v>5181</v>
      </c>
      <c r="B4979" s="3">
        <v>32.220535278320313</v>
      </c>
      <c r="C4979" s="3">
        <v>11.939999580383301</v>
      </c>
      <c r="D4979" s="4">
        <v>5.8981332859506796E-3</v>
      </c>
      <c r="E4979" s="4">
        <v>-7.6566179537999712E-2</v>
      </c>
      <c r="F4979" s="2">
        <v>1</v>
      </c>
      <c r="G4979" s="4">
        <v>3.045020480490912E-2</v>
      </c>
      <c r="H4979" s="4">
        <v>-0.67818140308674457</v>
      </c>
      <c r="I4979" s="4">
        <v>0.36875675553041959</v>
      </c>
    </row>
    <row r="4980" spans="1:9" x14ac:dyDescent="0.25">
      <c r="A4980" t="s">
        <v>5182</v>
      </c>
      <c r="B4980" s="3">
        <v>32.031608581542969</v>
      </c>
      <c r="C4980" s="3">
        <v>12.930000305175779</v>
      </c>
      <c r="D4980" s="4">
        <v>-8.242545101203147E-3</v>
      </c>
      <c r="E4980" s="4">
        <v>3.4400024414062542E-2</v>
      </c>
      <c r="F4980" s="2">
        <v>1</v>
      </c>
      <c r="G4980" s="4">
        <v>3.3971509212338269E-2</v>
      </c>
      <c r="H4980" s="4">
        <v>-0.68006840229241106</v>
      </c>
      <c r="I4980" s="4">
        <v>0.36073098282738081</v>
      </c>
    </row>
    <row r="4981" spans="1:9" x14ac:dyDescent="0.25">
      <c r="A4981" t="s">
        <v>5183</v>
      </c>
      <c r="B4981" s="3">
        <v>32.297824859619141</v>
      </c>
      <c r="C4981" s="3">
        <v>12.5</v>
      </c>
      <c r="D4981" s="4">
        <v>-5.3133081074163702E-4</v>
      </c>
      <c r="E4981" s="4">
        <v>3.820598335584835E-2</v>
      </c>
      <c r="F4981" s="2">
        <v>1</v>
      </c>
      <c r="G4981" s="4">
        <v>3.6870988280479411E-2</v>
      </c>
      <c r="H4981" s="4">
        <v>-0.67740943501126882</v>
      </c>
      <c r="I4981" s="4">
        <v>0.37204008510955511</v>
      </c>
    </row>
    <row r="4982" spans="1:9" x14ac:dyDescent="0.25">
      <c r="A4982" t="s">
        <v>5184</v>
      </c>
      <c r="B4982" s="3">
        <v>32.314994812011719</v>
      </c>
      <c r="C4982" s="3">
        <v>12.039999961853029</v>
      </c>
      <c r="D4982" s="4">
        <v>1.1015125814733739E-2</v>
      </c>
      <c r="E4982" s="4">
        <v>-3.311255141196678E-3</v>
      </c>
      <c r="F4982" s="2">
        <v>1</v>
      </c>
      <c r="G4982" s="4">
        <v>2.5381737993783519E-2</v>
      </c>
      <c r="H4982" s="4">
        <v>-0.67723794158509465</v>
      </c>
      <c r="I4982" s="4">
        <v>0.37276947983023462</v>
      </c>
    </row>
    <row r="4983" spans="1:9" x14ac:dyDescent="0.25">
      <c r="A4983" t="s">
        <v>5185</v>
      </c>
      <c r="B4983" s="3">
        <v>31.962919235229489</v>
      </c>
      <c r="C4983" s="3">
        <v>12.079999923706049</v>
      </c>
      <c r="D4983" s="4">
        <v>-1.0632449211724789E-2</v>
      </c>
      <c r="E4983" s="4">
        <v>5.1349013432615109E-2</v>
      </c>
      <c r="F4983" s="2">
        <v>1</v>
      </c>
      <c r="G4983" s="4">
        <v>2.7522433437321411E-2</v>
      </c>
      <c r="H4983" s="4">
        <v>-0.68075447125006627</v>
      </c>
      <c r="I4983" s="4">
        <v>0.35781299881540202</v>
      </c>
    </row>
    <row r="4984" spans="1:9" x14ac:dyDescent="0.25">
      <c r="A4984" t="s">
        <v>5186</v>
      </c>
      <c r="B4984" s="3">
        <v>32.306415557861328</v>
      </c>
      <c r="C4984" s="3">
        <v>11.489999771118161</v>
      </c>
      <c r="D4984" s="4">
        <v>5.6138609335101286E-3</v>
      </c>
      <c r="E4984" s="4">
        <v>-6.914427468986184E-3</v>
      </c>
      <c r="F4984" s="2">
        <v>1</v>
      </c>
      <c r="G4984" s="4">
        <v>3.57326303976786E-2</v>
      </c>
      <c r="H4984" s="4">
        <v>-0.6773236311464067</v>
      </c>
      <c r="I4984" s="4">
        <v>0.37240502554745109</v>
      </c>
    </row>
    <row r="4985" spans="1:9" x14ac:dyDescent="0.25">
      <c r="A4985" t="s">
        <v>5187</v>
      </c>
      <c r="B4985" s="3">
        <v>32.126064300537109</v>
      </c>
      <c r="C4985" s="3">
        <v>11.569999694824221</v>
      </c>
      <c r="D4985" s="4">
        <v>1.272274544967078E-2</v>
      </c>
      <c r="E4985" s="4">
        <v>-6.6182455672041396E-2</v>
      </c>
      <c r="F4985" s="2">
        <v>1</v>
      </c>
      <c r="G4985" s="4">
        <v>3.2484504435561952E-2</v>
      </c>
      <c r="H4985" s="4">
        <v>-0.67912497889194445</v>
      </c>
      <c r="I4985" s="4">
        <v>0.36474354507549189</v>
      </c>
    </row>
    <row r="4986" spans="1:9" x14ac:dyDescent="0.25">
      <c r="A4986" t="s">
        <v>5188</v>
      </c>
      <c r="B4986" s="3">
        <v>31.722467422485352</v>
      </c>
      <c r="C4986" s="3">
        <v>12.39000034332275</v>
      </c>
      <c r="D4986" s="4">
        <v>1.3557553766465611E-3</v>
      </c>
      <c r="E4986" s="4">
        <v>-5.7077624079448497E-2</v>
      </c>
      <c r="F4986" s="2">
        <v>1</v>
      </c>
      <c r="G4986" s="4">
        <v>2.56823463177871E-2</v>
      </c>
      <c r="H4986" s="4">
        <v>-0.68315610313898878</v>
      </c>
      <c r="I4986" s="4">
        <v>0.34759839374350793</v>
      </c>
    </row>
    <row r="4987" spans="1:9" x14ac:dyDescent="0.25">
      <c r="A4987" t="s">
        <v>5189</v>
      </c>
      <c r="B4987" s="3">
        <v>31.67951774597168</v>
      </c>
      <c r="C4987" s="3">
        <v>13.14000034332275</v>
      </c>
      <c r="D4987" s="4">
        <v>-1.2316319648322249E-2</v>
      </c>
      <c r="E4987" s="4">
        <v>0.17531305766061481</v>
      </c>
      <c r="F4987" s="2">
        <v>1</v>
      </c>
      <c r="G4987" s="4">
        <v>2.1764772756074361E-2</v>
      </c>
      <c r="H4987" s="4">
        <v>-0.68358508436211607</v>
      </c>
      <c r="I4987" s="4">
        <v>0.34577385360573148</v>
      </c>
    </row>
    <row r="4988" spans="1:9" x14ac:dyDescent="0.25">
      <c r="A4988" t="s">
        <v>5190</v>
      </c>
      <c r="B4988" s="3">
        <v>32.074558258056641</v>
      </c>
      <c r="C4988" s="3">
        <v>11.180000305175779</v>
      </c>
      <c r="D4988" s="4">
        <v>-3.2023084314296568E-3</v>
      </c>
      <c r="E4988" s="4">
        <v>-5.0127453665366417E-2</v>
      </c>
      <c r="F4988" s="2">
        <v>1</v>
      </c>
      <c r="G4988" s="4">
        <v>2.2998679664645531E-2</v>
      </c>
      <c r="H4988" s="4">
        <v>-0.67963942106928377</v>
      </c>
      <c r="I4988" s="4">
        <v>0.36255552296515742</v>
      </c>
    </row>
    <row r="4989" spans="1:9" x14ac:dyDescent="0.25">
      <c r="A4989" t="s">
        <v>5191</v>
      </c>
      <c r="B4989" s="3">
        <v>32.177600860595703</v>
      </c>
      <c r="C4989" s="3">
        <v>11.77000045776367</v>
      </c>
      <c r="D4989" s="4">
        <v>-1.3428224827765621E-2</v>
      </c>
      <c r="E4989" s="4">
        <v>6.0360365159305651E-2</v>
      </c>
      <c r="F4989" s="2">
        <v>1</v>
      </c>
      <c r="G4989" s="4">
        <v>2.295472783205876E-2</v>
      </c>
      <c r="H4989" s="4">
        <v>-0.67861023190513836</v>
      </c>
      <c r="I4989" s="4">
        <v>0.36693286359945998</v>
      </c>
    </row>
    <row r="4990" spans="1:9" x14ac:dyDescent="0.25">
      <c r="A4990" t="s">
        <v>5192</v>
      </c>
      <c r="B4990" s="3">
        <v>32.615570068359382</v>
      </c>
      <c r="C4990" s="3">
        <v>11.10000038146973</v>
      </c>
      <c r="D4990" s="4">
        <v>-3.6722065366511241E-3</v>
      </c>
      <c r="E4990" s="4">
        <v>-1.508430074435674E-2</v>
      </c>
      <c r="F4990" s="2">
        <v>1</v>
      </c>
      <c r="G4990" s="4">
        <v>2.1138644443601699E-2</v>
      </c>
      <c r="H4990" s="4">
        <v>-0.67423579694568714</v>
      </c>
      <c r="I4990" s="4">
        <v>0.38553818181228888</v>
      </c>
    </row>
    <row r="4991" spans="1:9" x14ac:dyDescent="0.25">
      <c r="A4991" t="s">
        <v>5193</v>
      </c>
      <c r="B4991" s="3">
        <v>32.735782623291023</v>
      </c>
      <c r="C4991" s="3">
        <v>11.27000045776367</v>
      </c>
      <c r="D4991" s="4">
        <v>6.6011253912365842E-3</v>
      </c>
      <c r="E4991" s="4">
        <v>-2.1701388026553189E-2</v>
      </c>
      <c r="F4991" s="2">
        <v>1</v>
      </c>
      <c r="G4991" s="4">
        <v>2.7913612982332529E-2</v>
      </c>
      <c r="H4991" s="4">
        <v>-0.67303511435536767</v>
      </c>
      <c r="I4991" s="4">
        <v>0.39064491716727151</v>
      </c>
    </row>
    <row r="4992" spans="1:9" x14ac:dyDescent="0.25">
      <c r="A4992" t="s">
        <v>5194</v>
      </c>
      <c r="B4992" s="3">
        <v>32.521106719970703</v>
      </c>
      <c r="C4992" s="3">
        <v>11.52000045776367</v>
      </c>
      <c r="D4992" s="4">
        <v>4.5096348035922329E-3</v>
      </c>
      <c r="E4992" s="4">
        <v>7.8740288875702724E-3</v>
      </c>
      <c r="F4992" s="2">
        <v>1</v>
      </c>
      <c r="G4992" s="4">
        <v>3.4994568387090252E-2</v>
      </c>
      <c r="H4992" s="4">
        <v>-0.67517929654852049</v>
      </c>
      <c r="I4992" s="4">
        <v>0.38152529546076969</v>
      </c>
    </row>
    <row r="4993" spans="1:9" x14ac:dyDescent="0.25">
      <c r="A4993" t="s">
        <v>5195</v>
      </c>
      <c r="B4993" s="3">
        <v>32.375106811523438</v>
      </c>
      <c r="C4993" s="3">
        <v>11.430000305175779</v>
      </c>
      <c r="D4993" s="4">
        <v>1.4804569223654701E-2</v>
      </c>
      <c r="E4993" s="4">
        <v>-6.9504710786462143E-3</v>
      </c>
      <c r="F4993" s="2">
        <v>1</v>
      </c>
      <c r="G4993" s="4">
        <v>2.1773611435421451E-2</v>
      </c>
      <c r="H4993" s="4">
        <v>-0.67663754313815971</v>
      </c>
      <c r="I4993" s="4">
        <v>0.38829790888500582</v>
      </c>
    </row>
    <row r="4994" spans="1:9" x14ac:dyDescent="0.25">
      <c r="A4994" t="s">
        <v>5196</v>
      </c>
      <c r="B4994" s="3">
        <v>31.902799606323239</v>
      </c>
      <c r="C4994" s="3">
        <v>11.510000228881839</v>
      </c>
      <c r="D4994" s="4">
        <v>1.077791105194903E-3</v>
      </c>
      <c r="E4994" s="4">
        <v>-4.0833314259847042E-2</v>
      </c>
      <c r="F4994" s="2">
        <v>1</v>
      </c>
      <c r="G4994" s="4">
        <v>-1.974539938817466E-3</v>
      </c>
      <c r="H4994" s="4">
        <v>-0.68135494589936774</v>
      </c>
      <c r="I4994" s="4">
        <v>0.36804459793384742</v>
      </c>
    </row>
    <row r="4995" spans="1:9" x14ac:dyDescent="0.25">
      <c r="A4995" t="s">
        <v>5197</v>
      </c>
      <c r="B4995" s="3">
        <v>31.868452072143551</v>
      </c>
      <c r="C4995" s="3">
        <v>12</v>
      </c>
      <c r="D4995" s="4">
        <v>-1.6692730083908262E-2</v>
      </c>
      <c r="E4995" s="4">
        <v>3.4482724601393011E-2</v>
      </c>
      <c r="F4995" s="2">
        <v>1</v>
      </c>
      <c r="G4995" s="4">
        <v>7.6772436032166444E-3</v>
      </c>
      <c r="H4995" s="4">
        <v>-0.68169800895408295</v>
      </c>
      <c r="I4995" s="4">
        <v>0.36657171909040082</v>
      </c>
    </row>
    <row r="4996" spans="1:9" x14ac:dyDescent="0.25">
      <c r="A4996" t="s">
        <v>5198</v>
      </c>
      <c r="B4996" s="3">
        <v>32.409454345703118</v>
      </c>
      <c r="C4996" s="3">
        <v>11.60000038146973</v>
      </c>
      <c r="D4996" s="4">
        <v>1.857623254004626E-3</v>
      </c>
      <c r="E4996" s="4">
        <v>-1.1082622833744501E-2</v>
      </c>
      <c r="F4996" s="2">
        <v>1</v>
      </c>
      <c r="G4996" s="4">
        <v>2.6440067091155321E-2</v>
      </c>
      <c r="H4996" s="4">
        <v>-0.67629448008344462</v>
      </c>
      <c r="I4996" s="4">
        <v>0.38977078772845242</v>
      </c>
    </row>
    <row r="4997" spans="1:9" x14ac:dyDescent="0.25">
      <c r="A4997" t="s">
        <v>5199</v>
      </c>
      <c r="B4997" s="3">
        <v>32.349361419677727</v>
      </c>
      <c r="C4997" s="3">
        <v>11.72999954223633</v>
      </c>
      <c r="D4997" s="4">
        <v>-2.1186849538419321E-3</v>
      </c>
      <c r="E4997" s="4">
        <v>4.6387109930403847E-2</v>
      </c>
      <c r="F4997" s="2">
        <v>1</v>
      </c>
      <c r="G4997" s="4">
        <v>2.4260599846883672E-2</v>
      </c>
      <c r="H4997" s="4">
        <v>-0.67689468802446284</v>
      </c>
      <c r="I4997" s="4">
        <v>0.38719390407443027</v>
      </c>
    </row>
    <row r="4998" spans="1:9" x14ac:dyDescent="0.25">
      <c r="A4998" t="s">
        <v>5200</v>
      </c>
      <c r="B4998" s="3">
        <v>32.418045043945313</v>
      </c>
      <c r="C4998" s="3">
        <v>11.210000038146971</v>
      </c>
      <c r="D4998" s="4">
        <v>1.6150477198870972E-2</v>
      </c>
      <c r="E4998" s="4">
        <v>-4.9194226088436377E-2</v>
      </c>
      <c r="F4998" s="2">
        <v>1</v>
      </c>
      <c r="G4998" s="4">
        <v>4.501111236334121E-2</v>
      </c>
      <c r="H4998" s="4">
        <v>-0.6762086762185826</v>
      </c>
      <c r="I4998" s="4">
        <v>0.39013917101981649</v>
      </c>
    </row>
    <row r="4999" spans="1:9" x14ac:dyDescent="0.25">
      <c r="A4999" t="s">
        <v>5201</v>
      </c>
      <c r="B4999" s="3">
        <v>31.902799606323239</v>
      </c>
      <c r="C4999" s="3">
        <v>11.789999961853029</v>
      </c>
      <c r="D4999" s="4">
        <v>-1.1442587415902089E-2</v>
      </c>
      <c r="E4999" s="4">
        <v>1.114923809109403E-2</v>
      </c>
      <c r="F4999" s="2">
        <v>1</v>
      </c>
      <c r="G4999" s="4">
        <v>3.236475261983407E-2</v>
      </c>
      <c r="H4999" s="4">
        <v>-0.68135494589936774</v>
      </c>
      <c r="I4999" s="4">
        <v>0.36804459793384742</v>
      </c>
    </row>
    <row r="5000" spans="1:9" x14ac:dyDescent="0.25">
      <c r="A5000" t="s">
        <v>5202</v>
      </c>
      <c r="B5000" s="3">
        <v>32.272075653076172</v>
      </c>
      <c r="C5000" s="3">
        <v>11.659999847412109</v>
      </c>
      <c r="D5000" s="4">
        <v>1.59961261694308E-3</v>
      </c>
      <c r="E5000" s="4">
        <v>-3.075643339750089E-2</v>
      </c>
      <c r="F5000" s="2">
        <v>1</v>
      </c>
      <c r="G5000" s="4">
        <v>2.7347958548236129E-2</v>
      </c>
      <c r="H5000" s="4">
        <v>-0.67766661799875516</v>
      </c>
      <c r="I5000" s="4">
        <v>0.38387976309617322</v>
      </c>
    </row>
    <row r="5001" spans="1:9" x14ac:dyDescent="0.25">
      <c r="A5001" t="s">
        <v>5203</v>
      </c>
      <c r="B5001" s="3">
        <v>32.220535278320313</v>
      </c>
      <c r="C5001" s="3">
        <v>12.02999973297119</v>
      </c>
      <c r="D5001" s="4">
        <v>3.2084207355695948E-3</v>
      </c>
      <c r="E5001" s="4">
        <v>-6.1622463389915061E-2</v>
      </c>
      <c r="F5001" s="2">
        <v>1</v>
      </c>
      <c r="G5001" s="4">
        <v>2.459730057631648E-2</v>
      </c>
      <c r="H5001" s="4">
        <v>-0.67818140308674457</v>
      </c>
      <c r="I5001" s="4">
        <v>0.38166962692849138</v>
      </c>
    </row>
    <row r="5002" spans="1:9" x14ac:dyDescent="0.25">
      <c r="A5002" t="s">
        <v>5204</v>
      </c>
      <c r="B5002" s="3">
        <v>32.117488861083977</v>
      </c>
      <c r="C5002" s="3">
        <v>12.819999694824221</v>
      </c>
      <c r="D5002" s="4">
        <v>1.3000832295345431E-2</v>
      </c>
      <c r="E5002" s="4">
        <v>-3.1722060691431131E-2</v>
      </c>
      <c r="F5002" s="2">
        <v>1</v>
      </c>
      <c r="G5002" s="4">
        <v>1.8565079460325821E-2</v>
      </c>
      <c r="H5002" s="4">
        <v>-0.6792106303520733</v>
      </c>
      <c r="I5002" s="4">
        <v>0.37725082681764932</v>
      </c>
    </row>
    <row r="5003" spans="1:9" x14ac:dyDescent="0.25">
      <c r="A5003" t="s">
        <v>5205</v>
      </c>
      <c r="B5003" s="3">
        <v>31.705293655395511</v>
      </c>
      <c r="C5003" s="3">
        <v>13.239999771118161</v>
      </c>
      <c r="D5003" s="4">
        <v>-4.8517257834425056E-3</v>
      </c>
      <c r="E5003" s="4">
        <v>0</v>
      </c>
      <c r="F5003" s="2">
        <v>2</v>
      </c>
      <c r="G5003" s="4">
        <v>9.0198988723622087E-4</v>
      </c>
      <c r="H5003" s="4">
        <v>-0.68332763466634638</v>
      </c>
      <c r="I5003" s="4">
        <v>0.35957521742302467</v>
      </c>
    </row>
    <row r="5004" spans="1:9" x14ac:dyDescent="0.25">
      <c r="A5004" t="s">
        <v>5206</v>
      </c>
      <c r="B5004" s="3">
        <v>31.859869003295898</v>
      </c>
      <c r="C5004" s="3">
        <v>13.239999771118161</v>
      </c>
      <c r="D5004" s="4">
        <v>-1.345668830231239E-3</v>
      </c>
      <c r="E5004" s="4">
        <v>-1.4880938653975219E-2</v>
      </c>
      <c r="F5004" s="2">
        <v>2</v>
      </c>
      <c r="G5004" s="4">
        <v>9.5777768644591532E-3</v>
      </c>
      <c r="H5004" s="4">
        <v>-0.68178373661657832</v>
      </c>
      <c r="I5004" s="4">
        <v>0.36620366296004159</v>
      </c>
    </row>
    <row r="5005" spans="1:9" x14ac:dyDescent="0.25">
      <c r="A5005" t="s">
        <v>5207</v>
      </c>
      <c r="B5005" s="3">
        <v>31.902799606323239</v>
      </c>
      <c r="C5005" s="3">
        <v>13.439999580383301</v>
      </c>
      <c r="D5005" s="4">
        <v>1.1985976167083299E-2</v>
      </c>
      <c r="E5005" s="4">
        <v>-4.4096786680629441E-2</v>
      </c>
      <c r="F5005" s="2">
        <v>2</v>
      </c>
      <c r="G5005" s="4">
        <v>-6.2052699668830869E-3</v>
      </c>
      <c r="H5005" s="4">
        <v>-0.68135494589936774</v>
      </c>
      <c r="I5005" s="4">
        <v>0.36804459793384742</v>
      </c>
    </row>
    <row r="5006" spans="1:9" x14ac:dyDescent="0.25">
      <c r="A5006" t="s">
        <v>5208</v>
      </c>
      <c r="B5006" s="3">
        <v>31.524942398071289</v>
      </c>
      <c r="C5006" s="3">
        <v>14.060000419616699</v>
      </c>
      <c r="D5006" s="4">
        <v>4.9274319185739213E-3</v>
      </c>
      <c r="E5006" s="4">
        <v>-4.0272983909658611E-2</v>
      </c>
      <c r="F5006" s="2">
        <v>2</v>
      </c>
      <c r="G5006" s="4">
        <v>-3.9606295588945913E-2</v>
      </c>
      <c r="H5006" s="4">
        <v>-0.68512898241188414</v>
      </c>
      <c r="I5006" s="4">
        <v>0.35184145843141362</v>
      </c>
    </row>
    <row r="5007" spans="1:9" x14ac:dyDescent="0.25">
      <c r="A5007" t="s">
        <v>5209</v>
      </c>
      <c r="B5007" s="3">
        <v>31.370367050170898</v>
      </c>
      <c r="C5007" s="3">
        <v>14.64999961853027</v>
      </c>
      <c r="D5007" s="4">
        <v>-1.403529343424437E-2</v>
      </c>
      <c r="E5007" s="4">
        <v>2.019498389877605E-2</v>
      </c>
      <c r="F5007" s="2">
        <v>2</v>
      </c>
      <c r="G5007" s="4">
        <v>-2.9732285252014878E-2</v>
      </c>
      <c r="H5007" s="4">
        <v>-0.6866728804616522</v>
      </c>
      <c r="I5007" s="4">
        <v>0.34521301289439671</v>
      </c>
    </row>
    <row r="5008" spans="1:9" x14ac:dyDescent="0.25">
      <c r="A5008" t="s">
        <v>5210</v>
      </c>
      <c r="B5008" s="3">
        <v>31.816926956176761</v>
      </c>
      <c r="C5008" s="3">
        <v>14.35999965667725</v>
      </c>
      <c r="D5008" s="4">
        <v>-8.0322634471565735E-3</v>
      </c>
      <c r="E5008" s="4">
        <v>3.8322468249816673E-2</v>
      </c>
      <c r="F5008" s="2">
        <v>2</v>
      </c>
      <c r="G5008" s="4">
        <v>-1.9532029250581728E-2</v>
      </c>
      <c r="H5008" s="4">
        <v>-0.68221264163733886</v>
      </c>
      <c r="I5008" s="4">
        <v>0.3643622372447286</v>
      </c>
    </row>
    <row r="5009" spans="1:9" x14ac:dyDescent="0.25">
      <c r="A5009" t="s">
        <v>5211</v>
      </c>
      <c r="B5009" s="3">
        <v>32.074558258056641</v>
      </c>
      <c r="C5009" s="3">
        <v>13.829999923706049</v>
      </c>
      <c r="D5009" s="4">
        <v>-1.917027608081201E-2</v>
      </c>
      <c r="E5009" s="4">
        <v>4.9317117107730242E-2</v>
      </c>
      <c r="F5009" s="2">
        <v>2</v>
      </c>
      <c r="G5009" s="4">
        <v>-1.751555143623806E-2</v>
      </c>
      <c r="H5009" s="4">
        <v>-0.67963942106928377</v>
      </c>
      <c r="I5009" s="4">
        <v>0.37540989184384349</v>
      </c>
    </row>
    <row r="5010" spans="1:9" x14ac:dyDescent="0.25">
      <c r="A5010" t="s">
        <v>5212</v>
      </c>
      <c r="B5010" s="3">
        <v>32.701454162597663</v>
      </c>
      <c r="C5010" s="3">
        <v>13.180000305175779</v>
      </c>
      <c r="D5010" s="4">
        <v>-1.6528647816805742E-2</v>
      </c>
      <c r="E5010" s="4">
        <v>5.6936649794967709E-2</v>
      </c>
      <c r="F5010" s="2">
        <v>1</v>
      </c>
      <c r="G5010" s="4">
        <v>-2.4723819218577252E-3</v>
      </c>
      <c r="H5010" s="4">
        <v>-0.67337798690416606</v>
      </c>
      <c r="I5010" s="4">
        <v>0.40229222086377692</v>
      </c>
    </row>
    <row r="5011" spans="1:9" x14ac:dyDescent="0.25">
      <c r="A5011" t="s">
        <v>5213</v>
      </c>
      <c r="B5011" s="3">
        <v>33.251049041748047</v>
      </c>
      <c r="C5011" s="3">
        <v>12.47000026702881</v>
      </c>
      <c r="D5011" s="4">
        <v>7.5458180648833029E-3</v>
      </c>
      <c r="E5011" s="4">
        <v>3.2180177691847329E-3</v>
      </c>
      <c r="F5011" s="2">
        <v>1</v>
      </c>
      <c r="G5011" s="4">
        <v>1.3503986955060171E-2</v>
      </c>
      <c r="H5011" s="4">
        <v>-0.66788863511807406</v>
      </c>
      <c r="I5011" s="4">
        <v>0.42585975458344388</v>
      </c>
    </row>
    <row r="5012" spans="1:9" x14ac:dyDescent="0.25">
      <c r="A5012" t="s">
        <v>5214</v>
      </c>
      <c r="B5012" s="3">
        <v>33.002021789550781</v>
      </c>
      <c r="C5012" s="3">
        <v>12.430000305175779</v>
      </c>
      <c r="D5012" s="4">
        <v>9.4566824064121757E-3</v>
      </c>
      <c r="E5012" s="4">
        <v>-3.1931451911195952E-2</v>
      </c>
      <c r="F5012" s="2">
        <v>1</v>
      </c>
      <c r="G5012" s="4">
        <v>1.6187882093158908E-2</v>
      </c>
      <c r="H5012" s="4">
        <v>-0.67037591846712541</v>
      </c>
      <c r="I5012" s="4">
        <v>0.41518105580745129</v>
      </c>
    </row>
    <row r="5013" spans="1:9" x14ac:dyDescent="0.25">
      <c r="A5013" t="s">
        <v>5215</v>
      </c>
      <c r="B5013" s="3">
        <v>32.692855834960938</v>
      </c>
      <c r="C5013" s="3">
        <v>12.840000152587891</v>
      </c>
      <c r="D5013" s="4">
        <v>-1.321904644351835E-2</v>
      </c>
      <c r="E5013" s="4">
        <v>2.229297162553245E-2</v>
      </c>
      <c r="F5013" s="2">
        <v>1</v>
      </c>
      <c r="G5013" s="4">
        <v>9.3129818100192718E-3</v>
      </c>
      <c r="H5013" s="4">
        <v>-0.67346386697139482</v>
      </c>
      <c r="I5013" s="4">
        <v>0.40192351041140828</v>
      </c>
    </row>
    <row r="5014" spans="1:9" x14ac:dyDescent="0.25">
      <c r="A5014" t="s">
        <v>5216</v>
      </c>
      <c r="B5014" s="3">
        <v>33.130813598632813</v>
      </c>
      <c r="C5014" s="3">
        <v>12.560000419616699</v>
      </c>
      <c r="D5014" s="4">
        <v>8.3633944463086252E-3</v>
      </c>
      <c r="E5014" s="4">
        <v>-4.7763395057537461E-2</v>
      </c>
      <c r="F5014" s="2">
        <v>1</v>
      </c>
      <c r="G5014" s="4">
        <v>2.6337082369485291E-2</v>
      </c>
      <c r="H5014" s="4">
        <v>-0.66908954631549367</v>
      </c>
      <c r="I5014" s="4">
        <v>0.42070386072886889</v>
      </c>
    </row>
    <row r="5015" spans="1:9" x14ac:dyDescent="0.25">
      <c r="A5015" t="s">
        <v>5217</v>
      </c>
      <c r="B5015" s="3">
        <v>32.856025695800781</v>
      </c>
      <c r="C5015" s="3">
        <v>13.189999580383301</v>
      </c>
      <c r="D5015" s="4">
        <v>-7.0073174471597674E-3</v>
      </c>
      <c r="E5015" s="4">
        <v>-3.0234288161030691E-3</v>
      </c>
      <c r="F5015" s="2">
        <v>1</v>
      </c>
      <c r="G5015" s="4">
        <v>7.7341428893515918E-3</v>
      </c>
      <c r="H5015" s="4">
        <v>-0.67183412695558131</v>
      </c>
      <c r="I5015" s="4">
        <v>0.40892050282029141</v>
      </c>
    </row>
    <row r="5016" spans="1:9" x14ac:dyDescent="0.25">
      <c r="A5016" t="s">
        <v>5218</v>
      </c>
      <c r="B5016" s="3">
        <v>33.087882995605469</v>
      </c>
      <c r="C5016" s="3">
        <v>13.22999954223633</v>
      </c>
      <c r="D5016" s="4">
        <v>-5.1922635503565129E-4</v>
      </c>
      <c r="E5016" s="4">
        <v>-1.9273553246345609E-2</v>
      </c>
      <c r="F5016" s="2">
        <v>2</v>
      </c>
      <c r="G5016" s="4">
        <v>3.0984116826141769E-2</v>
      </c>
      <c r="H5016" s="4">
        <v>-0.66951833703270425</v>
      </c>
      <c r="I5016" s="4">
        <v>0.41886292575506312</v>
      </c>
    </row>
    <row r="5017" spans="1:9" x14ac:dyDescent="0.25">
      <c r="A5017" t="s">
        <v>5219</v>
      </c>
      <c r="B5017" s="3">
        <v>33.105072021484382</v>
      </c>
      <c r="C5017" s="3">
        <v>13.489999771118161</v>
      </c>
      <c r="D5017" s="4">
        <v>5.2155214901794533E-3</v>
      </c>
      <c r="E5017" s="4">
        <v>-6.6274044987865146E-3</v>
      </c>
      <c r="F5017" s="2">
        <v>2</v>
      </c>
      <c r="G5017" s="4">
        <v>2.473012896659044E-2</v>
      </c>
      <c r="H5017" s="4">
        <v>-0.66934665310061336</v>
      </c>
      <c r="I5017" s="4">
        <v>0.41960001949879588</v>
      </c>
    </row>
    <row r="5018" spans="1:9" x14ac:dyDescent="0.25">
      <c r="A5018" t="s">
        <v>192</v>
      </c>
      <c r="B5018" s="3">
        <v>32.933307647705078</v>
      </c>
      <c r="C5018" s="3">
        <v>13.579999923706049</v>
      </c>
      <c r="D5018" s="4">
        <v>-4.9297836340080892E-3</v>
      </c>
      <c r="E5018" s="4">
        <v>-3.6195899457684873E-2</v>
      </c>
      <c r="F5018" s="2">
        <v>2</v>
      </c>
      <c r="G5018" s="4">
        <v>2.7529505888323591E-2</v>
      </c>
      <c r="H5018" s="4">
        <v>-0.67106223508247231</v>
      </c>
      <c r="I5018" s="4">
        <v>0.41223448021804621</v>
      </c>
    </row>
    <row r="5019" spans="1:9" x14ac:dyDescent="0.25">
      <c r="A5019" t="s">
        <v>5220</v>
      </c>
      <c r="B5019" s="3">
        <v>33.096466064453118</v>
      </c>
      <c r="C5019" s="3">
        <v>14.090000152587891</v>
      </c>
      <c r="D5019" s="4">
        <v>-6.1890676490489183E-3</v>
      </c>
      <c r="E5019" s="4">
        <v>7.8684273214193468E-3</v>
      </c>
      <c r="F5019" s="2">
        <v>2</v>
      </c>
      <c r="G5019" s="4">
        <v>4.2022460668967858E-2</v>
      </c>
      <c r="H5019" s="4">
        <v>-0.66943260937020876</v>
      </c>
      <c r="I5019" s="4">
        <v>0.41923098188542229</v>
      </c>
    </row>
    <row r="5020" spans="1:9" x14ac:dyDescent="0.25">
      <c r="A5020" t="s">
        <v>5221</v>
      </c>
      <c r="B5020" s="3">
        <v>33.302577972412109</v>
      </c>
      <c r="C5020" s="3">
        <v>13.97999954223633</v>
      </c>
      <c r="D5020" s="4">
        <v>-1.8227973257782141E-2</v>
      </c>
      <c r="E5020" s="4">
        <v>-7.1022998587776387E-3</v>
      </c>
      <c r="F5020" s="2">
        <v>2</v>
      </c>
      <c r="G5020" s="4">
        <v>5.5578794356242023E-2</v>
      </c>
      <c r="H5020" s="4">
        <v>-0.66737396433363472</v>
      </c>
      <c r="I5020" s="4">
        <v>0.42806940000961857</v>
      </c>
    </row>
    <row r="5021" spans="1:9" x14ac:dyDescent="0.25">
      <c r="A5021" t="s">
        <v>5222</v>
      </c>
      <c r="B5021" s="3">
        <v>33.920886993408203</v>
      </c>
      <c r="C5021" s="3">
        <v>14.079999923706049</v>
      </c>
      <c r="D5021" s="4">
        <v>-1.052120531789835E-2</v>
      </c>
      <c r="E5021" s="4">
        <v>5.944318766896961E-2</v>
      </c>
      <c r="F5021" s="2">
        <v>2</v>
      </c>
      <c r="G5021" s="4">
        <v>9.6763832939373184E-2</v>
      </c>
      <c r="H5021" s="4">
        <v>-0.66119829593219581</v>
      </c>
      <c r="I5021" s="4">
        <v>0.45458350931869052</v>
      </c>
    </row>
    <row r="5022" spans="1:9" x14ac:dyDescent="0.25">
      <c r="A5022" t="s">
        <v>5223</v>
      </c>
      <c r="B5022" s="3">
        <v>34.281570434570313</v>
      </c>
      <c r="C5022" s="3">
        <v>13.289999961853029</v>
      </c>
      <c r="D5022" s="4">
        <v>-1.750298390496341E-3</v>
      </c>
      <c r="E5022" s="4">
        <v>5.8120980720365763E-2</v>
      </c>
      <c r="F5022" s="2">
        <v>2</v>
      </c>
      <c r="G5022" s="4">
        <v>0.105385723209531</v>
      </c>
      <c r="H5022" s="4">
        <v>-0.65759579094703691</v>
      </c>
      <c r="I5022" s="4">
        <v>0.47005020939940101</v>
      </c>
    </row>
    <row r="5023" spans="1:9" x14ac:dyDescent="0.25">
      <c r="A5023" t="s">
        <v>5224</v>
      </c>
      <c r="B5023" s="3">
        <v>34.341678619384773</v>
      </c>
      <c r="C5023" s="3">
        <v>12.560000419616699</v>
      </c>
      <c r="D5023" s="4">
        <v>-7.491219544790706E-4</v>
      </c>
      <c r="E5023" s="4">
        <v>8.0895055362764312E-2</v>
      </c>
      <c r="F5023" s="2">
        <v>1</v>
      </c>
      <c r="G5023" s="4">
        <v>0.1042947080556664</v>
      </c>
      <c r="H5023" s="4">
        <v>-0.65699543060128551</v>
      </c>
      <c r="I5023" s="4">
        <v>0.47262774737543262</v>
      </c>
    </row>
    <row r="5024" spans="1:9" x14ac:dyDescent="0.25">
      <c r="A5024" t="s">
        <v>5225</v>
      </c>
      <c r="B5024" s="3">
        <v>34.367424011230469</v>
      </c>
      <c r="C5024" s="3">
        <v>11.61999988555908</v>
      </c>
      <c r="D5024" s="4">
        <v>1.250060291403621E-3</v>
      </c>
      <c r="E5024" s="4">
        <v>-3.1666676203409787E-2</v>
      </c>
      <c r="F5024" s="2">
        <v>1</v>
      </c>
      <c r="G5024" s="4">
        <v>0.10876233728785389</v>
      </c>
      <c r="H5024" s="4">
        <v>-0.65673828571498238</v>
      </c>
      <c r="I5024" s="4">
        <v>0.47373175218600799</v>
      </c>
    </row>
    <row r="5025" spans="1:9" x14ac:dyDescent="0.25">
      <c r="A5025" t="s">
        <v>5226</v>
      </c>
      <c r="B5025" s="3">
        <v>34.324516296386719</v>
      </c>
      <c r="C5025" s="3">
        <v>12</v>
      </c>
      <c r="D5025" s="4">
        <v>9.5991950104652446E-3</v>
      </c>
      <c r="E5025" s="4">
        <v>-1.153215316009093E-2</v>
      </c>
      <c r="F5025" s="2">
        <v>1</v>
      </c>
      <c r="G5025" s="4">
        <v>0.12560254458690781</v>
      </c>
      <c r="H5025" s="4">
        <v>-0.65716684782509294</v>
      </c>
      <c r="I5025" s="4">
        <v>0.47189179869521652</v>
      </c>
    </row>
    <row r="5026" spans="1:9" x14ac:dyDescent="0.25">
      <c r="A5026" t="s">
        <v>5227</v>
      </c>
      <c r="B5026" s="3">
        <v>33.998161315917969</v>
      </c>
      <c r="C5026" s="3">
        <v>12.14000034332275</v>
      </c>
      <c r="D5026" s="4">
        <v>-4.2755396431758408E-3</v>
      </c>
      <c r="E5026" s="4">
        <v>8.103302209976837E-2</v>
      </c>
      <c r="F5026" s="2">
        <v>1</v>
      </c>
      <c r="G5026" s="4">
        <v>0.1133476967502676</v>
      </c>
      <c r="H5026" s="4">
        <v>-0.66042648026145334</v>
      </c>
      <c r="I5026" s="4">
        <v>0.45789715955544058</v>
      </c>
    </row>
    <row r="5027" spans="1:9" x14ac:dyDescent="0.25">
      <c r="A5027" t="s">
        <v>5228</v>
      </c>
      <c r="B5027" s="3">
        <v>34.144145965576172</v>
      </c>
      <c r="C5027" s="3">
        <v>11.22999954223633</v>
      </c>
      <c r="D5027" s="4">
        <v>7.54925323104505E-4</v>
      </c>
      <c r="E5027" s="4">
        <v>-1.9213997440488021E-2</v>
      </c>
      <c r="F5027" s="2">
        <v>1</v>
      </c>
      <c r="G5027" s="4">
        <v>0.1204377410243824</v>
      </c>
      <c r="H5027" s="4">
        <v>-0.6589683860765474</v>
      </c>
      <c r="I5027" s="4">
        <v>0.4641572218010932</v>
      </c>
    </row>
    <row r="5028" spans="1:9" x14ac:dyDescent="0.25">
      <c r="A5028" t="s">
        <v>5229</v>
      </c>
      <c r="B5028" s="3">
        <v>34.118389129638672</v>
      </c>
      <c r="C5028" s="3">
        <v>11.44999980926514</v>
      </c>
      <c r="D5028" s="4">
        <v>1.260204950947585E-3</v>
      </c>
      <c r="E5028" s="4">
        <v>-8.6580415427131019E-3</v>
      </c>
      <c r="F5028" s="2">
        <v>1</v>
      </c>
      <c r="G5028" s="4">
        <v>0.12809089072191049</v>
      </c>
      <c r="H5028" s="4">
        <v>-0.65922564526640048</v>
      </c>
      <c r="I5028" s="4">
        <v>0.46305272624901073</v>
      </c>
    </row>
    <row r="5029" spans="1:9" x14ac:dyDescent="0.25">
      <c r="A5029" t="s">
        <v>5230</v>
      </c>
      <c r="B5029" s="3">
        <v>34.075447082519531</v>
      </c>
      <c r="C5029" s="3">
        <v>11.55000019073486</v>
      </c>
      <c r="D5029" s="4">
        <v>1.224472127351905E-2</v>
      </c>
      <c r="E5029" s="4">
        <v>-2.3668616633724771E-2</v>
      </c>
      <c r="F5029" s="2">
        <v>1</v>
      </c>
      <c r="G5029" s="4">
        <v>0.13016609164168469</v>
      </c>
      <c r="H5029" s="4">
        <v>-0.65965455028716102</v>
      </c>
      <c r="I5029" s="4">
        <v>0.46121130053369769</v>
      </c>
    </row>
    <row r="5030" spans="1:9" x14ac:dyDescent="0.25">
      <c r="A5030" t="s">
        <v>5231</v>
      </c>
      <c r="B5030" s="3">
        <v>33.663249969482422</v>
      </c>
      <c r="C5030" s="3">
        <v>11.829999923706049</v>
      </c>
      <c r="D5030" s="4">
        <v>-6.8405474148602874E-3</v>
      </c>
      <c r="E5030" s="4">
        <v>-1.004183158781669E-2</v>
      </c>
      <c r="F5030" s="2">
        <v>1</v>
      </c>
      <c r="G5030" s="4">
        <v>0.11335545505275139</v>
      </c>
      <c r="H5030" s="4">
        <v>-0.66377157365202588</v>
      </c>
      <c r="I5030" s="4">
        <v>0.44353560934882208</v>
      </c>
    </row>
    <row r="5031" spans="1:9" x14ac:dyDescent="0.25">
      <c r="A5031" t="s">
        <v>5232</v>
      </c>
      <c r="B5031" s="3">
        <v>33.895111083984382</v>
      </c>
      <c r="C5031" s="3">
        <v>11.94999980926514</v>
      </c>
      <c r="D5031" s="4">
        <v>-2.5521615916238578E-3</v>
      </c>
      <c r="E5031" s="4">
        <v>-2.607992148004035E-2</v>
      </c>
      <c r="F5031" s="2">
        <v>1</v>
      </c>
      <c r="G5031" s="4">
        <v>0.14189630043539189</v>
      </c>
      <c r="H5031" s="4">
        <v>-0.6614557456279655</v>
      </c>
      <c r="I5031" s="4">
        <v>0.4534781958640961</v>
      </c>
    </row>
    <row r="5032" spans="1:9" x14ac:dyDescent="0.25">
      <c r="A5032" t="s">
        <v>5233</v>
      </c>
      <c r="B5032" s="3">
        <v>33.981838226318359</v>
      </c>
      <c r="C5032" s="3">
        <v>12.27000045776367</v>
      </c>
      <c r="D5032" s="4">
        <v>-9.422574837334996E-3</v>
      </c>
      <c r="E5032" s="4">
        <v>-6.4777264157893644E-3</v>
      </c>
      <c r="F5032" s="2">
        <v>1</v>
      </c>
      <c r="G5032" s="4">
        <v>0.1467893185686231</v>
      </c>
      <c r="H5032" s="4">
        <v>-0.66058951522492804</v>
      </c>
      <c r="I5032" s="4">
        <v>0.45719719858574842</v>
      </c>
    </row>
    <row r="5033" spans="1:9" x14ac:dyDescent="0.25">
      <c r="A5033" t="s">
        <v>5234</v>
      </c>
      <c r="B5033" s="3">
        <v>34.305080413818359</v>
      </c>
      <c r="C5033" s="3">
        <v>12.35000038146973</v>
      </c>
      <c r="D5033" s="4">
        <v>-3.7053872581696008E-3</v>
      </c>
      <c r="E5033" s="4">
        <v>-2.9850681416430439E-2</v>
      </c>
      <c r="F5033" s="2">
        <v>1</v>
      </c>
      <c r="G5033" s="4">
        <v>0.16002775696134661</v>
      </c>
      <c r="H5033" s="4">
        <v>-0.6573609733541661</v>
      </c>
      <c r="I5033" s="4">
        <v>0.47105835603558083</v>
      </c>
    </row>
    <row r="5034" spans="1:9" x14ac:dyDescent="0.25">
      <c r="A5034" t="s">
        <v>5235</v>
      </c>
      <c r="B5034" s="3">
        <v>34.432666778564453</v>
      </c>
      <c r="C5034" s="3">
        <v>12.72999954223633</v>
      </c>
      <c r="D5034" s="4">
        <v>4.9650835329795306E-3</v>
      </c>
      <c r="E5034" s="4">
        <v>1.5151481735349529E-2</v>
      </c>
      <c r="F5034" s="2">
        <v>1</v>
      </c>
      <c r="G5034" s="4">
        <v>0.1491432715924981</v>
      </c>
      <c r="H5034" s="4">
        <v>-0.65608664117646698</v>
      </c>
      <c r="I5034" s="4">
        <v>0.4765294695182456</v>
      </c>
    </row>
    <row r="5035" spans="1:9" x14ac:dyDescent="0.25">
      <c r="A5035" t="s">
        <v>5236</v>
      </c>
      <c r="B5035" s="3">
        <v>34.262550354003913</v>
      </c>
      <c r="C5035" s="3">
        <v>12.539999961853029</v>
      </c>
      <c r="D5035" s="4">
        <v>8.7653664025135747E-3</v>
      </c>
      <c r="E5035" s="4">
        <v>-1.7241399928100701E-2</v>
      </c>
      <c r="F5035" s="2">
        <v>1</v>
      </c>
      <c r="G5035" s="4">
        <v>0.14152232979946541</v>
      </c>
      <c r="H5035" s="4">
        <v>-0.65778576344712691</v>
      </c>
      <c r="I5035" s="4">
        <v>0.46923459701452491</v>
      </c>
    </row>
    <row r="5036" spans="1:9" x14ac:dyDescent="0.25">
      <c r="A5036" t="s">
        <v>5237</v>
      </c>
      <c r="B5036" s="3">
        <v>33.964836120605469</v>
      </c>
      <c r="C5036" s="3">
        <v>12.760000228881839</v>
      </c>
      <c r="D5036" s="4">
        <v>-2.9961586417682762E-3</v>
      </c>
      <c r="E5036" s="4">
        <v>-9.3167612183899795E-3</v>
      </c>
      <c r="F5036" s="2">
        <v>1</v>
      </c>
      <c r="G5036" s="4">
        <v>0.1558329908915794</v>
      </c>
      <c r="H5036" s="4">
        <v>-0.66075933219903571</v>
      </c>
      <c r="I5036" s="4">
        <v>0.45646812028663231</v>
      </c>
    </row>
    <row r="5037" spans="1:9" x14ac:dyDescent="0.25">
      <c r="A5037" t="s">
        <v>5238</v>
      </c>
      <c r="B5037" s="3">
        <v>34.066905975341797</v>
      </c>
      <c r="C5037" s="3">
        <v>12.88000011444092</v>
      </c>
      <c r="D5037" s="4">
        <v>6.028894941791263E-3</v>
      </c>
      <c r="E5037" s="4">
        <v>-2.3502613783508149E-2</v>
      </c>
      <c r="F5037" s="2">
        <v>1</v>
      </c>
      <c r="G5037" s="4">
        <v>0.16368375925819739</v>
      </c>
      <c r="H5037" s="4">
        <v>-0.65973985883663988</v>
      </c>
      <c r="I5037" s="4">
        <v>0.46084504378886471</v>
      </c>
    </row>
    <row r="5038" spans="1:9" x14ac:dyDescent="0.25">
      <c r="A5038" t="s">
        <v>5239</v>
      </c>
      <c r="B5038" s="3">
        <v>33.862751007080078</v>
      </c>
      <c r="C5038" s="3">
        <v>13.189999580383301</v>
      </c>
      <c r="D5038" s="4">
        <v>5.8102315096086876E-3</v>
      </c>
      <c r="E5038" s="4">
        <v>-3.5113423060109887E-2</v>
      </c>
      <c r="F5038" s="2">
        <v>1</v>
      </c>
      <c r="G5038" s="4">
        <v>0.13012311034888999</v>
      </c>
      <c r="H5038" s="4">
        <v>-0.66177895796616493</v>
      </c>
      <c r="I5038" s="4">
        <v>0.45209054246239039</v>
      </c>
    </row>
    <row r="5039" spans="1:9" x14ac:dyDescent="0.25">
      <c r="A5039" t="s">
        <v>5240</v>
      </c>
      <c r="B5039" s="3">
        <v>33.667137145996087</v>
      </c>
      <c r="C5039" s="3">
        <v>13.670000076293951</v>
      </c>
      <c r="D5039" s="4">
        <v>-1.7134259777415121E-2</v>
      </c>
      <c r="E5039" s="4">
        <v>3.6391244213875629E-2</v>
      </c>
      <c r="F5039" s="2">
        <v>2</v>
      </c>
      <c r="G5039" s="4">
        <v>0.13000811882549621</v>
      </c>
      <c r="H5039" s="4">
        <v>-0.66373274854621123</v>
      </c>
      <c r="I5039" s="4">
        <v>0.44370229788074922</v>
      </c>
    </row>
    <row r="5040" spans="1:9" x14ac:dyDescent="0.25">
      <c r="A5040" t="s">
        <v>5241</v>
      </c>
      <c r="B5040" s="3">
        <v>34.254055023193359</v>
      </c>
      <c r="C5040" s="3">
        <v>13.189999580383301</v>
      </c>
      <c r="D5040" s="4">
        <v>3.4888284626000128E-3</v>
      </c>
      <c r="E5040" s="4">
        <v>1.7746878206739151E-2</v>
      </c>
      <c r="F5040" s="2">
        <v>1</v>
      </c>
      <c r="G5040" s="4">
        <v>0.13066899327277071</v>
      </c>
      <c r="H5040" s="4">
        <v>-0.6578706147824056</v>
      </c>
      <c r="I5040" s="4">
        <v>0.46887030323572038</v>
      </c>
    </row>
    <row r="5041" spans="1:9" x14ac:dyDescent="0.25">
      <c r="A5041" t="s">
        <v>5242</v>
      </c>
      <c r="B5041" s="3">
        <v>34.134963989257813</v>
      </c>
      <c r="C5041" s="3">
        <v>12.960000038146971</v>
      </c>
      <c r="D5041" s="4">
        <v>1.4972750668222901E-3</v>
      </c>
      <c r="E5041" s="4">
        <v>-1.5407938978948541E-3</v>
      </c>
      <c r="F5041" s="2">
        <v>1</v>
      </c>
      <c r="G5041" s="4">
        <v>0.1388844431312577</v>
      </c>
      <c r="H5041" s="4">
        <v>-0.65906009562482581</v>
      </c>
      <c r="I5041" s="4">
        <v>0.46376348353185998</v>
      </c>
    </row>
    <row r="5042" spans="1:9" x14ac:dyDescent="0.25">
      <c r="A5042" t="s">
        <v>5243</v>
      </c>
      <c r="B5042" s="3">
        <v>34.083930969238281</v>
      </c>
      <c r="C5042" s="3">
        <v>12.97999954223633</v>
      </c>
      <c r="D5042" s="4">
        <v>3.7575900555526509E-3</v>
      </c>
      <c r="E5042" s="4">
        <v>7.7095412503114247E-4</v>
      </c>
      <c r="F5042" s="2">
        <v>1</v>
      </c>
      <c r="G5042" s="4">
        <v>0.12284794184398121</v>
      </c>
      <c r="H5042" s="4">
        <v>-0.65956981325543218</v>
      </c>
      <c r="I5042" s="4">
        <v>0.46157510357099518</v>
      </c>
    </row>
    <row r="5043" spans="1:9" x14ac:dyDescent="0.25">
      <c r="A5043" t="s">
        <v>5244</v>
      </c>
      <c r="B5043" s="3">
        <v>33.956336975097663</v>
      </c>
      <c r="C5043" s="3">
        <v>12.97000026702881</v>
      </c>
      <c r="D5043" s="4">
        <v>2.045004145906093E-2</v>
      </c>
      <c r="E5043" s="4">
        <v>-2.0392712141758081E-2</v>
      </c>
      <c r="F5043" s="2">
        <v>1</v>
      </c>
      <c r="G5043" s="4">
        <v>0.11241253284753409</v>
      </c>
      <c r="H5043" s="4">
        <v>-0.66084422163549794</v>
      </c>
      <c r="I5043" s="4">
        <v>0.4561036629273254</v>
      </c>
    </row>
    <row r="5044" spans="1:9" x14ac:dyDescent="0.25">
      <c r="A5044" t="s">
        <v>5245</v>
      </c>
      <c r="B5044" s="3">
        <v>33.275844573974609</v>
      </c>
      <c r="C5044" s="3">
        <v>13.239999771118161</v>
      </c>
      <c r="D5044" s="4">
        <v>-2.0408648901452109E-3</v>
      </c>
      <c r="E5044" s="4">
        <v>-4.5113096809199496E-3</v>
      </c>
      <c r="F5044" s="2">
        <v>2</v>
      </c>
      <c r="G5044" s="4">
        <v>0.1061417305660841</v>
      </c>
      <c r="H5044" s="4">
        <v>-0.66764097742642048</v>
      </c>
      <c r="I5044" s="4">
        <v>0.42692302784892622</v>
      </c>
    </row>
    <row r="5045" spans="1:9" x14ac:dyDescent="0.25">
      <c r="A5045" t="s">
        <v>5246</v>
      </c>
      <c r="B5045" s="3">
        <v>33.343894958496087</v>
      </c>
      <c r="C5045" s="3">
        <v>13.30000019073486</v>
      </c>
      <c r="D5045" s="4">
        <v>-2.5517168731159501E-4</v>
      </c>
      <c r="E5045" s="4">
        <v>4.0688612568756222E-2</v>
      </c>
      <c r="F5045" s="2">
        <v>2</v>
      </c>
      <c r="G5045" s="4">
        <v>0.1096580688889444</v>
      </c>
      <c r="H5045" s="4">
        <v>-0.66696129041697327</v>
      </c>
      <c r="I5045" s="4">
        <v>0.42984114043091681</v>
      </c>
    </row>
    <row r="5046" spans="1:9" x14ac:dyDescent="0.25">
      <c r="A5046" t="s">
        <v>5247</v>
      </c>
      <c r="B5046" s="3">
        <v>33.352405548095703</v>
      </c>
      <c r="C5046" s="3">
        <v>12.77999973297119</v>
      </c>
      <c r="D5046" s="4">
        <v>-3.0513485170229342E-3</v>
      </c>
      <c r="E5046" s="4">
        <v>4.7169390473917883E-3</v>
      </c>
      <c r="F5046" s="2">
        <v>1</v>
      </c>
      <c r="G5046" s="4">
        <v>0.11498946176911939</v>
      </c>
      <c r="H5046" s="4">
        <v>-0.66687628667696108</v>
      </c>
      <c r="I5046" s="4">
        <v>0.43020608853173092</v>
      </c>
    </row>
    <row r="5047" spans="1:9" x14ac:dyDescent="0.25">
      <c r="A5047" t="s">
        <v>5248</v>
      </c>
      <c r="B5047" s="3">
        <v>33.454486846923828</v>
      </c>
      <c r="C5047" s="3">
        <v>12.72000026702881</v>
      </c>
      <c r="D5047" s="4">
        <v>8.7200715889432789E-3</v>
      </c>
      <c r="E5047" s="4">
        <v>3.9463449434713471E-3</v>
      </c>
      <c r="F5047" s="2">
        <v>1</v>
      </c>
      <c r="G5047" s="4">
        <v>0.11840209634724411</v>
      </c>
      <c r="H5047" s="4">
        <v>-0.66585669901101519</v>
      </c>
      <c r="I5047" s="4">
        <v>0.43458350277547031</v>
      </c>
    </row>
    <row r="5048" spans="1:9" x14ac:dyDescent="0.25">
      <c r="A5048" t="s">
        <v>5249</v>
      </c>
      <c r="B5048" s="3">
        <v>33.165283203125</v>
      </c>
      <c r="C5048" s="3">
        <v>12.670000076293951</v>
      </c>
      <c r="D5048" s="4">
        <v>-1.5359254266517079E-3</v>
      </c>
      <c r="E5048" s="4">
        <v>-2.3130314923546891E-2</v>
      </c>
      <c r="F5048" s="2">
        <v>1</v>
      </c>
      <c r="G5048" s="4">
        <v>0.13950505383666201</v>
      </c>
      <c r="H5048" s="4">
        <v>-0.6687452640229119</v>
      </c>
      <c r="I5048" s="4">
        <v>0.42218197414839159</v>
      </c>
    </row>
    <row r="5049" spans="1:9" x14ac:dyDescent="0.25">
      <c r="A5049" t="s">
        <v>5250</v>
      </c>
      <c r="B5049" s="3">
        <v>33.216300964355469</v>
      </c>
      <c r="C5049" s="3">
        <v>12.97000026702881</v>
      </c>
      <c r="D5049" s="4">
        <v>9.5656195612010553E-3</v>
      </c>
      <c r="E5049" s="4">
        <v>-3.9259239479347507E-2</v>
      </c>
      <c r="F5049" s="2">
        <v>1</v>
      </c>
      <c r="G5049" s="4">
        <v>0.15304767703530039</v>
      </c>
      <c r="H5049" s="4">
        <v>-0.66823569879703903</v>
      </c>
      <c r="I5049" s="4">
        <v>0.42436969978724731</v>
      </c>
    </row>
    <row r="5050" spans="1:9" x14ac:dyDescent="0.25">
      <c r="A5050" t="s">
        <v>5251</v>
      </c>
      <c r="B5050" s="3">
        <v>32.901576995849609</v>
      </c>
      <c r="C5050" s="3">
        <v>13.5</v>
      </c>
      <c r="D5050" s="4">
        <v>-1.5525339209091941E-2</v>
      </c>
      <c r="E5050" s="4">
        <v>4.0061669961667823E-2</v>
      </c>
      <c r="F5050" s="2">
        <v>2</v>
      </c>
      <c r="G5050" s="4">
        <v>0.13110529023900419</v>
      </c>
      <c r="H5050" s="4">
        <v>-0.67137916072542214</v>
      </c>
      <c r="I5050" s="4">
        <v>0.41087381759923369</v>
      </c>
    </row>
    <row r="5051" spans="1:9" x14ac:dyDescent="0.25">
      <c r="A5051" t="s">
        <v>5252</v>
      </c>
      <c r="B5051" s="3">
        <v>33.420440673828118</v>
      </c>
      <c r="C5051" s="3">
        <v>12.97999954223633</v>
      </c>
      <c r="D5051" s="4">
        <v>4.6020827824495569E-3</v>
      </c>
      <c r="E5051" s="4">
        <v>-1.7411089723426532E-2</v>
      </c>
      <c r="F5051" s="2">
        <v>1</v>
      </c>
      <c r="G5051" s="4">
        <v>0.1601340415901826</v>
      </c>
      <c r="H5051" s="4">
        <v>-0.66619675207224716</v>
      </c>
      <c r="I5051" s="4">
        <v>0.43312354679171211</v>
      </c>
    </row>
    <row r="5052" spans="1:9" x14ac:dyDescent="0.25">
      <c r="A5052" t="s">
        <v>5253</v>
      </c>
      <c r="B5052" s="3">
        <v>33.267341613769531</v>
      </c>
      <c r="C5052" s="3">
        <v>13.210000038146971</v>
      </c>
      <c r="D5052" s="4">
        <v>1.347514120472537E-2</v>
      </c>
      <c r="E5052" s="4">
        <v>0</v>
      </c>
      <c r="F5052" s="2">
        <v>1</v>
      </c>
      <c r="G5052" s="4">
        <v>0.12817997148125099</v>
      </c>
      <c r="H5052" s="4">
        <v>-0.66772590496406603</v>
      </c>
      <c r="I5052" s="4">
        <v>0.42655840690911712</v>
      </c>
    </row>
    <row r="5053" spans="1:9" x14ac:dyDescent="0.25">
      <c r="A5053" t="s">
        <v>5254</v>
      </c>
      <c r="B5053" s="3">
        <v>32.825019836425781</v>
      </c>
      <c r="C5053" s="3">
        <v>13.210000038146971</v>
      </c>
      <c r="D5053" s="4">
        <v>-6.1808200547029957E-3</v>
      </c>
      <c r="E5053" s="4">
        <v>-1.270553623616677E-2</v>
      </c>
      <c r="F5053" s="2">
        <v>1</v>
      </c>
      <c r="G5053" s="4">
        <v>0.1017431851992314</v>
      </c>
      <c r="H5053" s="4">
        <v>-0.67214381337369822</v>
      </c>
      <c r="I5053" s="4">
        <v>0.40759092049693152</v>
      </c>
    </row>
    <row r="5054" spans="1:9" x14ac:dyDescent="0.25">
      <c r="A5054" t="s">
        <v>5255</v>
      </c>
      <c r="B5054" s="3">
        <v>33.029167175292969</v>
      </c>
      <c r="C5054" s="3">
        <v>13.38000011444092</v>
      </c>
      <c r="D5054" s="4">
        <v>4.3975463572889506E-3</v>
      </c>
      <c r="E5054" s="4">
        <v>3.7509520645939709E-3</v>
      </c>
      <c r="F5054" s="2">
        <v>2</v>
      </c>
      <c r="G5054" s="4">
        <v>8.5970874541387188E-2</v>
      </c>
      <c r="H5054" s="4">
        <v>-0.67010479044653981</v>
      </c>
      <c r="I5054" s="4">
        <v>0.41634509466240099</v>
      </c>
    </row>
    <row r="5055" spans="1:9" x14ac:dyDescent="0.25">
      <c r="A5055" t="s">
        <v>5256</v>
      </c>
      <c r="B5055" s="3">
        <v>32.884555816650391</v>
      </c>
      <c r="C5055" s="3">
        <v>13.329999923706049</v>
      </c>
      <c r="D5055" s="4">
        <v>9.6626969184430145E-3</v>
      </c>
      <c r="E5055" s="4">
        <v>2.223926094335793E-2</v>
      </c>
      <c r="F5055" s="2">
        <v>2</v>
      </c>
      <c r="G5055" s="4">
        <v>8.0008424088985564E-2</v>
      </c>
      <c r="H5055" s="4">
        <v>-0.67154916820544641</v>
      </c>
      <c r="I5055" s="4">
        <v>0.41014392139760569</v>
      </c>
    </row>
    <row r="5056" spans="1:9" x14ac:dyDescent="0.25">
      <c r="A5056" t="s">
        <v>5257</v>
      </c>
      <c r="B5056" s="3">
        <v>32.569843292236328</v>
      </c>
      <c r="C5056" s="3">
        <v>13.039999961853029</v>
      </c>
      <c r="D5056" s="4">
        <v>1.323063985870299E-2</v>
      </c>
      <c r="E5056" s="4">
        <v>-3.0581010769374921E-3</v>
      </c>
      <c r="F5056" s="2">
        <v>1</v>
      </c>
      <c r="G5056" s="4">
        <v>9.2554509109303407E-2</v>
      </c>
      <c r="H5056" s="4">
        <v>-0.67469251583027967</v>
      </c>
      <c r="I5056" s="4">
        <v>0.39664852995109928</v>
      </c>
    </row>
    <row r="5057" spans="1:9" x14ac:dyDescent="0.25">
      <c r="A5057" t="s">
        <v>5258</v>
      </c>
      <c r="B5057" s="3">
        <v>32.144550323486328</v>
      </c>
      <c r="C5057" s="3">
        <v>13.079999923706049</v>
      </c>
      <c r="D5057" s="4">
        <v>-3.427716260831382E-3</v>
      </c>
      <c r="E5057" s="4">
        <v>-3.894193580755656E-2</v>
      </c>
      <c r="F5057" s="2">
        <v>1</v>
      </c>
      <c r="G5057" s="4">
        <v>7.4304878037119604E-2</v>
      </c>
      <c r="H5057" s="4">
        <v>-0.67894034055752095</v>
      </c>
      <c r="I5057" s="4">
        <v>0.37841126690154647</v>
      </c>
    </row>
    <row r="5058" spans="1:9" x14ac:dyDescent="0.25">
      <c r="A5058" t="s">
        <v>5259</v>
      </c>
      <c r="B5058" s="3">
        <v>32.255111694335938</v>
      </c>
      <c r="C5058" s="3">
        <v>13.60999965667725</v>
      </c>
      <c r="D5058" s="4">
        <v>-2.1053133463695421E-3</v>
      </c>
      <c r="E5058" s="4">
        <v>-1.376815445156165E-2</v>
      </c>
      <c r="F5058" s="2">
        <v>2</v>
      </c>
      <c r="G5058" s="4">
        <v>6.4687221487847557E-2</v>
      </c>
      <c r="H5058" s="4">
        <v>-0.67783605396102953</v>
      </c>
      <c r="I5058" s="4">
        <v>0.38315232060208099</v>
      </c>
    </row>
    <row r="5059" spans="1:9" x14ac:dyDescent="0.25">
      <c r="A5059" t="s">
        <v>5260</v>
      </c>
      <c r="B5059" s="3">
        <v>32.323162078857422</v>
      </c>
      <c r="C5059" s="3">
        <v>13.80000019073486</v>
      </c>
      <c r="D5059" s="4">
        <v>1.05394332641584E-3</v>
      </c>
      <c r="E5059" s="4">
        <v>-2.8901706222559391E-3</v>
      </c>
      <c r="F5059" s="2">
        <v>2</v>
      </c>
      <c r="G5059" s="4">
        <v>5.7730959602409149E-2</v>
      </c>
      <c r="H5059" s="4">
        <v>-0.67715636695158221</v>
      </c>
      <c r="I5059" s="4">
        <v>0.38607043318407158</v>
      </c>
    </row>
    <row r="5060" spans="1:9" x14ac:dyDescent="0.25">
      <c r="A5060" t="s">
        <v>5261</v>
      </c>
      <c r="B5060" s="3">
        <v>32.289131164550781</v>
      </c>
      <c r="C5060" s="3">
        <v>13.840000152587891</v>
      </c>
      <c r="D5060" s="4">
        <v>9.0378749126640567E-3</v>
      </c>
      <c r="E5060" s="4">
        <v>-9.3056629889790576E-3</v>
      </c>
      <c r="F5060" s="2">
        <v>2</v>
      </c>
      <c r="G5060" s="4">
        <v>5.9565561198208661E-2</v>
      </c>
      <c r="H5060" s="4">
        <v>-0.6774962676080809</v>
      </c>
      <c r="I5060" s="4">
        <v>0.38461113152232262</v>
      </c>
    </row>
    <row r="5061" spans="1:9" x14ac:dyDescent="0.25">
      <c r="A5061" t="s">
        <v>5262</v>
      </c>
      <c r="B5061" s="3">
        <v>31.999919891357418</v>
      </c>
      <c r="C5061" s="3">
        <v>13.97000026702881</v>
      </c>
      <c r="D5061" s="4">
        <v>5.6135032886643899E-3</v>
      </c>
      <c r="E5061" s="4">
        <v>-4.9857332631345619E-3</v>
      </c>
      <c r="F5061" s="2">
        <v>2</v>
      </c>
      <c r="G5061" s="4">
        <v>5.9535528238062518E-2</v>
      </c>
      <c r="H5061" s="4">
        <v>-0.68038490882234426</v>
      </c>
      <c r="I5061" s="4">
        <v>0.37220927573423918</v>
      </c>
    </row>
    <row r="5062" spans="1:9" x14ac:dyDescent="0.25">
      <c r="A5062" t="s">
        <v>5263</v>
      </c>
      <c r="B5062" s="3">
        <v>31.821290969848629</v>
      </c>
      <c r="C5062" s="3">
        <v>14.039999961853029</v>
      </c>
      <c r="D5062" s="4">
        <v>6.7271750161326249E-3</v>
      </c>
      <c r="E5062" s="4">
        <v>-0.13226207064027029</v>
      </c>
      <c r="F5062" s="2">
        <v>2</v>
      </c>
      <c r="G5062" s="4">
        <v>4.6549583654639237E-2</v>
      </c>
      <c r="H5062" s="4">
        <v>-0.68216905388360782</v>
      </c>
      <c r="I5062" s="4">
        <v>0.36454937333945342</v>
      </c>
    </row>
    <row r="5063" spans="1:9" x14ac:dyDescent="0.25">
      <c r="A5063" t="s">
        <v>5264</v>
      </c>
      <c r="B5063" s="3">
        <v>31.6086540222168</v>
      </c>
      <c r="C5063" s="3">
        <v>16.180000305175781</v>
      </c>
      <c r="D5063" s="4">
        <v>3.2401215702426711E-3</v>
      </c>
      <c r="E5063" s="4">
        <v>-5.5316625725688739E-3</v>
      </c>
      <c r="F5063" s="2">
        <v>3</v>
      </c>
      <c r="G5063" s="4">
        <v>5.6694878714380392E-2</v>
      </c>
      <c r="H5063" s="4">
        <v>-0.68429287099427016</v>
      </c>
      <c r="I5063" s="4">
        <v>0.3554311507659329</v>
      </c>
    </row>
    <row r="5064" spans="1:9" x14ac:dyDescent="0.25">
      <c r="A5064" t="s">
        <v>5265</v>
      </c>
      <c r="B5064" s="3">
        <v>31.50656890869141</v>
      </c>
      <c r="C5064" s="3">
        <v>16.270000457763668</v>
      </c>
      <c r="D5064" s="4">
        <v>3.7934282205902559E-3</v>
      </c>
      <c r="E5064" s="4">
        <v>0</v>
      </c>
      <c r="F5064" s="2">
        <v>3</v>
      </c>
      <c r="G5064" s="4">
        <v>4.7031399312041033E-2</v>
      </c>
      <c r="H5064" s="4">
        <v>-0.68531249676139949</v>
      </c>
      <c r="I5064" s="4">
        <v>0.35105357294169098</v>
      </c>
    </row>
    <row r="5065" spans="1:9" x14ac:dyDescent="0.25">
      <c r="A5065" t="s">
        <v>5266</v>
      </c>
      <c r="B5065" s="3">
        <v>31.387502670288089</v>
      </c>
      <c r="C5065" s="3">
        <v>16.270000457763668</v>
      </c>
      <c r="D5065" s="4">
        <v>-1.6230815507324301E-3</v>
      </c>
      <c r="E5065" s="4">
        <v>5.7179993165024312E-2</v>
      </c>
      <c r="F5065" s="2">
        <v>3</v>
      </c>
      <c r="G5065" s="4">
        <v>4.5142660295074633E-2</v>
      </c>
      <c r="H5065" s="4">
        <v>-0.68650172994612801</v>
      </c>
      <c r="I5065" s="4">
        <v>0.34594781651109607</v>
      </c>
    </row>
    <row r="5066" spans="1:9" x14ac:dyDescent="0.25">
      <c r="A5066" t="s">
        <v>5267</v>
      </c>
      <c r="B5066" s="3">
        <v>31.438529968261719</v>
      </c>
      <c r="C5066" s="3">
        <v>15.39000034332275</v>
      </c>
      <c r="D5066" s="4">
        <v>6.2621686043231586E-3</v>
      </c>
      <c r="E5066" s="4">
        <v>-2.0992361202321171E-2</v>
      </c>
      <c r="F5066" s="2">
        <v>2</v>
      </c>
      <c r="G5066" s="4">
        <v>4.5657533417521323E-2</v>
      </c>
      <c r="H5066" s="4">
        <v>-0.68599206946729674</v>
      </c>
      <c r="I5066" s="4">
        <v>0.34813595110120771</v>
      </c>
    </row>
    <row r="5067" spans="1:9" x14ac:dyDescent="0.25">
      <c r="A5067" t="s">
        <v>5268</v>
      </c>
      <c r="B5067" s="3">
        <v>31.24288177490234</v>
      </c>
      <c r="C5067" s="3">
        <v>15.72000026702881</v>
      </c>
      <c r="D5067" s="4">
        <v>2.5404192319610441E-2</v>
      </c>
      <c r="E5067" s="4">
        <v>-4.087853249358786E-2</v>
      </c>
      <c r="F5067" s="2">
        <v>2</v>
      </c>
      <c r="G5067" s="4">
        <v>7.4081915962924016E-2</v>
      </c>
      <c r="H5067" s="4">
        <v>-0.68794620295799302</v>
      </c>
      <c r="I5067" s="4">
        <v>0.33974623429504502</v>
      </c>
    </row>
    <row r="5068" spans="1:9" x14ac:dyDescent="0.25">
      <c r="A5068" t="s">
        <v>5269</v>
      </c>
      <c r="B5068" s="3">
        <v>30.468845367431641</v>
      </c>
      <c r="C5068" s="3">
        <v>16.389999389648441</v>
      </c>
      <c r="D5068" s="4">
        <v>5.3326314957422571E-3</v>
      </c>
      <c r="E5068" s="4">
        <v>-1.1459622130996159E-2</v>
      </c>
      <c r="F5068" s="2">
        <v>3</v>
      </c>
      <c r="G5068" s="4">
        <v>4.77781648368234E-2</v>
      </c>
      <c r="H5068" s="4">
        <v>-0.69567727596656603</v>
      </c>
      <c r="I5068" s="4">
        <v>0.30655427813723679</v>
      </c>
    </row>
    <row r="5069" spans="1:9" x14ac:dyDescent="0.25">
      <c r="A5069" t="s">
        <v>5270</v>
      </c>
      <c r="B5069" s="3">
        <v>30.30722808837891</v>
      </c>
      <c r="C5069" s="3">
        <v>16.579999923706051</v>
      </c>
      <c r="D5069" s="4">
        <v>-4.747857225803731E-3</v>
      </c>
      <c r="E5069" s="4">
        <v>8.5078548000869558E-2</v>
      </c>
      <c r="F5069" s="2">
        <v>3</v>
      </c>
      <c r="G5069" s="4">
        <v>4.3135164964369643E-2</v>
      </c>
      <c r="H5069" s="4">
        <v>-0.69729150880076374</v>
      </c>
      <c r="I5069" s="4">
        <v>0.29962386299282318</v>
      </c>
    </row>
    <row r="5070" spans="1:9" x14ac:dyDescent="0.25">
      <c r="A5070" t="s">
        <v>5271</v>
      </c>
      <c r="B5070" s="3">
        <v>30.451808929443359</v>
      </c>
      <c r="C5070" s="3">
        <v>15.27999973297119</v>
      </c>
      <c r="D5070" s="4">
        <v>-2.185850167307923E-2</v>
      </c>
      <c r="E5070" s="4">
        <v>5.0894069673976583E-2</v>
      </c>
      <c r="F5070" s="2">
        <v>2</v>
      </c>
      <c r="G5070" s="4">
        <v>3.5984380990053522E-2</v>
      </c>
      <c r="H5070" s="4">
        <v>-0.69584743585132369</v>
      </c>
      <c r="I5070" s="4">
        <v>0.30582372761359933</v>
      </c>
    </row>
    <row r="5071" spans="1:9" x14ac:dyDescent="0.25">
      <c r="A5071" t="s">
        <v>5272</v>
      </c>
      <c r="B5071" s="3">
        <v>31.132314682006839</v>
      </c>
      <c r="C5071" s="3">
        <v>14.539999961853029</v>
      </c>
      <c r="D5071" s="4">
        <v>1.525681228760445E-2</v>
      </c>
      <c r="E5071" s="4">
        <v>-2.0875448596185061E-2</v>
      </c>
      <c r="F5071" s="2">
        <v>2</v>
      </c>
      <c r="G5071" s="4">
        <v>3.87035674378442E-2</v>
      </c>
      <c r="H5071" s="4">
        <v>-0.68905054670625931</v>
      </c>
      <c r="I5071" s="4">
        <v>0.33500493522375702</v>
      </c>
    </row>
    <row r="5072" spans="1:9" x14ac:dyDescent="0.25">
      <c r="A5072" t="s">
        <v>5273</v>
      </c>
      <c r="B5072" s="3">
        <v>30.664472579956051</v>
      </c>
      <c r="C5072" s="3">
        <v>14.85000038146973</v>
      </c>
      <c r="D5072" s="4">
        <v>4.7382077266964204E-3</v>
      </c>
      <c r="E5072" s="4">
        <v>-1.8506261127119509E-2</v>
      </c>
      <c r="F5072" s="2">
        <v>2</v>
      </c>
      <c r="G5072" s="4">
        <v>2.9226299360980201E-2</v>
      </c>
      <c r="H5072" s="4">
        <v>-0.693723352032378</v>
      </c>
      <c r="I5072" s="4">
        <v>0.31607182764116631</v>
      </c>
    </row>
    <row r="5073" spans="1:9" x14ac:dyDescent="0.25">
      <c r="A5073" t="s">
        <v>5274</v>
      </c>
      <c r="B5073" s="3">
        <v>30.519863128662109</v>
      </c>
      <c r="C5073" s="3">
        <v>15.13000011444092</v>
      </c>
      <c r="D5073" s="4">
        <v>-7.1950632499692144E-3</v>
      </c>
      <c r="E5073" s="4">
        <v>2.855201055097023E-2</v>
      </c>
      <c r="F5073" s="2">
        <v>2</v>
      </c>
      <c r="G5073" s="4">
        <v>3.7099656842935591E-2</v>
      </c>
      <c r="H5073" s="4">
        <v>-0.69516771074069306</v>
      </c>
      <c r="I5073" s="4">
        <v>0.33100142705942898</v>
      </c>
    </row>
    <row r="5074" spans="1:9" x14ac:dyDescent="0.25">
      <c r="A5074" t="s">
        <v>5275</v>
      </c>
      <c r="B5074" s="3">
        <v>30.741046905517582</v>
      </c>
      <c r="C5074" s="3">
        <v>14.710000038146971</v>
      </c>
      <c r="D5074" s="4">
        <v>1.4314038086017391E-2</v>
      </c>
      <c r="E5074" s="4">
        <v>-2.1941484344618071E-2</v>
      </c>
      <c r="F5074" s="2">
        <v>2</v>
      </c>
      <c r="G5074" s="4">
        <v>1.9575436531988011E-2</v>
      </c>
      <c r="H5074" s="4">
        <v>-0.69295852792877699</v>
      </c>
      <c r="I5074" s="4">
        <v>0.3614281226477547</v>
      </c>
    </row>
    <row r="5075" spans="1:9" x14ac:dyDescent="0.25">
      <c r="A5075" t="s">
        <v>5276</v>
      </c>
      <c r="B5075" s="3">
        <v>30.30722808837891</v>
      </c>
      <c r="C5075" s="3">
        <v>15.039999961853029</v>
      </c>
      <c r="D5075" s="4">
        <v>5.0776621387182974E-3</v>
      </c>
      <c r="E5075" s="4">
        <v>-8.4601358338677324E-2</v>
      </c>
      <c r="F5075" s="2">
        <v>2</v>
      </c>
      <c r="G5075" s="4">
        <v>1.3187486139360161E-2</v>
      </c>
      <c r="H5075" s="4">
        <v>-0.69729150880076374</v>
      </c>
      <c r="I5075" s="4">
        <v>0.37323192149778128</v>
      </c>
    </row>
    <row r="5076" spans="1:9" x14ac:dyDescent="0.25">
      <c r="A5076" t="s">
        <v>5277</v>
      </c>
      <c r="B5076" s="3">
        <v>30.154115676879879</v>
      </c>
      <c r="C5076" s="3">
        <v>16.430000305175781</v>
      </c>
      <c r="D5076" s="4">
        <v>-4.4934134300539394E-3</v>
      </c>
      <c r="E5076" s="4">
        <v>6.5499366010676408E-2</v>
      </c>
      <c r="F5076" s="2">
        <v>3</v>
      </c>
      <c r="G5076" s="4">
        <v>3.78881771464834E-3</v>
      </c>
      <c r="H5076" s="4">
        <v>-0.69882079504672423</v>
      </c>
      <c r="I5076" s="4">
        <v>0.36629434045490822</v>
      </c>
    </row>
    <row r="5077" spans="1:9" x14ac:dyDescent="0.25">
      <c r="A5077" t="s">
        <v>5278</v>
      </c>
      <c r="B5077" s="3">
        <v>30.29022216796875</v>
      </c>
      <c r="C5077" s="3">
        <v>15.420000076293951</v>
      </c>
      <c r="D5077" s="4">
        <v>-2.240698687849263E-3</v>
      </c>
      <c r="E5077" s="4">
        <v>2.458470969235349E-2</v>
      </c>
      <c r="F5077" s="2">
        <v>2</v>
      </c>
      <c r="G5077" s="4">
        <v>1.089483493135357E-2</v>
      </c>
      <c r="H5077" s="4">
        <v>-0.69746136387605473</v>
      </c>
      <c r="I5077" s="4">
        <v>0.39073559288459148</v>
      </c>
    </row>
    <row r="5078" spans="1:9" x14ac:dyDescent="0.25">
      <c r="A5078" t="s">
        <v>5279</v>
      </c>
      <c r="B5078" s="3">
        <v>30.358245849609379</v>
      </c>
      <c r="C5078" s="3">
        <v>15.05000019073486</v>
      </c>
      <c r="D5078" s="4">
        <v>-1.6785186184100629E-3</v>
      </c>
      <c r="E5078" s="4">
        <v>2.3113538525233009E-2</v>
      </c>
      <c r="F5078" s="2">
        <v>2</v>
      </c>
      <c r="G5078" s="4">
        <v>1.9821285310266609E-2</v>
      </c>
      <c r="H5078" s="4">
        <v>-0.69678194357489076</v>
      </c>
      <c r="I5078" s="4">
        <v>0.41728504862180721</v>
      </c>
    </row>
    <row r="5079" spans="1:9" x14ac:dyDescent="0.25">
      <c r="A5079" t="s">
        <v>5280</v>
      </c>
      <c r="B5079" s="3">
        <v>30.40928840637207</v>
      </c>
      <c r="C5079" s="3">
        <v>14.710000038146971</v>
      </c>
      <c r="D5079" s="4">
        <v>4.7777791642671366E-3</v>
      </c>
      <c r="E5079" s="4">
        <v>-2.2591371978666341E-2</v>
      </c>
      <c r="F5079" s="2">
        <v>2</v>
      </c>
      <c r="G5079" s="4">
        <v>3.0959117289521831E-2</v>
      </c>
      <c r="H5079" s="4">
        <v>-0.69627213069132621</v>
      </c>
      <c r="I5079" s="4">
        <v>0.52733745049850689</v>
      </c>
    </row>
    <row r="5080" spans="1:9" x14ac:dyDescent="0.25">
      <c r="A5080" t="s">
        <v>5281</v>
      </c>
      <c r="B5080" s="3">
        <v>30.264690399169918</v>
      </c>
      <c r="C5080" s="3">
        <v>15.05000019073486</v>
      </c>
      <c r="D5080" s="4">
        <v>-1.821152469683962E-2</v>
      </c>
      <c r="E5080" s="4">
        <v>3.7931047636887039E-2</v>
      </c>
      <c r="F5080" s="2">
        <v>2</v>
      </c>
      <c r="G5080" s="4">
        <v>3.3804734776422103E-2</v>
      </c>
      <c r="H5080" s="4">
        <v>-0.69771637509609119</v>
      </c>
      <c r="I5080" s="4">
        <v>0.52543801241968513</v>
      </c>
    </row>
    <row r="5081" spans="1:9" x14ac:dyDescent="0.25">
      <c r="A5081" t="s">
        <v>5282</v>
      </c>
      <c r="B5081" s="3">
        <v>30.826080322265621</v>
      </c>
      <c r="C5081" s="3">
        <v>14.5</v>
      </c>
      <c r="D5081" s="4">
        <v>-1.118706419835991E-2</v>
      </c>
      <c r="E5081" s="4">
        <v>9.1867491834342951E-2</v>
      </c>
      <c r="F5081" s="2">
        <v>2</v>
      </c>
      <c r="G5081" s="4">
        <v>4.6295726233118513E-2</v>
      </c>
      <c r="H5081" s="4">
        <v>-0.69210921445113871</v>
      </c>
      <c r="I5081" s="4">
        <v>0.56002428973706486</v>
      </c>
    </row>
    <row r="5082" spans="1:9" x14ac:dyDescent="0.25">
      <c r="A5082" t="s">
        <v>196</v>
      </c>
      <c r="B5082" s="3">
        <v>31.174835205078121</v>
      </c>
      <c r="C5082" s="3">
        <v>13.27999973297119</v>
      </c>
      <c r="D5082" s="4">
        <v>7.9757571616321243E-3</v>
      </c>
      <c r="E5082" s="4">
        <v>-4.8028679960909648E-2</v>
      </c>
      <c r="F5082" s="2">
        <v>2</v>
      </c>
      <c r="G5082" s="4">
        <v>6.4584887180821005E-2</v>
      </c>
      <c r="H5082" s="4">
        <v>-0.68862585186625691</v>
      </c>
      <c r="I5082" s="4">
        <v>0.57767382813650014</v>
      </c>
    </row>
    <row r="5083" spans="1:9" x14ac:dyDescent="0.25">
      <c r="A5083" t="s">
        <v>5283</v>
      </c>
      <c r="B5083" s="3">
        <v>30.928159713745121</v>
      </c>
      <c r="C5083" s="3">
        <v>13.94999980926514</v>
      </c>
      <c r="D5083" s="4">
        <v>1.376584854219542E-3</v>
      </c>
      <c r="E5083" s="4">
        <v>4.0268453989374058E-2</v>
      </c>
      <c r="F5083" s="2">
        <v>2</v>
      </c>
      <c r="G5083" s="4">
        <v>6.3884105369991673E-2</v>
      </c>
      <c r="H5083" s="4">
        <v>-0.69108964583578447</v>
      </c>
      <c r="I5083" s="4">
        <v>0.56519025078448881</v>
      </c>
    </row>
    <row r="5084" spans="1:9" x14ac:dyDescent="0.25">
      <c r="A5084" t="s">
        <v>5284</v>
      </c>
      <c r="B5084" s="3">
        <v>30.88564300537109</v>
      </c>
      <c r="C5084" s="3">
        <v>13.409999847412109</v>
      </c>
      <c r="D5084" s="4">
        <v>5.8176399090843489E-3</v>
      </c>
      <c r="E5084" s="4">
        <v>5.1764693914675197E-2</v>
      </c>
      <c r="F5084" s="2">
        <v>2</v>
      </c>
      <c r="G5084" s="4">
        <v>9.2128955745398589E-2</v>
      </c>
      <c r="H5084" s="4">
        <v>-0.69151430257460367</v>
      </c>
      <c r="I5084" s="4">
        <v>0.56303859552732538</v>
      </c>
    </row>
    <row r="5085" spans="1:9" x14ac:dyDescent="0.25">
      <c r="A5085" t="s">
        <v>5285</v>
      </c>
      <c r="B5085" s="3">
        <v>30.707000732421879</v>
      </c>
      <c r="C5085" s="3">
        <v>12.75</v>
      </c>
      <c r="D5085" s="4">
        <v>2.7319048521522671E-2</v>
      </c>
      <c r="E5085" s="4">
        <v>-4.4227896989448963E-2</v>
      </c>
      <c r="F5085" s="2">
        <v>1</v>
      </c>
      <c r="G5085" s="4">
        <v>8.9415095106956999E-2</v>
      </c>
      <c r="H5085" s="4">
        <v>-0.69329858099000896</v>
      </c>
      <c r="I5085" s="4">
        <v>0.55399799477428946</v>
      </c>
    </row>
    <row r="5086" spans="1:9" x14ac:dyDescent="0.25">
      <c r="A5086" t="s">
        <v>5286</v>
      </c>
      <c r="B5086" s="3">
        <v>29.890422821044918</v>
      </c>
      <c r="C5086" s="3">
        <v>13.340000152587891</v>
      </c>
      <c r="D5086" s="4">
        <v>1.7100007044037471E-3</v>
      </c>
      <c r="E5086" s="4">
        <v>9.8410381578737383E-3</v>
      </c>
      <c r="F5086" s="2">
        <v>2</v>
      </c>
      <c r="G5086" s="4">
        <v>8.432239390240559E-2</v>
      </c>
      <c r="H5086" s="4">
        <v>-0.70145455839509285</v>
      </c>
      <c r="I5086" s="4">
        <v>0.51267320216708012</v>
      </c>
    </row>
    <row r="5087" spans="1:9" x14ac:dyDescent="0.25">
      <c r="A5087" t="s">
        <v>5287</v>
      </c>
      <c r="B5087" s="3">
        <v>29.839397430419918</v>
      </c>
      <c r="C5087" s="3">
        <v>13.210000038146971</v>
      </c>
      <c r="D5087" s="4">
        <v>1.4753469290750941E-2</v>
      </c>
      <c r="E5087" s="4">
        <v>-4.4830071509714083E-2</v>
      </c>
      <c r="F5087" s="2">
        <v>1</v>
      </c>
      <c r="G5087" s="4">
        <v>5.8953364509444661E-2</v>
      </c>
      <c r="H5087" s="4">
        <v>-0.70196419982333236</v>
      </c>
      <c r="I5087" s="4">
        <v>0.51009094558641355</v>
      </c>
    </row>
    <row r="5088" spans="1:9" x14ac:dyDescent="0.25">
      <c r="A5088" t="s">
        <v>5288</v>
      </c>
      <c r="B5088" s="3">
        <v>29.405563354492191</v>
      </c>
      <c r="C5088" s="3">
        <v>13.829999923706049</v>
      </c>
      <c r="D5088" s="4">
        <v>2.0290833767446781E-3</v>
      </c>
      <c r="E5088" s="4">
        <v>-5.4035565529200191E-2</v>
      </c>
      <c r="F5088" s="2">
        <v>2</v>
      </c>
      <c r="G5088" s="4">
        <v>6.1494739271504173E-2</v>
      </c>
      <c r="H5088" s="4">
        <v>-0.70629733310005249</v>
      </c>
      <c r="I5088" s="4">
        <v>0.48813578005490582</v>
      </c>
    </row>
    <row r="5089" spans="1:9" x14ac:dyDescent="0.25">
      <c r="A5089" t="s">
        <v>5289</v>
      </c>
      <c r="B5089" s="3">
        <v>29.346017837524411</v>
      </c>
      <c r="C5089" s="3">
        <v>14.61999988555908</v>
      </c>
      <c r="D5089" s="4">
        <v>-8.621311784274388E-3</v>
      </c>
      <c r="E5089" s="4">
        <v>2.3809534940176569E-2</v>
      </c>
      <c r="F5089" s="2">
        <v>2</v>
      </c>
      <c r="G5089" s="4">
        <v>5.2560917226510913E-2</v>
      </c>
      <c r="H5089" s="4">
        <v>-0.7068920735212626</v>
      </c>
      <c r="I5089" s="4">
        <v>0.48512234299629992</v>
      </c>
    </row>
    <row r="5090" spans="1:9" x14ac:dyDescent="0.25">
      <c r="A5090" t="s">
        <v>5290</v>
      </c>
      <c r="B5090" s="3">
        <v>29.60121917724609</v>
      </c>
      <c r="C5090" s="3">
        <v>14.27999973297119</v>
      </c>
      <c r="D5090" s="4">
        <v>-3.4360589309471168E-3</v>
      </c>
      <c r="E5090" s="4">
        <v>-3.5135165612308887E-2</v>
      </c>
      <c r="F5090" s="2">
        <v>2</v>
      </c>
      <c r="G5090" s="4">
        <v>4.7971288021257052E-2</v>
      </c>
      <c r="H5090" s="4">
        <v>-0.70434312340698946</v>
      </c>
      <c r="I5090" s="4">
        <v>0.49803739040346889</v>
      </c>
    </row>
    <row r="5091" spans="1:9" x14ac:dyDescent="0.25">
      <c r="A5091" t="s">
        <v>5291</v>
      </c>
      <c r="B5091" s="3">
        <v>29.703281402587891</v>
      </c>
      <c r="C5091" s="3">
        <v>14.80000019073486</v>
      </c>
      <c r="D5091" s="4">
        <v>-8.583736145741927E-4</v>
      </c>
      <c r="E5091" s="4">
        <v>4.0705848404600786E-3</v>
      </c>
      <c r="F5091" s="2">
        <v>2</v>
      </c>
      <c r="G5091" s="4">
        <v>1.1982838807294231E-2</v>
      </c>
      <c r="H5091" s="4">
        <v>-0.70332372624696027</v>
      </c>
      <c r="I5091" s="4">
        <v>0.50320248271923829</v>
      </c>
    </row>
    <row r="5092" spans="1:9" x14ac:dyDescent="0.25">
      <c r="A5092" t="s">
        <v>5292</v>
      </c>
      <c r="B5092" s="3">
        <v>29.728799819946289</v>
      </c>
      <c r="C5092" s="3">
        <v>14.739999771118161</v>
      </c>
      <c r="D5092" s="4">
        <v>-1.7430798053603699E-2</v>
      </c>
      <c r="E5092" s="4">
        <v>7.9062952838221401E-2</v>
      </c>
      <c r="F5092" s="2">
        <v>2</v>
      </c>
      <c r="G5092" s="4">
        <v>3.0768395467078768E-2</v>
      </c>
      <c r="H5092" s="4">
        <v>-0.70306884838106543</v>
      </c>
      <c r="I5092" s="4">
        <v>0.50449390058678967</v>
      </c>
    </row>
    <row r="5093" spans="1:9" x14ac:dyDescent="0.25">
      <c r="A5093" t="s">
        <v>5293</v>
      </c>
      <c r="B5093" s="3">
        <v>30.25618934631348</v>
      </c>
      <c r="C5093" s="3">
        <v>13.659999847412109</v>
      </c>
      <c r="D5093" s="4">
        <v>3.9513881913908477E-3</v>
      </c>
      <c r="E5093" s="4">
        <v>-5.3361083955589812E-2</v>
      </c>
      <c r="F5093" s="2">
        <v>2</v>
      </c>
      <c r="G5093" s="4">
        <v>2.9031307403940328E-2</v>
      </c>
      <c r="H5093" s="4">
        <v>-0.69780128358314508</v>
      </c>
      <c r="I5093" s="4">
        <v>0.53118365363630327</v>
      </c>
    </row>
    <row r="5094" spans="1:9" x14ac:dyDescent="0.25">
      <c r="A5094" t="s">
        <v>5294</v>
      </c>
      <c r="B5094" s="3">
        <v>30.137105941772461</v>
      </c>
      <c r="C5094" s="3">
        <v>14.430000305175779</v>
      </c>
      <c r="D5094" s="4">
        <v>0</v>
      </c>
      <c r="E5094" s="4">
        <v>2.8510376323427119E-2</v>
      </c>
      <c r="F5094" s="2">
        <v>2</v>
      </c>
      <c r="G5094" s="4">
        <v>1.908752246674994E-2</v>
      </c>
      <c r="H5094" s="4">
        <v>-0.69899068822319854</v>
      </c>
      <c r="I5094" s="4">
        <v>0.52515716562204906</v>
      </c>
    </row>
    <row r="5095" spans="1:9" x14ac:dyDescent="0.25">
      <c r="A5095" t="s">
        <v>5295</v>
      </c>
      <c r="B5095" s="3">
        <v>30.137105941772461</v>
      </c>
      <c r="C5095" s="3">
        <v>14.02999973297119</v>
      </c>
      <c r="D5095" s="4">
        <v>3.1148860559520042E-3</v>
      </c>
      <c r="E5095" s="4">
        <v>-2.5017414993920409E-2</v>
      </c>
      <c r="F5095" s="2">
        <v>2</v>
      </c>
      <c r="G5095" s="4">
        <v>3.455502380314468E-2</v>
      </c>
      <c r="H5095" s="4">
        <v>-0.69899068822319854</v>
      </c>
      <c r="I5095" s="4">
        <v>0.52515716562204906</v>
      </c>
    </row>
    <row r="5096" spans="1:9" x14ac:dyDescent="0.25">
      <c r="A5096" t="s">
        <v>5296</v>
      </c>
      <c r="B5096" s="3">
        <v>30.043523788452148</v>
      </c>
      <c r="C5096" s="3">
        <v>14.39000034332275</v>
      </c>
      <c r="D5096" s="4">
        <v>1.985464986650642E-3</v>
      </c>
      <c r="E5096" s="4">
        <v>-1.7076502331779261E-2</v>
      </c>
      <c r="F5096" s="2">
        <v>2</v>
      </c>
      <c r="G5096" s="4">
        <v>2.7145428168787511E-2</v>
      </c>
      <c r="H5096" s="4">
        <v>-0.69992538645268232</v>
      </c>
      <c r="I5096" s="4">
        <v>0.52042122674369162</v>
      </c>
    </row>
    <row r="5097" spans="1:9" x14ac:dyDescent="0.25">
      <c r="A5097" t="s">
        <v>5297</v>
      </c>
      <c r="B5097" s="3">
        <v>29.983991622924801</v>
      </c>
      <c r="C5097" s="3">
        <v>14.64000034332275</v>
      </c>
      <c r="D5097" s="4">
        <v>-1.0665325925271359E-2</v>
      </c>
      <c r="E5097" s="4">
        <v>7.9646009608057344E-2</v>
      </c>
      <c r="F5097" s="2">
        <v>2</v>
      </c>
      <c r="G5097" s="4">
        <v>5.296420507106836E-2</v>
      </c>
      <c r="H5097" s="4">
        <v>-0.70051999351975081</v>
      </c>
      <c r="I5097" s="4">
        <v>0.51740846536526153</v>
      </c>
    </row>
    <row r="5098" spans="1:9" x14ac:dyDescent="0.25">
      <c r="A5098" t="s">
        <v>5298</v>
      </c>
      <c r="B5098" s="3">
        <v>30.30722808837891</v>
      </c>
      <c r="C5098" s="3">
        <v>13.560000419616699</v>
      </c>
      <c r="D5098" s="4">
        <v>1.405522034025219E-3</v>
      </c>
      <c r="E5098" s="4">
        <v>2.961278216123597E-2</v>
      </c>
      <c r="F5098" s="2">
        <v>2</v>
      </c>
      <c r="G5098" s="4">
        <v>5.3930711141347842E-2</v>
      </c>
      <c r="H5098" s="4">
        <v>-0.69729150880076374</v>
      </c>
      <c r="I5098" s="4">
        <v>0.53376658589714543</v>
      </c>
    </row>
    <row r="5099" spans="1:9" x14ac:dyDescent="0.25">
      <c r="A5099" t="s">
        <v>5299</v>
      </c>
      <c r="B5099" s="3">
        <v>30.264690399169918</v>
      </c>
      <c r="C5099" s="3">
        <v>13.170000076293951</v>
      </c>
      <c r="D5099" s="4">
        <v>1.309829708538324E-2</v>
      </c>
      <c r="E5099" s="4">
        <v>-4.2877917352755368E-2</v>
      </c>
      <c r="F5099" s="2">
        <v>1</v>
      </c>
      <c r="G5099" s="4">
        <v>5.8082809573669181E-2</v>
      </c>
      <c r="H5099" s="4">
        <v>-0.69771637509609119</v>
      </c>
      <c r="I5099" s="4">
        <v>0.53161386885684858</v>
      </c>
    </row>
    <row r="5100" spans="1:9" x14ac:dyDescent="0.25">
      <c r="A5100" t="s">
        <v>5300</v>
      </c>
      <c r="B5100" s="3">
        <v>29.87339973449707</v>
      </c>
      <c r="C5100" s="3">
        <v>13.760000228881839</v>
      </c>
      <c r="D5100" s="4">
        <v>1.532168531472422E-2</v>
      </c>
      <c r="E5100" s="4">
        <v>-1.7844396567861631E-2</v>
      </c>
      <c r="F5100" s="2">
        <v>2</v>
      </c>
      <c r="G5100" s="4">
        <v>5.6018180304198577E-2</v>
      </c>
      <c r="H5100" s="4">
        <v>-0.70162458492570878</v>
      </c>
      <c r="I5100" s="4">
        <v>0.51181170994285585</v>
      </c>
    </row>
    <row r="5101" spans="1:9" x14ac:dyDescent="0.25">
      <c r="A5101" t="s">
        <v>5301</v>
      </c>
      <c r="B5101" s="3">
        <v>29.4225959777832</v>
      </c>
      <c r="C5101" s="3">
        <v>14.010000228881839</v>
      </c>
      <c r="D5101" s="4">
        <v>8.4550266494192172E-3</v>
      </c>
      <c r="E5101" s="4">
        <v>-3.5562012263600229E-3</v>
      </c>
      <c r="F5101" s="2">
        <v>2</v>
      </c>
      <c r="G5101" s="4">
        <v>1.5063972878307959E-2</v>
      </c>
      <c r="H5101" s="4">
        <v>-0.70612721131647826</v>
      </c>
      <c r="I5101" s="4">
        <v>0.48899775490782699</v>
      </c>
    </row>
    <row r="5102" spans="1:9" x14ac:dyDescent="0.25">
      <c r="A5102" t="s">
        <v>5302</v>
      </c>
      <c r="B5102" s="3">
        <v>29.175912857055661</v>
      </c>
      <c r="C5102" s="3">
        <v>14.060000419616699</v>
      </c>
      <c r="D5102" s="4">
        <v>-3.775882054045443E-3</v>
      </c>
      <c r="E5102" s="4">
        <v>-7.1068055610534753E-4</v>
      </c>
      <c r="F5102" s="2">
        <v>2</v>
      </c>
      <c r="G5102" s="4">
        <v>-5.4080831971586862E-3</v>
      </c>
      <c r="H5102" s="4">
        <v>-0.70859108148837247</v>
      </c>
      <c r="I5102" s="4">
        <v>0.4765137914528581</v>
      </c>
    </row>
    <row r="5103" spans="1:9" x14ac:dyDescent="0.25">
      <c r="A5103" t="s">
        <v>5303</v>
      </c>
      <c r="B5103" s="3">
        <v>29.286495208740231</v>
      </c>
      <c r="C5103" s="3">
        <v>14.069999694824221</v>
      </c>
      <c r="D5103" s="4">
        <v>8.4946527883824618E-3</v>
      </c>
      <c r="E5103" s="4">
        <v>1.1502505331937529E-2</v>
      </c>
      <c r="F5103" s="2">
        <v>2</v>
      </c>
      <c r="G5103" s="4">
        <v>1.4833921663141011E-2</v>
      </c>
      <c r="H5103" s="4">
        <v>-0.70748658533537268</v>
      </c>
      <c r="I5103" s="4">
        <v>0.48211006424656699</v>
      </c>
    </row>
    <row r="5104" spans="1:9" x14ac:dyDescent="0.25">
      <c r="A5104" t="s">
        <v>5304</v>
      </c>
      <c r="B5104" s="3">
        <v>29.039812088012699</v>
      </c>
      <c r="C5104" s="3">
        <v>13.909999847412109</v>
      </c>
      <c r="D5104" s="4">
        <v>-1.8401239407271341E-2</v>
      </c>
      <c r="E5104" s="4">
        <v>-2.5910356616098969E-2</v>
      </c>
      <c r="F5104" s="2">
        <v>2</v>
      </c>
      <c r="G5104" s="4">
        <v>-1.947703440283721E-4</v>
      </c>
      <c r="H5104" s="4">
        <v>-0.70995045550726699</v>
      </c>
      <c r="I5104" s="4">
        <v>0.46962610079159778</v>
      </c>
    </row>
    <row r="5105" spans="1:9" x14ac:dyDescent="0.25">
      <c r="A5105" t="s">
        <v>5305</v>
      </c>
      <c r="B5105" s="3">
        <v>29.584197998046879</v>
      </c>
      <c r="C5105" s="3">
        <v>14.27999973297119</v>
      </c>
      <c r="D5105" s="4">
        <v>1.4881633762455991E-2</v>
      </c>
      <c r="E5105" s="4">
        <v>-4.225352923462744E-2</v>
      </c>
      <c r="F5105" s="2">
        <v>2</v>
      </c>
      <c r="G5105" s="4">
        <v>2.7875890996105879E-2</v>
      </c>
      <c r="H5105" s="4">
        <v>-0.70451313088701384</v>
      </c>
      <c r="I5105" s="4">
        <v>0.49717599470498408</v>
      </c>
    </row>
    <row r="5106" spans="1:9" x14ac:dyDescent="0.25">
      <c r="A5106" t="s">
        <v>5306</v>
      </c>
      <c r="B5106" s="3">
        <v>29.150392532348629</v>
      </c>
      <c r="C5106" s="3">
        <v>14.909999847412109</v>
      </c>
      <c r="D5106" s="4">
        <v>7.3487441229425077E-3</v>
      </c>
      <c r="E5106" s="4">
        <v>-2.485285254342573E-2</v>
      </c>
      <c r="F5106" s="2">
        <v>2</v>
      </c>
      <c r="G5106" s="4">
        <v>1.220591824374018E-2</v>
      </c>
      <c r="H5106" s="4">
        <v>-0.70884597840485886</v>
      </c>
      <c r="I5106" s="4">
        <v>0.47522227705956732</v>
      </c>
    </row>
    <row r="5107" spans="1:9" x14ac:dyDescent="0.25">
      <c r="A5107" t="s">
        <v>5307</v>
      </c>
      <c r="B5107" s="3">
        <v>28.937736511230469</v>
      </c>
      <c r="C5107" s="3">
        <v>15.289999961853029</v>
      </c>
      <c r="D5107" s="4">
        <v>1.177587523392587E-3</v>
      </c>
      <c r="E5107" s="4">
        <v>-9.7150014641742555E-3</v>
      </c>
      <c r="F5107" s="2">
        <v>2</v>
      </c>
      <c r="G5107" s="4">
        <v>1.9266263310189439E-2</v>
      </c>
      <c r="H5107" s="4">
        <v>-0.71096998602143779</v>
      </c>
      <c r="I5107" s="4">
        <v>0.46446033279565269</v>
      </c>
    </row>
    <row r="5108" spans="1:9" x14ac:dyDescent="0.25">
      <c r="A5108" t="s">
        <v>5308</v>
      </c>
      <c r="B5108" s="3">
        <v>28.90369987487793</v>
      </c>
      <c r="C5108" s="3">
        <v>15.439999580383301</v>
      </c>
      <c r="D5108" s="4">
        <v>-1.6783030847884021E-2</v>
      </c>
      <c r="E5108" s="4">
        <v>4.9626073442776697E-2</v>
      </c>
      <c r="F5108" s="2">
        <v>2</v>
      </c>
      <c r="G5108" s="4">
        <v>2.7296965670589479E-2</v>
      </c>
      <c r="H5108" s="4">
        <v>-0.71130994382971147</v>
      </c>
      <c r="I5108" s="4">
        <v>0.46273783097590138</v>
      </c>
    </row>
    <row r="5109" spans="1:9" x14ac:dyDescent="0.25">
      <c r="A5109" t="s">
        <v>5309</v>
      </c>
      <c r="B5109" s="3">
        <v>29.39707183837891</v>
      </c>
      <c r="C5109" s="3">
        <v>14.710000038146971</v>
      </c>
      <c r="D5109" s="4">
        <v>4.6514696105701692E-3</v>
      </c>
      <c r="E5109" s="4">
        <v>-1.3413803575581531E-2</v>
      </c>
      <c r="F5109" s="2">
        <v>2</v>
      </c>
      <c r="G5109" s="4">
        <v>5.4070543554583177E-2</v>
      </c>
      <c r="H5109" s="4">
        <v>-0.70638214633414798</v>
      </c>
      <c r="I5109" s="4">
        <v>0.48770604746305751</v>
      </c>
    </row>
    <row r="5110" spans="1:9" x14ac:dyDescent="0.25">
      <c r="A5110" t="s">
        <v>5310</v>
      </c>
      <c r="B5110" s="3">
        <v>29.260965347290039</v>
      </c>
      <c r="C5110" s="3">
        <v>14.909999847412109</v>
      </c>
      <c r="D5110" s="4">
        <v>-4.3418151213208134E-3</v>
      </c>
      <c r="E5110" s="4">
        <v>-4.6728769668419323E-3</v>
      </c>
      <c r="F5110" s="2">
        <v>2</v>
      </c>
      <c r="G5110" s="4">
        <v>5.757300177071345E-2</v>
      </c>
      <c r="H5110" s="4">
        <v>-0.70774157750481748</v>
      </c>
      <c r="I5110" s="4">
        <v>0.48081806722457898</v>
      </c>
    </row>
    <row r="5111" spans="1:9" x14ac:dyDescent="0.25">
      <c r="A5111" t="s">
        <v>5311</v>
      </c>
      <c r="B5111" s="3">
        <v>29.388565063476559</v>
      </c>
      <c r="C5111" s="3">
        <v>14.97999954223633</v>
      </c>
      <c r="D5111" s="4">
        <v>1.379092673203774E-2</v>
      </c>
      <c r="E5111" s="4">
        <v>-2.2831075225805519E-2</v>
      </c>
      <c r="F5111" s="2">
        <v>2</v>
      </c>
      <c r="G5111" s="4">
        <v>6.3165229857001126E-2</v>
      </c>
      <c r="H5111" s="4">
        <v>-0.70646711197297685</v>
      </c>
      <c r="I5111" s="4">
        <v>0.48727554266529371</v>
      </c>
    </row>
    <row r="5112" spans="1:9" x14ac:dyDescent="0.25">
      <c r="A5112" t="s">
        <v>5312</v>
      </c>
      <c r="B5112" s="3">
        <v>28.98878288269043</v>
      </c>
      <c r="C5112" s="3">
        <v>15.329999923706049</v>
      </c>
      <c r="D5112" s="4">
        <v>-2.9303569589167472E-4</v>
      </c>
      <c r="E5112" s="4">
        <v>-3.4634772466701991E-2</v>
      </c>
      <c r="F5112" s="2">
        <v>2</v>
      </c>
      <c r="G5112" s="4">
        <v>5.0965910634984901E-2</v>
      </c>
      <c r="H5112" s="4">
        <v>-0.71046013503668992</v>
      </c>
      <c r="I5112" s="4">
        <v>0.46704365115945268</v>
      </c>
    </row>
    <row r="5113" spans="1:9" x14ac:dyDescent="0.25">
      <c r="A5113" t="s">
        <v>5313</v>
      </c>
      <c r="B5113" s="3">
        <v>28.997280120849609</v>
      </c>
      <c r="C5113" s="3">
        <v>15.88000011444092</v>
      </c>
      <c r="D5113" s="4">
        <v>2.352900221325616E-3</v>
      </c>
      <c r="E5113" s="4">
        <v>-7.499992847442627E-3</v>
      </c>
      <c r="F5113" s="2">
        <v>2</v>
      </c>
      <c r="G5113" s="4">
        <v>4.4831840565156211E-2</v>
      </c>
      <c r="H5113" s="4">
        <v>-0.71037526465081946</v>
      </c>
      <c r="I5113" s="4">
        <v>0.46747367332851919</v>
      </c>
    </row>
    <row r="5114" spans="1:9" x14ac:dyDescent="0.25">
      <c r="A5114" t="s">
        <v>5314</v>
      </c>
      <c r="B5114" s="3">
        <v>28.92921257019043</v>
      </c>
      <c r="C5114" s="3">
        <v>16</v>
      </c>
      <c r="D5114" s="4">
        <v>1.0097149475772669E-2</v>
      </c>
      <c r="E5114" s="4">
        <v>-5.6603722658898133E-2</v>
      </c>
      <c r="F5114" s="2">
        <v>2</v>
      </c>
      <c r="G5114" s="4">
        <v>5.3678103250907272E-2</v>
      </c>
      <c r="H5114" s="4">
        <v>-0.71105512311559171</v>
      </c>
      <c r="I5114" s="4">
        <v>0.46402895926623461</v>
      </c>
    </row>
    <row r="5115" spans="1:9" x14ac:dyDescent="0.25">
      <c r="A5115" t="s">
        <v>5315</v>
      </c>
      <c r="B5115" s="3">
        <v>28.640029907226559</v>
      </c>
      <c r="C5115" s="3">
        <v>16.95999908447266</v>
      </c>
      <c r="D5115" s="4">
        <v>-5.3170763697933943E-3</v>
      </c>
      <c r="E5115" s="4">
        <v>4.4978408060740049E-2</v>
      </c>
      <c r="F5115" s="2">
        <v>3</v>
      </c>
      <c r="G5115" s="4">
        <v>4.0567342387105798E-2</v>
      </c>
      <c r="H5115" s="4">
        <v>-0.71394347857098006</v>
      </c>
      <c r="I5115" s="4">
        <v>0.4493942092857568</v>
      </c>
    </row>
    <row r="5116" spans="1:9" x14ac:dyDescent="0.25">
      <c r="A5116" t="s">
        <v>5316</v>
      </c>
      <c r="B5116" s="3">
        <v>28.793125152587891</v>
      </c>
      <c r="C5116" s="3">
        <v>16.229999542236332</v>
      </c>
      <c r="D5116" s="4">
        <v>1.773896342504289E-2</v>
      </c>
      <c r="E5116" s="4">
        <v>-4.6416033741467078E-2</v>
      </c>
      <c r="F5116" s="2">
        <v>3</v>
      </c>
      <c r="G5116" s="4">
        <v>5.9218654957921002E-2</v>
      </c>
      <c r="H5116" s="4">
        <v>-0.71241436378034462</v>
      </c>
      <c r="I5116" s="4">
        <v>0.45714194428515009</v>
      </c>
    </row>
    <row r="5117" spans="1:9" x14ac:dyDescent="0.25">
      <c r="A5117" t="s">
        <v>5317</v>
      </c>
      <c r="B5117" s="3">
        <v>28.291267395019531</v>
      </c>
      <c r="C5117" s="3">
        <v>17.020000457763668</v>
      </c>
      <c r="D5117" s="4">
        <v>1.124963482848274E-2</v>
      </c>
      <c r="E5117" s="4">
        <v>-3.1303315117447987E-2</v>
      </c>
      <c r="F5117" s="2">
        <v>3</v>
      </c>
      <c r="G5117" s="4">
        <v>6.7468608218461679E-2</v>
      </c>
      <c r="H5117" s="4">
        <v>-0.71742691735822861</v>
      </c>
      <c r="I5117" s="4">
        <v>0.43174428478336391</v>
      </c>
    </row>
    <row r="5118" spans="1:9" x14ac:dyDescent="0.25">
      <c r="A5118" t="s">
        <v>5318</v>
      </c>
      <c r="B5118" s="3">
        <v>27.976541519165039</v>
      </c>
      <c r="C5118" s="3">
        <v>17.569999694824219</v>
      </c>
      <c r="D5118" s="4">
        <v>1.137755926303408E-2</v>
      </c>
      <c r="E5118" s="4">
        <v>-2.2803106665769901E-2</v>
      </c>
      <c r="F5118" s="2">
        <v>3</v>
      </c>
      <c r="G5118" s="4">
        <v>6.4817096875007918E-2</v>
      </c>
      <c r="H5118" s="4">
        <v>-0.72057039833720338</v>
      </c>
      <c r="I5118" s="4">
        <v>0.41581686210072261</v>
      </c>
    </row>
    <row r="5119" spans="1:9" x14ac:dyDescent="0.25">
      <c r="A5119" t="s">
        <v>5319</v>
      </c>
      <c r="B5119" s="3">
        <v>27.66181755065918</v>
      </c>
      <c r="C5119" s="3">
        <v>17.979999542236332</v>
      </c>
      <c r="D5119" s="4">
        <v>1.539453112941791E-3</v>
      </c>
      <c r="E5119" s="4">
        <v>-5.7652011837957318E-2</v>
      </c>
      <c r="F5119" s="2">
        <v>3</v>
      </c>
      <c r="G5119" s="4">
        <v>5.3861402024467653E-2</v>
      </c>
      <c r="H5119" s="4">
        <v>-0.72371386026558659</v>
      </c>
      <c r="I5119" s="4">
        <v>0.39988953594382037</v>
      </c>
    </row>
    <row r="5120" spans="1:9" x14ac:dyDescent="0.25">
      <c r="A5120" t="s">
        <v>5320</v>
      </c>
      <c r="B5120" s="3">
        <v>27.61929893493652</v>
      </c>
      <c r="C5120" s="3">
        <v>19.079999923706051</v>
      </c>
      <c r="D5120" s="4">
        <v>-1.366903015187371E-2</v>
      </c>
      <c r="E5120" s="4">
        <v>5.7649609501048582E-2</v>
      </c>
      <c r="F5120" s="2">
        <v>3</v>
      </c>
      <c r="G5120" s="4">
        <v>5.258242915687239E-2</v>
      </c>
      <c r="H5120" s="4">
        <v>-0.72413853605499745</v>
      </c>
      <c r="I5120" s="4">
        <v>0.39773778416091782</v>
      </c>
    </row>
    <row r="5121" spans="1:9" x14ac:dyDescent="0.25">
      <c r="A5121" t="s">
        <v>5321</v>
      </c>
      <c r="B5121" s="3">
        <v>28.002059936523441</v>
      </c>
      <c r="C5121" s="3">
        <v>18.04000091552734</v>
      </c>
      <c r="D5121" s="4">
        <v>-8.7327351983190749E-3</v>
      </c>
      <c r="E5121" s="4">
        <v>3.262745418296209E-2</v>
      </c>
      <c r="F5121" s="2">
        <v>3</v>
      </c>
      <c r="G5121" s="4">
        <v>8.3317763698695924E-2</v>
      </c>
      <c r="H5121" s="4">
        <v>-0.72031552047130853</v>
      </c>
      <c r="I5121" s="4">
        <v>0.41710827996827388</v>
      </c>
    </row>
    <row r="5122" spans="1:9" x14ac:dyDescent="0.25">
      <c r="A5122" t="s">
        <v>5322</v>
      </c>
      <c r="B5122" s="3">
        <v>28.248748779296879</v>
      </c>
      <c r="C5122" s="3">
        <v>17.469999313354489</v>
      </c>
      <c r="D5122" s="4">
        <v>1.2500385400805451E-2</v>
      </c>
      <c r="E5122" s="4">
        <v>-7.5172055170742547E-2</v>
      </c>
      <c r="F5122" s="2">
        <v>3</v>
      </c>
      <c r="G5122" s="4">
        <v>0.1048548628823318</v>
      </c>
      <c r="H5122" s="4">
        <v>-0.71785159314763936</v>
      </c>
      <c r="I5122" s="4">
        <v>0.42959253300046107</v>
      </c>
    </row>
    <row r="5123" spans="1:9" x14ac:dyDescent="0.25">
      <c r="A5123" t="s">
        <v>5323</v>
      </c>
      <c r="B5123" s="3">
        <v>27.89998817443848</v>
      </c>
      <c r="C5123" s="3">
        <v>18.889999389648441</v>
      </c>
      <c r="D5123" s="4">
        <v>2.4447717937725599E-3</v>
      </c>
      <c r="E5123" s="4">
        <v>-2.3267877941523071E-2</v>
      </c>
      <c r="F5123" s="2">
        <v>3</v>
      </c>
      <c r="G5123" s="4">
        <v>8.2573885432388083E-2</v>
      </c>
      <c r="H5123" s="4">
        <v>-0.72133501288429613</v>
      </c>
      <c r="I5123" s="4">
        <v>0.41194270502380759</v>
      </c>
    </row>
    <row r="5124" spans="1:9" x14ac:dyDescent="0.25">
      <c r="A5124" t="s">
        <v>5324</v>
      </c>
      <c r="B5124" s="3">
        <v>27.83194541931152</v>
      </c>
      <c r="C5124" s="3">
        <v>19.340000152587891</v>
      </c>
      <c r="D5124" s="4">
        <v>-2.619062777663661E-2</v>
      </c>
      <c r="E5124" s="4">
        <v>5.567688180976571E-2</v>
      </c>
      <c r="F5124" s="2">
        <v>3</v>
      </c>
      <c r="G5124" s="4">
        <v>8.4226176876085912E-2</v>
      </c>
      <c r="H5124" s="4">
        <v>-0.7220146236913767</v>
      </c>
      <c r="I5124" s="4">
        <v>0.40849924579613522</v>
      </c>
    </row>
    <row r="5125" spans="1:9" x14ac:dyDescent="0.25">
      <c r="A5125" t="s">
        <v>5325</v>
      </c>
      <c r="B5125" s="3">
        <v>28.580486297607418</v>
      </c>
      <c r="C5125" s="3">
        <v>18.319999694824219</v>
      </c>
      <c r="D5125" s="4">
        <v>-1.8691186672374679E-2</v>
      </c>
      <c r="E5125" s="4">
        <v>0.13016660885395751</v>
      </c>
      <c r="F5125" s="2">
        <v>3</v>
      </c>
      <c r="G5125" s="4">
        <v>0.112649518437931</v>
      </c>
      <c r="H5125" s="4">
        <v>-0.71453819994159851</v>
      </c>
      <c r="I5125" s="4">
        <v>0.44638086875289029</v>
      </c>
    </row>
    <row r="5126" spans="1:9" x14ac:dyDescent="0.25">
      <c r="A5126" t="s">
        <v>5326</v>
      </c>
      <c r="B5126" s="3">
        <v>29.12486457824707</v>
      </c>
      <c r="C5126" s="3">
        <v>16.20999908447266</v>
      </c>
      <c r="D5126" s="4">
        <v>2.9203374778141722E-4</v>
      </c>
      <c r="E5126" s="4">
        <v>1.1228845297374329E-2</v>
      </c>
      <c r="F5126" s="2">
        <v>3</v>
      </c>
      <c r="G5126" s="4">
        <v>8.9137446299423884E-2</v>
      </c>
      <c r="H5126" s="4">
        <v>-0.70910095152371211</v>
      </c>
      <c r="I5126" s="4">
        <v>0.47393037656331871</v>
      </c>
    </row>
    <row r="5127" spans="1:9" x14ac:dyDescent="0.25">
      <c r="A5127" t="s">
        <v>5327</v>
      </c>
      <c r="B5127" s="3">
        <v>29.116361618041989</v>
      </c>
      <c r="C5127" s="3">
        <v>16.030000686645511</v>
      </c>
      <c r="D5127" s="4">
        <v>-2.0880695338590941E-2</v>
      </c>
      <c r="E5127" s="4">
        <v>4.2940846193924243E-2</v>
      </c>
      <c r="F5127" s="2">
        <v>2</v>
      </c>
      <c r="G5127" s="4">
        <v>8.8473447790654136E-2</v>
      </c>
      <c r="H5127" s="4">
        <v>-0.70918587906135755</v>
      </c>
      <c r="I5127" s="4">
        <v>0.47350006481703399</v>
      </c>
    </row>
    <row r="5128" spans="1:9" x14ac:dyDescent="0.25">
      <c r="A5128" t="s">
        <v>5328</v>
      </c>
      <c r="B5128" s="3">
        <v>29.737297058105469</v>
      </c>
      <c r="C5128" s="3">
        <v>15.36999988555908</v>
      </c>
      <c r="D5128" s="4">
        <v>2.0060161847645919E-3</v>
      </c>
      <c r="E5128" s="4">
        <v>3.26372008687148E-3</v>
      </c>
      <c r="F5128" s="2">
        <v>2</v>
      </c>
      <c r="G5128" s="4">
        <v>9.9800093523415345E-2</v>
      </c>
      <c r="H5128" s="4">
        <v>-0.70298397799519496</v>
      </c>
      <c r="I5128" s="4">
        <v>0.50492392275585618</v>
      </c>
    </row>
    <row r="5129" spans="1:9" x14ac:dyDescent="0.25">
      <c r="A5129" t="s">
        <v>5329</v>
      </c>
      <c r="B5129" s="3">
        <v>29.677762985229489</v>
      </c>
      <c r="C5129" s="3">
        <v>15.319999694824221</v>
      </c>
      <c r="D5129" s="4">
        <v>3.1626676913396601E-3</v>
      </c>
      <c r="E5129" s="4">
        <v>-2.2959222152102329E-2</v>
      </c>
      <c r="F5129" s="2">
        <v>2</v>
      </c>
      <c r="G5129" s="4">
        <v>0.1108730112323886</v>
      </c>
      <c r="H5129" s="4">
        <v>-0.70357860411285511</v>
      </c>
      <c r="I5129" s="4">
        <v>0.50191106485168668</v>
      </c>
    </row>
    <row r="5130" spans="1:9" x14ac:dyDescent="0.25">
      <c r="A5130" t="s">
        <v>5330</v>
      </c>
      <c r="B5130" s="3">
        <v>29.584197998046879</v>
      </c>
      <c r="C5130" s="3">
        <v>15.680000305175779</v>
      </c>
      <c r="D5130" s="4">
        <v>1.1634556584497521E-2</v>
      </c>
      <c r="E5130" s="4">
        <v>-2.9102125353317129E-2</v>
      </c>
      <c r="F5130" s="2">
        <v>2</v>
      </c>
      <c r="G5130" s="4">
        <v>9.9323423056914439E-2</v>
      </c>
      <c r="H5130" s="4">
        <v>-0.70451313088701384</v>
      </c>
      <c r="I5130" s="4">
        <v>0.49717599470498408</v>
      </c>
    </row>
    <row r="5131" spans="1:9" x14ac:dyDescent="0.25">
      <c r="A5131" t="s">
        <v>5331</v>
      </c>
      <c r="B5131" s="3">
        <v>29.24395751953125</v>
      </c>
      <c r="C5131" s="3">
        <v>16.14999961853027</v>
      </c>
      <c r="D5131" s="4">
        <v>-4.3440706568823586E-3</v>
      </c>
      <c r="E5131" s="4">
        <v>-2.4169162354675588E-2</v>
      </c>
      <c r="F5131" s="2">
        <v>3</v>
      </c>
      <c r="G5131" s="4">
        <v>7.8502288367507278E-2</v>
      </c>
      <c r="H5131" s="4">
        <v>-0.70791145163070013</v>
      </c>
      <c r="I5131" s="4">
        <v>0.47995734720626992</v>
      </c>
    </row>
    <row r="5132" spans="1:9" x14ac:dyDescent="0.25">
      <c r="A5132" t="s">
        <v>5332</v>
      </c>
      <c r="B5132" s="3">
        <v>29.371549606323239</v>
      </c>
      <c r="C5132" s="3">
        <v>16.54999923706055</v>
      </c>
      <c r="D5132" s="4">
        <v>1.3799693736610941E-2</v>
      </c>
      <c r="E5132" s="4">
        <v>-4.3352603067942863E-2</v>
      </c>
      <c r="F5132" s="2">
        <v>3</v>
      </c>
      <c r="G5132" s="4">
        <v>8.6273340204508608E-2</v>
      </c>
      <c r="H5132" s="4">
        <v>-0.70663706230122614</v>
      </c>
      <c r="I5132" s="4">
        <v>0.48641443654402727</v>
      </c>
    </row>
    <row r="5133" spans="1:9" x14ac:dyDescent="0.25">
      <c r="A5133" t="s">
        <v>5333</v>
      </c>
      <c r="B5133" s="3">
        <v>28.971748352050781</v>
      </c>
      <c r="C5133" s="3">
        <v>17.29999923706055</v>
      </c>
      <c r="D5133" s="4">
        <v>-4.3851639851546498E-3</v>
      </c>
      <c r="E5133" s="4">
        <v>4.848480224609375E-2</v>
      </c>
      <c r="F5133" s="2">
        <v>3</v>
      </c>
      <c r="G5133" s="4">
        <v>9.2793417083605112E-2</v>
      </c>
      <c r="H5133" s="4">
        <v>-0.71063027587085581</v>
      </c>
      <c r="I5133" s="4">
        <v>0.466181579780792</v>
      </c>
    </row>
    <row r="5134" spans="1:9" x14ac:dyDescent="0.25">
      <c r="A5134" t="s">
        <v>5334</v>
      </c>
      <c r="B5134" s="3">
        <v>29.0993537902832</v>
      </c>
      <c r="C5134" s="3">
        <v>16.5</v>
      </c>
      <c r="D5134" s="4">
        <v>-1.8927286972688639E-2</v>
      </c>
      <c r="E5134" s="4">
        <v>4.7619047619047672E-2</v>
      </c>
      <c r="F5134" s="2">
        <v>3</v>
      </c>
      <c r="G5134" s="4">
        <v>8.3017840881631555E-2</v>
      </c>
      <c r="H5134" s="4">
        <v>-0.7093557531872402</v>
      </c>
      <c r="I5134" s="4">
        <v>0.47263934479872488</v>
      </c>
    </row>
    <row r="5135" spans="1:9" x14ac:dyDescent="0.25">
      <c r="A5135" t="s">
        <v>5335</v>
      </c>
      <c r="B5135" s="3">
        <v>29.660751342773441</v>
      </c>
      <c r="C5135" s="3">
        <v>15.75</v>
      </c>
      <c r="D5135" s="4">
        <v>1.3662775330152369E-2</v>
      </c>
      <c r="E5135" s="4">
        <v>-4.0219369503296631E-2</v>
      </c>
      <c r="F5135" s="2">
        <v>2</v>
      </c>
      <c r="G5135" s="4">
        <v>0.11307043086631489</v>
      </c>
      <c r="H5135" s="4">
        <v>-0.70374851633992108</v>
      </c>
      <c r="I5135" s="4">
        <v>0.50105015178189882</v>
      </c>
    </row>
    <row r="5136" spans="1:9" x14ac:dyDescent="0.25">
      <c r="A5136" t="s">
        <v>5336</v>
      </c>
      <c r="B5136" s="3">
        <v>29.260965347290039</v>
      </c>
      <c r="C5136" s="3">
        <v>16.409999847412109</v>
      </c>
      <c r="D5136" s="4">
        <v>-2.907182249600215E-2</v>
      </c>
      <c r="E5136" s="4">
        <v>0.1580804346547342</v>
      </c>
      <c r="F5136" s="2">
        <v>3</v>
      </c>
      <c r="G5136" s="4">
        <v>0.1144248874037483</v>
      </c>
      <c r="H5136" s="4">
        <v>-0.70774157750481748</v>
      </c>
      <c r="I5136" s="4">
        <v>0.48081806722457898</v>
      </c>
    </row>
    <row r="5137" spans="1:9" x14ac:dyDescent="0.25">
      <c r="A5137" t="s">
        <v>5337</v>
      </c>
      <c r="B5137" s="3">
        <v>30.137105941772461</v>
      </c>
      <c r="C5137" s="3">
        <v>14.170000076293951</v>
      </c>
      <c r="D5137" s="4">
        <v>2.398866806101663E-2</v>
      </c>
      <c r="E5137" s="4">
        <v>-6.5919577783173033E-2</v>
      </c>
      <c r="F5137" s="2">
        <v>2</v>
      </c>
      <c r="G5137" s="4">
        <v>0.13311567236428079</v>
      </c>
      <c r="H5137" s="4">
        <v>-0.69899068822319854</v>
      </c>
      <c r="I5137" s="4">
        <v>0.52515716562204906</v>
      </c>
    </row>
    <row r="5138" spans="1:9" x14ac:dyDescent="0.25">
      <c r="A5138" t="s">
        <v>5338</v>
      </c>
      <c r="B5138" s="3">
        <v>29.431093215942379</v>
      </c>
      <c r="C5138" s="3">
        <v>15.170000076293951</v>
      </c>
      <c r="D5138" s="4">
        <v>-2.0188746508766901E-3</v>
      </c>
      <c r="E5138" s="4">
        <v>5.7880049851761539E-2</v>
      </c>
      <c r="F5138" s="2">
        <v>2</v>
      </c>
      <c r="G5138" s="4">
        <v>0.1101195734940577</v>
      </c>
      <c r="H5138" s="4">
        <v>-0.70604234093060769</v>
      </c>
      <c r="I5138" s="4">
        <v>0.48942777707689361</v>
      </c>
    </row>
    <row r="5139" spans="1:9" x14ac:dyDescent="0.25">
      <c r="A5139" t="s">
        <v>5339</v>
      </c>
      <c r="B5139" s="3">
        <v>29.490631103515621</v>
      </c>
      <c r="C5139" s="3">
        <v>14.340000152587891</v>
      </c>
      <c r="D5139" s="4">
        <v>-1.1405081049125521E-2</v>
      </c>
      <c r="E5139" s="4">
        <v>-2.515294932695944E-2</v>
      </c>
      <c r="F5139" s="2">
        <v>2</v>
      </c>
      <c r="G5139" s="4">
        <v>7.8468469398488283E-2</v>
      </c>
      <c r="H5139" s="4">
        <v>-0.70544767671176423</v>
      </c>
      <c r="I5139" s="4">
        <v>0.49244082803254191</v>
      </c>
    </row>
    <row r="5140" spans="1:9" x14ac:dyDescent="0.25">
      <c r="A5140" t="s">
        <v>5340</v>
      </c>
      <c r="B5140" s="3">
        <v>29.830854415893551</v>
      </c>
      <c r="C5140" s="3">
        <v>14.710000038146971</v>
      </c>
      <c r="D5140" s="4">
        <v>-3.410905211129633E-3</v>
      </c>
      <c r="E5140" s="4">
        <v>6.9040682664460729E-2</v>
      </c>
      <c r="F5140" s="2">
        <v>2</v>
      </c>
      <c r="G5140" s="4">
        <v>8.7528621582368071E-2</v>
      </c>
      <c r="H5140" s="4">
        <v>-0.70204952742340287</v>
      </c>
      <c r="I5140" s="4">
        <v>0.50965860679960118</v>
      </c>
    </row>
    <row r="5141" spans="1:9" x14ac:dyDescent="0.25">
      <c r="A5141" t="s">
        <v>5341</v>
      </c>
      <c r="B5141" s="3">
        <v>29.932952880859379</v>
      </c>
      <c r="C5141" s="3">
        <v>13.760000228881839</v>
      </c>
      <c r="D5141" s="4">
        <v>-1.0126570302134491E-2</v>
      </c>
      <c r="E5141" s="4">
        <v>-4.8409391937653153E-2</v>
      </c>
      <c r="F5141" s="2">
        <v>2</v>
      </c>
      <c r="G5141" s="4">
        <v>9.2605858087353887E-2</v>
      </c>
      <c r="H5141" s="4">
        <v>-0.70102976830213204</v>
      </c>
      <c r="I5141" s="4">
        <v>0.51482553310441936</v>
      </c>
    </row>
    <row r="5142" spans="1:9" x14ac:dyDescent="0.25">
      <c r="A5142" t="s">
        <v>5342</v>
      </c>
      <c r="B5142" s="3">
        <v>30.23917198181152</v>
      </c>
      <c r="C5142" s="3">
        <v>14.460000038146971</v>
      </c>
      <c r="D5142" s="4">
        <v>-1.404794984838476E-3</v>
      </c>
      <c r="E5142" s="4">
        <v>-3.3422459807823102E-2</v>
      </c>
      <c r="F5142" s="2">
        <v>2</v>
      </c>
      <c r="G5142" s="4">
        <v>0.1169565951935323</v>
      </c>
      <c r="H5142" s="4">
        <v>-0.69797125296198592</v>
      </c>
      <c r="I5142" s="4">
        <v>0.5303224509892972</v>
      </c>
    </row>
    <row r="5143" spans="1:9" x14ac:dyDescent="0.25">
      <c r="A5143" t="s">
        <v>5343</v>
      </c>
      <c r="B5143" s="3">
        <v>30.281711578369141</v>
      </c>
      <c r="C5143" s="3">
        <v>14.960000038146971</v>
      </c>
      <c r="D5143" s="4">
        <v>-4.1953243462348189E-3</v>
      </c>
      <c r="E5143" s="4">
        <v>-5.1964493580496603E-2</v>
      </c>
      <c r="F5143" s="2">
        <v>2</v>
      </c>
      <c r="G5143" s="4">
        <v>0.12702275549351549</v>
      </c>
      <c r="H5143" s="4">
        <v>-0.69754636761606692</v>
      </c>
      <c r="I5143" s="4">
        <v>0.53247526455533345</v>
      </c>
    </row>
    <row r="5144" spans="1:9" x14ac:dyDescent="0.25">
      <c r="A5144" t="s">
        <v>5344</v>
      </c>
      <c r="B5144" s="3">
        <v>30.40928840637207</v>
      </c>
      <c r="C5144" s="3">
        <v>15.77999973297119</v>
      </c>
      <c r="D5144" s="4">
        <v>1.4005465887758639E-3</v>
      </c>
      <c r="E5144" s="4">
        <v>-2.5925988283228559E-2</v>
      </c>
      <c r="F5144" s="2">
        <v>2</v>
      </c>
      <c r="G5144" s="4">
        <v>0.1106822466047621</v>
      </c>
      <c r="H5144" s="4">
        <v>-0.69627213069132621</v>
      </c>
      <c r="I5144" s="4">
        <v>0.53893158168717537</v>
      </c>
    </row>
    <row r="5145" spans="1:9" x14ac:dyDescent="0.25">
      <c r="A5145" t="s">
        <v>5345</v>
      </c>
      <c r="B5145" s="3">
        <v>30.366758346557621</v>
      </c>
      <c r="C5145" s="3">
        <v>16.20000076293945</v>
      </c>
      <c r="D5145" s="4">
        <v>-1.1080287157612671E-2</v>
      </c>
      <c r="E5145" s="4">
        <v>2.466795274963118E-2</v>
      </c>
      <c r="F5145" s="2">
        <v>3</v>
      </c>
      <c r="G5145" s="4">
        <v>0.1063801058866418</v>
      </c>
      <c r="H5145" s="4">
        <v>-0.69669692078428702</v>
      </c>
      <c r="I5145" s="4">
        <v>0.53677925074983612</v>
      </c>
    </row>
    <row r="5146" spans="1:9" x14ac:dyDescent="0.25">
      <c r="A5146" t="s">
        <v>5346</v>
      </c>
      <c r="B5146" s="3">
        <v>30.707000732421879</v>
      </c>
      <c r="C5146" s="3">
        <v>15.810000419616699</v>
      </c>
      <c r="D5146" s="4">
        <v>1.942419953670838E-3</v>
      </c>
      <c r="E5146" s="4">
        <v>-2.7076897254357021E-2</v>
      </c>
      <c r="F5146" s="2">
        <v>2</v>
      </c>
      <c r="G5146" s="4">
        <v>0.13245857838158151</v>
      </c>
      <c r="H5146" s="4">
        <v>-0.69329858099000896</v>
      </c>
      <c r="I5146" s="4">
        <v>0.55399799477428946</v>
      </c>
    </row>
    <row r="5147" spans="1:9" x14ac:dyDescent="0.25">
      <c r="A5147" t="s">
        <v>5347</v>
      </c>
      <c r="B5147" s="3">
        <v>30.647470474243161</v>
      </c>
      <c r="C5147" s="3">
        <v>16.25</v>
      </c>
      <c r="D5147" s="4">
        <v>-2.145531602568174E-2</v>
      </c>
      <c r="E5147" s="4">
        <v>7.7586212348362382E-2</v>
      </c>
      <c r="F5147" s="2">
        <v>3</v>
      </c>
      <c r="G5147" s="4">
        <v>0.1786819384780016</v>
      </c>
      <c r="H5147" s="4">
        <v>-0.69389316900648579</v>
      </c>
      <c r="I5147" s="4">
        <v>0.55098532992159899</v>
      </c>
    </row>
    <row r="5148" spans="1:9" x14ac:dyDescent="0.25">
      <c r="A5148" t="s">
        <v>5348</v>
      </c>
      <c r="B5148" s="3">
        <v>31.319438934326168</v>
      </c>
      <c r="C5148" s="3">
        <v>15.079999923706049</v>
      </c>
      <c r="D5148" s="4">
        <v>-5.9393955243921548E-3</v>
      </c>
      <c r="E5148" s="4">
        <v>-7.8947294121632927E-3</v>
      </c>
      <c r="F5148" s="2">
        <v>2</v>
      </c>
      <c r="G5148" s="4">
        <v>0.18935678032131101</v>
      </c>
      <c r="H5148" s="4">
        <v>-0.68718155030971695</v>
      </c>
      <c r="I5148" s="4">
        <v>0.58499183054404513</v>
      </c>
    </row>
    <row r="5149" spans="1:9" x14ac:dyDescent="0.25">
      <c r="A5149" t="s">
        <v>5349</v>
      </c>
      <c r="B5149" s="3">
        <v>31.50656890869141</v>
      </c>
      <c r="C5149" s="3">
        <v>15.19999980926514</v>
      </c>
      <c r="D5149" s="4">
        <v>-1.854813592356919E-2</v>
      </c>
      <c r="E5149" s="4">
        <v>5.9972081417450029E-2</v>
      </c>
      <c r="F5149" s="2">
        <v>2</v>
      </c>
      <c r="G5149" s="4">
        <v>0.22090498325502561</v>
      </c>
      <c r="H5149" s="4">
        <v>-0.68531249676139949</v>
      </c>
      <c r="I5149" s="4">
        <v>0.59446197083745056</v>
      </c>
    </row>
    <row r="5150" spans="1:9" x14ac:dyDescent="0.25">
      <c r="A5150" t="s">
        <v>5350</v>
      </c>
      <c r="B5150" s="3">
        <v>32.102001190185547</v>
      </c>
      <c r="C5150" s="3">
        <v>14.340000152587891</v>
      </c>
      <c r="D5150" s="4">
        <v>9.9010019808964955E-3</v>
      </c>
      <c r="E5150" s="4">
        <v>-7.3044608593141769E-2</v>
      </c>
      <c r="F5150" s="2">
        <v>2</v>
      </c>
      <c r="G5150" s="4">
        <v>0.26059234012389848</v>
      </c>
      <c r="H5150" s="4">
        <v>-0.67936532115639836</v>
      </c>
      <c r="I5150" s="4">
        <v>0.62459518311463658</v>
      </c>
    </row>
    <row r="5151" spans="1:9" x14ac:dyDescent="0.25">
      <c r="A5151" t="s">
        <v>5351</v>
      </c>
      <c r="B5151" s="3">
        <v>31.787275314331051</v>
      </c>
      <c r="C5151" s="3">
        <v>15.47000026702881</v>
      </c>
      <c r="D5151" s="4">
        <v>9.4544397749720677E-3</v>
      </c>
      <c r="E5151" s="4">
        <v>-3.7336617248888697E-2</v>
      </c>
      <c r="F5151" s="2">
        <v>2</v>
      </c>
      <c r="G5151" s="4">
        <v>0.25325554771138581</v>
      </c>
      <c r="H5151" s="4">
        <v>-0.68250880213537313</v>
      </c>
      <c r="I5151" s="4">
        <v>0.60866776043199522</v>
      </c>
    </row>
    <row r="5152" spans="1:9" x14ac:dyDescent="0.25">
      <c r="A5152" t="s">
        <v>5352</v>
      </c>
      <c r="B5152" s="3">
        <v>31.489559173583981</v>
      </c>
      <c r="C5152" s="3">
        <v>16.069999694824219</v>
      </c>
      <c r="D5152" s="4">
        <v>-8.3048531895038025E-3</v>
      </c>
      <c r="E5152" s="4">
        <v>5.7932859693911258E-2</v>
      </c>
      <c r="F5152" s="2">
        <v>2</v>
      </c>
      <c r="G5152" s="4">
        <v>0.2254951963649636</v>
      </c>
      <c r="H5152" s="4">
        <v>-0.68548238993787369</v>
      </c>
      <c r="I5152" s="4">
        <v>0.5936011542934021</v>
      </c>
    </row>
    <row r="5153" spans="1:9" x14ac:dyDescent="0.25">
      <c r="A5153" t="s">
        <v>5353</v>
      </c>
      <c r="B5153" s="3">
        <v>31.753265380859379</v>
      </c>
      <c r="C5153" s="3">
        <v>15.189999580383301</v>
      </c>
      <c r="D5153" s="4">
        <v>7.557594627894737E-3</v>
      </c>
      <c r="E5153" s="4">
        <v>2.5658281566506291E-2</v>
      </c>
      <c r="F5153" s="2">
        <v>2</v>
      </c>
      <c r="G5153" s="4">
        <v>0.26506098987167359</v>
      </c>
      <c r="H5153" s="4">
        <v>-0.68284849323536356</v>
      </c>
      <c r="I5153" s="4">
        <v>0.60694660997259531</v>
      </c>
    </row>
    <row r="5154" spans="1:9" x14ac:dyDescent="0.25">
      <c r="A5154" t="s">
        <v>5354</v>
      </c>
      <c r="B5154" s="3">
        <v>31.51508712768555</v>
      </c>
      <c r="C5154" s="3">
        <v>14.810000419616699</v>
      </c>
      <c r="D5154" s="4">
        <v>-1.885443652526964E-3</v>
      </c>
      <c r="E5154" s="4">
        <v>5.93705940313356E-2</v>
      </c>
      <c r="F5154" s="2">
        <v>2</v>
      </c>
      <c r="G5154" s="4">
        <v>0.24880343972674579</v>
      </c>
      <c r="H5154" s="4">
        <v>-0.68522741681902066</v>
      </c>
      <c r="I5154" s="4">
        <v>0.59489305478965071</v>
      </c>
    </row>
    <row r="5155" spans="1:9" x14ac:dyDescent="0.25">
      <c r="A5155" t="s">
        <v>5355</v>
      </c>
      <c r="B5155" s="3">
        <v>31.574619293212891</v>
      </c>
      <c r="C5155" s="3">
        <v>13.97999954223633</v>
      </c>
      <c r="D5155" s="4">
        <v>1.199537302113329E-2</v>
      </c>
      <c r="E5155" s="4">
        <v>-2.3060857281876349E-2</v>
      </c>
      <c r="F5155" s="2">
        <v>2</v>
      </c>
      <c r="G5155" s="4">
        <v>0.2415412090252704</v>
      </c>
      <c r="H5155" s="4">
        <v>-0.68463280975195218</v>
      </c>
      <c r="I5155" s="4">
        <v>0.59790581616808058</v>
      </c>
    </row>
    <row r="5156" spans="1:9" x14ac:dyDescent="0.25">
      <c r="A5156" t="s">
        <v>5356</v>
      </c>
      <c r="B5156" s="3">
        <v>31.200359344482418</v>
      </c>
      <c r="C5156" s="3">
        <v>14.310000419616699</v>
      </c>
      <c r="D5156" s="4">
        <v>1.466074840250231E-2</v>
      </c>
      <c r="E5156" s="4">
        <v>-6.2254246069218262E-2</v>
      </c>
      <c r="F5156" s="2">
        <v>2</v>
      </c>
      <c r="G5156" s="4">
        <v>0.2078449053201081</v>
      </c>
      <c r="H5156" s="4">
        <v>-0.6883709168485872</v>
      </c>
      <c r="I5156" s="4">
        <v>0.57896553558126973</v>
      </c>
    </row>
    <row r="5157" spans="1:9" x14ac:dyDescent="0.25">
      <c r="A5157" t="s">
        <v>5357</v>
      </c>
      <c r="B5157" s="3">
        <v>30.74954795837402</v>
      </c>
      <c r="C5157" s="3">
        <v>15.260000228881839</v>
      </c>
      <c r="D5157" s="4">
        <v>-7.9576329686323888E-3</v>
      </c>
      <c r="E5157" s="4">
        <v>1.801203881829894E-2</v>
      </c>
      <c r="F5157" s="2">
        <v>2</v>
      </c>
      <c r="G5157" s="4">
        <v>0.18882789506565029</v>
      </c>
      <c r="H5157" s="4">
        <v>-0.6928736194417231</v>
      </c>
      <c r="I5157" s="4">
        <v>0.55615119444328354</v>
      </c>
    </row>
    <row r="5158" spans="1:9" x14ac:dyDescent="0.25">
      <c r="A5158" t="s">
        <v>5358</v>
      </c>
      <c r="B5158" s="3">
        <v>30.9962043762207</v>
      </c>
      <c r="C5158" s="3">
        <v>14.989999771118161</v>
      </c>
      <c r="D5158" s="4">
        <v>1.373990673278813E-3</v>
      </c>
      <c r="E5158" s="4">
        <v>-1.0561046299724651E-2</v>
      </c>
      <c r="F5158" s="2">
        <v>2</v>
      </c>
      <c r="G5158" s="4">
        <v>0.17898558100429421</v>
      </c>
      <c r="H5158" s="4">
        <v>-0.69041001597811225</v>
      </c>
      <c r="I5158" s="4">
        <v>0.56863380653790063</v>
      </c>
    </row>
    <row r="5159" spans="1:9" x14ac:dyDescent="0.25">
      <c r="A5159" t="s">
        <v>5359</v>
      </c>
      <c r="B5159" s="3">
        <v>30.95367431640625</v>
      </c>
      <c r="C5159" s="3">
        <v>15.14999961853027</v>
      </c>
      <c r="D5159" s="4">
        <v>-9.2567472034035259E-3</v>
      </c>
      <c r="E5159" s="4">
        <v>2.4340747640687829E-2</v>
      </c>
      <c r="F5159" s="2">
        <v>2</v>
      </c>
      <c r="G5159" s="4">
        <v>0.18349226129556809</v>
      </c>
      <c r="H5159" s="4">
        <v>-0.69083480607107306</v>
      </c>
      <c r="I5159" s="4">
        <v>0.56648147560056139</v>
      </c>
    </row>
    <row r="5160" spans="1:9" x14ac:dyDescent="0.25">
      <c r="A5160" t="s">
        <v>5360</v>
      </c>
      <c r="B5160" s="3">
        <v>31.24288177490234</v>
      </c>
      <c r="C5160" s="3">
        <v>14.789999961853029</v>
      </c>
      <c r="D5160" s="4">
        <v>-1.6311300704636711E-3</v>
      </c>
      <c r="E5160" s="4">
        <v>-1.727576249745821E-2</v>
      </c>
      <c r="F5160" s="2">
        <v>2</v>
      </c>
      <c r="G5160" s="4">
        <v>0.18990759843091659</v>
      </c>
      <c r="H5160" s="4">
        <v>-0.68794620295799302</v>
      </c>
      <c r="I5160" s="4">
        <v>0.58111748041565137</v>
      </c>
    </row>
    <row r="5161" spans="1:9" x14ac:dyDescent="0.25">
      <c r="A5161" t="s">
        <v>5361</v>
      </c>
      <c r="B5161" s="3">
        <v>31.293926239013668</v>
      </c>
      <c r="C5161" s="3">
        <v>15.05000019073486</v>
      </c>
      <c r="D5161" s="4">
        <v>1.294094985497685E-2</v>
      </c>
      <c r="E5161" s="4">
        <v>-6.3472278995616582E-2</v>
      </c>
      <c r="F5161" s="2">
        <v>2</v>
      </c>
      <c r="G5161" s="4">
        <v>0.22845049301902681</v>
      </c>
      <c r="H5161" s="4">
        <v>-0.6874363710238367</v>
      </c>
      <c r="I5161" s="4">
        <v>0.58370070225371196</v>
      </c>
    </row>
    <row r="5162" spans="1:9" x14ac:dyDescent="0.25">
      <c r="A5162" t="s">
        <v>5362</v>
      </c>
      <c r="B5162" s="3">
        <v>30.89412689208984</v>
      </c>
      <c r="C5162" s="3">
        <v>16.069999694824219</v>
      </c>
      <c r="D5162" s="4">
        <v>-1.4115489081476751E-2</v>
      </c>
      <c r="E5162" s="4">
        <v>6.8484024972317092E-2</v>
      </c>
      <c r="F5162" s="2">
        <v>2</v>
      </c>
      <c r="G5162" s="4">
        <v>0.18545444059630831</v>
      </c>
      <c r="H5162" s="4">
        <v>-0.69142956554287482</v>
      </c>
      <c r="I5162" s="4">
        <v>0.56346794201621608</v>
      </c>
    </row>
    <row r="5163" spans="1:9" x14ac:dyDescent="0.25">
      <c r="A5163" t="s">
        <v>5363</v>
      </c>
      <c r="B5163" s="3">
        <v>31.336456298828121</v>
      </c>
      <c r="C5163" s="3">
        <v>15.039999961853029</v>
      </c>
      <c r="D5163" s="4">
        <v>7.1076634158786511E-3</v>
      </c>
      <c r="E5163" s="4">
        <v>-2.274206456542294E-2</v>
      </c>
      <c r="F5163" s="2">
        <v>2</v>
      </c>
      <c r="G5163" s="4">
        <v>0.20754887833010119</v>
      </c>
      <c r="H5163" s="4">
        <v>-0.68701158093087589</v>
      </c>
      <c r="I5163" s="4">
        <v>0.5858530331910512</v>
      </c>
    </row>
    <row r="5164" spans="1:9" x14ac:dyDescent="0.25">
      <c r="A5164" t="s">
        <v>5364</v>
      </c>
      <c r="B5164" s="3">
        <v>31.115299224853519</v>
      </c>
      <c r="C5164" s="3">
        <v>15.39000034332275</v>
      </c>
      <c r="D5164" s="4">
        <v>-1.401620280829341E-2</v>
      </c>
      <c r="E5164" s="4">
        <v>2.5316462934472869E-2</v>
      </c>
      <c r="F5164" s="2">
        <v>2</v>
      </c>
      <c r="G5164" s="4">
        <v>0.2125350008889586</v>
      </c>
      <c r="H5164" s="4">
        <v>-0.68922049703450872</v>
      </c>
      <c r="I5164" s="4">
        <v>0.57466087370659125</v>
      </c>
    </row>
    <row r="5165" spans="1:9" x14ac:dyDescent="0.25">
      <c r="A5165" t="s">
        <v>5365</v>
      </c>
      <c r="B5165" s="3">
        <v>31.5576171875</v>
      </c>
      <c r="C5165" s="3">
        <v>15.010000228881839</v>
      </c>
      <c r="D5165" s="4">
        <v>1.349514270486907E-3</v>
      </c>
      <c r="E5165" s="4">
        <v>-2.4691364909929181E-2</v>
      </c>
      <c r="F5165" s="2">
        <v>2</v>
      </c>
      <c r="G5165" s="4">
        <v>0.24838568994683599</v>
      </c>
      <c r="H5165" s="4">
        <v>-0.68480262672605985</v>
      </c>
      <c r="I5165" s="4">
        <v>0.59704538572698995</v>
      </c>
    </row>
    <row r="5166" spans="1:9" x14ac:dyDescent="0.25">
      <c r="A5166" t="s">
        <v>5366</v>
      </c>
      <c r="B5166" s="3">
        <v>31.51508712768555</v>
      </c>
      <c r="C5166" s="3">
        <v>15.39000034332275</v>
      </c>
      <c r="D5166" s="4">
        <v>2.3763381338674842E-2</v>
      </c>
      <c r="E5166" s="4">
        <v>-8.2836727440005142E-2</v>
      </c>
      <c r="F5166" s="2">
        <v>2</v>
      </c>
      <c r="G5166" s="4">
        <v>0.23015244436761109</v>
      </c>
      <c r="H5166" s="4">
        <v>-0.68522741681902066</v>
      </c>
      <c r="I5166" s="4">
        <v>0.59489305478965071</v>
      </c>
    </row>
    <row r="5167" spans="1:9" x14ac:dyDescent="0.25">
      <c r="A5167" t="s">
        <v>5367</v>
      </c>
      <c r="B5167" s="3">
        <v>30.783565521240231</v>
      </c>
      <c r="C5167" s="3">
        <v>16.780000686645511</v>
      </c>
      <c r="D5167" s="4">
        <v>5.8367302245279076E-3</v>
      </c>
      <c r="E5167" s="4">
        <v>-1.4679975920144471E-2</v>
      </c>
      <c r="F5167" s="2">
        <v>3</v>
      </c>
      <c r="G5167" s="4">
        <v>0.1815979009308657</v>
      </c>
      <c r="H5167" s="4">
        <v>-0.69253385213936625</v>
      </c>
      <c r="I5167" s="4">
        <v>0.55787273100564083</v>
      </c>
    </row>
    <row r="5168" spans="1:9" x14ac:dyDescent="0.25">
      <c r="A5168" t="s">
        <v>5368</v>
      </c>
      <c r="B5168" s="3">
        <v>30.60493278503418</v>
      </c>
      <c r="C5168" s="3">
        <v>17.030000686645511</v>
      </c>
      <c r="D5168" s="4">
        <v>-1.2081192846555729E-2</v>
      </c>
      <c r="E5168" s="4">
        <v>5.9079649716845317E-2</v>
      </c>
      <c r="F5168" s="2">
        <v>3</v>
      </c>
      <c r="G5168" s="4">
        <v>0.18323683556946219</v>
      </c>
      <c r="H5168" s="4">
        <v>-0.69431803530181324</v>
      </c>
      <c r="I5168" s="4">
        <v>0.54883261288130192</v>
      </c>
    </row>
    <row r="5169" spans="1:9" x14ac:dyDescent="0.25">
      <c r="A5169" t="s">
        <v>5369</v>
      </c>
      <c r="B5169" s="3">
        <v>30.97919845581055</v>
      </c>
      <c r="C5169" s="3">
        <v>16.079999923706051</v>
      </c>
      <c r="D5169" s="4">
        <v>-2.191526502984598E-3</v>
      </c>
      <c r="E5169" s="4">
        <v>-1.3496891021583021E-2</v>
      </c>
      <c r="F5169" s="2">
        <v>3</v>
      </c>
      <c r="G5169" s="4">
        <v>0.22016880256017249</v>
      </c>
      <c r="H5169" s="4">
        <v>-0.69057987105340324</v>
      </c>
      <c r="I5169" s="4">
        <v>0.5677731830453312</v>
      </c>
    </row>
    <row r="5170" spans="1:9" x14ac:dyDescent="0.25">
      <c r="A5170" t="s">
        <v>5370</v>
      </c>
      <c r="B5170" s="3">
        <v>31.047239303588871</v>
      </c>
      <c r="C5170" s="3">
        <v>16.29999923706055</v>
      </c>
      <c r="D5170" s="4">
        <v>-1.368404907975407E-3</v>
      </c>
      <c r="E5170" s="4">
        <v>5.161285400390625E-2</v>
      </c>
      <c r="F5170" s="2">
        <v>3</v>
      </c>
      <c r="G5170" s="4">
        <v>0.23442380949203101</v>
      </c>
      <c r="H5170" s="4">
        <v>-0.68990027929691422</v>
      </c>
      <c r="I5170" s="4">
        <v>0.57121654574726421</v>
      </c>
    </row>
    <row r="5171" spans="1:9" x14ac:dyDescent="0.25">
      <c r="A5171" t="s">
        <v>5371</v>
      </c>
      <c r="B5171" s="3">
        <v>31.08978271484375</v>
      </c>
      <c r="C5171" s="3">
        <v>15.5</v>
      </c>
      <c r="D5171" s="4">
        <v>3.5696294463829492E-3</v>
      </c>
      <c r="E5171" s="4">
        <v>1.4397923486483499E-2</v>
      </c>
      <c r="F5171" s="2">
        <v>2</v>
      </c>
      <c r="G5171" s="4">
        <v>0.22740169001917601</v>
      </c>
      <c r="H5171" s="4">
        <v>-0.6894753558498119</v>
      </c>
      <c r="I5171" s="4">
        <v>0.57336955236477927</v>
      </c>
    </row>
    <row r="5172" spans="1:9" x14ac:dyDescent="0.25">
      <c r="A5172" t="s">
        <v>5372</v>
      </c>
      <c r="B5172" s="3">
        <v>30.97919845581055</v>
      </c>
      <c r="C5172" s="3">
        <v>15.27999973297119</v>
      </c>
      <c r="D5172" s="4">
        <v>6.3551096586043077E-3</v>
      </c>
      <c r="E5172" s="4">
        <v>-4.3206043990003717E-2</v>
      </c>
      <c r="F5172" s="2">
        <v>2</v>
      </c>
      <c r="G5172" s="4">
        <v>0.24306465458125559</v>
      </c>
      <c r="H5172" s="4">
        <v>-0.69057987105340324</v>
      </c>
      <c r="I5172" s="4">
        <v>0.5677731830453312</v>
      </c>
    </row>
    <row r="5173" spans="1:9" x14ac:dyDescent="0.25">
      <c r="A5173" t="s">
        <v>5373</v>
      </c>
      <c r="B5173" s="3">
        <v>30.783565521240231</v>
      </c>
      <c r="C5173" s="3">
        <v>15.97000026702881</v>
      </c>
      <c r="D5173" s="4">
        <v>6.3962574261648966E-3</v>
      </c>
      <c r="E5173" s="4">
        <v>6.2658075550969805E-4</v>
      </c>
      <c r="F5173" s="2">
        <v>2</v>
      </c>
      <c r="G5173" s="4">
        <v>0.24029299570401449</v>
      </c>
      <c r="H5173" s="4">
        <v>-0.69253385213936625</v>
      </c>
      <c r="I5173" s="4">
        <v>0.55787273100564083</v>
      </c>
    </row>
    <row r="5174" spans="1:9" x14ac:dyDescent="0.25">
      <c r="A5174" t="s">
        <v>5374</v>
      </c>
      <c r="B5174" s="3">
        <v>30.587917327880859</v>
      </c>
      <c r="C5174" s="3">
        <v>15.960000038146971</v>
      </c>
      <c r="D5174" s="4">
        <v>1.985291036132519E-2</v>
      </c>
      <c r="E5174" s="4">
        <v>-0.117256631333244</v>
      </c>
      <c r="F5174" s="2">
        <v>2</v>
      </c>
      <c r="G5174" s="4">
        <v>0.2362215595380843</v>
      </c>
      <c r="H5174" s="4">
        <v>-0.69448798563006253</v>
      </c>
      <c r="I5174" s="4">
        <v>0.54797150676003548</v>
      </c>
    </row>
    <row r="5175" spans="1:9" x14ac:dyDescent="0.25">
      <c r="A5175" t="s">
        <v>5375</v>
      </c>
      <c r="B5175" s="3">
        <v>29.99247932434082</v>
      </c>
      <c r="C5175" s="3">
        <v>18.079999923706051</v>
      </c>
      <c r="D5175" s="4">
        <v>6.8524915709295966E-3</v>
      </c>
      <c r="E5175" s="4">
        <v>-2.2174140210241559E-2</v>
      </c>
      <c r="F5175" s="2">
        <v>3</v>
      </c>
      <c r="G5175" s="4">
        <v>0.2552938497957884</v>
      </c>
      <c r="H5175" s="4">
        <v>-0.70043521838683853</v>
      </c>
      <c r="I5175" s="4">
        <v>0.51783800490563103</v>
      </c>
    </row>
    <row r="5176" spans="1:9" x14ac:dyDescent="0.25">
      <c r="A5176" t="s">
        <v>5376</v>
      </c>
      <c r="B5176" s="3">
        <v>29.78835487365723</v>
      </c>
      <c r="C5176" s="3">
        <v>18.489999771118161</v>
      </c>
      <c r="D5176" s="4">
        <v>4.8784389149894034E-3</v>
      </c>
      <c r="E5176" s="4">
        <v>-9.6411518179014832E-3</v>
      </c>
      <c r="F5176" s="2">
        <v>3</v>
      </c>
      <c r="G5176" s="4">
        <v>0.24719455279827601</v>
      </c>
      <c r="H5176" s="4">
        <v>-0.70247401270689702</v>
      </c>
      <c r="I5176" s="4">
        <v>0.50750782027409258</v>
      </c>
    </row>
    <row r="5177" spans="1:9" x14ac:dyDescent="0.25">
      <c r="A5177" t="s">
        <v>5377</v>
      </c>
      <c r="B5177" s="3">
        <v>29.643739700317379</v>
      </c>
      <c r="C5177" s="3">
        <v>18.670000076293949</v>
      </c>
      <c r="D5177" s="4">
        <v>4.6121312781968182E-3</v>
      </c>
      <c r="E5177" s="4">
        <v>-1.373482433651874E-2</v>
      </c>
      <c r="F5177" s="2">
        <v>3</v>
      </c>
      <c r="G5177" s="4">
        <v>0.25906878927537669</v>
      </c>
      <c r="H5177" s="4">
        <v>-0.70391842856698705</v>
      </c>
      <c r="I5177" s="4">
        <v>0.50018923871211118</v>
      </c>
    </row>
    <row r="5178" spans="1:9" x14ac:dyDescent="0.25">
      <c r="A5178" t="s">
        <v>5378</v>
      </c>
      <c r="B5178" s="3">
        <v>29.507646560668949</v>
      </c>
      <c r="C5178" s="3">
        <v>18.930000305175781</v>
      </c>
      <c r="D5178" s="4">
        <v>-1.151769356362409E-3</v>
      </c>
      <c r="E5178" s="4">
        <v>-2.069320331655666E-2</v>
      </c>
      <c r="F5178" s="2">
        <v>3</v>
      </c>
      <c r="G5178" s="4">
        <v>0.24967799829929779</v>
      </c>
      <c r="H5178" s="4">
        <v>-0.70527772638351494</v>
      </c>
      <c r="I5178" s="4">
        <v>0.49330193415380852</v>
      </c>
    </row>
    <row r="5179" spans="1:9" x14ac:dyDescent="0.25">
      <c r="A5179" t="s">
        <v>5379</v>
      </c>
      <c r="B5179" s="3">
        <v>29.541671752929691</v>
      </c>
      <c r="C5179" s="3">
        <v>19.329999923706051</v>
      </c>
      <c r="D5179" s="4">
        <v>9.0065909702690128E-3</v>
      </c>
      <c r="E5179" s="4">
        <v>-3.1563085654482403E-2</v>
      </c>
      <c r="F5179" s="2">
        <v>3</v>
      </c>
      <c r="G5179" s="4">
        <v>0.25473362211224471</v>
      </c>
      <c r="H5179" s="4">
        <v>-0.70493788287879133</v>
      </c>
      <c r="I5179" s="4">
        <v>0.49502385681912359</v>
      </c>
    </row>
    <row r="5180" spans="1:9" x14ac:dyDescent="0.25">
      <c r="A5180" t="s">
        <v>5380</v>
      </c>
      <c r="B5180" s="3">
        <v>29.27797698974609</v>
      </c>
      <c r="C5180" s="3">
        <v>19.95999908447266</v>
      </c>
      <c r="D5180" s="4">
        <v>-9.4968997116137155E-3</v>
      </c>
      <c r="E5180" s="4">
        <v>8.0671349567449147E-2</v>
      </c>
      <c r="F5180" s="2">
        <v>4</v>
      </c>
      <c r="G5180" s="4">
        <v>0.1997717399094916</v>
      </c>
      <c r="H5180" s="4">
        <v>-0.7075716652777515</v>
      </c>
      <c r="I5180" s="4">
        <v>0.48167898029436679</v>
      </c>
    </row>
    <row r="5181" spans="1:9" x14ac:dyDescent="0.25">
      <c r="A5181" t="s">
        <v>5381</v>
      </c>
      <c r="B5181" s="3">
        <v>29.55869293212891</v>
      </c>
      <c r="C5181" s="3">
        <v>18.469999313354489</v>
      </c>
      <c r="D5181" s="4">
        <v>-7.4258277078081969E-3</v>
      </c>
      <c r="E5181" s="4">
        <v>-2.0678753148237639E-2</v>
      </c>
      <c r="F5181" s="2">
        <v>3</v>
      </c>
      <c r="G5181" s="4">
        <v>0.20206077294498639</v>
      </c>
      <c r="H5181" s="4">
        <v>-0.70476787539876695</v>
      </c>
      <c r="I5181" s="4">
        <v>0.49588525251760851</v>
      </c>
    </row>
    <row r="5182" spans="1:9" x14ac:dyDescent="0.25">
      <c r="A5182" t="s">
        <v>5382</v>
      </c>
      <c r="B5182" s="3">
        <v>29.77983283996582</v>
      </c>
      <c r="C5182" s="3">
        <v>18.860000610351559</v>
      </c>
      <c r="D5182" s="4">
        <v>-7.0899935305589468E-3</v>
      </c>
      <c r="E5182" s="4">
        <v>3.9691358595854931E-2</v>
      </c>
      <c r="F5182" s="2">
        <v>3</v>
      </c>
      <c r="G5182" s="4">
        <v>0.2246040228091897</v>
      </c>
      <c r="H5182" s="4">
        <v>-0.70255913075045917</v>
      </c>
      <c r="I5182" s="4">
        <v>0.50707654327041363</v>
      </c>
    </row>
    <row r="5183" spans="1:9" x14ac:dyDescent="0.25">
      <c r="A5183" t="s">
        <v>5383</v>
      </c>
      <c r="B5183" s="3">
        <v>29.99247932434082</v>
      </c>
      <c r="C5183" s="3">
        <v>18.139999389648441</v>
      </c>
      <c r="D5183" s="4">
        <v>1.988659245159452E-3</v>
      </c>
      <c r="E5183" s="4">
        <v>-2.315564417029203E-2</v>
      </c>
      <c r="F5183" s="2">
        <v>3</v>
      </c>
      <c r="G5183" s="4">
        <v>0.23076637091700561</v>
      </c>
      <c r="H5183" s="4">
        <v>-0.70043521838683853</v>
      </c>
      <c r="I5183" s="4">
        <v>0.51783800490563103</v>
      </c>
    </row>
    <row r="5184" spans="1:9" x14ac:dyDescent="0.25">
      <c r="A5184" t="s">
        <v>5384</v>
      </c>
      <c r="B5184" s="3">
        <v>29.932952880859379</v>
      </c>
      <c r="C5184" s="3">
        <v>18.569999694824219</v>
      </c>
      <c r="D5184" s="4">
        <v>1.4998721993813909E-2</v>
      </c>
      <c r="E5184" s="4">
        <v>-6.0698064499447812E-2</v>
      </c>
      <c r="F5184" s="2">
        <v>3</v>
      </c>
      <c r="G5184" s="4">
        <v>0.22065730036616249</v>
      </c>
      <c r="H5184" s="4">
        <v>-0.70102976830213204</v>
      </c>
      <c r="I5184" s="4">
        <v>0.51482553310441936</v>
      </c>
    </row>
    <row r="5185" spans="1:9" x14ac:dyDescent="0.25">
      <c r="A5185" t="s">
        <v>5385</v>
      </c>
      <c r="B5185" s="3">
        <v>29.490631103515621</v>
      </c>
      <c r="C5185" s="3">
        <v>19.770000457763668</v>
      </c>
      <c r="D5185" s="4">
        <v>-8.5786988601490588E-3</v>
      </c>
      <c r="E5185" s="4">
        <v>9.0457880469517082E-2</v>
      </c>
      <c r="F5185" s="2">
        <v>4</v>
      </c>
      <c r="G5185" s="4">
        <v>0.2208218337013057</v>
      </c>
      <c r="H5185" s="4">
        <v>-0.70544767671176423</v>
      </c>
      <c r="I5185" s="4">
        <v>0.49244082803254191</v>
      </c>
    </row>
    <row r="5186" spans="1:9" x14ac:dyDescent="0.25">
      <c r="A5186" t="s">
        <v>5386</v>
      </c>
      <c r="B5186" s="3">
        <v>29.74581146240234</v>
      </c>
      <c r="C5186" s="3">
        <v>18.129999160766602</v>
      </c>
      <c r="D5186" s="4">
        <v>-8.2243238136798791E-3</v>
      </c>
      <c r="E5186" s="4">
        <v>6.3343106864106158E-2</v>
      </c>
      <c r="F5186" s="2">
        <v>3</v>
      </c>
      <c r="G5186" s="4">
        <v>0.25976451729875127</v>
      </c>
      <c r="H5186" s="4">
        <v>-0.70289893615399945</v>
      </c>
      <c r="I5186" s="4">
        <v>0.50535481365657753</v>
      </c>
    </row>
    <row r="5187" spans="1:9" x14ac:dyDescent="0.25">
      <c r="A5187" t="s">
        <v>5387</v>
      </c>
      <c r="B5187" s="3">
        <v>29.99247932434082</v>
      </c>
      <c r="C5187" s="3">
        <v>17.04999923706055</v>
      </c>
      <c r="D5187" s="4">
        <v>-7.6003187100133207E-3</v>
      </c>
      <c r="E5187" s="4">
        <v>8.1166692589835776E-2</v>
      </c>
      <c r="F5187" s="2">
        <v>3</v>
      </c>
      <c r="G5187" s="4">
        <v>0.2468633151392183</v>
      </c>
      <c r="H5187" s="4">
        <v>-0.70043521838683853</v>
      </c>
      <c r="I5187" s="4">
        <v>0.51783800490563103</v>
      </c>
    </row>
    <row r="5188" spans="1:9" x14ac:dyDescent="0.25">
      <c r="A5188" t="s">
        <v>5388</v>
      </c>
      <c r="B5188" s="3">
        <v>30.222177505493161</v>
      </c>
      <c r="C5188" s="3">
        <v>15.77000045776367</v>
      </c>
      <c r="D5188" s="4">
        <v>7.9437683135641368E-3</v>
      </c>
      <c r="E5188" s="4">
        <v>-4.7129837779703143E-2</v>
      </c>
      <c r="F5188" s="2">
        <v>2</v>
      </c>
      <c r="G5188" s="4">
        <v>0.24235949060291251</v>
      </c>
      <c r="H5188" s="4">
        <v>-0.69814099373372707</v>
      </c>
      <c r="I5188" s="4">
        <v>0.52946240665116395</v>
      </c>
    </row>
    <row r="5189" spans="1:9" x14ac:dyDescent="0.25">
      <c r="A5189" t="s">
        <v>5389</v>
      </c>
      <c r="B5189" s="3">
        <v>29.983991622924801</v>
      </c>
      <c r="C5189" s="3">
        <v>16.54999923706055</v>
      </c>
      <c r="D5189" s="4">
        <v>4.2741029823469834E-3</v>
      </c>
      <c r="E5189" s="4">
        <v>-4.2118892080682544E-3</v>
      </c>
      <c r="F5189" s="2">
        <v>3</v>
      </c>
      <c r="G5189" s="4">
        <v>0.24827596502245949</v>
      </c>
      <c r="H5189" s="4">
        <v>-0.70051999351975081</v>
      </c>
      <c r="I5189" s="4">
        <v>0.51740846536526153</v>
      </c>
    </row>
    <row r="5190" spans="1:9" x14ac:dyDescent="0.25">
      <c r="A5190" t="s">
        <v>5390</v>
      </c>
      <c r="B5190" s="3">
        <v>29.856382369995121</v>
      </c>
      <c r="C5190" s="3">
        <v>16.620000839233398</v>
      </c>
      <c r="D5190" s="4">
        <v>9.4911239214938714E-3</v>
      </c>
      <c r="E5190" s="4">
        <v>-3.3158794480250831E-2</v>
      </c>
      <c r="F5190" s="2">
        <v>3</v>
      </c>
      <c r="G5190" s="4">
        <v>0.24164413147416799</v>
      </c>
      <c r="H5190" s="4">
        <v>-0.70179455430454984</v>
      </c>
      <c r="I5190" s="4">
        <v>0.51095050729584979</v>
      </c>
    </row>
    <row r="5191" spans="1:9" x14ac:dyDescent="0.25">
      <c r="A5191" t="s">
        <v>5391</v>
      </c>
      <c r="B5191" s="3">
        <v>29.575675964355469</v>
      </c>
      <c r="C5191" s="3">
        <v>17.190000534057621</v>
      </c>
      <c r="D5191" s="4">
        <v>-2.4411402142332509E-2</v>
      </c>
      <c r="E5191" s="4">
        <v>3.554217704997753E-2</v>
      </c>
      <c r="F5191" s="2">
        <v>3</v>
      </c>
      <c r="G5191" s="4">
        <v>0.25617789472234542</v>
      </c>
      <c r="H5191" s="4">
        <v>-0.70459824893057599</v>
      </c>
      <c r="I5191" s="4">
        <v>0.49674471770130513</v>
      </c>
    </row>
    <row r="5192" spans="1:9" x14ac:dyDescent="0.25">
      <c r="A5192" t="s">
        <v>5392</v>
      </c>
      <c r="B5192" s="3">
        <v>30.315725326538089</v>
      </c>
      <c r="C5192" s="3">
        <v>16.60000038146973</v>
      </c>
      <c r="D5192" s="4">
        <v>-1.546954857899974E-2</v>
      </c>
      <c r="E5192" s="4">
        <v>1.9030045949653521E-2</v>
      </c>
      <c r="F5192" s="2">
        <v>3</v>
      </c>
      <c r="G5192" s="4">
        <v>0.29886820552100479</v>
      </c>
      <c r="H5192" s="4">
        <v>-0.69720663841489317</v>
      </c>
      <c r="I5192" s="4">
        <v>0.53419660806621194</v>
      </c>
    </row>
    <row r="5193" spans="1:9" x14ac:dyDescent="0.25">
      <c r="A5193" t="s">
        <v>5393</v>
      </c>
      <c r="B5193" s="3">
        <v>30.79206466674805</v>
      </c>
      <c r="C5193" s="3">
        <v>16.29000091552734</v>
      </c>
      <c r="D5193" s="4">
        <v>-1.8171828672461698E-2</v>
      </c>
      <c r="E5193" s="4">
        <v>8.0955623451149261E-2</v>
      </c>
      <c r="F5193" s="2">
        <v>3</v>
      </c>
      <c r="G5193" s="4">
        <v>0.30595562444182711</v>
      </c>
      <c r="H5193" s="4">
        <v>-0.69244896270290401</v>
      </c>
      <c r="I5193" s="4">
        <v>0.55830284970044675</v>
      </c>
    </row>
    <row r="5194" spans="1:9" x14ac:dyDescent="0.25">
      <c r="A5194" t="s">
        <v>5394</v>
      </c>
      <c r="B5194" s="3">
        <v>31.361968994140621</v>
      </c>
      <c r="C5194" s="3">
        <v>15.069999694824221</v>
      </c>
      <c r="D5194" s="4">
        <v>-1.8953585325856E-3</v>
      </c>
      <c r="E5194" s="4">
        <v>2.0311389828214569E-2</v>
      </c>
      <c r="F5194" s="2">
        <v>2</v>
      </c>
      <c r="G5194" s="4">
        <v>0.34222681747745792</v>
      </c>
      <c r="H5194" s="4">
        <v>-0.68675676021675613</v>
      </c>
      <c r="I5194" s="4">
        <v>0.58714416148138437</v>
      </c>
    </row>
    <row r="5195" spans="1:9" x14ac:dyDescent="0.25">
      <c r="A5195" t="s">
        <v>5395</v>
      </c>
      <c r="B5195" s="3">
        <v>31.421524047851559</v>
      </c>
      <c r="C5195" s="3">
        <v>14.77000045776367</v>
      </c>
      <c r="D5195" s="4">
        <v>-7.2559697477501128E-3</v>
      </c>
      <c r="E5195" s="4">
        <v>5.4246981903332443E-2</v>
      </c>
      <c r="F5195" s="2">
        <v>2</v>
      </c>
      <c r="G5195" s="4">
        <v>0.37122254588047121</v>
      </c>
      <c r="H5195" s="4">
        <v>-0.68616192454258762</v>
      </c>
      <c r="I5195" s="4">
        <v>0.59015808116868729</v>
      </c>
    </row>
    <row r="5196" spans="1:9" x14ac:dyDescent="0.25">
      <c r="A5196" t="s">
        <v>5396</v>
      </c>
      <c r="B5196" s="3">
        <v>31.65118408203125</v>
      </c>
      <c r="C5196" s="3">
        <v>14.010000228881839</v>
      </c>
      <c r="D5196" s="4">
        <v>7.8551468050320761E-3</v>
      </c>
      <c r="E5196" s="4">
        <v>-4.1067723606768913E-2</v>
      </c>
      <c r="F5196" s="2">
        <v>2</v>
      </c>
      <c r="G5196" s="4">
        <v>0.35460461961923118</v>
      </c>
      <c r="H5196" s="4">
        <v>-0.68386808090130935</v>
      </c>
      <c r="I5196" s="4">
        <v>0.60178055239943196</v>
      </c>
    </row>
    <row r="5197" spans="1:9" x14ac:dyDescent="0.25">
      <c r="A5197" t="s">
        <v>5397</v>
      </c>
      <c r="B5197" s="3">
        <v>31.404497146606449</v>
      </c>
      <c r="C5197" s="3">
        <v>14.60999965667725</v>
      </c>
      <c r="D5197" s="4">
        <v>2.5840142153460421E-2</v>
      </c>
      <c r="E5197" s="4">
        <v>-6.3461583370756913E-2</v>
      </c>
      <c r="F5197" s="2">
        <v>2</v>
      </c>
      <c r="G5197" s="4">
        <v>0.33675097195551018</v>
      </c>
      <c r="H5197" s="4">
        <v>-0.68633198917438698</v>
      </c>
      <c r="I5197" s="4">
        <v>0.58929639589298421</v>
      </c>
    </row>
    <row r="5198" spans="1:9" x14ac:dyDescent="0.25">
      <c r="A5198" t="s">
        <v>5398</v>
      </c>
      <c r="B5198" s="3">
        <v>30.61344146728516</v>
      </c>
      <c r="C5198" s="3">
        <v>15.60000038146973</v>
      </c>
      <c r="D5198" s="4">
        <v>8.6885959766105358E-3</v>
      </c>
      <c r="E5198" s="4">
        <v>-6.4187143966834337E-2</v>
      </c>
      <c r="F5198" s="2">
        <v>2</v>
      </c>
      <c r="G5198" s="4">
        <v>0.31257991376367</v>
      </c>
      <c r="H5198" s="4">
        <v>-0.69423305061239271</v>
      </c>
      <c r="I5198" s="4">
        <v>0.54926321420480506</v>
      </c>
    </row>
    <row r="5199" spans="1:9" x14ac:dyDescent="0.25">
      <c r="A5199" t="s">
        <v>5399</v>
      </c>
      <c r="B5199" s="3">
        <v>30.34974479675293</v>
      </c>
      <c r="C5199" s="3">
        <v>16.670000076293949</v>
      </c>
      <c r="D5199" s="4">
        <v>-2.326850602133335E-2</v>
      </c>
      <c r="E5199" s="4">
        <v>8.1063553425119395E-2</v>
      </c>
      <c r="F5199" s="2">
        <v>3</v>
      </c>
      <c r="G5199" s="4">
        <v>0.32592655243415569</v>
      </c>
      <c r="H5199" s="4">
        <v>-0.69686685206194454</v>
      </c>
      <c r="I5199" s="4">
        <v>0.53591824115430886</v>
      </c>
    </row>
    <row r="5200" spans="1:9" x14ac:dyDescent="0.25">
      <c r="A5200" t="s">
        <v>5400</v>
      </c>
      <c r="B5200" s="3">
        <v>31.072761535644531</v>
      </c>
      <c r="C5200" s="3">
        <v>15.420000076293951</v>
      </c>
      <c r="D5200" s="4">
        <v>1.2191095518557351E-2</v>
      </c>
      <c r="E5200" s="4">
        <v>3.2128548152096308E-2</v>
      </c>
      <c r="F5200" s="2">
        <v>2</v>
      </c>
      <c r="G5200" s="4">
        <v>0.36257521583346669</v>
      </c>
      <c r="H5200" s="4">
        <v>-0.68964536332983617</v>
      </c>
      <c r="I5200" s="4">
        <v>0.5725081566662944</v>
      </c>
    </row>
    <row r="5201" spans="1:9" x14ac:dyDescent="0.25">
      <c r="A5201" t="s">
        <v>5401</v>
      </c>
      <c r="B5201" s="3">
        <v>30.698513031005859</v>
      </c>
      <c r="C5201" s="3">
        <v>14.939999580383301</v>
      </c>
      <c r="D5201" s="4">
        <v>-1.6596968331779041E-3</v>
      </c>
      <c r="E5201" s="4">
        <v>-5.0825934076746959E-2</v>
      </c>
      <c r="F5201" s="2">
        <v>2</v>
      </c>
      <c r="G5201" s="4">
        <v>0.37696889204257439</v>
      </c>
      <c r="H5201" s="4">
        <v>-0.69338335612292112</v>
      </c>
      <c r="I5201" s="4">
        <v>0.55356845523391995</v>
      </c>
    </row>
    <row r="5202" spans="1:9" x14ac:dyDescent="0.25">
      <c r="A5202" t="s">
        <v>5402</v>
      </c>
      <c r="B5202" s="3">
        <v>30.74954795837402</v>
      </c>
      <c r="C5202" s="3">
        <v>15.739999771118161</v>
      </c>
      <c r="D5202" s="4">
        <v>-1.7929335293866089E-2</v>
      </c>
      <c r="E5202" s="4">
        <v>7.6824511164064191E-3</v>
      </c>
      <c r="F5202" s="2">
        <v>2</v>
      </c>
      <c r="G5202" s="4">
        <v>0.37610862928078742</v>
      </c>
      <c r="H5202" s="4">
        <v>-0.6928736194417231</v>
      </c>
      <c r="I5202" s="4">
        <v>0.55615119444328354</v>
      </c>
    </row>
    <row r="5203" spans="1:9" x14ac:dyDescent="0.25">
      <c r="A5203" t="s">
        <v>5403</v>
      </c>
      <c r="B5203" s="3">
        <v>31.310932159423832</v>
      </c>
      <c r="C5203" s="3">
        <v>15.61999988555908</v>
      </c>
      <c r="D5203" s="4">
        <v>4.9140310848552193E-3</v>
      </c>
      <c r="E5203" s="4">
        <v>-9.5017399859501528E-2</v>
      </c>
      <c r="F5203" s="2">
        <v>2</v>
      </c>
      <c r="G5203" s="4">
        <v>0.41468993489957451</v>
      </c>
      <c r="H5203" s="4">
        <v>-0.68726651594854571</v>
      </c>
      <c r="I5203" s="4">
        <v>0.58456132574628161</v>
      </c>
    </row>
    <row r="5204" spans="1:9" x14ac:dyDescent="0.25">
      <c r="A5204" t="s">
        <v>5404</v>
      </c>
      <c r="B5204" s="3">
        <v>31.157821655273441</v>
      </c>
      <c r="C5204" s="3">
        <v>17.260000228881839</v>
      </c>
      <c r="D5204" s="4">
        <v>-1.452809963407831E-2</v>
      </c>
      <c r="E5204" s="4">
        <v>0.12958118655186879</v>
      </c>
      <c r="F5204" s="2">
        <v>3</v>
      </c>
      <c r="G5204" s="4">
        <v>0.43646811686381137</v>
      </c>
      <c r="H5204" s="4">
        <v>-0.68879578314391465</v>
      </c>
      <c r="I5204" s="4">
        <v>0.57681281854097288</v>
      </c>
    </row>
    <row r="5205" spans="1:9" x14ac:dyDescent="0.25">
      <c r="A5205" t="s">
        <v>5405</v>
      </c>
      <c r="B5205" s="3">
        <v>31.617158889770511</v>
      </c>
      <c r="C5205" s="3">
        <v>15.27999973297119</v>
      </c>
      <c r="D5205" s="4">
        <v>6.2261410879056456E-3</v>
      </c>
      <c r="E5205" s="4">
        <v>-6.0270632356444698E-2</v>
      </c>
      <c r="F5205" s="2">
        <v>2</v>
      </c>
      <c r="G5205" s="4">
        <v>0.44293919363565898</v>
      </c>
      <c r="H5205" s="4">
        <v>-0.68420792440603306</v>
      </c>
      <c r="I5205" s="4">
        <v>0.60005862973411705</v>
      </c>
    </row>
    <row r="5206" spans="1:9" x14ac:dyDescent="0.25">
      <c r="A5206" t="s">
        <v>5406</v>
      </c>
      <c r="B5206" s="3">
        <v>31.421524047851559</v>
      </c>
      <c r="C5206" s="3">
        <v>16.260000228881839</v>
      </c>
      <c r="D5206" s="4">
        <v>0</v>
      </c>
      <c r="E5206" s="4">
        <v>3.172588786411934E-2</v>
      </c>
      <c r="F5206" s="2">
        <v>3</v>
      </c>
      <c r="G5206" s="4">
        <v>0.45147093133492211</v>
      </c>
      <c r="H5206" s="4">
        <v>-0.68616192454258762</v>
      </c>
      <c r="I5206" s="4">
        <v>0.59015808116868729</v>
      </c>
    </row>
    <row r="5207" spans="1:9" x14ac:dyDescent="0.25">
      <c r="A5207" t="s">
        <v>5407</v>
      </c>
      <c r="B5207" s="3">
        <v>31.421524047851559</v>
      </c>
      <c r="C5207" s="3">
        <v>15.760000228881839</v>
      </c>
      <c r="D5207" s="4">
        <v>-1.0816306755747631E-3</v>
      </c>
      <c r="E5207" s="4">
        <v>2.872066206412982E-2</v>
      </c>
      <c r="F5207" s="2">
        <v>2</v>
      </c>
      <c r="G5207" s="4">
        <v>0.41805208682848177</v>
      </c>
      <c r="H5207" s="4">
        <v>-0.68616192454258762</v>
      </c>
      <c r="I5207" s="4">
        <v>0.59015808116868729</v>
      </c>
    </row>
    <row r="5208" spans="1:9" x14ac:dyDescent="0.25">
      <c r="A5208" t="s">
        <v>5408</v>
      </c>
      <c r="B5208" s="3">
        <v>31.455547332763668</v>
      </c>
      <c r="C5208" s="3">
        <v>15.319999694824221</v>
      </c>
      <c r="D5208" s="4">
        <v>-1.254987166917965E-2</v>
      </c>
      <c r="E5208" s="4">
        <v>2.3380054879910569E-2</v>
      </c>
      <c r="F5208" s="2">
        <v>2</v>
      </c>
      <c r="G5208" s="4">
        <v>0.41795579495339158</v>
      </c>
      <c r="H5208" s="4">
        <v>-0.68582210008845568</v>
      </c>
      <c r="I5208" s="4">
        <v>0.59187990730826301</v>
      </c>
    </row>
    <row r="5209" spans="1:9" x14ac:dyDescent="0.25">
      <c r="A5209" t="s">
        <v>5409</v>
      </c>
      <c r="B5209" s="3">
        <v>31.855327606201168</v>
      </c>
      <c r="C5209" s="3">
        <v>14.97000026702881</v>
      </c>
      <c r="D5209" s="4">
        <v>9.4338687529011978E-3</v>
      </c>
      <c r="E5209" s="4">
        <v>-4.2838878618055243E-2</v>
      </c>
      <c r="F5209" s="2">
        <v>2</v>
      </c>
      <c r="G5209" s="4">
        <v>0.43818237571568491</v>
      </c>
      <c r="H5209" s="4">
        <v>-0.68182909607533426</v>
      </c>
      <c r="I5209" s="4">
        <v>0.61211170228836465</v>
      </c>
    </row>
    <row r="5210" spans="1:9" x14ac:dyDescent="0.25">
      <c r="A5210" t="s">
        <v>5410</v>
      </c>
      <c r="B5210" s="3">
        <v>31.5576171875</v>
      </c>
      <c r="C5210" s="3">
        <v>15.64000034332275</v>
      </c>
      <c r="D5210" s="4">
        <v>2.599560351735963E-2</v>
      </c>
      <c r="E5210" s="4">
        <v>-6.0660618519381981E-2</v>
      </c>
      <c r="F5210" s="2">
        <v>2</v>
      </c>
      <c r="G5210" s="4">
        <v>0.40160524924262081</v>
      </c>
      <c r="H5210" s="4">
        <v>-0.68480262672605985</v>
      </c>
      <c r="I5210" s="4">
        <v>0.59704538572698995</v>
      </c>
    </row>
    <row r="5211" spans="1:9" x14ac:dyDescent="0.25">
      <c r="A5211" t="s">
        <v>5411</v>
      </c>
      <c r="B5211" s="3">
        <v>30.75804328918457</v>
      </c>
      <c r="C5211" s="3">
        <v>16.64999961853027</v>
      </c>
      <c r="D5211" s="4">
        <v>8.9287222550549217E-3</v>
      </c>
      <c r="E5211" s="4">
        <v>-5.3763532746977649E-3</v>
      </c>
      <c r="F5211" s="2">
        <v>3</v>
      </c>
      <c r="G5211" s="4">
        <v>0.38333216669360232</v>
      </c>
      <c r="H5211" s="4">
        <v>-0.69278876810644441</v>
      </c>
      <c r="I5211" s="4">
        <v>0.55658112008661065</v>
      </c>
    </row>
    <row r="5212" spans="1:9" x14ac:dyDescent="0.25">
      <c r="A5212" t="s">
        <v>5412</v>
      </c>
      <c r="B5212" s="3">
        <v>30.485843658447269</v>
      </c>
      <c r="C5212" s="3">
        <v>16.739999771118161</v>
      </c>
      <c r="D5212" s="4">
        <v>-1.9495979414763109E-3</v>
      </c>
      <c r="E5212" s="4">
        <v>2.8255470827467159E-2</v>
      </c>
      <c r="F5212" s="2">
        <v>3</v>
      </c>
      <c r="G5212" s="4">
        <v>0.40880141153715499</v>
      </c>
      <c r="H5212" s="4">
        <v>-0.69550749709364168</v>
      </c>
      <c r="I5212" s="4">
        <v>0.54280583528982973</v>
      </c>
    </row>
    <row r="5213" spans="1:9" x14ac:dyDescent="0.25">
      <c r="A5213" t="s">
        <v>5413</v>
      </c>
      <c r="B5213" s="3">
        <v>30.545394897460941</v>
      </c>
      <c r="C5213" s="3">
        <v>16.280000686645511</v>
      </c>
      <c r="D5213" s="4">
        <v>3.3528456020082138E-3</v>
      </c>
      <c r="E5213" s="4">
        <v>-1.3333291718454101E-2</v>
      </c>
      <c r="F5213" s="2">
        <v>3</v>
      </c>
      <c r="G5213" s="4">
        <v>0.4227338610126592</v>
      </c>
      <c r="H5213" s="4">
        <v>-0.69491269952065671</v>
      </c>
      <c r="I5213" s="4">
        <v>0.54581956192565384</v>
      </c>
    </row>
    <row r="5214" spans="1:9" x14ac:dyDescent="0.25">
      <c r="A5214" t="s">
        <v>5414</v>
      </c>
      <c r="B5214" s="3">
        <v>30.44332313537598</v>
      </c>
      <c r="C5214" s="3">
        <v>16.5</v>
      </c>
      <c r="D5214" s="4">
        <v>1.61845196185284E-2</v>
      </c>
      <c r="E5214" s="4">
        <v>-4.7893821544146793E-2</v>
      </c>
      <c r="F5214" s="2">
        <v>3</v>
      </c>
      <c r="G5214" s="4">
        <v>0.37285228806291992</v>
      </c>
      <c r="H5214" s="4">
        <v>-0.6959321919336442</v>
      </c>
      <c r="I5214" s="4">
        <v>0.5406539869811875</v>
      </c>
    </row>
    <row r="5215" spans="1:9" x14ac:dyDescent="0.25">
      <c r="A5215" t="s">
        <v>5415</v>
      </c>
      <c r="B5215" s="3">
        <v>29.95845985412598</v>
      </c>
      <c r="C5215" s="3">
        <v>17.329999923706051</v>
      </c>
      <c r="D5215" s="4">
        <v>-3.395730521455143E-3</v>
      </c>
      <c r="E5215" s="4">
        <v>-3.076058517202784E-2</v>
      </c>
      <c r="F5215" s="2">
        <v>3</v>
      </c>
      <c r="G5215" s="4">
        <v>0.33613041061257798</v>
      </c>
      <c r="H5215" s="4">
        <v>-0.70077500473978716</v>
      </c>
      <c r="I5215" s="4">
        <v>0.51611637181753434</v>
      </c>
    </row>
    <row r="5216" spans="1:9" x14ac:dyDescent="0.25">
      <c r="A5216" t="s">
        <v>5416</v>
      </c>
      <c r="B5216" s="3">
        <v>30.060537338256839</v>
      </c>
      <c r="C5216" s="3">
        <v>17.879999160766602</v>
      </c>
      <c r="D5216" s="4">
        <v>2.6728634590593939E-2</v>
      </c>
      <c r="E5216" s="4">
        <v>-9.7425560686857371E-2</v>
      </c>
      <c r="F5216" s="2">
        <v>3</v>
      </c>
      <c r="G5216" s="4">
        <v>0.33109240532072798</v>
      </c>
      <c r="H5216" s="4">
        <v>-0.69975545517502469</v>
      </c>
      <c r="I5216" s="4">
        <v>0.52128223633921889</v>
      </c>
    </row>
    <row r="5217" spans="1:9" x14ac:dyDescent="0.25">
      <c r="A5217" t="s">
        <v>5417</v>
      </c>
      <c r="B5217" s="3">
        <v>29.27797698974609</v>
      </c>
      <c r="C5217" s="3">
        <v>19.809999465942379</v>
      </c>
      <c r="D5217" s="4">
        <v>1.146040367109835E-2</v>
      </c>
      <c r="E5217" s="4">
        <v>-4.1606221924395781E-2</v>
      </c>
      <c r="F5217" s="2">
        <v>4</v>
      </c>
      <c r="G5217" s="4">
        <v>0.30380361828392283</v>
      </c>
      <c r="H5217" s="4">
        <v>-0.7075716652777515</v>
      </c>
      <c r="I5217" s="4">
        <v>0.48167898029436679</v>
      </c>
    </row>
    <row r="5218" spans="1:9" x14ac:dyDescent="0.25">
      <c r="A5218" t="s">
        <v>5418</v>
      </c>
      <c r="B5218" s="3">
        <v>28.94624137878418</v>
      </c>
      <c r="C5218" s="3">
        <v>20.670000076293949</v>
      </c>
      <c r="D5218" s="4">
        <v>-8.1614681767507857E-3</v>
      </c>
      <c r="E5218" s="4">
        <v>-4.2168667777077062E-2</v>
      </c>
      <c r="F5218" s="2">
        <v>4</v>
      </c>
      <c r="G5218" s="4">
        <v>0.30734626445594099</v>
      </c>
      <c r="H5218" s="4">
        <v>-0.71088503943320069</v>
      </c>
      <c r="I5218" s="4">
        <v>0.46489074106767703</v>
      </c>
    </row>
    <row r="5219" spans="1:9" x14ac:dyDescent="0.25">
      <c r="A5219" t="s">
        <v>5419</v>
      </c>
      <c r="B5219" s="3">
        <v>29.184429168701168</v>
      </c>
      <c r="C5219" s="3">
        <v>21.579999923706051</v>
      </c>
      <c r="D5219" s="4">
        <v>-1.2661715600452929E-2</v>
      </c>
      <c r="E5219" s="4">
        <v>0.1268929688554363</v>
      </c>
      <c r="F5219" s="2">
        <v>4</v>
      </c>
      <c r="G5219" s="4">
        <v>0.26328419713911289</v>
      </c>
      <c r="H5219" s="4">
        <v>-0.7085060205965853</v>
      </c>
      <c r="I5219" s="4">
        <v>0.47694477887931891</v>
      </c>
    </row>
    <row r="5220" spans="1:9" x14ac:dyDescent="0.25">
      <c r="A5220" t="s">
        <v>5420</v>
      </c>
      <c r="B5220" s="3">
        <v>29.55869293212891</v>
      </c>
      <c r="C5220" s="3">
        <v>19.14999961853027</v>
      </c>
      <c r="D5220" s="4">
        <v>-1.6694458934014219E-2</v>
      </c>
      <c r="E5220" s="4">
        <v>3.3459196379393319E-2</v>
      </c>
      <c r="F5220" s="2">
        <v>3</v>
      </c>
      <c r="G5220" s="4">
        <v>0.29714861582398527</v>
      </c>
      <c r="H5220" s="4">
        <v>-0.70476787539876695</v>
      </c>
      <c r="I5220" s="4">
        <v>0.49588525251760851</v>
      </c>
    </row>
    <row r="5221" spans="1:9" x14ac:dyDescent="0.25">
      <c r="A5221" t="s">
        <v>5421</v>
      </c>
      <c r="B5221" s="3">
        <v>30.060537338256839</v>
      </c>
      <c r="C5221" s="3">
        <v>18.530000686645511</v>
      </c>
      <c r="D5221" s="4">
        <v>-4.5074012400027064E-3</v>
      </c>
      <c r="E5221" s="4">
        <v>2.319161027823902E-2</v>
      </c>
      <c r="F5221" s="2">
        <v>3</v>
      </c>
      <c r="G5221" s="4">
        <v>0.32411262852972328</v>
      </c>
      <c r="H5221" s="4">
        <v>-0.69975545517502469</v>
      </c>
      <c r="I5221" s="4">
        <v>0.52128223633921889</v>
      </c>
    </row>
    <row r="5222" spans="1:9" x14ac:dyDescent="0.25">
      <c r="A5222" t="s">
        <v>5422</v>
      </c>
      <c r="B5222" s="3">
        <v>30.196645736694339</v>
      </c>
      <c r="C5222" s="3">
        <v>18.110000610351559</v>
      </c>
      <c r="D5222" s="4">
        <v>1.5737127619734888E-2</v>
      </c>
      <c r="E5222" s="4">
        <v>-0.1096361615293597</v>
      </c>
      <c r="F5222" s="2">
        <v>3</v>
      </c>
      <c r="G5222" s="4">
        <v>0.31874803833828352</v>
      </c>
      <c r="H5222" s="4">
        <v>-0.69839600495376342</v>
      </c>
      <c r="I5222" s="4">
        <v>0.52817031310343676</v>
      </c>
    </row>
    <row r="5223" spans="1:9" x14ac:dyDescent="0.25">
      <c r="A5223" t="s">
        <v>5423</v>
      </c>
      <c r="B5223" s="3">
        <v>29.728799819946289</v>
      </c>
      <c r="C5223" s="3">
        <v>20.340000152587891</v>
      </c>
      <c r="D5223" s="4">
        <v>1.719699518531792E-3</v>
      </c>
      <c r="E5223" s="4">
        <v>-3.7387555113847393E-2</v>
      </c>
      <c r="F5223" s="2">
        <v>4</v>
      </c>
      <c r="G5223" s="4">
        <v>0.31442334029571217</v>
      </c>
      <c r="H5223" s="4">
        <v>-0.70306884838106543</v>
      </c>
      <c r="I5223" s="4">
        <v>0.50449390058678967</v>
      </c>
    </row>
    <row r="5224" spans="1:9" x14ac:dyDescent="0.25">
      <c r="A5224" t="s">
        <v>5424</v>
      </c>
      <c r="B5224" s="3">
        <v>29.677762985229489</v>
      </c>
      <c r="C5224" s="3">
        <v>21.129999160766602</v>
      </c>
      <c r="D5224" s="4">
        <v>-1.7459940185122761E-2</v>
      </c>
      <c r="E5224" s="4">
        <v>0.15464481102134869</v>
      </c>
      <c r="F5224" s="2">
        <v>4</v>
      </c>
      <c r="G5224" s="4">
        <v>0.35706170844510132</v>
      </c>
      <c r="H5224" s="4">
        <v>-0.70357860411285511</v>
      </c>
      <c r="I5224" s="4">
        <v>0.50191106485168668</v>
      </c>
    </row>
    <row r="5225" spans="1:9" x14ac:dyDescent="0.25">
      <c r="A5225" t="s">
        <v>5425</v>
      </c>
      <c r="B5225" s="3">
        <v>30.205142974853519</v>
      </c>
      <c r="C5225" s="3">
        <v>18.29999923706055</v>
      </c>
      <c r="D5225" s="4">
        <v>1.8353939378973779E-2</v>
      </c>
      <c r="E5225" s="4">
        <v>-0.1146589661579881</v>
      </c>
      <c r="F5225" s="2">
        <v>3</v>
      </c>
      <c r="G5225" s="4">
        <v>0.38656810561183708</v>
      </c>
      <c r="H5225" s="4">
        <v>-0.69831113456789295</v>
      </c>
      <c r="I5225" s="4">
        <v>0.52860033527250327</v>
      </c>
    </row>
    <row r="5226" spans="1:9" x14ac:dyDescent="0.25">
      <c r="A5226" t="s">
        <v>5426</v>
      </c>
      <c r="B5226" s="3">
        <v>29.660751342773441</v>
      </c>
      <c r="C5226" s="3">
        <v>20.670000076293949</v>
      </c>
      <c r="D5226" s="4">
        <v>-9.0937081673621023E-3</v>
      </c>
      <c r="E5226" s="4">
        <v>0.1071237274679757</v>
      </c>
      <c r="F5226" s="2">
        <v>4</v>
      </c>
      <c r="G5226" s="4">
        <v>0.43968697675081742</v>
      </c>
      <c r="H5226" s="4">
        <v>-0.70374851633992108</v>
      </c>
      <c r="I5226" s="4">
        <v>0.50105015178189882</v>
      </c>
    </row>
    <row r="5227" spans="1:9" x14ac:dyDescent="0.25">
      <c r="A5227" t="s">
        <v>5427</v>
      </c>
      <c r="B5227" s="3">
        <v>29.932952880859379</v>
      </c>
      <c r="C5227" s="3">
        <v>18.670000076293949</v>
      </c>
      <c r="D5227" s="4">
        <v>-1.318001638800914E-2</v>
      </c>
      <c r="E5227" s="4">
        <v>0.12469877393104881</v>
      </c>
      <c r="F5227" s="2">
        <v>3</v>
      </c>
      <c r="G5227" s="4">
        <v>0.47914980136765961</v>
      </c>
      <c r="H5227" s="4">
        <v>-0.70102976830213204</v>
      </c>
      <c r="I5227" s="4">
        <v>0.51482553310441936</v>
      </c>
    </row>
    <row r="5228" spans="1:9" x14ac:dyDescent="0.25">
      <c r="A5228" t="s">
        <v>5428</v>
      </c>
      <c r="B5228" s="3">
        <v>30.33273887634277</v>
      </c>
      <c r="C5228" s="3">
        <v>16.60000038146973</v>
      </c>
      <c r="D5228" s="4">
        <v>-3.0748848649917448E-3</v>
      </c>
      <c r="E5228" s="4">
        <v>5.1298316755767903E-2</v>
      </c>
      <c r="F5228" s="2">
        <v>3</v>
      </c>
      <c r="G5228" s="4">
        <v>0.48579528786126303</v>
      </c>
      <c r="H5228" s="4">
        <v>-0.69703670713723564</v>
      </c>
      <c r="I5228" s="4">
        <v>0.5350576176617392</v>
      </c>
    </row>
    <row r="5229" spans="1:9" x14ac:dyDescent="0.25">
      <c r="A5229" t="s">
        <v>5429</v>
      </c>
      <c r="B5229" s="3">
        <v>30.426296234130859</v>
      </c>
      <c r="C5229" s="3">
        <v>15.789999961853029</v>
      </c>
      <c r="D5229" s="4">
        <v>-2.3478066895564531E-2</v>
      </c>
      <c r="E5229" s="4">
        <v>9.0469645098785634E-2</v>
      </c>
      <c r="F5229" s="2">
        <v>2</v>
      </c>
      <c r="G5229" s="4">
        <v>0.45818931648167061</v>
      </c>
      <c r="H5229" s="4">
        <v>-0.69610225656544356</v>
      </c>
      <c r="I5229" s="4">
        <v>0.53979230170548442</v>
      </c>
    </row>
    <row r="5230" spans="1:9" x14ac:dyDescent="0.25">
      <c r="A5230" t="s">
        <v>5430</v>
      </c>
      <c r="B5230" s="3">
        <v>31.157821655273441</v>
      </c>
      <c r="C5230" s="3">
        <v>14.47999954223633</v>
      </c>
      <c r="D5230" s="4">
        <v>-3.5366132618422919E-3</v>
      </c>
      <c r="E5230" s="4">
        <v>5.5555504045368131E-3</v>
      </c>
      <c r="F5230" s="2">
        <v>2</v>
      </c>
      <c r="G5230" s="4">
        <v>0.49629705756838233</v>
      </c>
      <c r="H5230" s="4">
        <v>-0.68879578314391465</v>
      </c>
      <c r="I5230" s="4">
        <v>0.57681281854097288</v>
      </c>
    </row>
    <row r="5231" spans="1:9" x14ac:dyDescent="0.25">
      <c r="A5231" t="s">
        <v>5431</v>
      </c>
      <c r="B5231" s="3">
        <v>31.268405914306641</v>
      </c>
      <c r="C5231" s="3">
        <v>14.39999961853027</v>
      </c>
      <c r="D5231" s="4">
        <v>9.3355371640304607E-3</v>
      </c>
      <c r="E5231" s="4">
        <v>-1.0309317542147371E-2</v>
      </c>
      <c r="F5231" s="2">
        <v>2</v>
      </c>
      <c r="G5231" s="4">
        <v>0.49793725414947709</v>
      </c>
      <c r="H5231" s="4">
        <v>-0.6876912679403232</v>
      </c>
      <c r="I5231" s="4">
        <v>0.58240918786042117</v>
      </c>
    </row>
    <row r="5232" spans="1:9" x14ac:dyDescent="0.25">
      <c r="A5232" t="s">
        <v>5432</v>
      </c>
      <c r="B5232" s="3">
        <v>30.97919845581055</v>
      </c>
      <c r="C5232" s="3">
        <v>14.55000019073486</v>
      </c>
      <c r="D5232" s="4">
        <v>-5.4614433440159926E-3</v>
      </c>
      <c r="E5232" s="4">
        <v>-2.0861337355622789E-2</v>
      </c>
      <c r="F5232" s="2">
        <v>2</v>
      </c>
      <c r="G5232" s="4">
        <v>0.48711203362432492</v>
      </c>
      <c r="H5232" s="4">
        <v>-0.69057987105340324</v>
      </c>
      <c r="I5232" s="4">
        <v>0.5677731830453312</v>
      </c>
    </row>
    <row r="5233" spans="1:9" x14ac:dyDescent="0.25">
      <c r="A5233" t="s">
        <v>5433</v>
      </c>
      <c r="B5233" s="3">
        <v>31.149318695068359</v>
      </c>
      <c r="C5233" s="3">
        <v>14.85999965667725</v>
      </c>
      <c r="D5233" s="4">
        <v>-1.1606137439355679E-2</v>
      </c>
      <c r="E5233" s="4">
        <v>2.9085878704907531E-2</v>
      </c>
      <c r="F5233" s="2">
        <v>2</v>
      </c>
      <c r="G5233" s="4">
        <v>0.48617874607506878</v>
      </c>
      <c r="H5233" s="4">
        <v>-0.68888071068155998</v>
      </c>
      <c r="I5233" s="4">
        <v>0.57638250679468817</v>
      </c>
    </row>
    <row r="5234" spans="1:9" x14ac:dyDescent="0.25">
      <c r="A5234" t="s">
        <v>5434</v>
      </c>
      <c r="B5234" s="3">
        <v>31.51508712768555</v>
      </c>
      <c r="C5234" s="3">
        <v>14.439999580383301</v>
      </c>
      <c r="D5234" s="4">
        <v>1.312582799811191E-2</v>
      </c>
      <c r="E5234" s="4">
        <v>-7.5601793064998812E-3</v>
      </c>
      <c r="F5234" s="2">
        <v>2</v>
      </c>
      <c r="G5234" s="4">
        <v>0.47315135708298772</v>
      </c>
      <c r="H5234" s="4">
        <v>-0.68522741681902066</v>
      </c>
      <c r="I5234" s="4">
        <v>0.59489305478965071</v>
      </c>
    </row>
    <row r="5235" spans="1:9" x14ac:dyDescent="0.25">
      <c r="A5235" t="s">
        <v>5435</v>
      </c>
      <c r="B5235" s="3">
        <v>31.106784820556641</v>
      </c>
      <c r="C5235" s="3">
        <v>14.55000019073486</v>
      </c>
      <c r="D5235" s="4">
        <v>-2.7271206331703768E-3</v>
      </c>
      <c r="E5235" s="4">
        <v>-1.8880629427624359E-2</v>
      </c>
      <c r="F5235" s="2">
        <v>2</v>
      </c>
      <c r="G5235" s="4">
        <v>0.47695903678832852</v>
      </c>
      <c r="H5235" s="4">
        <v>-0.68930553887570412</v>
      </c>
      <c r="I5235" s="4">
        <v>0.57422998280587012</v>
      </c>
    </row>
    <row r="5236" spans="1:9" x14ac:dyDescent="0.25">
      <c r="A5236" t="s">
        <v>5436</v>
      </c>
      <c r="B5236" s="3">
        <v>31.191848754882809</v>
      </c>
      <c r="C5236" s="3">
        <v>14.829999923706049</v>
      </c>
      <c r="D5236" s="4">
        <v>2.4601894224483001E-3</v>
      </c>
      <c r="E5236" s="4">
        <v>-6.6979490573124689E-3</v>
      </c>
      <c r="F5236" s="2">
        <v>2</v>
      </c>
      <c r="G5236" s="4">
        <v>0.51462947523200353</v>
      </c>
      <c r="H5236" s="4">
        <v>-0.68845592058859928</v>
      </c>
      <c r="I5236" s="4">
        <v>0.57853483773202741</v>
      </c>
    </row>
    <row r="5237" spans="1:9" x14ac:dyDescent="0.25">
      <c r="A5237" t="s">
        <v>5437</v>
      </c>
      <c r="B5237" s="3">
        <v>31.115299224853519</v>
      </c>
      <c r="C5237" s="3">
        <v>14.930000305175779</v>
      </c>
      <c r="D5237" s="4">
        <v>6.0507806749727777E-3</v>
      </c>
      <c r="E5237" s="4">
        <v>-6.1006247586574143E-2</v>
      </c>
      <c r="F5237" s="2">
        <v>2</v>
      </c>
      <c r="G5237" s="4">
        <v>0.47736330313863368</v>
      </c>
      <c r="H5237" s="4">
        <v>-0.68922049703450872</v>
      </c>
      <c r="I5237" s="4">
        <v>0.57466087370659125</v>
      </c>
    </row>
    <row r="5238" spans="1:9" x14ac:dyDescent="0.25">
      <c r="A5238" t="s">
        <v>5438</v>
      </c>
      <c r="B5238" s="3">
        <v>30.928159713745121</v>
      </c>
      <c r="C5238" s="3">
        <v>15.89999961853027</v>
      </c>
      <c r="D5238" s="4">
        <v>-2.468903249111865E-3</v>
      </c>
      <c r="E5238" s="4">
        <v>-2.3941146413646201E-2</v>
      </c>
      <c r="F5238" s="2">
        <v>2</v>
      </c>
      <c r="G5238" s="4">
        <v>0.47025819727054152</v>
      </c>
      <c r="H5238" s="4">
        <v>-0.69108964583578447</v>
      </c>
      <c r="I5238" s="4">
        <v>0.56519025078448881</v>
      </c>
    </row>
    <row r="5239" spans="1:9" x14ac:dyDescent="0.25">
      <c r="A5239" t="s">
        <v>5439</v>
      </c>
      <c r="B5239" s="3">
        <v>31.004707336425781</v>
      </c>
      <c r="C5239" s="3">
        <v>16.29000091552734</v>
      </c>
      <c r="D5239" s="4">
        <v>-1.112356985975638E-2</v>
      </c>
      <c r="E5239" s="4">
        <v>1.558603402310221E-2</v>
      </c>
      <c r="F5239" s="2">
        <v>3</v>
      </c>
      <c r="G5239" s="4">
        <v>0.44871792700867591</v>
      </c>
      <c r="H5239" s="4">
        <v>-0.69032508844046681</v>
      </c>
      <c r="I5239" s="4">
        <v>0.56906411828418557</v>
      </c>
    </row>
    <row r="5240" spans="1:9" x14ac:dyDescent="0.25">
      <c r="A5240" t="s">
        <v>5440</v>
      </c>
      <c r="B5240" s="3">
        <v>31.353469848632809</v>
      </c>
      <c r="C5240" s="3">
        <v>16.04000091552734</v>
      </c>
      <c r="D5240" s="4">
        <v>-3.2451345720040381E-3</v>
      </c>
      <c r="E5240" s="4">
        <v>1.518991910729328E-2</v>
      </c>
      <c r="F5240" s="2">
        <v>2</v>
      </c>
      <c r="G5240" s="4">
        <v>0.47615751525076327</v>
      </c>
      <c r="H5240" s="4">
        <v>-0.68684164965321826</v>
      </c>
      <c r="I5240" s="4">
        <v>0.58671404278657846</v>
      </c>
    </row>
    <row r="5241" spans="1:9" x14ac:dyDescent="0.25">
      <c r="A5241" t="s">
        <v>5441</v>
      </c>
      <c r="B5241" s="3">
        <v>31.455547332763668</v>
      </c>
      <c r="C5241" s="3">
        <v>15.80000019073486</v>
      </c>
      <c r="D5241" s="4">
        <v>-1.517971642721094E-2</v>
      </c>
      <c r="E5241" s="4">
        <v>1.347017550298824E-2</v>
      </c>
      <c r="F5241" s="2">
        <v>2</v>
      </c>
      <c r="G5241" s="4">
        <v>0.47505822010037718</v>
      </c>
      <c r="H5241" s="4">
        <v>-0.68582210008845568</v>
      </c>
      <c r="I5241" s="4">
        <v>0.59187990730826301</v>
      </c>
    </row>
    <row r="5242" spans="1:9" x14ac:dyDescent="0.25">
      <c r="A5242" t="s">
        <v>5442</v>
      </c>
      <c r="B5242" s="3">
        <v>31.94039344787598</v>
      </c>
      <c r="C5242" s="3">
        <v>15.590000152587891</v>
      </c>
      <c r="D5242" s="4">
        <v>2.938148963757214E-3</v>
      </c>
      <c r="E5242" s="4">
        <v>1.233769732234258E-2</v>
      </c>
      <c r="F5242" s="2">
        <v>2</v>
      </c>
      <c r="G5242" s="4">
        <v>0.48770966768995422</v>
      </c>
      <c r="H5242" s="4">
        <v>-0.68097945873763766</v>
      </c>
      <c r="I5242" s="4">
        <v>0.61641665374026133</v>
      </c>
    </row>
    <row r="5243" spans="1:9" x14ac:dyDescent="0.25">
      <c r="A5243" t="s">
        <v>5443</v>
      </c>
      <c r="B5243" s="3">
        <v>31.846822738647461</v>
      </c>
      <c r="C5243" s="3">
        <v>15.39999961853027</v>
      </c>
      <c r="D5243" s="4">
        <v>1.3535266149032671E-2</v>
      </c>
      <c r="E5243" s="4">
        <v>-1.1553293071709049E-2</v>
      </c>
      <c r="F5243" s="2">
        <v>2</v>
      </c>
      <c r="G5243" s="4">
        <v>0.52938506690100828</v>
      </c>
      <c r="H5243" s="4">
        <v>-0.68191404266357147</v>
      </c>
      <c r="I5243" s="4">
        <v>0.61168129401634053</v>
      </c>
    </row>
    <row r="5244" spans="1:9" x14ac:dyDescent="0.25">
      <c r="A5244" t="s">
        <v>5444</v>
      </c>
      <c r="B5244" s="3">
        <v>31.421524047851559</v>
      </c>
      <c r="C5244" s="3">
        <v>15.579999923706049</v>
      </c>
      <c r="D5244" s="4">
        <v>-8.3219094816794348E-3</v>
      </c>
      <c r="E5244" s="4">
        <v>1.763549945716569E-2</v>
      </c>
      <c r="F5244" s="2">
        <v>2</v>
      </c>
      <c r="G5244" s="4">
        <v>0.54362709914150953</v>
      </c>
      <c r="H5244" s="4">
        <v>-0.68616192454258762</v>
      </c>
      <c r="I5244" s="4">
        <v>0.59015808116868729</v>
      </c>
    </row>
    <row r="5245" spans="1:9" x14ac:dyDescent="0.25">
      <c r="A5245" t="s">
        <v>5445</v>
      </c>
      <c r="B5245" s="3">
        <v>31.68520545959473</v>
      </c>
      <c r="C5245" s="3">
        <v>15.310000419616699</v>
      </c>
      <c r="D5245" s="4">
        <v>-8.7816070638074839E-3</v>
      </c>
      <c r="E5245" s="4">
        <v>-5.1981755634439297E-3</v>
      </c>
      <c r="F5245" s="2">
        <v>2</v>
      </c>
      <c r="G5245" s="4">
        <v>0.56442344881713136</v>
      </c>
      <c r="H5245" s="4">
        <v>-0.68352827549776918</v>
      </c>
      <c r="I5245" s="4">
        <v>0.60350228201326828</v>
      </c>
    </row>
    <row r="5246" spans="1:9" x14ac:dyDescent="0.25">
      <c r="A5246" t="s">
        <v>5446</v>
      </c>
      <c r="B5246" s="3">
        <v>31.96591758728027</v>
      </c>
      <c r="C5246" s="3">
        <v>15.39000034332275</v>
      </c>
      <c r="D5246" s="4">
        <v>1.0759093371664811E-2</v>
      </c>
      <c r="E5246" s="4">
        <v>-3.4504344513120788E-2</v>
      </c>
      <c r="F5246" s="2">
        <v>2</v>
      </c>
      <c r="G5246" s="4">
        <v>0.55671666745620163</v>
      </c>
      <c r="H5246" s="4">
        <v>-0.68072452371996794</v>
      </c>
      <c r="I5246" s="4">
        <v>0.61770836118503114</v>
      </c>
    </row>
    <row r="5247" spans="1:9" x14ac:dyDescent="0.25">
      <c r="A5247" t="s">
        <v>5447</v>
      </c>
      <c r="B5247" s="3">
        <v>31.625654220581051</v>
      </c>
      <c r="C5247" s="3">
        <v>15.939999580383301</v>
      </c>
      <c r="D5247" s="4">
        <v>1.6163275602545379E-3</v>
      </c>
      <c r="E5247" s="4">
        <v>-2.7455755095960991E-2</v>
      </c>
      <c r="F5247" s="2">
        <v>2</v>
      </c>
      <c r="G5247" s="4">
        <v>0.54848135657864638</v>
      </c>
      <c r="H5247" s="4">
        <v>-0.68412307307075415</v>
      </c>
      <c r="I5247" s="4">
        <v>0.60048855537744417</v>
      </c>
    </row>
    <row r="5248" spans="1:9" x14ac:dyDescent="0.25">
      <c r="A5248" t="s">
        <v>5448</v>
      </c>
      <c r="B5248" s="3">
        <v>31.574619293212891</v>
      </c>
      <c r="C5248" s="3">
        <v>16.389999389648441</v>
      </c>
      <c r="D5248" s="4">
        <v>-2.6964743944546399E-4</v>
      </c>
      <c r="E5248" s="4">
        <v>2.437496185302734E-2</v>
      </c>
      <c r="F5248" s="2">
        <v>3</v>
      </c>
      <c r="G5248" s="4">
        <v>0.5596172585445609</v>
      </c>
      <c r="H5248" s="4">
        <v>-0.68463280975195218</v>
      </c>
      <c r="I5248" s="4">
        <v>0.59790581616808058</v>
      </c>
    </row>
    <row r="5249" spans="1:9" x14ac:dyDescent="0.25">
      <c r="A5249" t="s">
        <v>5449</v>
      </c>
      <c r="B5249" s="3">
        <v>31.583135604858398</v>
      </c>
      <c r="C5249" s="3">
        <v>16</v>
      </c>
      <c r="D5249" s="4">
        <v>1.8097409193389421E-2</v>
      </c>
      <c r="E5249" s="4">
        <v>-9.6555571590735356E-2</v>
      </c>
      <c r="F5249" s="2">
        <v>2</v>
      </c>
      <c r="G5249" s="4">
        <v>0.53426340451156307</v>
      </c>
      <c r="H5249" s="4">
        <v>-0.68454774886016501</v>
      </c>
      <c r="I5249" s="4">
        <v>0.59833680359454133</v>
      </c>
    </row>
    <row r="5250" spans="1:9" x14ac:dyDescent="0.25">
      <c r="A5250" t="s">
        <v>5450</v>
      </c>
      <c r="B5250" s="3">
        <v>31.021722793579102</v>
      </c>
      <c r="C5250" s="3">
        <v>17.70999908447266</v>
      </c>
      <c r="D5250" s="4">
        <v>3.8533787889496458E-3</v>
      </c>
      <c r="E5250" s="4">
        <v>-8.9536512169300364E-3</v>
      </c>
      <c r="F5250" s="2">
        <v>3</v>
      </c>
      <c r="G5250" s="4">
        <v>0.51512684561657673</v>
      </c>
      <c r="H5250" s="4">
        <v>-0.69015513811221751</v>
      </c>
      <c r="I5250" s="4">
        <v>0.56992522440545201</v>
      </c>
    </row>
    <row r="5251" spans="1:9" x14ac:dyDescent="0.25">
      <c r="A5251" t="s">
        <v>5451</v>
      </c>
      <c r="B5251" s="3">
        <v>30.902643203735352</v>
      </c>
      <c r="C5251" s="3">
        <v>17.870000839233398</v>
      </c>
      <c r="D5251" s="4">
        <v>-1.624649897361519E-2</v>
      </c>
      <c r="E5251" s="4">
        <v>3.0565206573334839E-2</v>
      </c>
      <c r="F5251" s="2">
        <v>3</v>
      </c>
      <c r="G5251" s="4">
        <v>0.50244629147590758</v>
      </c>
      <c r="H5251" s="4">
        <v>-0.69134450465108765</v>
      </c>
      <c r="I5251" s="4">
        <v>0.56389892944267683</v>
      </c>
    </row>
    <row r="5252" spans="1:9" x14ac:dyDescent="0.25">
      <c r="A5252" t="s">
        <v>5452</v>
      </c>
      <c r="B5252" s="3">
        <v>31.412994384765621</v>
      </c>
      <c r="C5252" s="3">
        <v>17.340000152587891</v>
      </c>
      <c r="D5252" s="4">
        <v>-1.0821058175879421E-3</v>
      </c>
      <c r="E5252" s="4">
        <v>1.344240409302966E-2</v>
      </c>
      <c r="F5252" s="2">
        <v>3</v>
      </c>
      <c r="G5252" s="4">
        <v>0.50855125840871063</v>
      </c>
      <c r="H5252" s="4">
        <v>-0.68624711878851641</v>
      </c>
      <c r="I5252" s="4">
        <v>0.58972641806205073</v>
      </c>
    </row>
    <row r="5253" spans="1:9" x14ac:dyDescent="0.25">
      <c r="A5253" t="s">
        <v>5453</v>
      </c>
      <c r="B5253" s="3">
        <v>31.447023391723629</v>
      </c>
      <c r="C5253" s="3">
        <v>17.110000610351559</v>
      </c>
      <c r="D5253" s="4">
        <v>-2.6978753437748582E-3</v>
      </c>
      <c r="E5253" s="4">
        <v>2.8863588322805001E-2</v>
      </c>
      <c r="F5253" s="2">
        <v>3</v>
      </c>
      <c r="G5253" s="4">
        <v>0.51327466849354098</v>
      </c>
      <c r="H5253" s="4">
        <v>-0.6859072371826096</v>
      </c>
      <c r="I5253" s="4">
        <v>0.59144853377884465</v>
      </c>
    </row>
    <row r="5254" spans="1:9" x14ac:dyDescent="0.25">
      <c r="A5254" t="s">
        <v>5454</v>
      </c>
      <c r="B5254" s="3">
        <v>31.5320930480957</v>
      </c>
      <c r="C5254" s="3">
        <v>16.629999160766602</v>
      </c>
      <c r="D5254" s="4">
        <v>-4.5657668344099012E-3</v>
      </c>
      <c r="E5254" s="4">
        <v>-2.9754973573093979E-2</v>
      </c>
      <c r="F5254" s="2">
        <v>3</v>
      </c>
      <c r="G5254" s="4">
        <v>0.51365294631726943</v>
      </c>
      <c r="H5254" s="4">
        <v>-0.68505756174372956</v>
      </c>
      <c r="I5254" s="4">
        <v>0.59575367828222014</v>
      </c>
    </row>
    <row r="5255" spans="1:9" x14ac:dyDescent="0.25">
      <c r="A5255" t="s">
        <v>5455</v>
      </c>
      <c r="B5255" s="3">
        <v>31.67672157287598</v>
      </c>
      <c r="C5255" s="3">
        <v>17.139999389648441</v>
      </c>
      <c r="D5255" s="4">
        <v>3.7741881672597182E-3</v>
      </c>
      <c r="E5255" s="4">
        <v>2.145403386600786E-2</v>
      </c>
      <c r="F5255" s="2">
        <v>3</v>
      </c>
      <c r="G5255" s="4">
        <v>0.48129574495032829</v>
      </c>
      <c r="H5255" s="4">
        <v>-0.68361301252949791</v>
      </c>
      <c r="I5255" s="4">
        <v>0.60307293552437757</v>
      </c>
    </row>
    <row r="5256" spans="1:9" x14ac:dyDescent="0.25">
      <c r="A5256" t="s">
        <v>5456</v>
      </c>
      <c r="B5256" s="3">
        <v>31.5576171875</v>
      </c>
      <c r="C5256" s="3">
        <v>16.780000686645511</v>
      </c>
      <c r="D5256" s="4">
        <v>-1.6957946000325411E-2</v>
      </c>
      <c r="E5256" s="4">
        <v>9.3159626686527996E-2</v>
      </c>
      <c r="F5256" s="2">
        <v>3</v>
      </c>
      <c r="G5256" s="4">
        <v>0.49776041308338792</v>
      </c>
      <c r="H5256" s="4">
        <v>-0.68480262672605985</v>
      </c>
      <c r="I5256" s="4">
        <v>0.59704538572698995</v>
      </c>
    </row>
    <row r="5257" spans="1:9" x14ac:dyDescent="0.25">
      <c r="A5257" t="s">
        <v>5457</v>
      </c>
      <c r="B5257" s="3">
        <v>32.102001190185547</v>
      </c>
      <c r="C5257" s="3">
        <v>15.35000038146973</v>
      </c>
      <c r="D5257" s="4">
        <v>-2.2026449636380781E-2</v>
      </c>
      <c r="E5257" s="4">
        <v>5.4982830257575221E-2</v>
      </c>
      <c r="F5257" s="2">
        <v>2</v>
      </c>
      <c r="G5257" s="4">
        <v>0.5391256023763924</v>
      </c>
      <c r="H5257" s="4">
        <v>-0.67936532115639836</v>
      </c>
      <c r="I5257" s="4">
        <v>0.62459518311463658</v>
      </c>
    </row>
    <row r="5258" spans="1:9" x14ac:dyDescent="0.25">
      <c r="A5258" t="s">
        <v>5458</v>
      </c>
      <c r="B5258" s="3">
        <v>32.825019836425781</v>
      </c>
      <c r="C5258" s="3">
        <v>14.55000019073486</v>
      </c>
      <c r="D5258" s="4">
        <v>1.525930290549837E-2</v>
      </c>
      <c r="E5258" s="4">
        <v>-1.954177620425801E-2</v>
      </c>
      <c r="F5258" s="2">
        <v>2</v>
      </c>
      <c r="G5258" s="4">
        <v>0.55540171036884223</v>
      </c>
      <c r="H5258" s="4">
        <v>-0.67214381337369822</v>
      </c>
      <c r="I5258" s="4">
        <v>0.66118519515236152</v>
      </c>
    </row>
    <row r="5259" spans="1:9" x14ac:dyDescent="0.25">
      <c r="A5259" t="s">
        <v>5459</v>
      </c>
      <c r="B5259" s="3">
        <v>32.331661224365227</v>
      </c>
      <c r="C5259" s="3">
        <v>14.840000152587891</v>
      </c>
      <c r="D5259" s="4">
        <v>-3.6700176835605669E-3</v>
      </c>
      <c r="E5259" s="4">
        <v>8.8375332497478976E-3</v>
      </c>
      <c r="F5259" s="2">
        <v>2</v>
      </c>
      <c r="G5259" s="4">
        <v>0.49058560729588502</v>
      </c>
      <c r="H5259" s="4">
        <v>-0.67707147751512009</v>
      </c>
      <c r="I5259" s="4">
        <v>0.63621765434538124</v>
      </c>
    </row>
    <row r="5260" spans="1:9" x14ac:dyDescent="0.25">
      <c r="A5260" t="s">
        <v>5460</v>
      </c>
      <c r="B5260" s="3">
        <v>32.450756072998047</v>
      </c>
      <c r="C5260" s="3">
        <v>14.710000038146971</v>
      </c>
      <c r="D5260" s="4">
        <v>-5.9921346586816471E-3</v>
      </c>
      <c r="E5260" s="4">
        <v>2.5801944325105849E-2</v>
      </c>
      <c r="F5260" s="2">
        <v>2</v>
      </c>
      <c r="G5260" s="4">
        <v>0.53088275123610362</v>
      </c>
      <c r="H5260" s="4">
        <v>-0.67588195857151656</v>
      </c>
      <c r="I5260" s="4">
        <v>0.64224472151407186</v>
      </c>
    </row>
    <row r="5261" spans="1:9" x14ac:dyDescent="0.25">
      <c r="A5261" t="s">
        <v>5461</v>
      </c>
      <c r="B5261" s="3">
        <v>32.646377563476563</v>
      </c>
      <c r="C5261" s="3">
        <v>14.340000152587891</v>
      </c>
      <c r="D5261" s="4">
        <v>-4.1524426451495788E-3</v>
      </c>
      <c r="E5261" s="4">
        <v>-5.7199203377850449E-2</v>
      </c>
      <c r="F5261" s="2">
        <v>2</v>
      </c>
      <c r="G5261" s="4">
        <v>0.53395838441717114</v>
      </c>
      <c r="H5261" s="4">
        <v>-0.67392809178910351</v>
      </c>
      <c r="I5261" s="4">
        <v>0.65214459439932559</v>
      </c>
    </row>
    <row r="5262" spans="1:9" x14ac:dyDescent="0.25">
      <c r="A5262" t="s">
        <v>5462</v>
      </c>
      <c r="B5262" s="3">
        <v>32.782505035400391</v>
      </c>
      <c r="C5262" s="3">
        <v>15.210000038146971</v>
      </c>
      <c r="D5262" s="4">
        <v>-7.7740362305434019E-4</v>
      </c>
      <c r="E5262" s="4">
        <v>1.4000002543131501E-2</v>
      </c>
      <c r="F5262" s="2">
        <v>2</v>
      </c>
      <c r="G5262" s="4">
        <v>0.52331398466836987</v>
      </c>
      <c r="H5262" s="4">
        <v>-0.67256845106192564</v>
      </c>
      <c r="I5262" s="4">
        <v>0.65903363642093749</v>
      </c>
    </row>
    <row r="5263" spans="1:9" x14ac:dyDescent="0.25">
      <c r="A5263" t="s">
        <v>5463</v>
      </c>
      <c r="B5263" s="3">
        <v>32.808010101318359</v>
      </c>
      <c r="C5263" s="3">
        <v>15</v>
      </c>
      <c r="D5263" s="4">
        <v>1.0213935168833069E-2</v>
      </c>
      <c r="E5263" s="4">
        <v>-3.5989743220745662E-2</v>
      </c>
      <c r="F5263" s="2">
        <v>2</v>
      </c>
      <c r="G5263" s="4">
        <v>0.45934465751713871</v>
      </c>
      <c r="H5263" s="4">
        <v>-0.67231370655017253</v>
      </c>
      <c r="I5263" s="4">
        <v>0.66032437860831306</v>
      </c>
    </row>
    <row r="5264" spans="1:9" x14ac:dyDescent="0.25">
      <c r="A5264" t="s">
        <v>5464</v>
      </c>
      <c r="B5264" s="3">
        <v>32.476299285888672</v>
      </c>
      <c r="C5264" s="3">
        <v>15.560000419616699</v>
      </c>
      <c r="D5264" s="4">
        <v>2.627321267605565E-3</v>
      </c>
      <c r="E5264" s="4">
        <v>-7.1044751067659728E-2</v>
      </c>
      <c r="F5264" s="2">
        <v>2</v>
      </c>
      <c r="G5264" s="4">
        <v>0.42838277283332449</v>
      </c>
      <c r="H5264" s="4">
        <v>-0.67562683304793003</v>
      </c>
      <c r="I5264" s="4">
        <v>0.64353739421623568</v>
      </c>
    </row>
    <row r="5265" spans="1:9" x14ac:dyDescent="0.25">
      <c r="A5265" t="s">
        <v>5465</v>
      </c>
      <c r="B5265" s="3">
        <v>32.391197204589837</v>
      </c>
      <c r="C5265" s="3">
        <v>16.75</v>
      </c>
      <c r="D5265" s="4">
        <v>3.4250059825045032E-3</v>
      </c>
      <c r="E5265" s="4">
        <v>-7.1507807652992805E-2</v>
      </c>
      <c r="F5265" s="2">
        <v>3</v>
      </c>
      <c r="G5265" s="4">
        <v>0.40675330080128452</v>
      </c>
      <c r="H5265" s="4">
        <v>-0.67647683234686828</v>
      </c>
      <c r="I5265" s="4">
        <v>0.63923060877529014</v>
      </c>
    </row>
    <row r="5266" spans="1:9" x14ac:dyDescent="0.25">
      <c r="A5266" t="s">
        <v>5466</v>
      </c>
      <c r="B5266" s="3">
        <v>32.280635833740227</v>
      </c>
      <c r="C5266" s="3">
        <v>18.04000091552734</v>
      </c>
      <c r="D5266" s="4">
        <v>-9.9137617854038185E-3</v>
      </c>
      <c r="E5266" s="4">
        <v>7.2532773058167077E-2</v>
      </c>
      <c r="F5266" s="2">
        <v>3</v>
      </c>
      <c r="G5266" s="4">
        <v>0.4092365200205037</v>
      </c>
      <c r="H5266" s="4">
        <v>-0.67758111894335971</v>
      </c>
      <c r="I5266" s="4">
        <v>0.63363539776471489</v>
      </c>
    </row>
    <row r="5267" spans="1:9" x14ac:dyDescent="0.25">
      <c r="A5267" t="s">
        <v>5467</v>
      </c>
      <c r="B5267" s="3">
        <v>32.603862762451172</v>
      </c>
      <c r="C5267" s="3">
        <v>16.819999694824219</v>
      </c>
      <c r="D5267" s="4">
        <v>1.5902548365843479E-2</v>
      </c>
      <c r="E5267" s="4">
        <v>4.1790862581623234E-3</v>
      </c>
      <c r="F5267" s="2">
        <v>3</v>
      </c>
      <c r="G5267" s="4">
        <v>0.41494400422749539</v>
      </c>
      <c r="H5267" s="4">
        <v>-0.67435272947733105</v>
      </c>
      <c r="I5267" s="4">
        <v>0.64999303566790156</v>
      </c>
    </row>
    <row r="5268" spans="1:9" x14ac:dyDescent="0.25">
      <c r="A5268" t="s">
        <v>5468</v>
      </c>
      <c r="B5268" s="3">
        <v>32.093494415283203</v>
      </c>
      <c r="C5268" s="3">
        <v>16.75</v>
      </c>
      <c r="D5268" s="4">
        <v>-6.5821137673783836E-3</v>
      </c>
      <c r="E5268" s="4">
        <v>7.3030132504526613E-2</v>
      </c>
      <c r="F5268" s="2">
        <v>3</v>
      </c>
      <c r="G5268" s="4">
        <v>0.41366073303162332</v>
      </c>
      <c r="H5268" s="4">
        <v>-0.67945028679522723</v>
      </c>
      <c r="I5268" s="4">
        <v>0.62416467831687306</v>
      </c>
    </row>
    <row r="5269" spans="1:9" x14ac:dyDescent="0.25">
      <c r="A5269" t="s">
        <v>201</v>
      </c>
      <c r="B5269" s="3">
        <v>32.306137084960938</v>
      </c>
      <c r="C5269" s="3">
        <v>15.60999965667725</v>
      </c>
      <c r="D5269" s="4">
        <v>7.9615880424190877E-3</v>
      </c>
      <c r="E5269" s="4">
        <v>7.0967520436933107E-3</v>
      </c>
      <c r="F5269" s="2">
        <v>2</v>
      </c>
      <c r="G5269" s="4">
        <v>0.46698175509799311</v>
      </c>
      <c r="H5269" s="4">
        <v>-0.6773264125327898</v>
      </c>
      <c r="I5269" s="4">
        <v>0.63492594690061166</v>
      </c>
    </row>
    <row r="5270" spans="1:9" x14ac:dyDescent="0.25">
      <c r="A5270" t="s">
        <v>5469</v>
      </c>
      <c r="B5270" s="3">
        <v>32.050960540771477</v>
      </c>
      <c r="C5270" s="3">
        <v>15.5</v>
      </c>
      <c r="D5270" s="4">
        <v>9.1053438895469796E-3</v>
      </c>
      <c r="E5270" s="4">
        <v>-7.3520596287590334E-2</v>
      </c>
      <c r="F5270" s="2">
        <v>2</v>
      </c>
      <c r="G5270" s="4">
        <v>0.41443588836249029</v>
      </c>
      <c r="H5270" s="4">
        <v>-0.67987511498937137</v>
      </c>
      <c r="I5270" s="4">
        <v>0.62201215432805479</v>
      </c>
    </row>
    <row r="5271" spans="1:9" x14ac:dyDescent="0.25">
      <c r="A5271" t="s">
        <v>5470</v>
      </c>
      <c r="B5271" s="3">
        <v>31.761758804321289</v>
      </c>
      <c r="C5271" s="3">
        <v>16.729999542236332</v>
      </c>
      <c r="D5271" s="4">
        <v>6.740051568171701E-3</v>
      </c>
      <c r="E5271" s="4">
        <v>-4.3453415599058458E-2</v>
      </c>
      <c r="F5271" s="2">
        <v>3</v>
      </c>
      <c r="G5271" s="4">
        <v>0.4192473713686049</v>
      </c>
      <c r="H5271" s="4">
        <v>-0.68276366095067642</v>
      </c>
      <c r="I5271" s="4">
        <v>0.60737643909018324</v>
      </c>
    </row>
    <row r="5272" spans="1:9" x14ac:dyDescent="0.25">
      <c r="A5272" t="s">
        <v>5471</v>
      </c>
      <c r="B5272" s="3">
        <v>31.549116134643551</v>
      </c>
      <c r="C5272" s="3">
        <v>17.489999771118161</v>
      </c>
      <c r="D5272" s="4">
        <v>2.0077380181869438E-2</v>
      </c>
      <c r="E5272" s="4">
        <v>-4.0065838076144722E-2</v>
      </c>
      <c r="F5272" s="2">
        <v>3</v>
      </c>
      <c r="G5272" s="4">
        <v>0.44488000274635842</v>
      </c>
      <c r="H5272" s="4">
        <v>-0.68488753521311363</v>
      </c>
      <c r="I5272" s="4">
        <v>0.59661517050644441</v>
      </c>
    </row>
    <row r="5273" spans="1:9" x14ac:dyDescent="0.25">
      <c r="A5273" t="s">
        <v>5472</v>
      </c>
      <c r="B5273" s="3">
        <v>30.928159713745121</v>
      </c>
      <c r="C5273" s="3">
        <v>18.219999313354489</v>
      </c>
      <c r="D5273" s="4">
        <v>-2.7427052104203038E-3</v>
      </c>
      <c r="E5273" s="4">
        <v>-4.9153552819756197E-3</v>
      </c>
      <c r="F5273" s="2">
        <v>3</v>
      </c>
      <c r="G5273" s="4">
        <v>0.43205497306252472</v>
      </c>
      <c r="H5273" s="4">
        <v>-0.69108964583578447</v>
      </c>
      <c r="I5273" s="4">
        <v>0.56519025078448881</v>
      </c>
    </row>
    <row r="5274" spans="1:9" x14ac:dyDescent="0.25">
      <c r="A5274" t="s">
        <v>5473</v>
      </c>
      <c r="B5274" s="3">
        <v>31.01321983337402</v>
      </c>
      <c r="C5274" s="3">
        <v>18.309999465942379</v>
      </c>
      <c r="D5274" s="4">
        <v>-2.735570344827742E-3</v>
      </c>
      <c r="E5274" s="4">
        <v>3.5633436079872238E-2</v>
      </c>
      <c r="F5274" s="2">
        <v>3</v>
      </c>
      <c r="G5274" s="4">
        <v>0.49668668801626809</v>
      </c>
      <c r="H5274" s="4">
        <v>-0.69024006564986284</v>
      </c>
      <c r="I5274" s="4">
        <v>0.5694949126591673</v>
      </c>
    </row>
    <row r="5275" spans="1:9" x14ac:dyDescent="0.25">
      <c r="A5275" t="s">
        <v>5474</v>
      </c>
      <c r="B5275" s="3">
        <v>31.09829139709473</v>
      </c>
      <c r="C5275" s="3">
        <v>17.680000305175781</v>
      </c>
      <c r="D5275" s="4">
        <v>3.2935329640664261E-3</v>
      </c>
      <c r="E5275" s="4">
        <v>3.4523121551789382E-2</v>
      </c>
      <c r="F5275" s="2">
        <v>3</v>
      </c>
      <c r="G5275" s="4">
        <v>0.48494874321186132</v>
      </c>
      <c r="H5275" s="4">
        <v>-0.68939037116039137</v>
      </c>
      <c r="I5275" s="4">
        <v>0.57380015368828219</v>
      </c>
    </row>
    <row r="5276" spans="1:9" x14ac:dyDescent="0.25">
      <c r="A5276" t="s">
        <v>5475</v>
      </c>
      <c r="B5276" s="3">
        <v>30.9962043762207</v>
      </c>
      <c r="C5276" s="3">
        <v>17.090000152587891</v>
      </c>
      <c r="D5276" s="4">
        <v>1.6457339621202879E-2</v>
      </c>
      <c r="E5276" s="4">
        <v>-2.0630406568012068E-2</v>
      </c>
      <c r="F5276" s="2">
        <v>3</v>
      </c>
      <c r="G5276" s="4">
        <v>0.46874395025393789</v>
      </c>
      <c r="H5276" s="4">
        <v>-0.69041001597811225</v>
      </c>
      <c r="I5276" s="4">
        <v>0.56863380653790063</v>
      </c>
    </row>
    <row r="5277" spans="1:9" x14ac:dyDescent="0.25">
      <c r="A5277" t="s">
        <v>5476</v>
      </c>
      <c r="B5277" s="3">
        <v>30.49434852600098</v>
      </c>
      <c r="C5277" s="3">
        <v>17.45000076293945</v>
      </c>
      <c r="D5277" s="4">
        <v>-1.392681802844908E-3</v>
      </c>
      <c r="E5277" s="4">
        <v>4.7419022974964697E-2</v>
      </c>
      <c r="F5277" s="2">
        <v>3</v>
      </c>
      <c r="G5277" s="4">
        <v>0.41867052720687031</v>
      </c>
      <c r="H5277" s="4">
        <v>-0.69542255050540458</v>
      </c>
      <c r="I5277" s="4">
        <v>0.54323624356185385</v>
      </c>
    </row>
    <row r="5278" spans="1:9" x14ac:dyDescent="0.25">
      <c r="A5278" t="s">
        <v>5477</v>
      </c>
      <c r="B5278" s="3">
        <v>30.5368766784668</v>
      </c>
      <c r="C5278" s="3">
        <v>16.659999847412109</v>
      </c>
      <c r="D5278" s="4">
        <v>2.065453857197586E-3</v>
      </c>
      <c r="E5278" s="4">
        <v>1.030928312028823E-2</v>
      </c>
      <c r="F5278" s="2">
        <v>3</v>
      </c>
      <c r="G5278" s="4">
        <v>0.41672668464241541</v>
      </c>
      <c r="H5278" s="4">
        <v>-0.69499777946303543</v>
      </c>
      <c r="I5278" s="4">
        <v>0.54538847797345369</v>
      </c>
    </row>
    <row r="5279" spans="1:9" x14ac:dyDescent="0.25">
      <c r="A5279" t="s">
        <v>5478</v>
      </c>
      <c r="B5279" s="3">
        <v>30.473934173583981</v>
      </c>
      <c r="C5279" s="3">
        <v>16.489999771118161</v>
      </c>
      <c r="D5279" s="4">
        <v>7.5905815792334241E-3</v>
      </c>
      <c r="E5279" s="4">
        <v>-2.6564388946430869E-2</v>
      </c>
      <c r="F5279" s="2">
        <v>3</v>
      </c>
      <c r="G5279" s="4">
        <v>0.39618236906550419</v>
      </c>
      <c r="H5279" s="4">
        <v>-0.69562644898800208</v>
      </c>
      <c r="I5279" s="4">
        <v>0.54220312857296049</v>
      </c>
    </row>
    <row r="5280" spans="1:9" x14ac:dyDescent="0.25">
      <c r="A5280" t="s">
        <v>5479</v>
      </c>
      <c r="B5280" s="3">
        <v>30.24436187744141</v>
      </c>
      <c r="C5280" s="3">
        <v>16.940000534057621</v>
      </c>
      <c r="D5280" s="4">
        <v>3.1020920855184819E-3</v>
      </c>
      <c r="E5280" s="4">
        <v>3.1668724442602818E-2</v>
      </c>
      <c r="F5280" s="2">
        <v>3</v>
      </c>
      <c r="G5280" s="4">
        <v>0.40481830769458388</v>
      </c>
      <c r="H5280" s="4">
        <v>-0.69791941630206367</v>
      </c>
      <c r="I5280" s="4">
        <v>0.53058509752622873</v>
      </c>
    </row>
    <row r="5281" spans="1:9" x14ac:dyDescent="0.25">
      <c r="A5281" t="s">
        <v>5480</v>
      </c>
      <c r="B5281" s="3">
        <v>30.15083122253418</v>
      </c>
      <c r="C5281" s="3">
        <v>16.420000076293949</v>
      </c>
      <c r="D5281" s="4">
        <v>-2.8118958681941919E-3</v>
      </c>
      <c r="E5281" s="4">
        <v>1.608912322628964E-2</v>
      </c>
      <c r="F5281" s="2">
        <v>3</v>
      </c>
      <c r="G5281" s="4">
        <v>0.41500403571552291</v>
      </c>
      <c r="H5281" s="4">
        <v>-0.69885360016557252</v>
      </c>
      <c r="I5281" s="4">
        <v>0.52585176484283536</v>
      </c>
    </row>
    <row r="5282" spans="1:9" x14ac:dyDescent="0.25">
      <c r="A5282" t="s">
        <v>5481</v>
      </c>
      <c r="B5282" s="3">
        <v>30.2358512878418</v>
      </c>
      <c r="C5282" s="3">
        <v>16.159999847412109</v>
      </c>
      <c r="D5282" s="4">
        <v>1.8619075788043341E-2</v>
      </c>
      <c r="E5282" s="4">
        <v>3.7227209662789917E-2</v>
      </c>
      <c r="F5282" s="2">
        <v>3</v>
      </c>
      <c r="G5282" s="4">
        <v>0.40110302556452959</v>
      </c>
      <c r="H5282" s="4">
        <v>-0.69800442004207586</v>
      </c>
      <c r="I5282" s="4">
        <v>0.53015439967698619</v>
      </c>
    </row>
    <row r="5283" spans="1:9" x14ac:dyDescent="0.25">
      <c r="A5283" t="s">
        <v>5482</v>
      </c>
      <c r="B5283" s="3">
        <v>29.68317794799805</v>
      </c>
      <c r="C5283" s="3">
        <v>15.579999923706049</v>
      </c>
      <c r="D5283" s="4">
        <v>1.7218958323503839E-3</v>
      </c>
      <c r="E5283" s="4">
        <v>-2.197114719175541E-2</v>
      </c>
      <c r="F5283" s="2">
        <v>2</v>
      </c>
      <c r="G5283" s="4">
        <v>0.3463167147677364</v>
      </c>
      <c r="H5283" s="4">
        <v>-0.70352451948311634</v>
      </c>
      <c r="I5283" s="4">
        <v>0.50218510142586847</v>
      </c>
    </row>
    <row r="5284" spans="1:9" x14ac:dyDescent="0.25">
      <c r="A5284" t="s">
        <v>5483</v>
      </c>
      <c r="B5284" s="3">
        <v>29.63215446472168</v>
      </c>
      <c r="C5284" s="3">
        <v>15.930000305175779</v>
      </c>
      <c r="D5284" s="4">
        <v>2.0125667391548419E-3</v>
      </c>
      <c r="E5284" s="4">
        <v>-7.5449754590754758E-2</v>
      </c>
      <c r="F5284" s="2">
        <v>2</v>
      </c>
      <c r="G5284" s="4">
        <v>0.34816231351216631</v>
      </c>
      <c r="H5284" s="4">
        <v>-0.7040341418607643</v>
      </c>
      <c r="I5284" s="4">
        <v>0.49960294137094152</v>
      </c>
    </row>
    <row r="5285" spans="1:9" x14ac:dyDescent="0.25">
      <c r="A5285" t="s">
        <v>5484</v>
      </c>
      <c r="B5285" s="3">
        <v>29.572637557983398</v>
      </c>
      <c r="C5285" s="3">
        <v>17.229999542236332</v>
      </c>
      <c r="D5285" s="4">
        <v>-1.3053572308376671E-2</v>
      </c>
      <c r="E5285" s="4">
        <v>4.9969512641618641E-2</v>
      </c>
      <c r="F5285" s="2">
        <v>3</v>
      </c>
      <c r="G5285" s="4">
        <v>0.38897721469046548</v>
      </c>
      <c r="H5285" s="4">
        <v>-0.70462859652309939</v>
      </c>
      <c r="I5285" s="4">
        <v>0.49659095219842692</v>
      </c>
    </row>
    <row r="5286" spans="1:9" x14ac:dyDescent="0.25">
      <c r="A5286" t="s">
        <v>5485</v>
      </c>
      <c r="B5286" s="3">
        <v>29.963771820068359</v>
      </c>
      <c r="C5286" s="3">
        <v>16.409999847412109</v>
      </c>
      <c r="D5286" s="4">
        <v>-1.699690647024354E-3</v>
      </c>
      <c r="E5286" s="4">
        <v>-1.9127298480573929E-2</v>
      </c>
      <c r="F5286" s="2">
        <v>3</v>
      </c>
      <c r="G5286" s="4">
        <v>0.3627225989431766</v>
      </c>
      <c r="H5286" s="4">
        <v>-0.70072194884199834</v>
      </c>
      <c r="I5286" s="4">
        <v>0.516385196001788</v>
      </c>
    </row>
    <row r="5287" spans="1:9" x14ac:dyDescent="0.25">
      <c r="A5287" t="s">
        <v>5486</v>
      </c>
      <c r="B5287" s="3">
        <v>30.014787673950199</v>
      </c>
      <c r="C5287" s="3">
        <v>16.729999542236332</v>
      </c>
      <c r="D5287" s="4">
        <v>2.1411723730087481E-2</v>
      </c>
      <c r="E5287" s="4">
        <v>-6.3794137854443211E-2</v>
      </c>
      <c r="F5287" s="2">
        <v>3</v>
      </c>
      <c r="G5287" s="4">
        <v>0.37247268467303057</v>
      </c>
      <c r="H5287" s="4">
        <v>-0.70021240266671714</v>
      </c>
      <c r="I5287" s="4">
        <v>0.51896696995375735</v>
      </c>
    </row>
    <row r="5288" spans="1:9" x14ac:dyDescent="0.25">
      <c r="A5288" t="s">
        <v>5487</v>
      </c>
      <c r="B5288" s="3">
        <v>29.385591506958011</v>
      </c>
      <c r="C5288" s="3">
        <v>17.870000839233398</v>
      </c>
      <c r="D5288" s="4">
        <v>3.775793950702822E-3</v>
      </c>
      <c r="E5288" s="4">
        <v>1.361325524058388E-2</v>
      </c>
      <c r="F5288" s="2">
        <v>3</v>
      </c>
      <c r="G5288" s="4">
        <v>0.35000033735740849</v>
      </c>
      <c r="H5288" s="4">
        <v>-0.7064968118453836</v>
      </c>
      <c r="I5288" s="4">
        <v>0.48712505903755532</v>
      </c>
    </row>
    <row r="5289" spans="1:9" x14ac:dyDescent="0.25">
      <c r="A5289" t="s">
        <v>5488</v>
      </c>
      <c r="B5289" s="3">
        <v>29.275054931640621</v>
      </c>
      <c r="C5289" s="3">
        <v>17.629999160766602</v>
      </c>
      <c r="D5289" s="4">
        <v>-2.2984986421718201E-2</v>
      </c>
      <c r="E5289" s="4">
        <v>6.5900736693188078E-2</v>
      </c>
      <c r="F5289" s="2">
        <v>3</v>
      </c>
      <c r="G5289" s="4">
        <v>0.36518652332197488</v>
      </c>
      <c r="H5289" s="4">
        <v>-0.70760085078418333</v>
      </c>
      <c r="I5289" s="4">
        <v>0.48153110286159251</v>
      </c>
    </row>
    <row r="5290" spans="1:9" x14ac:dyDescent="0.25">
      <c r="A5290" t="s">
        <v>5489</v>
      </c>
      <c r="B5290" s="3">
        <v>29.963771820068359</v>
      </c>
      <c r="C5290" s="3">
        <v>16.54000091552734</v>
      </c>
      <c r="D5290" s="4">
        <v>5.7078889862964832E-3</v>
      </c>
      <c r="E5290" s="4">
        <v>-3.218251797249172E-2</v>
      </c>
      <c r="F5290" s="2">
        <v>3</v>
      </c>
      <c r="G5290" s="4">
        <v>0.33131848584575718</v>
      </c>
      <c r="H5290" s="4">
        <v>-0.70072194884199834</v>
      </c>
      <c r="I5290" s="4">
        <v>0.516385196001788</v>
      </c>
    </row>
    <row r="5291" spans="1:9" x14ac:dyDescent="0.25">
      <c r="A5291" t="s">
        <v>5490</v>
      </c>
      <c r="B5291" s="3">
        <v>29.7937126159668</v>
      </c>
      <c r="C5291" s="3">
        <v>17.090000152587891</v>
      </c>
      <c r="D5291" s="4">
        <v>-1.655944014382715E-2</v>
      </c>
      <c r="E5291" s="4">
        <v>4.8466316104552647E-2</v>
      </c>
      <c r="F5291" s="2">
        <v>3</v>
      </c>
      <c r="G5291" s="4">
        <v>0.33740472786116071</v>
      </c>
      <c r="H5291" s="4">
        <v>-0.70242049959490815</v>
      </c>
      <c r="I5291" s="4">
        <v>0.50777896107609211</v>
      </c>
    </row>
    <row r="5292" spans="1:9" x14ac:dyDescent="0.25">
      <c r="A5292" t="s">
        <v>5491</v>
      </c>
      <c r="B5292" s="3">
        <v>30.29538726806641</v>
      </c>
      <c r="C5292" s="3">
        <v>16.29999923706055</v>
      </c>
      <c r="D5292" s="4">
        <v>1.078018623648158E-2</v>
      </c>
      <c r="E5292" s="4">
        <v>-1.984365245697595E-2</v>
      </c>
      <c r="F5292" s="2">
        <v>3</v>
      </c>
      <c r="G5292" s="4">
        <v>0.34098629878849912</v>
      </c>
      <c r="H5292" s="4">
        <v>-0.69740977487382416</v>
      </c>
      <c r="I5292" s="4">
        <v>0.53316735410689509</v>
      </c>
    </row>
    <row r="5293" spans="1:9" x14ac:dyDescent="0.25">
      <c r="A5293" t="s">
        <v>5492</v>
      </c>
      <c r="B5293" s="3">
        <v>29.972280502319339</v>
      </c>
      <c r="C5293" s="3">
        <v>16.629999160766602</v>
      </c>
      <c r="D5293" s="4">
        <v>-1.26046932563697E-2</v>
      </c>
      <c r="E5293" s="4">
        <v>2.2126533059262821E-2</v>
      </c>
      <c r="F5293" s="2">
        <v>3</v>
      </c>
      <c r="G5293" s="4">
        <v>0.29738731883121661</v>
      </c>
      <c r="H5293" s="4">
        <v>-0.70063696415257781</v>
      </c>
      <c r="I5293" s="4">
        <v>0.51681579732529115</v>
      </c>
    </row>
    <row r="5294" spans="1:9" x14ac:dyDescent="0.25">
      <c r="A5294" t="s">
        <v>5493</v>
      </c>
      <c r="B5294" s="3">
        <v>30.35489463806152</v>
      </c>
      <c r="C5294" s="3">
        <v>16.270000457763668</v>
      </c>
      <c r="D5294" s="4">
        <v>-5.5710292482472612E-3</v>
      </c>
      <c r="E5294" s="4">
        <v>-2.981514528036433E-2</v>
      </c>
      <c r="F5294" s="2">
        <v>3</v>
      </c>
      <c r="G5294" s="4">
        <v>0.27499970758186548</v>
      </c>
      <c r="H5294" s="4">
        <v>-0.69681541546444725</v>
      </c>
      <c r="I5294" s="4">
        <v>0.53617886065071274</v>
      </c>
    </row>
    <row r="5295" spans="1:9" x14ac:dyDescent="0.25">
      <c r="A5295" t="s">
        <v>5494</v>
      </c>
      <c r="B5295" s="3">
        <v>30.52495002746582</v>
      </c>
      <c r="C5295" s="3">
        <v>16.770000457763668</v>
      </c>
      <c r="D5295" s="4">
        <v>1.469764272285912E-2</v>
      </c>
      <c r="E5295" s="4">
        <v>2.7573576676117591E-2</v>
      </c>
      <c r="F5295" s="2">
        <v>3</v>
      </c>
      <c r="G5295" s="4">
        <v>0.2950936786125582</v>
      </c>
      <c r="H5295" s="4">
        <v>-0.69511690281272087</v>
      </c>
      <c r="I5295" s="4">
        <v>0.54478490252492984</v>
      </c>
    </row>
    <row r="5296" spans="1:9" x14ac:dyDescent="0.25">
      <c r="A5296" t="s">
        <v>5495</v>
      </c>
      <c r="B5296" s="3">
        <v>30.082803726196289</v>
      </c>
      <c r="C5296" s="3">
        <v>16.319999694824219</v>
      </c>
      <c r="D5296" s="4">
        <v>1.1315693960465281E-3</v>
      </c>
      <c r="E5296" s="4">
        <v>5.54529606446863E-3</v>
      </c>
      <c r="F5296" s="2">
        <v>3</v>
      </c>
      <c r="G5296" s="4">
        <v>0.26764591421862832</v>
      </c>
      <c r="H5296" s="4">
        <v>-0.69953305856791981</v>
      </c>
      <c r="I5296" s="4">
        <v>0.52240907782107815</v>
      </c>
    </row>
    <row r="5297" spans="1:9" x14ac:dyDescent="0.25">
      <c r="A5297" t="s">
        <v>5496</v>
      </c>
      <c r="B5297" s="3">
        <v>30.048801422119141</v>
      </c>
      <c r="C5297" s="3">
        <v>16.229999542236332</v>
      </c>
      <c r="D5297" s="4">
        <v>4.5481389982897644E-3</v>
      </c>
      <c r="E5297" s="4">
        <v>-2.8725288362364761E-2</v>
      </c>
      <c r="F5297" s="2">
        <v>3</v>
      </c>
      <c r="G5297" s="4">
        <v>0.30646962704865821</v>
      </c>
      <c r="H5297" s="4">
        <v>-0.69987267346554338</v>
      </c>
      <c r="I5297" s="4">
        <v>0.52068831346463607</v>
      </c>
    </row>
    <row r="5298" spans="1:9" x14ac:dyDescent="0.25">
      <c r="A5298" t="s">
        <v>5497</v>
      </c>
      <c r="B5298" s="3">
        <v>29.912754058837891</v>
      </c>
      <c r="C5298" s="3">
        <v>16.70999908447266</v>
      </c>
      <c r="D5298" s="4">
        <v>0</v>
      </c>
      <c r="E5298" s="4">
        <v>-4.1857880001745507E-2</v>
      </c>
      <c r="F5298" s="2">
        <v>3</v>
      </c>
      <c r="G5298" s="4">
        <v>0.25687772967760641</v>
      </c>
      <c r="H5298" s="4">
        <v>-0.70123151406787132</v>
      </c>
      <c r="I5298" s="4">
        <v>0.51380332552407926</v>
      </c>
    </row>
    <row r="5299" spans="1:9" x14ac:dyDescent="0.25">
      <c r="A5299" t="s">
        <v>5498</v>
      </c>
      <c r="B5299" s="3">
        <v>29.912754058837891</v>
      </c>
      <c r="C5299" s="3">
        <v>17.440000534057621</v>
      </c>
      <c r="D5299" s="4">
        <v>2.775345578858723E-2</v>
      </c>
      <c r="E5299" s="4">
        <v>-8.1137989742925964E-2</v>
      </c>
      <c r="F5299" s="2">
        <v>3</v>
      </c>
      <c r="G5299" s="4">
        <v>0.26911980712943578</v>
      </c>
      <c r="H5299" s="4">
        <v>-0.70123151406787132</v>
      </c>
      <c r="I5299" s="4">
        <v>0.51380332552407926</v>
      </c>
    </row>
    <row r="5300" spans="1:9" x14ac:dyDescent="0.25">
      <c r="A5300" t="s">
        <v>5499</v>
      </c>
      <c r="B5300" s="3">
        <v>29.104990005493161</v>
      </c>
      <c r="C5300" s="3">
        <v>18.979999542236332</v>
      </c>
      <c r="D5300" s="4">
        <v>1.033047454568425E-2</v>
      </c>
      <c r="E5300" s="4">
        <v>-2.566735173252466E-2</v>
      </c>
      <c r="F5300" s="2">
        <v>3</v>
      </c>
      <c r="G5300" s="4">
        <v>0.2344032726731469</v>
      </c>
      <c r="H5300" s="4">
        <v>-0.70929945868886812</v>
      </c>
      <c r="I5300" s="4">
        <v>0.47292457835867818</v>
      </c>
    </row>
    <row r="5301" spans="1:9" x14ac:dyDescent="0.25">
      <c r="A5301" t="s">
        <v>5500</v>
      </c>
      <c r="B5301" s="3">
        <v>28.80739593505859</v>
      </c>
      <c r="C5301" s="3">
        <v>19.479999542236332</v>
      </c>
      <c r="D5301" s="4">
        <v>-9.6463174313888844E-3</v>
      </c>
      <c r="E5301" s="4">
        <v>3.6170230466567872E-2</v>
      </c>
      <c r="F5301" s="2">
        <v>3</v>
      </c>
      <c r="G5301" s="4">
        <v>0.26701591587147711</v>
      </c>
      <c r="H5301" s="4">
        <v>-0.71227182725350213</v>
      </c>
      <c r="I5301" s="4">
        <v>0.45786414986740742</v>
      </c>
    </row>
    <row r="5302" spans="1:9" x14ac:dyDescent="0.25">
      <c r="A5302" t="s">
        <v>5501</v>
      </c>
      <c r="B5302" s="3">
        <v>29.08798789978027</v>
      </c>
      <c r="C5302" s="3">
        <v>18.79999923706055</v>
      </c>
      <c r="D5302" s="4">
        <v>9.7402752180109076E-3</v>
      </c>
      <c r="E5302" s="4">
        <v>-1.622194470904903E-2</v>
      </c>
      <c r="F5302" s="2">
        <v>3</v>
      </c>
      <c r="G5302" s="4">
        <v>0.33372294300740712</v>
      </c>
      <c r="H5302" s="4">
        <v>-0.70946927566297591</v>
      </c>
      <c r="I5302" s="4">
        <v>0.47206414791758761</v>
      </c>
    </row>
    <row r="5303" spans="1:9" x14ac:dyDescent="0.25">
      <c r="A5303" t="s">
        <v>5502</v>
      </c>
      <c r="B5303" s="3">
        <v>28.80739593505859</v>
      </c>
      <c r="C5303" s="3">
        <v>19.110000610351559</v>
      </c>
      <c r="D5303" s="4">
        <v>-2.3068103794274371E-2</v>
      </c>
      <c r="E5303" s="4">
        <v>2.7419366581837409E-2</v>
      </c>
      <c r="F5303" s="2">
        <v>3</v>
      </c>
      <c r="G5303" s="4">
        <v>0.30057645729563398</v>
      </c>
      <c r="H5303" s="4">
        <v>-0.71227182725350213</v>
      </c>
      <c r="I5303" s="4">
        <v>0.45786414986740742</v>
      </c>
    </row>
    <row r="5304" spans="1:9" x14ac:dyDescent="0.25">
      <c r="A5304" t="s">
        <v>5503</v>
      </c>
      <c r="B5304" s="3">
        <v>29.487619400024411</v>
      </c>
      <c r="C5304" s="3">
        <v>18.60000038146973</v>
      </c>
      <c r="D5304" s="4">
        <v>-1.0273752045871E-2</v>
      </c>
      <c r="E5304" s="4">
        <v>9.799290407781891E-2</v>
      </c>
      <c r="F5304" s="2">
        <v>3</v>
      </c>
      <c r="G5304" s="4">
        <v>0.31164918876305592</v>
      </c>
      <c r="H5304" s="4">
        <v>-0.70547775759600428</v>
      </c>
      <c r="I5304" s="4">
        <v>0.49228841389001521</v>
      </c>
    </row>
    <row r="5305" spans="1:9" x14ac:dyDescent="0.25">
      <c r="A5305" t="s">
        <v>5504</v>
      </c>
      <c r="B5305" s="3">
        <v>29.7937126159668</v>
      </c>
      <c r="C5305" s="3">
        <v>16.940000534057621</v>
      </c>
      <c r="D5305" s="4">
        <v>-2.040811463151182E-2</v>
      </c>
      <c r="E5305" s="4">
        <v>2.8536808761250532E-2</v>
      </c>
      <c r="F5305" s="2">
        <v>3</v>
      </c>
      <c r="G5305" s="4">
        <v>0.34252876763990958</v>
      </c>
      <c r="H5305" s="4">
        <v>-0.70242049959490815</v>
      </c>
      <c r="I5305" s="4">
        <v>0.50777896107609211</v>
      </c>
    </row>
    <row r="5306" spans="1:9" x14ac:dyDescent="0.25">
      <c r="A5306" t="s">
        <v>5505</v>
      </c>
      <c r="B5306" s="3">
        <v>30.414413452148441</v>
      </c>
      <c r="C5306" s="3">
        <v>16.469999313354489</v>
      </c>
      <c r="D5306" s="4">
        <v>-1.1170311926825831E-3</v>
      </c>
      <c r="E5306" s="4">
        <v>-1.6716458904209471E-2</v>
      </c>
      <c r="F5306" s="2">
        <v>3</v>
      </c>
      <c r="G5306" s="4">
        <v>0.41775604770180608</v>
      </c>
      <c r="H5306" s="4">
        <v>-0.69622094175152061</v>
      </c>
      <c r="I5306" s="4">
        <v>0.53919094634896703</v>
      </c>
    </row>
    <row r="5307" spans="1:9" x14ac:dyDescent="0.25">
      <c r="A5307" t="s">
        <v>5506</v>
      </c>
      <c r="B5307" s="3">
        <v>30.44842529296875</v>
      </c>
      <c r="C5307" s="3">
        <v>16.75</v>
      </c>
      <c r="D5307" s="4">
        <v>2.1391599911090738E-2</v>
      </c>
      <c r="E5307" s="4">
        <v>-4.503995862554333E-2</v>
      </c>
      <c r="F5307" s="2">
        <v>3</v>
      </c>
      <c r="G5307" s="4">
        <v>0.43642166544443478</v>
      </c>
      <c r="H5307" s="4">
        <v>-0.69588123160093862</v>
      </c>
      <c r="I5307" s="4">
        <v>0.54091219333410612</v>
      </c>
    </row>
    <row r="5308" spans="1:9" x14ac:dyDescent="0.25">
      <c r="A5308" t="s">
        <v>5507</v>
      </c>
      <c r="B5308" s="3">
        <v>29.810726165771481</v>
      </c>
      <c r="C5308" s="3">
        <v>17.54000091552734</v>
      </c>
      <c r="D5308" s="4">
        <v>-3.6939943030549478E-3</v>
      </c>
      <c r="E5308" s="4">
        <v>-4.5402905729676757E-3</v>
      </c>
      <c r="F5308" s="2">
        <v>3</v>
      </c>
      <c r="G5308" s="4">
        <v>0.44220496882947202</v>
      </c>
      <c r="H5308" s="4">
        <v>-0.70225056831725063</v>
      </c>
      <c r="I5308" s="4">
        <v>0.50863997067161937</v>
      </c>
    </row>
    <row r="5309" spans="1:9" x14ac:dyDescent="0.25">
      <c r="A5309" t="s">
        <v>5508</v>
      </c>
      <c r="B5309" s="3">
        <v>29.921255111694339</v>
      </c>
      <c r="C5309" s="3">
        <v>17.620000839233398</v>
      </c>
      <c r="D5309" s="4">
        <v>-1.2349475947001091E-2</v>
      </c>
      <c r="E5309" s="4">
        <v>4.075608515179252E-2</v>
      </c>
      <c r="F5309" s="2">
        <v>3</v>
      </c>
      <c r="G5309" s="4">
        <v>0.40367032648845907</v>
      </c>
      <c r="H5309" s="4">
        <v>-0.70114660558081754</v>
      </c>
      <c r="I5309" s="4">
        <v>0.51423354074462457</v>
      </c>
    </row>
    <row r="5310" spans="1:9" x14ac:dyDescent="0.25">
      <c r="A5310" t="s">
        <v>5509</v>
      </c>
      <c r="B5310" s="3">
        <v>30.29538726806641</v>
      </c>
      <c r="C5310" s="3">
        <v>16.930000305175781</v>
      </c>
      <c r="D5310" s="4">
        <v>-8.6251781802403338E-3</v>
      </c>
      <c r="E5310" s="4">
        <v>1.135009179542701E-2</v>
      </c>
      <c r="F5310" s="2">
        <v>3</v>
      </c>
      <c r="G5310" s="4">
        <v>0.39506692778284908</v>
      </c>
      <c r="H5310" s="4">
        <v>-0.69740977487382416</v>
      </c>
      <c r="I5310" s="4">
        <v>0.53316735410689509</v>
      </c>
    </row>
    <row r="5311" spans="1:9" x14ac:dyDescent="0.25">
      <c r="A5311" t="s">
        <v>5510</v>
      </c>
      <c r="B5311" s="3">
        <v>30.558963775634769</v>
      </c>
      <c r="C5311" s="3">
        <v>16.739999771118161</v>
      </c>
      <c r="D5311" s="4">
        <v>2.7902403925412771E-3</v>
      </c>
      <c r="E5311" s="4">
        <v>-7.1174872413540813E-3</v>
      </c>
      <c r="F5311" s="2">
        <v>3</v>
      </c>
      <c r="G5311" s="4">
        <v>0.35776342267916128</v>
      </c>
      <c r="H5311" s="4">
        <v>-0.69477717361154712</v>
      </c>
      <c r="I5311" s="4">
        <v>0.54650624603580855</v>
      </c>
    </row>
    <row r="5312" spans="1:9" x14ac:dyDescent="0.25">
      <c r="A5312" t="s">
        <v>5511</v>
      </c>
      <c r="B5312" s="3">
        <v>30.473934173583981</v>
      </c>
      <c r="C5312" s="3">
        <v>16.860000610351559</v>
      </c>
      <c r="D5312" s="4">
        <v>9.0092741394860454E-3</v>
      </c>
      <c r="E5312" s="4">
        <v>1.8731201666573272E-2</v>
      </c>
      <c r="F5312" s="2">
        <v>3</v>
      </c>
      <c r="G5312" s="4">
        <v>0.37318010073293612</v>
      </c>
      <c r="H5312" s="4">
        <v>-0.69562644898800208</v>
      </c>
      <c r="I5312" s="4">
        <v>0.54220312857296049</v>
      </c>
    </row>
    <row r="5313" spans="1:9" x14ac:dyDescent="0.25">
      <c r="A5313" t="s">
        <v>5512</v>
      </c>
      <c r="B5313" s="3">
        <v>30.201837539672852</v>
      </c>
      <c r="C5313" s="3">
        <v>16.54999923706055</v>
      </c>
      <c r="D5313" s="4">
        <v>-6.7115588522577152E-3</v>
      </c>
      <c r="E5313" s="4">
        <v>0</v>
      </c>
      <c r="F5313" s="2">
        <v>3</v>
      </c>
      <c r="G5313" s="4">
        <v>0.37142811363103911</v>
      </c>
      <c r="H5313" s="4">
        <v>-0.69834414924324961</v>
      </c>
      <c r="I5313" s="4">
        <v>0.5284330561661077</v>
      </c>
    </row>
    <row r="5314" spans="1:9" x14ac:dyDescent="0.25">
      <c r="A5314" t="s">
        <v>5513</v>
      </c>
      <c r="B5314" s="3">
        <v>30.40590858459473</v>
      </c>
      <c r="C5314" s="3">
        <v>16.54999923706055</v>
      </c>
      <c r="D5314" s="4">
        <v>1.64864299952725E-2</v>
      </c>
      <c r="E5314" s="4">
        <v>2.7950238815444228E-2</v>
      </c>
      <c r="F5314" s="2">
        <v>3</v>
      </c>
      <c r="G5314" s="4">
        <v>0.41623691110813987</v>
      </c>
      <c r="H5314" s="4">
        <v>-0.69630588833975771</v>
      </c>
      <c r="I5314" s="4">
        <v>0.53876053807694269</v>
      </c>
    </row>
    <row r="5315" spans="1:9" x14ac:dyDescent="0.25">
      <c r="A5315" t="s">
        <v>5514</v>
      </c>
      <c r="B5315" s="3">
        <v>29.912754058837891</v>
      </c>
      <c r="C5315" s="3">
        <v>16.10000038146973</v>
      </c>
      <c r="D5315" s="4">
        <v>-5.9345138384094831E-3</v>
      </c>
      <c r="E5315" s="4">
        <v>-1.408447907598831E-2</v>
      </c>
      <c r="F5315" s="2">
        <v>3</v>
      </c>
      <c r="G5315" s="4">
        <v>0.43299369983050312</v>
      </c>
      <c r="H5315" s="4">
        <v>-0.70123151406787132</v>
      </c>
      <c r="I5315" s="4">
        <v>0.51380332552407926</v>
      </c>
    </row>
    <row r="5316" spans="1:9" x14ac:dyDescent="0.25">
      <c r="A5316" t="s">
        <v>5515</v>
      </c>
      <c r="B5316" s="3">
        <v>30.09133148193359</v>
      </c>
      <c r="C5316" s="3">
        <v>16.329999923706051</v>
      </c>
      <c r="D5316" s="4">
        <v>1.9826861415077608E-3</v>
      </c>
      <c r="E5316" s="4">
        <v>-6.0864503720200469E-3</v>
      </c>
      <c r="F5316" s="2">
        <v>3</v>
      </c>
      <c r="G5316" s="4">
        <v>0.44096175887946298</v>
      </c>
      <c r="H5316" s="4">
        <v>-0.69944788337258257</v>
      </c>
      <c r="I5316" s="4">
        <v>0.52284064440197531</v>
      </c>
    </row>
    <row r="5317" spans="1:9" x14ac:dyDescent="0.25">
      <c r="A5317" t="s">
        <v>5516</v>
      </c>
      <c r="B5317" s="3">
        <v>30.03178787231445</v>
      </c>
      <c r="C5317" s="3">
        <v>16.430000305175781</v>
      </c>
      <c r="D5317" s="4">
        <v>-1.1312468367655759E-3</v>
      </c>
      <c r="E5317" s="4">
        <v>-2.31866466542473E-2</v>
      </c>
      <c r="F5317" s="2">
        <v>3</v>
      </c>
      <c r="G5317" s="4">
        <v>0.47658890116255792</v>
      </c>
      <c r="H5317" s="4">
        <v>-0.70004260474320112</v>
      </c>
      <c r="I5317" s="4">
        <v>0.5198273038691088</v>
      </c>
    </row>
    <row r="5318" spans="1:9" x14ac:dyDescent="0.25">
      <c r="A5318" t="s">
        <v>5517</v>
      </c>
      <c r="B5318" s="3">
        <v>30.065799713134769</v>
      </c>
      <c r="C5318" s="3">
        <v>16.819999694824219</v>
      </c>
      <c r="D5318" s="4">
        <v>3.3615656631989843E-2</v>
      </c>
      <c r="E5318" s="4">
        <v>-6.8144021840780611E-2</v>
      </c>
      <c r="F5318" s="2">
        <v>3</v>
      </c>
      <c r="G5318" s="4">
        <v>0.44385471301360319</v>
      </c>
      <c r="H5318" s="4">
        <v>-0.69970289459261914</v>
      </c>
      <c r="I5318" s="4">
        <v>0.52154855085424789</v>
      </c>
    </row>
    <row r="5319" spans="1:9" x14ac:dyDescent="0.25">
      <c r="A5319" t="s">
        <v>5518</v>
      </c>
      <c r="B5319" s="3">
        <v>29.08798789978027</v>
      </c>
      <c r="C5319" s="3">
        <v>18.04999923706055</v>
      </c>
      <c r="D5319" s="4">
        <v>2.9253530576456299E-4</v>
      </c>
      <c r="E5319" s="4">
        <v>1.9198202719614251E-2</v>
      </c>
      <c r="F5319" s="2">
        <v>3</v>
      </c>
      <c r="G5319" s="4">
        <v>0.38502013301402899</v>
      </c>
      <c r="H5319" s="4">
        <v>-0.70946927566297591</v>
      </c>
      <c r="I5319" s="4">
        <v>0.47206414791758761</v>
      </c>
    </row>
    <row r="5320" spans="1:9" x14ac:dyDescent="0.25">
      <c r="A5320" t="s">
        <v>5519</v>
      </c>
      <c r="B5320" s="3">
        <v>29.07948112487793</v>
      </c>
      <c r="C5320" s="3">
        <v>17.70999908447266</v>
      </c>
      <c r="D5320" s="4">
        <v>8.7771972485684024E-4</v>
      </c>
      <c r="E5320" s="4">
        <v>1.696763505603105E-3</v>
      </c>
      <c r="F5320" s="2">
        <v>3</v>
      </c>
      <c r="G5320" s="4">
        <v>0.42618885140333829</v>
      </c>
      <c r="H5320" s="4">
        <v>-0.70955424130180467</v>
      </c>
      <c r="I5320" s="4">
        <v>0.47163364311982381</v>
      </c>
    </row>
    <row r="5321" spans="1:9" x14ac:dyDescent="0.25">
      <c r="A5321" t="s">
        <v>5520</v>
      </c>
      <c r="B5321" s="3">
        <v>29.05397987365723</v>
      </c>
      <c r="C5321" s="3">
        <v>17.680000305175781</v>
      </c>
      <c r="D5321" s="4">
        <v>-1.157039884072142E-2</v>
      </c>
      <c r="E5321" s="4">
        <v>5.6594390711128817E-4</v>
      </c>
      <c r="F5321" s="2">
        <v>3</v>
      </c>
      <c r="G5321" s="4">
        <v>0.38902455026649951</v>
      </c>
      <c r="H5321" s="4">
        <v>-0.70980894771237446</v>
      </c>
      <c r="I5321" s="4">
        <v>0.47034309398392699</v>
      </c>
    </row>
    <row r="5322" spans="1:9" x14ac:dyDescent="0.25">
      <c r="A5322" t="s">
        <v>5521</v>
      </c>
      <c r="B5322" s="3">
        <v>29.39408111572266</v>
      </c>
      <c r="C5322" s="3">
        <v>17.670000076293949</v>
      </c>
      <c r="D5322" s="4">
        <v>-1.9291137574664611E-2</v>
      </c>
      <c r="E5322" s="4">
        <v>6.7673769840748577E-2</v>
      </c>
      <c r="F5322" s="2">
        <v>3</v>
      </c>
      <c r="G5322" s="4">
        <v>0.43206245817798222</v>
      </c>
      <c r="H5322" s="4">
        <v>-0.70641201766187978</v>
      </c>
      <c r="I5322" s="4">
        <v>0.48755469510366423</v>
      </c>
    </row>
    <row r="5323" spans="1:9" x14ac:dyDescent="0.25">
      <c r="A5323" t="s">
        <v>5522</v>
      </c>
      <c r="B5323" s="3">
        <v>29.972280502319339</v>
      </c>
      <c r="C5323" s="3">
        <v>16.54999923706055</v>
      </c>
      <c r="D5323" s="4">
        <v>5.9934754910955226E-3</v>
      </c>
      <c r="E5323" s="4">
        <v>-2.8755965501169212E-2</v>
      </c>
      <c r="F5323" s="2">
        <v>3</v>
      </c>
      <c r="G5323" s="4">
        <v>0.45121484621281582</v>
      </c>
      <c r="H5323" s="4">
        <v>-0.70063696415257781</v>
      </c>
      <c r="I5323" s="4">
        <v>0.51681579732529115</v>
      </c>
    </row>
    <row r="5324" spans="1:9" x14ac:dyDescent="0.25">
      <c r="A5324" t="s">
        <v>5523</v>
      </c>
      <c r="B5324" s="3">
        <v>29.7937126159668</v>
      </c>
      <c r="C5324" s="3">
        <v>17.04000091552734</v>
      </c>
      <c r="D5324" s="4">
        <v>1.24242366302747E-2</v>
      </c>
      <c r="E5324" s="4">
        <v>-3.2917133716282472E-2</v>
      </c>
      <c r="F5324" s="2">
        <v>3</v>
      </c>
      <c r="G5324" s="4">
        <v>0.47164999712179839</v>
      </c>
      <c r="H5324" s="4">
        <v>-0.70242049959490815</v>
      </c>
      <c r="I5324" s="4">
        <v>0.50777896107609211</v>
      </c>
    </row>
    <row r="5325" spans="1:9" x14ac:dyDescent="0.25">
      <c r="A5325" t="s">
        <v>5524</v>
      </c>
      <c r="B5325" s="3">
        <v>29.428091049194339</v>
      </c>
      <c r="C5325" s="3">
        <v>17.620000839233398</v>
      </c>
      <c r="D5325" s="4">
        <v>-2.3970820837592059E-2</v>
      </c>
      <c r="E5325" s="4">
        <v>2.501456031509974E-2</v>
      </c>
      <c r="F5325" s="2">
        <v>3</v>
      </c>
      <c r="G5325" s="4">
        <v>0.46963873115788868</v>
      </c>
      <c r="H5325" s="4">
        <v>-0.70607232656188945</v>
      </c>
      <c r="I5325" s="4">
        <v>0.48927584556306408</v>
      </c>
    </row>
    <row r="5326" spans="1:9" x14ac:dyDescent="0.25">
      <c r="A5326" t="s">
        <v>5525</v>
      </c>
      <c r="B5326" s="3">
        <v>30.15083122253418</v>
      </c>
      <c r="C5326" s="3">
        <v>17.190000534057621</v>
      </c>
      <c r="D5326" s="4">
        <v>7.9590519558310202E-3</v>
      </c>
      <c r="E5326" s="4">
        <v>-2.8264555393165521E-2</v>
      </c>
      <c r="F5326" s="2">
        <v>3</v>
      </c>
      <c r="G5326" s="4">
        <v>0.55662797741903969</v>
      </c>
      <c r="H5326" s="4">
        <v>-0.69885360016557252</v>
      </c>
      <c r="I5326" s="4">
        <v>0.52585176484283536</v>
      </c>
    </row>
    <row r="5327" spans="1:9" x14ac:dyDescent="0.25">
      <c r="A5327" t="s">
        <v>5526</v>
      </c>
      <c r="B5327" s="3">
        <v>29.912754058837891</v>
      </c>
      <c r="C5327" s="3">
        <v>17.690000534057621</v>
      </c>
      <c r="D5327" s="4">
        <v>-4.2457768266809248E-3</v>
      </c>
      <c r="E5327" s="4">
        <v>1.8422549186148499E-2</v>
      </c>
      <c r="F5327" s="2">
        <v>3</v>
      </c>
      <c r="G5327" s="4">
        <v>0.49320872676349592</v>
      </c>
      <c r="H5327" s="4">
        <v>-0.70123151406787132</v>
      </c>
      <c r="I5327" s="4">
        <v>0.51380332552407926</v>
      </c>
    </row>
    <row r="5328" spans="1:9" x14ac:dyDescent="0.25">
      <c r="A5328" t="s">
        <v>5527</v>
      </c>
      <c r="B5328" s="3">
        <v>30.040298461914059</v>
      </c>
      <c r="C5328" s="3">
        <v>17.370000839233398</v>
      </c>
      <c r="D5328" s="4">
        <v>2.5539722537351039E-3</v>
      </c>
      <c r="E5328" s="4">
        <v>-1.0256319410375969E-2</v>
      </c>
      <c r="F5328" s="2">
        <v>3</v>
      </c>
      <c r="G5328" s="4">
        <v>0.5716193495834847</v>
      </c>
      <c r="H5328" s="4">
        <v>-0.69995760100318893</v>
      </c>
      <c r="I5328" s="4">
        <v>0.52025800171835113</v>
      </c>
    </row>
    <row r="5329" spans="1:9" x14ac:dyDescent="0.25">
      <c r="A5329" t="s">
        <v>5528</v>
      </c>
      <c r="B5329" s="3">
        <v>29.963771820068359</v>
      </c>
      <c r="C5329" s="3">
        <v>17.54999923706055</v>
      </c>
      <c r="D5329" s="4">
        <v>6.5697616938842351E-3</v>
      </c>
      <c r="E5329" s="4">
        <v>-4.8780568491180842E-2</v>
      </c>
      <c r="F5329" s="2">
        <v>3</v>
      </c>
      <c r="G5329" s="4">
        <v>0.58595920994635886</v>
      </c>
      <c r="H5329" s="4">
        <v>-0.70072194884199834</v>
      </c>
      <c r="I5329" s="4">
        <v>0.516385196001788</v>
      </c>
    </row>
    <row r="5330" spans="1:9" x14ac:dyDescent="0.25">
      <c r="A5330" t="s">
        <v>5529</v>
      </c>
      <c r="B5330" s="3">
        <v>29.76820182800293</v>
      </c>
      <c r="C5330" s="3">
        <v>18.45000076293945</v>
      </c>
      <c r="D5330" s="4">
        <v>9.224506334169158E-3</v>
      </c>
      <c r="E5330" s="4">
        <v>-1.9659879802576219E-2</v>
      </c>
      <c r="F5330" s="2">
        <v>3</v>
      </c>
      <c r="G5330" s="4">
        <v>0.66081542083871692</v>
      </c>
      <c r="H5330" s="4">
        <v>-0.70267530125843636</v>
      </c>
      <c r="I5330" s="4">
        <v>0.50648792931149833</v>
      </c>
    </row>
    <row r="5331" spans="1:9" x14ac:dyDescent="0.25">
      <c r="A5331" t="s">
        <v>5530</v>
      </c>
      <c r="B5331" s="3">
        <v>29.496114730834961</v>
      </c>
      <c r="C5331" s="3">
        <v>18.819999694824219</v>
      </c>
      <c r="D5331" s="4">
        <v>7.5511318325627297E-3</v>
      </c>
      <c r="E5331" s="4">
        <v>-1.87695831399135E-2</v>
      </c>
      <c r="F5331" s="2">
        <v>3</v>
      </c>
      <c r="G5331" s="4">
        <v>0.72931219051749108</v>
      </c>
      <c r="H5331" s="4">
        <v>-0.70539290626072548</v>
      </c>
      <c r="I5331" s="4">
        <v>0.49271833953334249</v>
      </c>
    </row>
    <row r="5332" spans="1:9" x14ac:dyDescent="0.25">
      <c r="A5332" t="s">
        <v>5531</v>
      </c>
      <c r="B5332" s="3">
        <v>29.275054931640621</v>
      </c>
      <c r="C5332" s="3">
        <v>19.180000305175781</v>
      </c>
      <c r="D5332" s="4">
        <v>-6.3490219970944173E-3</v>
      </c>
      <c r="E5332" s="4">
        <v>-1.184953859064519E-2</v>
      </c>
      <c r="F5332" s="2">
        <v>3</v>
      </c>
      <c r="G5332" s="4">
        <v>0.70445564296044294</v>
      </c>
      <c r="H5332" s="4">
        <v>-0.70760085078418333</v>
      </c>
      <c r="I5332" s="4">
        <v>0.48153110286159251</v>
      </c>
    </row>
    <row r="5333" spans="1:9" x14ac:dyDescent="0.25">
      <c r="A5333" t="s">
        <v>5532</v>
      </c>
      <c r="B5333" s="3">
        <v>29.46211051940918</v>
      </c>
      <c r="C5333" s="3">
        <v>19.409999847412109</v>
      </c>
      <c r="D5333" s="4">
        <v>6.0973024263175626E-3</v>
      </c>
      <c r="E5333" s="4">
        <v>-5.1255961197627098E-3</v>
      </c>
      <c r="F5333" s="2">
        <v>3</v>
      </c>
      <c r="G5333" s="4">
        <v>0.71874995479647508</v>
      </c>
      <c r="H5333" s="4">
        <v>-0.70573254020894072</v>
      </c>
      <c r="I5333" s="4">
        <v>0.49099747865116078</v>
      </c>
    </row>
    <row r="5334" spans="1:9" x14ac:dyDescent="0.25">
      <c r="A5334" t="s">
        <v>5533</v>
      </c>
      <c r="B5334" s="3">
        <v>29.283559799194339</v>
      </c>
      <c r="C5334" s="3">
        <v>19.510000228881839</v>
      </c>
      <c r="D5334" s="4">
        <v>7.3122393107953876E-3</v>
      </c>
      <c r="E5334" s="4">
        <v>5.1283225035048119E-4</v>
      </c>
      <c r="F5334" s="2">
        <v>3</v>
      </c>
      <c r="G5334" s="4">
        <v>0.69238426919028884</v>
      </c>
      <c r="H5334" s="4">
        <v>-0.70751590419594623</v>
      </c>
      <c r="I5334" s="4">
        <v>0.48196151113361663</v>
      </c>
    </row>
    <row r="5335" spans="1:9" x14ac:dyDescent="0.25">
      <c r="A5335" t="s">
        <v>5534</v>
      </c>
      <c r="B5335" s="3">
        <v>29.070985794067379</v>
      </c>
      <c r="C5335" s="3">
        <v>19.5</v>
      </c>
      <c r="D5335" s="4">
        <v>2.7961935331663579E-2</v>
      </c>
      <c r="E5335" s="4">
        <v>-6.2499965612703663E-2</v>
      </c>
      <c r="F5335" s="2">
        <v>3</v>
      </c>
      <c r="G5335" s="4">
        <v>0.6485060167520289</v>
      </c>
      <c r="H5335" s="4">
        <v>-0.70963909263708347</v>
      </c>
      <c r="I5335" s="4">
        <v>0.4712037174764967</v>
      </c>
    </row>
    <row r="5336" spans="1:9" x14ac:dyDescent="0.25">
      <c r="A5336" t="s">
        <v>5535</v>
      </c>
      <c r="B5336" s="3">
        <v>28.280216217041019</v>
      </c>
      <c r="C5336" s="3">
        <v>20.79999923706055</v>
      </c>
      <c r="D5336" s="4">
        <v>3.318256582564461E-3</v>
      </c>
      <c r="E5336" s="4">
        <v>-1.281445000827397E-2</v>
      </c>
      <c r="F5336" s="2">
        <v>4</v>
      </c>
      <c r="G5336" s="4">
        <v>0.56517616676630023</v>
      </c>
      <c r="H5336" s="4">
        <v>-0.71753729648633935</v>
      </c>
      <c r="I5336" s="4">
        <v>0.43118501464922893</v>
      </c>
    </row>
    <row r="5337" spans="1:9" x14ac:dyDescent="0.25">
      <c r="A5337" t="s">
        <v>5536</v>
      </c>
      <c r="B5337" s="3">
        <v>28.186685562133789</v>
      </c>
      <c r="C5337" s="3">
        <v>21.069999694824219</v>
      </c>
      <c r="D5337" s="4">
        <v>2.2516628416126009E-2</v>
      </c>
      <c r="E5337" s="4">
        <v>-7.2623224841403378E-2</v>
      </c>
      <c r="F5337" s="2">
        <v>4</v>
      </c>
      <c r="G5337" s="4">
        <v>0.50818831752542648</v>
      </c>
      <c r="H5337" s="4">
        <v>-0.71847148034984809</v>
      </c>
      <c r="I5337" s="4">
        <v>0.42645168196583549</v>
      </c>
    </row>
    <row r="5338" spans="1:9" x14ac:dyDescent="0.25">
      <c r="A5338" t="s">
        <v>5537</v>
      </c>
      <c r="B5338" s="3">
        <v>27.56599235534668</v>
      </c>
      <c r="C5338" s="3">
        <v>22.719999313354489</v>
      </c>
      <c r="D5338" s="4">
        <v>-2.1726212172870959E-2</v>
      </c>
      <c r="E5338" s="4">
        <v>4.845404860931235E-2</v>
      </c>
      <c r="F5338" s="2">
        <v>4</v>
      </c>
      <c r="G5338" s="4">
        <v>0.56467188270189173</v>
      </c>
      <c r="H5338" s="4">
        <v>-0.72467096199086911</v>
      </c>
      <c r="I5338" s="4">
        <v>0.39504008279591818</v>
      </c>
    </row>
    <row r="5339" spans="1:9" x14ac:dyDescent="0.25">
      <c r="A5339" t="s">
        <v>5538</v>
      </c>
      <c r="B5339" s="3">
        <v>28.17819786071777</v>
      </c>
      <c r="C5339" s="3">
        <v>21.670000076293949</v>
      </c>
      <c r="D5339" s="4">
        <v>1.718876903387279E-2</v>
      </c>
      <c r="E5339" s="4">
        <v>-2.5191159580475912E-2</v>
      </c>
      <c r="F5339" s="2">
        <v>4</v>
      </c>
      <c r="G5339" s="4">
        <v>0.5551386925395192</v>
      </c>
      <c r="H5339" s="4">
        <v>-0.71855625548276025</v>
      </c>
      <c r="I5339" s="4">
        <v>0.42602214242546599</v>
      </c>
    </row>
    <row r="5340" spans="1:9" x14ac:dyDescent="0.25">
      <c r="A5340" t="s">
        <v>5539</v>
      </c>
      <c r="B5340" s="3">
        <v>27.702033996582031</v>
      </c>
      <c r="C5340" s="3">
        <v>22.229999542236332</v>
      </c>
      <c r="D5340" s="4">
        <v>-6.4042598925202476E-3</v>
      </c>
      <c r="E5340" s="4">
        <v>-1.3477397276295819E-3</v>
      </c>
      <c r="F5340" s="2">
        <v>4</v>
      </c>
      <c r="G5340" s="4">
        <v>0.5083336223887136</v>
      </c>
      <c r="H5340" s="4">
        <v>-0.72331217854031626</v>
      </c>
      <c r="I5340" s="4">
        <v>0.40192478115925678</v>
      </c>
    </row>
    <row r="5341" spans="1:9" x14ac:dyDescent="0.25">
      <c r="A5341" t="s">
        <v>5540</v>
      </c>
      <c r="B5341" s="3">
        <v>27.880588531494141</v>
      </c>
      <c r="C5341" s="3">
        <v>22.260000228881839</v>
      </c>
      <c r="D5341" s="4">
        <v>-1.2944159522997659E-2</v>
      </c>
      <c r="E5341" s="4">
        <v>4.9010412308205582E-2</v>
      </c>
      <c r="F5341" s="2">
        <v>4</v>
      </c>
      <c r="G5341" s="4">
        <v>0.49931380617865728</v>
      </c>
      <c r="H5341" s="4">
        <v>-0.72152877645212754</v>
      </c>
      <c r="I5341" s="4">
        <v>0.41096094172827979</v>
      </c>
    </row>
    <row r="5342" spans="1:9" x14ac:dyDescent="0.25">
      <c r="A5342" t="s">
        <v>5541</v>
      </c>
      <c r="B5342" s="3">
        <v>28.246212005615231</v>
      </c>
      <c r="C5342" s="3">
        <v>21.219999313354489</v>
      </c>
      <c r="D5342" s="4">
        <v>-3.7659125146195183E-2</v>
      </c>
      <c r="E5342" s="4">
        <v>8.9881872712736621E-2</v>
      </c>
      <c r="F5342" s="2">
        <v>4</v>
      </c>
      <c r="G5342" s="4">
        <v>0.57964755304309734</v>
      </c>
      <c r="H5342" s="4">
        <v>-0.71787693043455469</v>
      </c>
      <c r="I5342" s="4">
        <v>0.42946415376704739</v>
      </c>
    </row>
    <row r="5343" spans="1:9" x14ac:dyDescent="0.25">
      <c r="A5343" t="s">
        <v>5542</v>
      </c>
      <c r="B5343" s="3">
        <v>29.351566314697269</v>
      </c>
      <c r="C5343" s="3">
        <v>19.469999313354489</v>
      </c>
      <c r="D5343" s="4">
        <v>1.7688810106183391E-2</v>
      </c>
      <c r="E5343" s="4">
        <v>-9.1603210519168865E-3</v>
      </c>
      <c r="F5343" s="2">
        <v>3</v>
      </c>
      <c r="G5343" s="4">
        <v>0.64224508591314677</v>
      </c>
      <c r="H5343" s="4">
        <v>-0.7068366553501072</v>
      </c>
      <c r="I5343" s="4">
        <v>0.48540313637224042</v>
      </c>
    </row>
    <row r="5344" spans="1:9" x14ac:dyDescent="0.25">
      <c r="A5344" t="s">
        <v>5543</v>
      </c>
      <c r="B5344" s="3">
        <v>28.841396331787109</v>
      </c>
      <c r="C5344" s="3">
        <v>19.64999961853027</v>
      </c>
      <c r="D5344" s="4">
        <v>-1.9086659098058071E-2</v>
      </c>
      <c r="E5344" s="4">
        <v>0.1202963849981926</v>
      </c>
      <c r="F5344" s="2">
        <v>4</v>
      </c>
      <c r="G5344" s="4">
        <v>0.56529700917385983</v>
      </c>
      <c r="H5344" s="4">
        <v>-0.71193223140647011</v>
      </c>
      <c r="I5344" s="4">
        <v>0.4595848176981101</v>
      </c>
    </row>
    <row r="5345" spans="1:9" x14ac:dyDescent="0.25">
      <c r="A5345" t="s">
        <v>5544</v>
      </c>
      <c r="B5345" s="3">
        <v>29.402593612670898</v>
      </c>
      <c r="C5345" s="3">
        <v>17.54000091552734</v>
      </c>
      <c r="D5345" s="4">
        <v>-5.7500432614132624E-3</v>
      </c>
      <c r="E5345" s="4">
        <v>-1.7073864438206241E-3</v>
      </c>
      <c r="F5345" s="2">
        <v>3</v>
      </c>
      <c r="G5345" s="4">
        <v>0.60240958720619231</v>
      </c>
      <c r="H5345" s="4">
        <v>-0.70632699487127593</v>
      </c>
      <c r="I5345" s="4">
        <v>0.48798548947864617</v>
      </c>
    </row>
    <row r="5346" spans="1:9" x14ac:dyDescent="0.25">
      <c r="A5346" t="s">
        <v>5545</v>
      </c>
      <c r="B5346" s="3">
        <v>29.572637557983398</v>
      </c>
      <c r="C5346" s="3">
        <v>17.569999694824219</v>
      </c>
      <c r="D5346" s="4">
        <v>1.5177794836457981E-2</v>
      </c>
      <c r="E5346" s="4">
        <v>-3.1955919333127802E-2</v>
      </c>
      <c r="F5346" s="2">
        <v>3</v>
      </c>
      <c r="G5346" s="4">
        <v>0.58595538787354084</v>
      </c>
      <c r="H5346" s="4">
        <v>-0.70462859652309939</v>
      </c>
      <c r="I5346" s="4">
        <v>0.49659095219842692</v>
      </c>
    </row>
    <row r="5347" spans="1:9" x14ac:dyDescent="0.25">
      <c r="A5347" t="s">
        <v>5546</v>
      </c>
      <c r="B5347" s="3">
        <v>29.130500793457031</v>
      </c>
      <c r="C5347" s="3">
        <v>18.14999961853027</v>
      </c>
      <c r="D5347" s="4">
        <v>-4.0695318913460676E-3</v>
      </c>
      <c r="E5347" s="4">
        <v>6.6555145487956491E-3</v>
      </c>
      <c r="F5347" s="2">
        <v>3</v>
      </c>
      <c r="G5347" s="4">
        <v>0.54463456756261452</v>
      </c>
      <c r="H5347" s="4">
        <v>-0.70904465702534003</v>
      </c>
      <c r="I5347" s="4">
        <v>0.47421561012327201</v>
      </c>
    </row>
    <row r="5348" spans="1:9" x14ac:dyDescent="0.25">
      <c r="A5348" t="s">
        <v>5547</v>
      </c>
      <c r="B5348" s="3">
        <v>29.249532699584961</v>
      </c>
      <c r="C5348" s="3">
        <v>18.030000686645511</v>
      </c>
      <c r="D5348" s="4">
        <v>2.7171810045830691E-2</v>
      </c>
      <c r="E5348" s="4">
        <v>-6.4834022587241136E-2</v>
      </c>
      <c r="F5348" s="2">
        <v>3</v>
      </c>
      <c r="G5348" s="4">
        <v>0.5180937637416323</v>
      </c>
      <c r="H5348" s="4">
        <v>-0.70785576675126149</v>
      </c>
      <c r="I5348" s="4">
        <v>0.4802394919425621</v>
      </c>
    </row>
    <row r="5349" spans="1:9" x14ac:dyDescent="0.25">
      <c r="A5349" t="s">
        <v>5548</v>
      </c>
      <c r="B5349" s="3">
        <v>28.47579383850098</v>
      </c>
      <c r="C5349" s="3">
        <v>19.280000686645511</v>
      </c>
      <c r="D5349" s="4">
        <v>-9.7572248108876991E-3</v>
      </c>
      <c r="E5349" s="4">
        <v>3.2119934243442172E-2</v>
      </c>
      <c r="F5349" s="2">
        <v>3</v>
      </c>
      <c r="G5349" s="4">
        <v>0.45672072482055309</v>
      </c>
      <c r="H5349" s="4">
        <v>-0.7155838678675347</v>
      </c>
      <c r="I5349" s="4">
        <v>0.44108266744247621</v>
      </c>
    </row>
    <row r="5350" spans="1:9" x14ac:dyDescent="0.25">
      <c r="A5350" t="s">
        <v>5549</v>
      </c>
      <c r="B5350" s="3">
        <v>28.756376266479489</v>
      </c>
      <c r="C5350" s="3">
        <v>18.680000305175781</v>
      </c>
      <c r="D5350" s="4">
        <v>5.350690586569451E-3</v>
      </c>
      <c r="E5350" s="4">
        <v>-2.9610373757102289E-2</v>
      </c>
      <c r="F5350" s="2">
        <v>3</v>
      </c>
      <c r="G5350" s="4">
        <v>0.48268323893698079</v>
      </c>
      <c r="H5350" s="4">
        <v>-0.71278141152996666</v>
      </c>
      <c r="I5350" s="4">
        <v>0.45528218286395927</v>
      </c>
    </row>
    <row r="5351" spans="1:9" x14ac:dyDescent="0.25">
      <c r="A5351" t="s">
        <v>5550</v>
      </c>
      <c r="B5351" s="3">
        <v>28.603328704833981</v>
      </c>
      <c r="C5351" s="3">
        <v>19.25</v>
      </c>
      <c r="D5351" s="4">
        <v>1.1121445767048099E-2</v>
      </c>
      <c r="E5351" s="4">
        <v>-3.7981020499183948E-2</v>
      </c>
      <c r="F5351" s="2">
        <v>3</v>
      </c>
      <c r="G5351" s="4">
        <v>0.43454170974917311</v>
      </c>
      <c r="H5351" s="4">
        <v>-0.71431005005581061</v>
      </c>
      <c r="I5351" s="4">
        <v>0.44753686100805101</v>
      </c>
    </row>
    <row r="5352" spans="1:9" x14ac:dyDescent="0.25">
      <c r="A5352" t="s">
        <v>5551</v>
      </c>
      <c r="B5352" s="3">
        <v>28.288717269897461</v>
      </c>
      <c r="C5352" s="3">
        <v>20.010000228881839</v>
      </c>
      <c r="D5352" s="4">
        <v>-2.4054241804641881E-2</v>
      </c>
      <c r="E5352" s="4">
        <v>6.1538452198252047E-2</v>
      </c>
      <c r="F5352" s="2">
        <v>4</v>
      </c>
      <c r="G5352" s="4">
        <v>0.40676515536089752</v>
      </c>
      <c r="H5352" s="4">
        <v>-0.71745238799928557</v>
      </c>
      <c r="I5352" s="4">
        <v>0.43161522986977419</v>
      </c>
    </row>
    <row r="5353" spans="1:9" x14ac:dyDescent="0.25">
      <c r="A5353" t="s">
        <v>5552</v>
      </c>
      <c r="B5353" s="3">
        <v>28.985952377319339</v>
      </c>
      <c r="C5353" s="3">
        <v>18.85000038146973</v>
      </c>
      <c r="D5353" s="4">
        <v>-1.188373859767344E-2</v>
      </c>
      <c r="E5353" s="4">
        <v>3.2311070382939462E-2</v>
      </c>
      <c r="F5353" s="2">
        <v>3</v>
      </c>
      <c r="G5353" s="4">
        <v>0.47703685373872312</v>
      </c>
      <c r="H5353" s="4">
        <v>-0.71048840611472175</v>
      </c>
      <c r="I5353" s="4">
        <v>0.46690040696216978</v>
      </c>
    </row>
    <row r="5354" spans="1:9" x14ac:dyDescent="0.25">
      <c r="A5354" t="s">
        <v>5553</v>
      </c>
      <c r="B5354" s="3">
        <v>29.33455657958984</v>
      </c>
      <c r="C5354" s="3">
        <v>18.260000228881839</v>
      </c>
      <c r="D5354" s="4">
        <v>1.649934147907239E-2</v>
      </c>
      <c r="E5354" s="4">
        <v>4.9532279697297446E-3</v>
      </c>
      <c r="F5354" s="2">
        <v>3</v>
      </c>
      <c r="G5354" s="4">
        <v>0.50984640652326818</v>
      </c>
      <c r="H5354" s="4">
        <v>-0.70700654852658151</v>
      </c>
      <c r="I5354" s="4">
        <v>0.48454231982819201</v>
      </c>
    </row>
    <row r="5355" spans="1:9" x14ac:dyDescent="0.25">
      <c r="A5355" t="s">
        <v>5554</v>
      </c>
      <c r="B5355" s="3">
        <v>28.85841178894043</v>
      </c>
      <c r="C5355" s="3">
        <v>18.170000076293949</v>
      </c>
      <c r="D5355" s="4">
        <v>-6.4401608831935464E-3</v>
      </c>
      <c r="E5355" s="4">
        <v>-2.8861519754260882E-2</v>
      </c>
      <c r="F5355" s="2">
        <v>3</v>
      </c>
      <c r="G5355" s="4">
        <v>0.53089783871910701</v>
      </c>
      <c r="H5355" s="4">
        <v>-0.71176228107822082</v>
      </c>
      <c r="I5355" s="4">
        <v>0.46044592381937682</v>
      </c>
    </row>
    <row r="5356" spans="1:9" x14ac:dyDescent="0.25">
      <c r="A5356" t="s">
        <v>5555</v>
      </c>
      <c r="B5356" s="3">
        <v>29.045469284057621</v>
      </c>
      <c r="C5356" s="3">
        <v>18.70999908447266</v>
      </c>
      <c r="D5356" s="4">
        <v>9.1582547453799013E-3</v>
      </c>
      <c r="E5356" s="4">
        <v>-3.7551513864726771E-2</v>
      </c>
      <c r="F5356" s="2">
        <v>3</v>
      </c>
      <c r="G5356" s="4">
        <v>0.50285962136860363</v>
      </c>
      <c r="H5356" s="4">
        <v>-0.70989395145238665</v>
      </c>
      <c r="I5356" s="4">
        <v>0.46991239613468472</v>
      </c>
    </row>
    <row r="5357" spans="1:9" x14ac:dyDescent="0.25">
      <c r="A5357" t="s">
        <v>5556</v>
      </c>
      <c r="B5357" s="3">
        <v>28.781877517700199</v>
      </c>
      <c r="C5357" s="3">
        <v>19.440000534057621</v>
      </c>
      <c r="D5357" s="4">
        <v>-5.9024147777608782E-4</v>
      </c>
      <c r="E5357" s="4">
        <v>2.2082022407234451E-2</v>
      </c>
      <c r="F5357" s="2">
        <v>3</v>
      </c>
      <c r="G5357" s="4">
        <v>0.49514158026332938</v>
      </c>
      <c r="H5357" s="4">
        <v>-0.71252670511939686</v>
      </c>
      <c r="I5357" s="4">
        <v>0.45657273199985599</v>
      </c>
    </row>
    <row r="5358" spans="1:9" x14ac:dyDescent="0.25">
      <c r="A5358" t="s">
        <v>5557</v>
      </c>
      <c r="B5358" s="3">
        <v>28.79887580871582</v>
      </c>
      <c r="C5358" s="3">
        <v>19.020000457763668</v>
      </c>
      <c r="D5358" s="4">
        <v>1.437520939801473E-2</v>
      </c>
      <c r="E5358" s="4">
        <v>2.0934048017478449E-2</v>
      </c>
      <c r="F5358" s="2">
        <v>3</v>
      </c>
      <c r="G5358" s="4">
        <v>0.44188940937550097</v>
      </c>
      <c r="H5358" s="4">
        <v>-0.71235692624647262</v>
      </c>
      <c r="I5358" s="4">
        <v>0.45743296938946792</v>
      </c>
    </row>
    <row r="5359" spans="1:9" x14ac:dyDescent="0.25">
      <c r="A5359" t="s">
        <v>5558</v>
      </c>
      <c r="B5359" s="3">
        <v>28.390752792358398</v>
      </c>
      <c r="C5359" s="3">
        <v>18.629999160766602</v>
      </c>
      <c r="D5359" s="4">
        <v>9.0657709203318948E-3</v>
      </c>
      <c r="E5359" s="4">
        <v>8.1168626756427109E-3</v>
      </c>
      <c r="F5359" s="2">
        <v>3</v>
      </c>
      <c r="G5359" s="4">
        <v>0.403530917331693</v>
      </c>
      <c r="H5359" s="4">
        <v>-0.71643325754753961</v>
      </c>
      <c r="I5359" s="4">
        <v>0.43677897082519168</v>
      </c>
    </row>
    <row r="5360" spans="1:9" x14ac:dyDescent="0.25">
      <c r="A5360" t="s">
        <v>5559</v>
      </c>
      <c r="B5360" s="3">
        <v>28.13568115234375</v>
      </c>
      <c r="C5360" s="3">
        <v>18.479999542236332</v>
      </c>
      <c r="D5360" s="4">
        <v>8.8417271141669751E-3</v>
      </c>
      <c r="E5360" s="4">
        <v>-3.3978026505267489E-2</v>
      </c>
      <c r="F5360" s="2">
        <v>3</v>
      </c>
      <c r="G5360" s="4">
        <v>0.40928470145753088</v>
      </c>
      <c r="H5360" s="4">
        <v>-0.71898091222157934</v>
      </c>
      <c r="I5360" s="4">
        <v>0.42387048716830261</v>
      </c>
    </row>
    <row r="5361" spans="1:9" x14ac:dyDescent="0.25">
      <c r="A5361" t="s">
        <v>5560</v>
      </c>
      <c r="B5361" s="3">
        <v>27.889093399047852</v>
      </c>
      <c r="C5361" s="3">
        <v>19.129999160766602</v>
      </c>
      <c r="D5361" s="4">
        <v>7.9897184740842508E-3</v>
      </c>
      <c r="E5361" s="4">
        <v>-1.8471042307811599E-2</v>
      </c>
      <c r="F5361" s="2">
        <v>3</v>
      </c>
      <c r="G5361" s="4">
        <v>0.3459174847198101</v>
      </c>
      <c r="H5361" s="4">
        <v>-0.72144382986389033</v>
      </c>
      <c r="I5361" s="4">
        <v>0.41139135000030408</v>
      </c>
    </row>
    <row r="5362" spans="1:9" x14ac:dyDescent="0.25">
      <c r="A5362" t="s">
        <v>5561</v>
      </c>
      <c r="B5362" s="3">
        <v>27.668033599853519</v>
      </c>
      <c r="C5362" s="3">
        <v>19.489999771118161</v>
      </c>
      <c r="D5362" s="4">
        <v>9.2302017278966808E-4</v>
      </c>
      <c r="E5362" s="4">
        <v>-2.048177886378455E-3</v>
      </c>
      <c r="F5362" s="2">
        <v>3</v>
      </c>
      <c r="G5362" s="4">
        <v>0.2887130253935497</v>
      </c>
      <c r="H5362" s="4">
        <v>-0.72365177438734829</v>
      </c>
      <c r="I5362" s="4">
        <v>0.4002041133285541</v>
      </c>
    </row>
    <row r="5363" spans="1:9" x14ac:dyDescent="0.25">
      <c r="A5363" t="s">
        <v>5562</v>
      </c>
      <c r="B5363" s="3">
        <v>27.642518997192379</v>
      </c>
      <c r="C5363" s="3">
        <v>19.530000686645511</v>
      </c>
      <c r="D5363" s="4">
        <v>2.158154334795714E-3</v>
      </c>
      <c r="E5363" s="4">
        <v>5.2830268996833192E-2</v>
      </c>
      <c r="F5363" s="2">
        <v>3</v>
      </c>
      <c r="G5363" s="4">
        <v>0.29264468471104088</v>
      </c>
      <c r="H5363" s="4">
        <v>-0.7239066141520597</v>
      </c>
      <c r="I5363" s="4">
        <v>0.3989128885124813</v>
      </c>
    </row>
    <row r="5364" spans="1:9" x14ac:dyDescent="0.25">
      <c r="A5364" t="s">
        <v>5563</v>
      </c>
      <c r="B5364" s="3">
        <v>27.582990646362301</v>
      </c>
      <c r="C5364" s="3">
        <v>18.54999923706055</v>
      </c>
      <c r="D5364" s="4">
        <v>-6.12792768076309E-3</v>
      </c>
      <c r="E5364" s="4">
        <v>3.9798154618830628E-2</v>
      </c>
      <c r="F5364" s="2">
        <v>3</v>
      </c>
      <c r="G5364" s="4">
        <v>0.2400608581538195</v>
      </c>
      <c r="H5364" s="4">
        <v>-0.72450118311794487</v>
      </c>
      <c r="I5364" s="4">
        <v>0.39590032018553017</v>
      </c>
    </row>
    <row r="5365" spans="1:9" x14ac:dyDescent="0.25">
      <c r="A5365" t="s">
        <v>5564</v>
      </c>
      <c r="B5365" s="3">
        <v>27.753059387207031</v>
      </c>
      <c r="C5365" s="3">
        <v>17.840000152587891</v>
      </c>
      <c r="D5365" s="4">
        <v>1.08395070751004E-2</v>
      </c>
      <c r="E5365" s="4">
        <v>1.1223601630858671E-3</v>
      </c>
      <c r="F5365" s="2">
        <v>3</v>
      </c>
      <c r="G5365" s="4">
        <v>0.26757333504310798</v>
      </c>
      <c r="H5365" s="4">
        <v>-0.72280253711207654</v>
      </c>
      <c r="I5365" s="4">
        <v>0.40450703773992308</v>
      </c>
    </row>
    <row r="5366" spans="1:9" x14ac:dyDescent="0.25">
      <c r="A5366" t="s">
        <v>5565</v>
      </c>
      <c r="B5366" s="3">
        <v>27.4554557800293</v>
      </c>
      <c r="C5366" s="3">
        <v>17.819999694824219</v>
      </c>
      <c r="D5366" s="4">
        <v>-2.4713400231791689E-3</v>
      </c>
      <c r="E5366" s="4">
        <v>-2.2396928421245521E-3</v>
      </c>
      <c r="F5366" s="2">
        <v>3</v>
      </c>
      <c r="G5366" s="4">
        <v>0.28185770692207113</v>
      </c>
      <c r="H5366" s="4">
        <v>-0.72577500092966885</v>
      </c>
      <c r="I5366" s="4">
        <v>0.38944612661995542</v>
      </c>
    </row>
    <row r="5367" spans="1:9" x14ac:dyDescent="0.25">
      <c r="A5367" t="s">
        <v>5566</v>
      </c>
      <c r="B5367" s="3">
        <v>27.52347564697266</v>
      </c>
      <c r="C5367" s="3">
        <v>17.860000610351559</v>
      </c>
      <c r="D5367" s="4">
        <v>1.251179578654393E-2</v>
      </c>
      <c r="E5367" s="4">
        <v>-1.7601743094202042E-2</v>
      </c>
      <c r="F5367" s="2">
        <v>3</v>
      </c>
      <c r="G5367" s="4">
        <v>0.27944657849648702</v>
      </c>
      <c r="H5367" s="4">
        <v>-0.7250956187296882</v>
      </c>
      <c r="I5367" s="4">
        <v>0.39288842753875469</v>
      </c>
    </row>
    <row r="5368" spans="1:9" x14ac:dyDescent="0.25">
      <c r="A5368" t="s">
        <v>5567</v>
      </c>
      <c r="B5368" s="3">
        <v>27.18336296081543</v>
      </c>
      <c r="C5368" s="3">
        <v>18.180000305175781</v>
      </c>
      <c r="D5368" s="4">
        <v>2.5665843149438539E-2</v>
      </c>
      <c r="E5368" s="4">
        <v>-4.9261166027856351E-3</v>
      </c>
      <c r="F5368" s="2">
        <v>3</v>
      </c>
      <c r="G5368" s="4">
        <v>0.29433170535805991</v>
      </c>
      <c r="H5368" s="4">
        <v>-0.72849266308373295</v>
      </c>
      <c r="I5368" s="4">
        <v>0.37567624726458121</v>
      </c>
    </row>
    <row r="5369" spans="1:9" x14ac:dyDescent="0.25">
      <c r="A5369" t="s">
        <v>5568</v>
      </c>
      <c r="B5369" s="3">
        <v>26.50313758850098</v>
      </c>
      <c r="C5369" s="3">
        <v>18.270000457763668</v>
      </c>
      <c r="D5369" s="4">
        <v>8.7377671658954714E-3</v>
      </c>
      <c r="E5369" s="4">
        <v>-1.0828308772389271E-2</v>
      </c>
      <c r="F5369" s="2">
        <v>3</v>
      </c>
      <c r="G5369" s="4">
        <v>0.27068893194848842</v>
      </c>
      <c r="H5369" s="4">
        <v>-0.73528675179182246</v>
      </c>
      <c r="I5369" s="4">
        <v>0.34125188671623402</v>
      </c>
    </row>
    <row r="5370" spans="1:9" x14ac:dyDescent="0.25">
      <c r="A5370" t="s">
        <v>5569</v>
      </c>
      <c r="B5370" s="3">
        <v>26.273565292358398</v>
      </c>
      <c r="C5370" s="3">
        <v>18.469999313354489</v>
      </c>
      <c r="D5370" s="4">
        <v>9.7169336316427213E-4</v>
      </c>
      <c r="E5370" s="4">
        <v>-1.5983012098707339E-2</v>
      </c>
      <c r="F5370" s="2">
        <v>3</v>
      </c>
      <c r="G5370" s="4">
        <v>0.28535746268218021</v>
      </c>
      <c r="H5370" s="4">
        <v>-0.73757971910588416</v>
      </c>
      <c r="I5370" s="4">
        <v>0.32963385566950199</v>
      </c>
    </row>
    <row r="5371" spans="1:9" x14ac:dyDescent="0.25">
      <c r="A5371" t="s">
        <v>5570</v>
      </c>
      <c r="B5371" s="3">
        <v>26.24806022644043</v>
      </c>
      <c r="C5371" s="3">
        <v>18.770000457763668</v>
      </c>
      <c r="D5371" s="4">
        <v>3.2397849370124909E-4</v>
      </c>
      <c r="E5371" s="4">
        <v>4.626532324401933E-2</v>
      </c>
      <c r="F5371" s="2">
        <v>3</v>
      </c>
      <c r="G5371" s="4">
        <v>0.36592949814865849</v>
      </c>
      <c r="H5371" s="4">
        <v>-0.73783446361763727</v>
      </c>
      <c r="I5371" s="4">
        <v>0.32834311348212641</v>
      </c>
    </row>
    <row r="5372" spans="1:9" x14ac:dyDescent="0.25">
      <c r="A5372" t="s">
        <v>5571</v>
      </c>
      <c r="B5372" s="3">
        <v>26.239559173583981</v>
      </c>
      <c r="C5372" s="3">
        <v>17.940000534057621</v>
      </c>
      <c r="D5372" s="4">
        <v>1.5131766334465221E-2</v>
      </c>
      <c r="E5372" s="4">
        <v>-9.1645542579361194E-2</v>
      </c>
      <c r="F5372" s="2">
        <v>3</v>
      </c>
      <c r="G5372" s="4">
        <v>0.31880354580218162</v>
      </c>
      <c r="H5372" s="4">
        <v>-0.73791937210469105</v>
      </c>
      <c r="I5372" s="4">
        <v>0.3279128982615811</v>
      </c>
    </row>
    <row r="5373" spans="1:9" x14ac:dyDescent="0.25">
      <c r="A5373" t="s">
        <v>5572</v>
      </c>
      <c r="B5373" s="3">
        <v>25.84842681884766</v>
      </c>
      <c r="C5373" s="3">
        <v>19.75</v>
      </c>
      <c r="D5373" s="4">
        <v>1.097433701531747E-2</v>
      </c>
      <c r="E5373" s="4">
        <v>8.1674245107636878E-3</v>
      </c>
      <c r="F5373" s="2">
        <v>4</v>
      </c>
      <c r="G5373" s="4">
        <v>0.30304326304935508</v>
      </c>
      <c r="H5373" s="4">
        <v>-0.74182600073520044</v>
      </c>
      <c r="I5373" s="4">
        <v>0.30811875098395941</v>
      </c>
    </row>
    <row r="5374" spans="1:9" x14ac:dyDescent="0.25">
      <c r="A5374" t="s">
        <v>5573</v>
      </c>
      <c r="B5374" s="3">
        <v>25.567836761474609</v>
      </c>
      <c r="C5374" s="3">
        <v>19.590000152587891</v>
      </c>
      <c r="D5374" s="4">
        <v>-7.9181320109038555E-3</v>
      </c>
      <c r="E5374" s="4">
        <v>-3.3070092237157067E-2</v>
      </c>
      <c r="F5374" s="2">
        <v>4</v>
      </c>
      <c r="G5374" s="4">
        <v>0.27577416599451338</v>
      </c>
      <c r="H5374" s="4">
        <v>-0.74462853327513501</v>
      </c>
      <c r="I5374" s="4">
        <v>0.29391884945951863</v>
      </c>
    </row>
    <row r="5375" spans="1:9" x14ac:dyDescent="0.25">
      <c r="A5375" t="s">
        <v>5574</v>
      </c>
      <c r="B5375" s="3">
        <v>25.771902084350589</v>
      </c>
      <c r="C5375" s="3">
        <v>20.260000228881839</v>
      </c>
      <c r="D5375" s="4">
        <v>3.974765211776532E-3</v>
      </c>
      <c r="E5375" s="4">
        <v>-5.7674407958984382E-2</v>
      </c>
      <c r="F5375" s="2">
        <v>4</v>
      </c>
      <c r="G5375" s="4">
        <v>0.32938584512263658</v>
      </c>
      <c r="H5375" s="4">
        <v>-0.74259032952341819</v>
      </c>
      <c r="I5375" s="4">
        <v>0.30424604179313541</v>
      </c>
    </row>
    <row r="5376" spans="1:9" x14ac:dyDescent="0.25">
      <c r="A5376" t="s">
        <v>5575</v>
      </c>
      <c r="B5376" s="3">
        <v>25.669870376586911</v>
      </c>
      <c r="C5376" s="3">
        <v>21.5</v>
      </c>
      <c r="D5376" s="4">
        <v>-6.6189863030641227E-4</v>
      </c>
      <c r="E5376" s="4">
        <v>-5.202823145053026E-2</v>
      </c>
      <c r="F5376" s="2">
        <v>4</v>
      </c>
      <c r="G5376" s="4">
        <v>0.3417778649804124</v>
      </c>
      <c r="H5376" s="4">
        <v>-0.74360942187398082</v>
      </c>
      <c r="I5376" s="4">
        <v>0.29908249388919672</v>
      </c>
    </row>
    <row r="5377" spans="1:9" x14ac:dyDescent="0.25">
      <c r="A5377" t="s">
        <v>5576</v>
      </c>
      <c r="B5377" s="3">
        <v>25.686872482299801</v>
      </c>
      <c r="C5377" s="3">
        <v>22.680000305175781</v>
      </c>
      <c r="D5377" s="4">
        <v>-3.9427818672633008E-2</v>
      </c>
      <c r="E5377" s="4">
        <v>6.6290541469991027E-2</v>
      </c>
      <c r="F5377" s="2">
        <v>4</v>
      </c>
      <c r="G5377" s="4">
        <v>0.40904833056262979</v>
      </c>
      <c r="H5377" s="4">
        <v>-0.74343960489987315</v>
      </c>
      <c r="I5377" s="4">
        <v>0.29994292433028757</v>
      </c>
    </row>
    <row r="5378" spans="1:9" x14ac:dyDescent="0.25">
      <c r="A5378" t="s">
        <v>5577</v>
      </c>
      <c r="B5378" s="3">
        <v>26.741220474243161</v>
      </c>
      <c r="C5378" s="3">
        <v>21.270000457763668</v>
      </c>
      <c r="D5378" s="4">
        <v>-3.1779967682399318E-4</v>
      </c>
      <c r="E5378" s="4">
        <v>2.5060263024755169E-2</v>
      </c>
      <c r="F5378" s="2">
        <v>4</v>
      </c>
      <c r="G5378" s="4">
        <v>0.41348362931588278</v>
      </c>
      <c r="H5378" s="4">
        <v>-0.73290878073774857</v>
      </c>
      <c r="I5378" s="4">
        <v>0.35330061561220832</v>
      </c>
    </row>
    <row r="5379" spans="1:9" x14ac:dyDescent="0.25">
      <c r="A5379" t="s">
        <v>5578</v>
      </c>
      <c r="B5379" s="3">
        <v>26.749721527099609</v>
      </c>
      <c r="C5379" s="3">
        <v>20.75</v>
      </c>
      <c r="D5379" s="4">
        <v>-1.069198791856363E-2</v>
      </c>
      <c r="E5379" s="4">
        <v>6.4648550214402967E-2</v>
      </c>
      <c r="F5379" s="2">
        <v>4</v>
      </c>
      <c r="G5379" s="4">
        <v>0.38407391434360272</v>
      </c>
      <c r="H5379" s="4">
        <v>-0.73282387225069479</v>
      </c>
      <c r="I5379" s="4">
        <v>0.35373083083275358</v>
      </c>
    </row>
    <row r="5380" spans="1:9" x14ac:dyDescent="0.25">
      <c r="A5380" t="s">
        <v>5579</v>
      </c>
      <c r="B5380" s="3">
        <v>27.038820266723629</v>
      </c>
      <c r="C5380" s="3">
        <v>19.489999771118161</v>
      </c>
      <c r="D5380" s="4">
        <v>1.209433153084238E-2</v>
      </c>
      <c r="E5380" s="4">
        <v>3.3952221575421333E-2</v>
      </c>
      <c r="F5380" s="2">
        <v>3</v>
      </c>
      <c r="G5380" s="4">
        <v>0.33333317657530998</v>
      </c>
      <c r="H5380" s="4">
        <v>-0.72993635502133969</v>
      </c>
      <c r="I5380" s="4">
        <v>0.36836133368069718</v>
      </c>
    </row>
    <row r="5381" spans="1:9" x14ac:dyDescent="0.25">
      <c r="A5381" t="s">
        <v>5580</v>
      </c>
      <c r="B5381" s="3">
        <v>26.71571159362793</v>
      </c>
      <c r="C5381" s="3">
        <v>18.85000038146973</v>
      </c>
      <c r="D5381" s="4">
        <v>-7.2670714126751301E-3</v>
      </c>
      <c r="E5381" s="4">
        <v>9.6411518179013722E-3</v>
      </c>
      <c r="F5381" s="2">
        <v>3</v>
      </c>
      <c r="G5381" s="4">
        <v>0.29247210523790362</v>
      </c>
      <c r="H5381" s="4">
        <v>-0.73316356335068511</v>
      </c>
      <c r="I5381" s="4">
        <v>0.35200968037335389</v>
      </c>
    </row>
    <row r="5382" spans="1:9" x14ac:dyDescent="0.25">
      <c r="A5382" t="s">
        <v>5581</v>
      </c>
      <c r="B5382" s="3">
        <v>26.91127777099609</v>
      </c>
      <c r="C5382" s="3">
        <v>18.670000076293949</v>
      </c>
      <c r="D5382" s="4">
        <v>-7.5257550374754354E-3</v>
      </c>
      <c r="E5382" s="4">
        <v>1.6884501941007771E-2</v>
      </c>
      <c r="F5382" s="2">
        <v>3</v>
      </c>
      <c r="G5382" s="4">
        <v>0.32815773354515931</v>
      </c>
      <c r="H5382" s="4">
        <v>-0.73121024903543042</v>
      </c>
      <c r="I5382" s="4">
        <v>0.36190675401216482</v>
      </c>
    </row>
    <row r="5383" spans="1:9" x14ac:dyDescent="0.25">
      <c r="A5383" t="s">
        <v>5582</v>
      </c>
      <c r="B5383" s="3">
        <v>27.115341186523441</v>
      </c>
      <c r="C5383" s="3">
        <v>18.360000610351559</v>
      </c>
      <c r="D5383" s="4">
        <v>2.8300391453830449E-3</v>
      </c>
      <c r="E5383" s="4">
        <v>3.4366231569102013E-2</v>
      </c>
      <c r="F5383" s="2">
        <v>3</v>
      </c>
      <c r="G5383" s="4">
        <v>0.40670458778960961</v>
      </c>
      <c r="H5383" s="4">
        <v>-0.72917206433430526</v>
      </c>
      <c r="I5383" s="4">
        <v>0.37223384982004221</v>
      </c>
    </row>
    <row r="5384" spans="1:9" x14ac:dyDescent="0.25">
      <c r="A5384" t="s">
        <v>5583</v>
      </c>
      <c r="B5384" s="3">
        <v>27.038820266723629</v>
      </c>
      <c r="C5384" s="3">
        <v>17.75</v>
      </c>
      <c r="D5384" s="4">
        <v>1.988476615670964E-2</v>
      </c>
      <c r="E5384" s="4">
        <v>-4.5698944303062539E-2</v>
      </c>
      <c r="F5384" s="2">
        <v>3</v>
      </c>
      <c r="G5384" s="4">
        <v>0.42921411682912552</v>
      </c>
      <c r="H5384" s="4">
        <v>-0.72993635502133969</v>
      </c>
      <c r="I5384" s="4">
        <v>0.36836133368069718</v>
      </c>
    </row>
    <row r="5385" spans="1:9" x14ac:dyDescent="0.25">
      <c r="A5385" t="s">
        <v>5584</v>
      </c>
      <c r="B5385" s="3">
        <v>26.511642456054691</v>
      </c>
      <c r="C5385" s="3">
        <v>18.60000038146973</v>
      </c>
      <c r="D5385" s="4">
        <v>-1.329142984028076E-2</v>
      </c>
      <c r="E5385" s="4">
        <v>-2.1458696077492072E-3</v>
      </c>
      <c r="F5385" s="2">
        <v>3</v>
      </c>
      <c r="G5385" s="4">
        <v>0.3200678242836692</v>
      </c>
      <c r="H5385" s="4">
        <v>-0.73520180520358536</v>
      </c>
      <c r="I5385" s="4">
        <v>0.34168229498825808</v>
      </c>
    </row>
    <row r="5386" spans="1:9" x14ac:dyDescent="0.25">
      <c r="A5386" t="s">
        <v>5585</v>
      </c>
      <c r="B5386" s="3">
        <v>26.868766784667969</v>
      </c>
      <c r="C5386" s="3">
        <v>18.639999389648441</v>
      </c>
      <c r="D5386" s="4">
        <v>8.2964344442819637E-3</v>
      </c>
      <c r="E5386" s="4">
        <v>-2.764740138425548E-2</v>
      </c>
      <c r="F5386" s="2">
        <v>3</v>
      </c>
      <c r="G5386" s="4">
        <v>0.41071466303961301</v>
      </c>
      <c r="H5386" s="4">
        <v>-0.73163484862247463</v>
      </c>
      <c r="I5386" s="4">
        <v>0.35975538833221948</v>
      </c>
    </row>
    <row r="5387" spans="1:9" x14ac:dyDescent="0.25">
      <c r="A5387" t="s">
        <v>5586</v>
      </c>
      <c r="B5387" s="3">
        <v>26.647686004638668</v>
      </c>
      <c r="C5387" s="3">
        <v>19.170000076293949</v>
      </c>
      <c r="D5387" s="4">
        <v>1.4896266163010321E-2</v>
      </c>
      <c r="E5387" s="4">
        <v>-3.0839261333464259E-2</v>
      </c>
      <c r="F5387" s="2">
        <v>3</v>
      </c>
      <c r="G5387" s="4">
        <v>0.33931605168580892</v>
      </c>
      <c r="H5387" s="4">
        <v>-0.73384300270244074</v>
      </c>
      <c r="I5387" s="4">
        <v>0.34856708987733609</v>
      </c>
    </row>
    <row r="5388" spans="1:9" x14ac:dyDescent="0.25">
      <c r="A5388" t="s">
        <v>5587</v>
      </c>
      <c r="B5388" s="3">
        <v>26.256561279296879</v>
      </c>
      <c r="C5388" s="3">
        <v>19.780000686645511</v>
      </c>
      <c r="D5388" s="4">
        <v>-1.27877193832957E-2</v>
      </c>
      <c r="E5388" s="4">
        <v>3.5060180789895812E-2</v>
      </c>
      <c r="F5388" s="2">
        <v>4</v>
      </c>
      <c r="G5388" s="4">
        <v>0.28720298067063599</v>
      </c>
      <c r="H5388" s="4">
        <v>-0.73774955513058349</v>
      </c>
      <c r="I5388" s="4">
        <v>0.32877332870267201</v>
      </c>
    </row>
    <row r="5389" spans="1:9" x14ac:dyDescent="0.25">
      <c r="A5389" t="s">
        <v>5588</v>
      </c>
      <c r="B5389" s="3">
        <v>26.596672058105469</v>
      </c>
      <c r="C5389" s="3">
        <v>19.110000610351559</v>
      </c>
      <c r="D5389" s="4">
        <v>3.2072551593784748E-3</v>
      </c>
      <c r="E5389" s="4">
        <v>-5.4896080153168943E-2</v>
      </c>
      <c r="F5389" s="2">
        <v>3</v>
      </c>
      <c r="G5389" s="4">
        <v>0.26486043537461618</v>
      </c>
      <c r="H5389" s="4">
        <v>-0.73435252982713028</v>
      </c>
      <c r="I5389" s="4">
        <v>0.34598541245110609</v>
      </c>
    </row>
    <row r="5390" spans="1:9" x14ac:dyDescent="0.25">
      <c r="A5390" t="s">
        <v>5589</v>
      </c>
      <c r="B5390" s="3">
        <v>26.511642456054691</v>
      </c>
      <c r="C5390" s="3">
        <v>20.219999313354489</v>
      </c>
      <c r="D5390" s="4">
        <v>-3.0472750465730721E-2</v>
      </c>
      <c r="E5390" s="4">
        <v>2.3279305624718919E-2</v>
      </c>
      <c r="F5390" s="2">
        <v>4</v>
      </c>
      <c r="G5390" s="4">
        <v>0.21559407691848209</v>
      </c>
      <c r="H5390" s="4">
        <v>-0.73520180520358536</v>
      </c>
      <c r="I5390" s="4">
        <v>0.34168229498825808</v>
      </c>
    </row>
    <row r="5391" spans="1:9" x14ac:dyDescent="0.25">
      <c r="A5391" t="s">
        <v>5590</v>
      </c>
      <c r="B5391" s="3">
        <v>27.344917297363281</v>
      </c>
      <c r="C5391" s="3">
        <v>19.760000228881839</v>
      </c>
      <c r="D5391" s="4">
        <v>-3.0999514435277038E-3</v>
      </c>
      <c r="E5391" s="4">
        <v>1.0741739131283181E-2</v>
      </c>
      <c r="F5391" s="2">
        <v>4</v>
      </c>
      <c r="G5391" s="4">
        <v>0.27669681623964548</v>
      </c>
      <c r="H5391" s="4">
        <v>-0.72687905891906035</v>
      </c>
      <c r="I5391" s="4">
        <v>0.38385207391825288</v>
      </c>
    </row>
    <row r="5392" spans="1:9" x14ac:dyDescent="0.25">
      <c r="A5392" t="s">
        <v>5591</v>
      </c>
      <c r="B5392" s="3">
        <v>27.429948806762699</v>
      </c>
      <c r="C5392" s="3">
        <v>19.54999923706055</v>
      </c>
      <c r="D5392" s="4">
        <v>1.241770987102875E-3</v>
      </c>
      <c r="E5392" s="4">
        <v>-2.041904809381045E-3</v>
      </c>
      <c r="F5392" s="2">
        <v>4</v>
      </c>
      <c r="G5392" s="4">
        <v>0.26163498541169128</v>
      </c>
      <c r="H5392" s="4">
        <v>-0.72602976449201373</v>
      </c>
      <c r="I5392" s="4">
        <v>0.3881552879068404</v>
      </c>
    </row>
    <row r="5393" spans="1:9" x14ac:dyDescent="0.25">
      <c r="A5393" t="s">
        <v>5592</v>
      </c>
      <c r="B5393" s="3">
        <v>27.395929336547852</v>
      </c>
      <c r="C5393" s="3">
        <v>19.590000152587891</v>
      </c>
      <c r="D5393" s="4">
        <v>1.193458512417744E-2</v>
      </c>
      <c r="E5393" s="4">
        <v>6.0638921541463997E-2</v>
      </c>
      <c r="F5393" s="2">
        <v>4</v>
      </c>
      <c r="G5393" s="4">
        <v>0.29919301523146768</v>
      </c>
      <c r="H5393" s="4">
        <v>-0.72636955084496235</v>
      </c>
      <c r="I5393" s="4">
        <v>0.38643365481874348</v>
      </c>
    </row>
    <row r="5394" spans="1:9" x14ac:dyDescent="0.25">
      <c r="A5394" t="s">
        <v>5593</v>
      </c>
      <c r="B5394" s="3">
        <v>27.07282638549805</v>
      </c>
      <c r="C5394" s="3">
        <v>18.469999313354489</v>
      </c>
      <c r="D5394" s="4">
        <v>7.5946768404167031E-3</v>
      </c>
      <c r="E5394" s="4">
        <v>-3.7519603995075257E-2</v>
      </c>
      <c r="F5394" s="2">
        <v>3</v>
      </c>
      <c r="G5394" s="4">
        <v>0.28387055283028978</v>
      </c>
      <c r="H5394" s="4">
        <v>-0.72959670202253268</v>
      </c>
      <c r="I5394" s="4">
        <v>0.37008229108861829</v>
      </c>
    </row>
    <row r="5395" spans="1:9" x14ac:dyDescent="0.25">
      <c r="A5395" t="s">
        <v>5594</v>
      </c>
      <c r="B5395" s="3">
        <v>26.868766784667969</v>
      </c>
      <c r="C5395" s="3">
        <v>19.190000534057621</v>
      </c>
      <c r="D5395" s="4">
        <v>-1.863332488763236E-2</v>
      </c>
      <c r="E5395" s="4">
        <v>1.373482433651874E-2</v>
      </c>
      <c r="F5395" s="2">
        <v>3</v>
      </c>
      <c r="G5395" s="4">
        <v>0.32217549030732773</v>
      </c>
      <c r="H5395" s="4">
        <v>-0.73163484862247463</v>
      </c>
      <c r="I5395" s="4">
        <v>0.35975538833221948</v>
      </c>
    </row>
    <row r="5396" spans="1:9" x14ac:dyDescent="0.25">
      <c r="A5396" t="s">
        <v>5595</v>
      </c>
      <c r="B5396" s="3">
        <v>27.378927230834961</v>
      </c>
      <c r="C5396" s="3">
        <v>18.930000305175781</v>
      </c>
      <c r="D5396" s="4">
        <v>-2.4783000208615791E-3</v>
      </c>
      <c r="E5396" s="4">
        <v>-2.8234047740506529E-2</v>
      </c>
      <c r="F5396" s="2">
        <v>3</v>
      </c>
      <c r="G5396" s="4">
        <v>0.30575822150193771</v>
      </c>
      <c r="H5396" s="4">
        <v>-0.72653936781906991</v>
      </c>
      <c r="I5396" s="4">
        <v>0.38557322437765262</v>
      </c>
    </row>
    <row r="5397" spans="1:9" x14ac:dyDescent="0.25">
      <c r="A5397" t="s">
        <v>5596</v>
      </c>
      <c r="B5397" s="3">
        <v>27.44694900512695</v>
      </c>
      <c r="C5397" s="3">
        <v>19.479999542236332</v>
      </c>
      <c r="D5397" s="4">
        <v>1.2229527791017819E-2</v>
      </c>
      <c r="E5397" s="4">
        <v>-2.891325718581261E-2</v>
      </c>
      <c r="F5397" s="2">
        <v>3</v>
      </c>
      <c r="G5397" s="4">
        <v>0.27186772178173652</v>
      </c>
      <c r="H5397" s="4">
        <v>-0.72585996656849772</v>
      </c>
      <c r="I5397" s="4">
        <v>0.38901562182219163</v>
      </c>
    </row>
    <row r="5398" spans="1:9" x14ac:dyDescent="0.25">
      <c r="A5398" t="s">
        <v>5597</v>
      </c>
      <c r="B5398" s="3">
        <v>27.115341186523441</v>
      </c>
      <c r="C5398" s="3">
        <v>20.059999465942379</v>
      </c>
      <c r="D5398" s="4">
        <v>4.2838525257216993E-2</v>
      </c>
      <c r="E5398" s="4">
        <v>3.4553898782051062E-2</v>
      </c>
      <c r="F5398" s="2">
        <v>4</v>
      </c>
      <c r="G5398" s="4">
        <v>0.2107060108597141</v>
      </c>
      <c r="H5398" s="4">
        <v>-0.72917206433430526</v>
      </c>
      <c r="I5398" s="4">
        <v>0.37223384982004221</v>
      </c>
    </row>
    <row r="5399" spans="1:9" x14ac:dyDescent="0.25">
      <c r="A5399" t="s">
        <v>5598</v>
      </c>
      <c r="B5399" s="3">
        <v>26.0014762878418</v>
      </c>
      <c r="C5399" s="3">
        <v>19.389999389648441</v>
      </c>
      <c r="D5399" s="4">
        <v>-1.2593035713212131E-2</v>
      </c>
      <c r="E5399" s="4">
        <v>1.891742984831124E-2</v>
      </c>
      <c r="F5399" s="2">
        <v>3</v>
      </c>
      <c r="G5399" s="4">
        <v>0.2355553960385586</v>
      </c>
      <c r="H5399" s="4">
        <v>-0.74029734315876494</v>
      </c>
      <c r="I5399" s="4">
        <v>0.3158641693656068</v>
      </c>
    </row>
    <row r="5400" spans="1:9" x14ac:dyDescent="0.25">
      <c r="A5400" t="s">
        <v>5599</v>
      </c>
      <c r="B5400" s="3">
        <v>26.333089828491211</v>
      </c>
      <c r="C5400" s="3">
        <v>19.030000686645511</v>
      </c>
      <c r="D5400" s="4">
        <v>2.0428491889454389E-2</v>
      </c>
      <c r="E5400" s="4">
        <v>-2.2096527135515021E-2</v>
      </c>
      <c r="F5400" s="2">
        <v>3</v>
      </c>
      <c r="G5400" s="4">
        <v>0.29311085081365218</v>
      </c>
      <c r="H5400" s="4">
        <v>-0.73698518824118231</v>
      </c>
      <c r="I5400" s="4">
        <v>0.33264623094497447</v>
      </c>
    </row>
    <row r="5401" spans="1:9" x14ac:dyDescent="0.25">
      <c r="A5401" t="s">
        <v>5600</v>
      </c>
      <c r="B5401" s="3">
        <v>25.805913925170898</v>
      </c>
      <c r="C5401" s="3">
        <v>19.45999908447266</v>
      </c>
      <c r="D5401" s="4">
        <v>1.3355436355556799E-2</v>
      </c>
      <c r="E5401" s="4">
        <v>-3.0738407727419759E-3</v>
      </c>
      <c r="F5401" s="2">
        <v>3</v>
      </c>
      <c r="G5401" s="4">
        <v>0.22132776765099699</v>
      </c>
      <c r="H5401" s="4">
        <v>-0.74225061937283621</v>
      </c>
      <c r="I5401" s="4">
        <v>0.30596728877827473</v>
      </c>
    </row>
    <row r="5402" spans="1:9" x14ac:dyDescent="0.25">
      <c r="A5402" t="s">
        <v>5601</v>
      </c>
      <c r="B5402" s="3">
        <v>25.46580696105957</v>
      </c>
      <c r="C5402" s="3">
        <v>19.520000457763668</v>
      </c>
      <c r="D5402" s="4">
        <v>4.0232619908262546E-3</v>
      </c>
      <c r="E5402" s="4">
        <v>1.878917605524855E-2</v>
      </c>
      <c r="F5402" s="2">
        <v>3</v>
      </c>
      <c r="G5402" s="4">
        <v>0.14750984132353739</v>
      </c>
      <c r="H5402" s="4">
        <v>-0.74564760657510598</v>
      </c>
      <c r="I5402" s="4">
        <v>0.28875539808131928</v>
      </c>
    </row>
    <row r="5403" spans="1:9" x14ac:dyDescent="0.25">
      <c r="A5403" t="s">
        <v>5602</v>
      </c>
      <c r="B5403" s="3">
        <v>25.363761901855469</v>
      </c>
      <c r="C5403" s="3">
        <v>19.159999847412109</v>
      </c>
      <c r="D5403" s="4">
        <v>-1.290557288767469E-2</v>
      </c>
      <c r="E5403" s="4">
        <v>-1.2371122465843929E-2</v>
      </c>
      <c r="F5403" s="2">
        <v>3</v>
      </c>
      <c r="G5403" s="4">
        <v>0.13811484950565539</v>
      </c>
      <c r="H5403" s="4">
        <v>-0.74666683227981023</v>
      </c>
      <c r="I5403" s="4">
        <v>0.28359117449720461</v>
      </c>
    </row>
    <row r="5404" spans="1:9" x14ac:dyDescent="0.25">
      <c r="A5404" t="s">
        <v>5603</v>
      </c>
      <c r="B5404" s="3">
        <v>25.695375442504879</v>
      </c>
      <c r="C5404" s="3">
        <v>19.39999961853027</v>
      </c>
      <c r="D5404" s="4">
        <v>2.3712575778553461E-2</v>
      </c>
      <c r="E5404" s="4">
        <v>-6.775588099940677E-2</v>
      </c>
      <c r="F5404" s="2">
        <v>3</v>
      </c>
      <c r="G5404" s="4">
        <v>0.17816714840962719</v>
      </c>
      <c r="H5404" s="4">
        <v>-0.74335467736222771</v>
      </c>
      <c r="I5404" s="4">
        <v>0.30037323607657229</v>
      </c>
    </row>
    <row r="5405" spans="1:9" x14ac:dyDescent="0.25">
      <c r="A5405" t="s">
        <v>5604</v>
      </c>
      <c r="B5405" s="3">
        <v>25.100185394287109</v>
      </c>
      <c r="C5405" s="3">
        <v>20.809999465942379</v>
      </c>
      <c r="D5405" s="4">
        <v>-5.3907282195495556E-3</v>
      </c>
      <c r="E5405" s="4">
        <v>2.89154052734375E-3</v>
      </c>
      <c r="F5405" s="2">
        <v>4</v>
      </c>
      <c r="G5405" s="4">
        <v>0.15946602129937609</v>
      </c>
      <c r="H5405" s="4">
        <v>-0.74929943354208717</v>
      </c>
      <c r="I5405" s="4">
        <v>0.27025228256829109</v>
      </c>
    </row>
    <row r="5406" spans="1:9" x14ac:dyDescent="0.25">
      <c r="A5406" t="s">
        <v>5605</v>
      </c>
      <c r="B5406" s="3">
        <v>25.236227035522461</v>
      </c>
      <c r="C5406" s="3">
        <v>20.75</v>
      </c>
      <c r="D5406" s="4">
        <v>-7.6898304311878718E-3</v>
      </c>
      <c r="E5406" s="4">
        <v>8.2604507737691346E-3</v>
      </c>
      <c r="F5406" s="2">
        <v>4</v>
      </c>
      <c r="G5406" s="4">
        <v>0.12723168607003951</v>
      </c>
      <c r="H5406" s="4">
        <v>-0.74794065009153421</v>
      </c>
      <c r="I5406" s="4">
        <v>0.27713698093162981</v>
      </c>
    </row>
    <row r="5407" spans="1:9" x14ac:dyDescent="0.25">
      <c r="A5407" t="s">
        <v>5606</v>
      </c>
      <c r="B5407" s="3">
        <v>25.431793212890621</v>
      </c>
      <c r="C5407" s="3">
        <v>20.579999923706051</v>
      </c>
      <c r="D5407" s="4">
        <v>-1.547089486401498E-2</v>
      </c>
      <c r="E5407" s="4">
        <v>7.5235140019723312E-2</v>
      </c>
      <c r="F5407" s="2">
        <v>4</v>
      </c>
      <c r="G5407" s="4">
        <v>0.1584042574726312</v>
      </c>
      <c r="H5407" s="4">
        <v>-0.74598733577627963</v>
      </c>
      <c r="I5407" s="4">
        <v>0.28703405457044062</v>
      </c>
    </row>
    <row r="5408" spans="1:9" x14ac:dyDescent="0.25">
      <c r="A5408" t="s">
        <v>5607</v>
      </c>
      <c r="B5408" s="3">
        <v>25.831428527832031</v>
      </c>
      <c r="C5408" s="3">
        <v>19.139999389648441</v>
      </c>
      <c r="D5408" s="4">
        <v>-1.314658516196832E-3</v>
      </c>
      <c r="E5408" s="4">
        <v>-3.3333326911283767E-2</v>
      </c>
      <c r="F5408" s="2">
        <v>3</v>
      </c>
      <c r="G5408" s="4">
        <v>0.1481485563352998</v>
      </c>
      <c r="H5408" s="4">
        <v>-0.74199577960812468</v>
      </c>
      <c r="I5408" s="4">
        <v>0.3072585135943473</v>
      </c>
    </row>
    <row r="5409" spans="1:9" x14ac:dyDescent="0.25">
      <c r="A5409" t="s">
        <v>5608</v>
      </c>
      <c r="B5409" s="3">
        <v>25.865432739257809</v>
      </c>
      <c r="C5409" s="3">
        <v>19.79999923706055</v>
      </c>
      <c r="D5409" s="4">
        <v>-1.6170758332716081E-2</v>
      </c>
      <c r="E5409" s="4">
        <v>2.0242412811437571E-3</v>
      </c>
      <c r="F5409" s="2">
        <v>4</v>
      </c>
      <c r="G5409" s="4">
        <v>0.11265521022686011</v>
      </c>
      <c r="H5409" s="4">
        <v>-0.74165614565990945</v>
      </c>
      <c r="I5409" s="4">
        <v>0.30897937447652879</v>
      </c>
    </row>
    <row r="5410" spans="1:9" x14ac:dyDescent="0.25">
      <c r="A5410" t="s">
        <v>5609</v>
      </c>
      <c r="B5410" s="3">
        <v>26.290571212768551</v>
      </c>
      <c r="C5410" s="3">
        <v>19.760000228881839</v>
      </c>
      <c r="D5410" s="4">
        <v>5.2017494692069288E-3</v>
      </c>
      <c r="E5410" s="4">
        <v>-1.249375298053013E-2</v>
      </c>
      <c r="F5410" s="2">
        <v>4</v>
      </c>
      <c r="G5410" s="4">
        <v>6.5471984599628774E-2</v>
      </c>
      <c r="H5410" s="4">
        <v>-0.73740986403059305</v>
      </c>
      <c r="I5410" s="4">
        <v>0.33049447916207159</v>
      </c>
    </row>
    <row r="5411" spans="1:9" x14ac:dyDescent="0.25">
      <c r="A5411" t="s">
        <v>5610</v>
      </c>
      <c r="B5411" s="3">
        <v>26.154521942138668</v>
      </c>
      <c r="C5411" s="3">
        <v>20.010000228881839</v>
      </c>
      <c r="D5411" s="4">
        <v>-3.886241464477691E-3</v>
      </c>
      <c r="E5411" s="4">
        <v>-1.038571175093761E-2</v>
      </c>
      <c r="F5411" s="2">
        <v>4</v>
      </c>
      <c r="G5411" s="4">
        <v>7.7030548862542014E-2</v>
      </c>
      <c r="H5411" s="4">
        <v>-0.73876872368351265</v>
      </c>
      <c r="I5411" s="4">
        <v>0.32360939469577538</v>
      </c>
    </row>
    <row r="5412" spans="1:9" x14ac:dyDescent="0.25">
      <c r="A5412" t="s">
        <v>5611</v>
      </c>
      <c r="B5412" s="3">
        <v>26.256561279296879</v>
      </c>
      <c r="C5412" s="3">
        <v>20.219999313354489</v>
      </c>
      <c r="D5412" s="4">
        <v>3.0707537372694601E-2</v>
      </c>
      <c r="E5412" s="4">
        <v>-2.12972186499184E-2</v>
      </c>
      <c r="F5412" s="2">
        <v>4</v>
      </c>
      <c r="G5412" s="4">
        <v>0.1180301488045663</v>
      </c>
      <c r="H5412" s="4">
        <v>-0.73774955513058349</v>
      </c>
      <c r="I5412" s="4">
        <v>0.32877332870267201</v>
      </c>
    </row>
    <row r="5413" spans="1:9" x14ac:dyDescent="0.25">
      <c r="A5413" t="s">
        <v>5612</v>
      </c>
      <c r="B5413" s="3">
        <v>25.474308013916019</v>
      </c>
      <c r="C5413" s="3">
        <v>20.659999847412109</v>
      </c>
      <c r="D5413" s="4">
        <v>-2.2512218529569639E-2</v>
      </c>
      <c r="E5413" s="4">
        <v>1.2248897690790409E-2</v>
      </c>
      <c r="F5413" s="2">
        <v>4</v>
      </c>
      <c r="G5413" s="4">
        <v>8.237006270366054E-2</v>
      </c>
      <c r="H5413" s="4">
        <v>-0.74556269808805209</v>
      </c>
      <c r="I5413" s="4">
        <v>0.28918561330186471</v>
      </c>
    </row>
    <row r="5414" spans="1:9" x14ac:dyDescent="0.25">
      <c r="A5414" t="s">
        <v>5613</v>
      </c>
      <c r="B5414" s="3">
        <v>26.06099891662598</v>
      </c>
      <c r="C5414" s="3">
        <v>20.409999847412109</v>
      </c>
      <c r="D5414" s="4">
        <v>4.2593747625043754E-3</v>
      </c>
      <c r="E5414" s="4">
        <v>9.8961292429307068E-3</v>
      </c>
      <c r="F5414" s="2">
        <v>4</v>
      </c>
      <c r="G5414" s="4">
        <v>0.1001442304556783</v>
      </c>
      <c r="H5414" s="4">
        <v>-0.73970283134465475</v>
      </c>
      <c r="I5414" s="4">
        <v>0.31887644811533972</v>
      </c>
    </row>
    <row r="5415" spans="1:9" x14ac:dyDescent="0.25">
      <c r="A5415" t="s">
        <v>5614</v>
      </c>
      <c r="B5415" s="3">
        <v>25.950466156005859</v>
      </c>
      <c r="C5415" s="3">
        <v>20.20999908447266</v>
      </c>
      <c r="D5415" s="4">
        <v>1.126613876198679E-2</v>
      </c>
      <c r="E5415" s="4">
        <v>-2.0833348735050831E-2</v>
      </c>
      <c r="F5415" s="2">
        <v>4</v>
      </c>
      <c r="G5415" s="4">
        <v>0.11143534796772329</v>
      </c>
      <c r="H5415" s="4">
        <v>-0.74080683218227117</v>
      </c>
      <c r="I5415" s="4">
        <v>0.31328268499085571</v>
      </c>
    </row>
    <row r="5416" spans="1:9" x14ac:dyDescent="0.25">
      <c r="A5416" t="s">
        <v>5615</v>
      </c>
      <c r="B5416" s="3">
        <v>25.661361694335941</v>
      </c>
      <c r="C5416" s="3">
        <v>20.639999389648441</v>
      </c>
      <c r="D5416" s="4">
        <v>1.5136109086464339E-2</v>
      </c>
      <c r="E5416" s="4">
        <v>-6.8171569069400695E-2</v>
      </c>
      <c r="F5416" s="2">
        <v>4</v>
      </c>
      <c r="G5416" s="4">
        <v>6.8318769416163105E-2</v>
      </c>
      <c r="H5416" s="4">
        <v>-0.74369440656340124</v>
      </c>
      <c r="I5416" s="4">
        <v>0.2986518925656938</v>
      </c>
    </row>
    <row r="5417" spans="1:9" x14ac:dyDescent="0.25">
      <c r="A5417" t="s">
        <v>5616</v>
      </c>
      <c r="B5417" s="3">
        <v>25.278739929199219</v>
      </c>
      <c r="C5417" s="3">
        <v>22.14999961853027</v>
      </c>
      <c r="D5417" s="4">
        <v>-1.3275654658763569E-2</v>
      </c>
      <c r="E5417" s="4">
        <v>4.2352923224953987E-2</v>
      </c>
      <c r="F5417" s="2">
        <v>4</v>
      </c>
      <c r="G5417" s="4">
        <v>5.0529797287747868E-2</v>
      </c>
      <c r="H5417" s="4">
        <v>-0.74751603145389844</v>
      </c>
      <c r="I5417" s="4">
        <v>0.27928844313731438</v>
      </c>
    </row>
    <row r="5418" spans="1:9" x14ac:dyDescent="0.25">
      <c r="A5418" t="s">
        <v>5617</v>
      </c>
      <c r="B5418" s="3">
        <v>25.61884689331055</v>
      </c>
      <c r="C5418" s="3">
        <v>21.25</v>
      </c>
      <c r="D5418" s="4">
        <v>-1.6644914231320081E-2</v>
      </c>
      <c r="E5418" s="4">
        <v>2.0163229852725669E-2</v>
      </c>
      <c r="F5418" s="2">
        <v>4</v>
      </c>
      <c r="G5418" s="4">
        <v>4.3282341517702598E-2</v>
      </c>
      <c r="H5418" s="4">
        <v>-0.74411904425162878</v>
      </c>
      <c r="I5418" s="4">
        <v>0.29650033383426982</v>
      </c>
    </row>
    <row r="5419" spans="1:9" x14ac:dyDescent="0.25">
      <c r="A5419" t="s">
        <v>5618</v>
      </c>
      <c r="B5419" s="3">
        <v>26.052488327026371</v>
      </c>
      <c r="C5419" s="3">
        <v>20.829999923706051</v>
      </c>
      <c r="D5419" s="4">
        <v>7.2318754398663643E-3</v>
      </c>
      <c r="E5419" s="4">
        <v>1.018424228543657E-2</v>
      </c>
      <c r="F5419" s="2">
        <v>4</v>
      </c>
      <c r="G5419" s="4">
        <v>3.3040879325398009E-2</v>
      </c>
      <c r="H5419" s="4">
        <v>-0.73978783508466694</v>
      </c>
      <c r="I5419" s="4">
        <v>0.31844575026609728</v>
      </c>
    </row>
    <row r="5420" spans="1:9" x14ac:dyDescent="0.25">
      <c r="A5420" t="s">
        <v>5619</v>
      </c>
      <c r="B5420" s="3">
        <v>25.865432739257809</v>
      </c>
      <c r="C5420" s="3">
        <v>20.620000839233398</v>
      </c>
      <c r="D5420" s="4">
        <v>1.8754379270951249E-2</v>
      </c>
      <c r="E5420" s="4">
        <v>-1.055658885526323E-2</v>
      </c>
      <c r="F5420" s="2">
        <v>4</v>
      </c>
      <c r="G5420" s="4">
        <v>3.6103261498233293E-2</v>
      </c>
      <c r="H5420" s="4">
        <v>-0.74165614565990945</v>
      </c>
      <c r="I5420" s="4">
        <v>0.30897937447652879</v>
      </c>
    </row>
    <row r="5421" spans="1:9" x14ac:dyDescent="0.25">
      <c r="A5421" t="s">
        <v>5620</v>
      </c>
      <c r="B5421" s="3">
        <v>25.389272689819339</v>
      </c>
      <c r="C5421" s="3">
        <v>20.840000152587891</v>
      </c>
      <c r="D5421" s="4">
        <v>9.4656857421757667E-3</v>
      </c>
      <c r="E5421" s="4">
        <v>-4.7962727572525837E-4</v>
      </c>
      <c r="F5421" s="2">
        <v>4</v>
      </c>
      <c r="G5421" s="4">
        <v>3.0365670028408509E-2</v>
      </c>
      <c r="H5421" s="4">
        <v>-0.74641203061628203</v>
      </c>
      <c r="I5421" s="4">
        <v>0.28488220626179839</v>
      </c>
    </row>
    <row r="5422" spans="1:9" x14ac:dyDescent="0.25">
      <c r="A5422" t="s">
        <v>5621</v>
      </c>
      <c r="B5422" s="3">
        <v>25.151199340820309</v>
      </c>
      <c r="C5422" s="3">
        <v>20.85000038146973</v>
      </c>
      <c r="D5422" s="4">
        <v>-7.0492013380033516E-3</v>
      </c>
      <c r="E5422" s="4">
        <v>7.0878331627299618E-2</v>
      </c>
      <c r="F5422" s="2">
        <v>4</v>
      </c>
      <c r="G5422" s="4">
        <v>-1.531295588497095E-2</v>
      </c>
      <c r="H5422" s="4">
        <v>-0.74878990641739751</v>
      </c>
      <c r="I5422" s="4">
        <v>0.27283395999452109</v>
      </c>
    </row>
    <row r="5423" spans="1:9" x14ac:dyDescent="0.25">
      <c r="A5423" t="s">
        <v>5622</v>
      </c>
      <c r="B5423" s="3">
        <v>25.329753875732418</v>
      </c>
      <c r="C5423" s="3">
        <v>19.469999313354489</v>
      </c>
      <c r="D5423" s="4">
        <v>1.6376256379862619E-2</v>
      </c>
      <c r="E5423" s="4">
        <v>-4.6989768843913371E-2</v>
      </c>
      <c r="F5423" s="2">
        <v>3</v>
      </c>
      <c r="G5423" s="4">
        <v>-2.4558204117512972E-2</v>
      </c>
      <c r="H5423" s="4">
        <v>-0.7470065043292089</v>
      </c>
      <c r="I5423" s="4">
        <v>0.28187012056354432</v>
      </c>
    </row>
    <row r="5424" spans="1:9" x14ac:dyDescent="0.25">
      <c r="A5424" t="s">
        <v>5623</v>
      </c>
      <c r="B5424" s="3">
        <v>24.921630859375</v>
      </c>
      <c r="C5424" s="3">
        <v>20.430000305175781</v>
      </c>
      <c r="D5424" s="4">
        <v>4.11124159988141E-3</v>
      </c>
      <c r="E5424" s="4">
        <v>1.9970025203092549E-2</v>
      </c>
      <c r="F5424" s="2">
        <v>4</v>
      </c>
      <c r="G5424" s="4">
        <v>-3.2034236031827763E-2</v>
      </c>
      <c r="H5424" s="4">
        <v>-0.75108283563027589</v>
      </c>
      <c r="I5424" s="4">
        <v>0.26121612199926808</v>
      </c>
    </row>
    <row r="5425" spans="1:9" x14ac:dyDescent="0.25">
      <c r="A5425" t="s">
        <v>5624</v>
      </c>
      <c r="B5425" s="3">
        <v>24.8195915222168</v>
      </c>
      <c r="C5425" s="3">
        <v>20.030000686645511</v>
      </c>
      <c r="D5425" s="4">
        <v>3.092620193725359E-3</v>
      </c>
      <c r="E5425" s="4">
        <v>2.0010463224284791E-3</v>
      </c>
      <c r="F5425" s="2">
        <v>4</v>
      </c>
      <c r="G5425" s="4">
        <v>-6.1414712791451158E-2</v>
      </c>
      <c r="H5425" s="4">
        <v>-0.75210200418320516</v>
      </c>
      <c r="I5425" s="4">
        <v>0.25605218799237178</v>
      </c>
    </row>
    <row r="5426" spans="1:9" x14ac:dyDescent="0.25">
      <c r="A5426" t="s">
        <v>5625</v>
      </c>
      <c r="B5426" s="3">
        <v>24.743070602416989</v>
      </c>
      <c r="C5426" s="3">
        <v>19.989999771118161</v>
      </c>
      <c r="D5426" s="4">
        <v>3.5587088896314789E-2</v>
      </c>
      <c r="E5426" s="4">
        <v>4.2775153446047653E-2</v>
      </c>
      <c r="F5426" s="2">
        <v>4</v>
      </c>
      <c r="G5426" s="4">
        <v>-6.8501583422258649E-2</v>
      </c>
      <c r="H5426" s="4">
        <v>-0.75286629487023959</v>
      </c>
      <c r="I5426" s="4">
        <v>0.25217967185302692</v>
      </c>
    </row>
    <row r="5427" spans="1:9" x14ac:dyDescent="0.25">
      <c r="A5427" t="s">
        <v>5626</v>
      </c>
      <c r="B5427" s="3">
        <v>23.892795562744141</v>
      </c>
      <c r="C5427" s="3">
        <v>19.170000076293949</v>
      </c>
      <c r="D5427" s="4">
        <v>3.5616613824718257E-4</v>
      </c>
      <c r="E5427" s="4">
        <v>-3.0839261333464259E-2</v>
      </c>
      <c r="F5427" s="2">
        <v>3</v>
      </c>
      <c r="G5427" s="4">
        <v>-0.1226971221941336</v>
      </c>
      <c r="H5427" s="4">
        <v>-0.76135883907828061</v>
      </c>
      <c r="I5427" s="4">
        <v>0.20914955900768059</v>
      </c>
    </row>
    <row r="5428" spans="1:9" x14ac:dyDescent="0.25">
      <c r="A5428" t="s">
        <v>5627</v>
      </c>
      <c r="B5428" s="3">
        <v>23.8842887878418</v>
      </c>
      <c r="C5428" s="3">
        <v>19.780000686645511</v>
      </c>
      <c r="D5428" s="4">
        <v>1.444564251417502E-2</v>
      </c>
      <c r="E5428" s="4">
        <v>-6.7420955188725928E-2</v>
      </c>
      <c r="F5428" s="2">
        <v>4</v>
      </c>
      <c r="G5428" s="4">
        <v>-0.1054140461380678</v>
      </c>
      <c r="H5428" s="4">
        <v>-0.76144380471710937</v>
      </c>
      <c r="I5428" s="4">
        <v>0.2087190542099171</v>
      </c>
    </row>
    <row r="5429" spans="1:9" x14ac:dyDescent="0.25">
      <c r="A5429" t="s">
        <v>5628</v>
      </c>
      <c r="B5429" s="3">
        <v>23.5441780090332</v>
      </c>
      <c r="C5429" s="3">
        <v>21.20999908447266</v>
      </c>
      <c r="D5429" s="4">
        <v>-2.880789376516701E-3</v>
      </c>
      <c r="E5429" s="4">
        <v>-3.7577185351993499E-3</v>
      </c>
      <c r="F5429" s="2">
        <v>4</v>
      </c>
      <c r="G5429" s="4">
        <v>-0.11618262044603971</v>
      </c>
      <c r="H5429" s="4">
        <v>-0.76484083002056247</v>
      </c>
      <c r="I5429" s="4">
        <v>0.19150697046148291</v>
      </c>
    </row>
    <row r="5430" spans="1:9" x14ac:dyDescent="0.25">
      <c r="A5430" t="s">
        <v>5629</v>
      </c>
      <c r="B5430" s="3">
        <v>23.612199783325199</v>
      </c>
      <c r="C5430" s="3">
        <v>21.29000091552734</v>
      </c>
      <c r="D5430" s="4">
        <v>2.8891123005396761E-3</v>
      </c>
      <c r="E5430" s="4">
        <v>3.8030262210681183E-2</v>
      </c>
      <c r="F5430" s="2">
        <v>4</v>
      </c>
      <c r="G5430" s="4">
        <v>-0.13784554865747409</v>
      </c>
      <c r="H5430" s="4">
        <v>-0.76416142876999016</v>
      </c>
      <c r="I5430" s="4">
        <v>0.19494936790602169</v>
      </c>
    </row>
    <row r="5431" spans="1:9" x14ac:dyDescent="0.25">
      <c r="A5431" t="s">
        <v>5630</v>
      </c>
      <c r="B5431" s="3">
        <v>23.5441780090332</v>
      </c>
      <c r="C5431" s="3">
        <v>20.510000228881839</v>
      </c>
      <c r="D5431" s="4">
        <v>-3.5191556283768799E-2</v>
      </c>
      <c r="E5431" s="4">
        <v>0.1146739485921848</v>
      </c>
      <c r="F5431" s="2">
        <v>4</v>
      </c>
      <c r="G5431" s="4">
        <v>-0.15912515822692119</v>
      </c>
      <c r="H5431" s="4">
        <v>-0.76484083002056247</v>
      </c>
      <c r="I5431" s="4">
        <v>0.19150697046148291</v>
      </c>
    </row>
    <row r="5432" spans="1:9" x14ac:dyDescent="0.25">
      <c r="A5432" t="s">
        <v>5631</v>
      </c>
      <c r="B5432" s="3">
        <v>24.402956008911129</v>
      </c>
      <c r="C5432" s="3">
        <v>18.39999961853027</v>
      </c>
      <c r="D5432" s="4">
        <v>-7.6071283135217271E-3</v>
      </c>
      <c r="E5432" s="4">
        <v>-4.365905210918164E-2</v>
      </c>
      <c r="F5432" s="2">
        <v>3</v>
      </c>
      <c r="G5432" s="4">
        <v>-0.1265976883625701</v>
      </c>
      <c r="H5432" s="4">
        <v>-0.7562633582748759</v>
      </c>
      <c r="I5432" s="4">
        <v>0.2349673950531137</v>
      </c>
    </row>
    <row r="5433" spans="1:9" x14ac:dyDescent="0.25">
      <c r="A5433" t="s">
        <v>5632</v>
      </c>
      <c r="B5433" s="3">
        <v>24.59001541137695</v>
      </c>
      <c r="C5433" s="3">
        <v>19.239999771118161</v>
      </c>
      <c r="D5433" s="4">
        <v>1.118874493140876E-2</v>
      </c>
      <c r="E5433" s="4">
        <v>-3.8000011444091819E-2</v>
      </c>
      <c r="F5433" s="2">
        <v>3</v>
      </c>
      <c r="G5433" s="4">
        <v>-0.11856156302832629</v>
      </c>
      <c r="H5433" s="4">
        <v>-0.75439500959845007</v>
      </c>
      <c r="I5433" s="4">
        <v>0.24443396389416111</v>
      </c>
    </row>
    <row r="5434" spans="1:9" x14ac:dyDescent="0.25">
      <c r="A5434" t="s">
        <v>5633</v>
      </c>
      <c r="B5434" s="3">
        <v>24.317928314208981</v>
      </c>
      <c r="C5434" s="3">
        <v>20</v>
      </c>
      <c r="D5434" s="4">
        <v>-2.0935563266680779E-3</v>
      </c>
      <c r="E5434" s="4">
        <v>4.5203492354415342E-3</v>
      </c>
      <c r="F5434" s="2">
        <v>4</v>
      </c>
      <c r="G5434" s="4">
        <v>-0.12189125929860389</v>
      </c>
      <c r="H5434" s="4">
        <v>-0.7571126146007392</v>
      </c>
      <c r="I5434" s="4">
        <v>0.23066437411600529</v>
      </c>
    </row>
    <row r="5435" spans="1:9" x14ac:dyDescent="0.25">
      <c r="A5435" t="s">
        <v>5634</v>
      </c>
      <c r="B5435" s="3">
        <v>24.36894607543945</v>
      </c>
      <c r="C5435" s="3">
        <v>19.909999847412109</v>
      </c>
      <c r="D5435" s="4">
        <v>-6.2413137918084782E-3</v>
      </c>
      <c r="E5435" s="4">
        <v>1.9979476460172171E-2</v>
      </c>
      <c r="F5435" s="2">
        <v>4</v>
      </c>
      <c r="G5435" s="4">
        <v>-6.8270254399962926E-2</v>
      </c>
      <c r="H5435" s="4">
        <v>-0.75660304937486633</v>
      </c>
      <c r="I5435" s="4">
        <v>0.23324624459371401</v>
      </c>
    </row>
    <row r="5436" spans="1:9" x14ac:dyDescent="0.25">
      <c r="A5436" t="s">
        <v>5635</v>
      </c>
      <c r="B5436" s="3">
        <v>24.52199554443359</v>
      </c>
      <c r="C5436" s="3">
        <v>19.520000457763668</v>
      </c>
      <c r="D5436" s="4">
        <v>1.513553445120519E-2</v>
      </c>
      <c r="E5436" s="4">
        <v>-8.6338279168605148E-3</v>
      </c>
      <c r="F5436" s="2">
        <v>3</v>
      </c>
      <c r="G5436" s="4">
        <v>-2.435732022579595E-2</v>
      </c>
      <c r="H5436" s="4">
        <v>-0.75507439179843072</v>
      </c>
      <c r="I5436" s="4">
        <v>0.24099166297536151</v>
      </c>
    </row>
    <row r="5437" spans="1:9" x14ac:dyDescent="0.25">
      <c r="A5437" t="s">
        <v>5636</v>
      </c>
      <c r="B5437" s="3">
        <v>24.156375885009769</v>
      </c>
      <c r="C5437" s="3">
        <v>19.690000534057621</v>
      </c>
      <c r="D5437" s="4">
        <v>2.3046395790233151E-2</v>
      </c>
      <c r="E5437" s="4">
        <v>-7.2975482757217991E-2</v>
      </c>
      <c r="F5437" s="2">
        <v>4</v>
      </c>
      <c r="G5437" s="4">
        <v>-8.2067853597884488E-2</v>
      </c>
      <c r="H5437" s="4">
        <v>-0.75872619971482025</v>
      </c>
      <c r="I5437" s="4">
        <v>0.22248864398807289</v>
      </c>
    </row>
    <row r="5438" spans="1:9" x14ac:dyDescent="0.25">
      <c r="A5438" t="s">
        <v>5637</v>
      </c>
      <c r="B5438" s="3">
        <v>23.612199783325199</v>
      </c>
      <c r="C5438" s="3">
        <v>21.239999771118161</v>
      </c>
      <c r="D5438" s="4">
        <v>-1.8381062092690081E-2</v>
      </c>
      <c r="E5438" s="4">
        <v>1.1428560529436421E-2</v>
      </c>
      <c r="F5438" s="2">
        <v>4</v>
      </c>
      <c r="G5438" s="4">
        <v>-0.12590502342234969</v>
      </c>
      <c r="H5438" s="4">
        <v>-0.76416142876999016</v>
      </c>
      <c r="I5438" s="4">
        <v>0.19494936790602169</v>
      </c>
    </row>
    <row r="5439" spans="1:9" x14ac:dyDescent="0.25">
      <c r="A5439" t="s">
        <v>5638</v>
      </c>
      <c r="B5439" s="3">
        <v>24.05434417724609</v>
      </c>
      <c r="C5439" s="3">
        <v>21</v>
      </c>
      <c r="D5439" s="4">
        <v>-1.1184989122677619E-2</v>
      </c>
      <c r="E5439" s="4">
        <v>9.6154216478576693E-3</v>
      </c>
      <c r="F5439" s="2">
        <v>4</v>
      </c>
      <c r="G5439" s="4">
        <v>-1.4285639474895469E-2</v>
      </c>
      <c r="H5439" s="4">
        <v>-0.75974529206538288</v>
      </c>
      <c r="I5439" s="4">
        <v>0.21732509608413419</v>
      </c>
    </row>
    <row r="5440" spans="1:9" x14ac:dyDescent="0.25">
      <c r="A5440" t="s">
        <v>5639</v>
      </c>
      <c r="B5440" s="3">
        <v>24.326435089111332</v>
      </c>
      <c r="C5440" s="3">
        <v>20.79999923706055</v>
      </c>
      <c r="D5440" s="4">
        <v>1.274388741489996E-2</v>
      </c>
      <c r="E5440" s="4">
        <v>-1.5617602310121549E-2</v>
      </c>
      <c r="F5440" s="2">
        <v>4</v>
      </c>
      <c r="G5440" s="4">
        <v>-1.242676473904147E-2</v>
      </c>
      <c r="H5440" s="4">
        <v>-0.75702764896191044</v>
      </c>
      <c r="I5440" s="4">
        <v>0.23109487891376879</v>
      </c>
    </row>
    <row r="5441" spans="1:9" x14ac:dyDescent="0.25">
      <c r="A5441" t="s">
        <v>5640</v>
      </c>
      <c r="B5441" s="3">
        <v>24.020322799682621</v>
      </c>
      <c r="C5441" s="3">
        <v>21.129999160766602</v>
      </c>
      <c r="D5441" s="4">
        <v>-1.06139884133738E-3</v>
      </c>
      <c r="E5441" s="4">
        <v>2.4236549701411651E-2</v>
      </c>
      <c r="F5441" s="2">
        <v>4</v>
      </c>
      <c r="G5441" s="4">
        <v>-5.0101155561428801E-2</v>
      </c>
      <c r="H5441" s="4">
        <v>-0.76008509746892317</v>
      </c>
      <c r="I5441" s="4">
        <v>0.2156033664702979</v>
      </c>
    </row>
    <row r="5442" spans="1:9" x14ac:dyDescent="0.25">
      <c r="A5442" t="s">
        <v>5641</v>
      </c>
      <c r="B5442" s="3">
        <v>24.045845031738281</v>
      </c>
      <c r="C5442" s="3">
        <v>20.629999160766602</v>
      </c>
      <c r="D5442" s="4">
        <v>2.1307476630214151E-2</v>
      </c>
      <c r="E5442" s="4">
        <v>-4.446507573119296E-2</v>
      </c>
      <c r="F5442" s="2">
        <v>4</v>
      </c>
      <c r="G5442" s="4">
        <v>-7.3090705657552157E-2</v>
      </c>
      <c r="H5442" s="4">
        <v>-0.759830181501845</v>
      </c>
      <c r="I5442" s="4">
        <v>0.21689497738932831</v>
      </c>
    </row>
    <row r="5443" spans="1:9" x14ac:dyDescent="0.25">
      <c r="A5443" t="s">
        <v>5642</v>
      </c>
      <c r="B5443" s="3">
        <v>23.5441780090332</v>
      </c>
      <c r="C5443" s="3">
        <v>21.590000152587891</v>
      </c>
      <c r="D5443" s="4">
        <v>8.7432813058887504E-3</v>
      </c>
      <c r="E5443" s="4">
        <v>1.7916128454405381E-2</v>
      </c>
      <c r="F5443" s="2">
        <v>4</v>
      </c>
      <c r="G5443" s="4">
        <v>-0.1226238245374167</v>
      </c>
      <c r="H5443" s="4">
        <v>-0.76484083002056247</v>
      </c>
      <c r="I5443" s="4">
        <v>0.19150697046148291</v>
      </c>
    </row>
    <row r="5444" spans="1:9" x14ac:dyDescent="0.25">
      <c r="A5444" t="s">
        <v>5643</v>
      </c>
      <c r="B5444" s="3">
        <v>23.340108871459961</v>
      </c>
      <c r="C5444" s="3">
        <v>21.20999908447266</v>
      </c>
      <c r="D5444" s="4">
        <v>-1.0097348597610689E-2</v>
      </c>
      <c r="E5444" s="4">
        <v>2.167624521336808E-2</v>
      </c>
      <c r="F5444" s="2">
        <v>4</v>
      </c>
      <c r="G5444" s="4">
        <v>-0.13488825637297561</v>
      </c>
      <c r="H5444" s="4">
        <v>-0.7668790718734626</v>
      </c>
      <c r="I5444" s="4">
        <v>0.1811795850763871</v>
      </c>
    </row>
    <row r="5445" spans="1:9" x14ac:dyDescent="0.25">
      <c r="A5445" t="s">
        <v>5644</v>
      </c>
      <c r="B5445" s="3">
        <v>23.57818603515625</v>
      </c>
      <c r="C5445" s="3">
        <v>20.760000228881839</v>
      </c>
      <c r="D5445" s="4">
        <v>9.0971523430780632E-3</v>
      </c>
      <c r="E5445" s="4">
        <v>-3.8387679040453588E-3</v>
      </c>
      <c r="F5445" s="2">
        <v>4</v>
      </c>
      <c r="G5445" s="4">
        <v>-0.1089332580791884</v>
      </c>
      <c r="H5445" s="4">
        <v>-0.7645011579711638</v>
      </c>
      <c r="I5445" s="4">
        <v>0.19322802439514319</v>
      </c>
    </row>
    <row r="5446" spans="1:9" x14ac:dyDescent="0.25">
      <c r="A5446" t="s">
        <v>5645</v>
      </c>
      <c r="B5446" s="3">
        <v>23.36562538146973</v>
      </c>
      <c r="C5446" s="3">
        <v>20.840000152587891</v>
      </c>
      <c r="D5446" s="4">
        <v>1.9666400422705399E-2</v>
      </c>
      <c r="E5446" s="4">
        <v>1.9231210093542119E-3</v>
      </c>
      <c r="F5446" s="2">
        <v>4</v>
      </c>
      <c r="G5446" s="4">
        <v>-0.11469050344766731</v>
      </c>
      <c r="H5446" s="4">
        <v>-0.76662421305815953</v>
      </c>
      <c r="I5446" s="4">
        <v>0.1824709064181991</v>
      </c>
    </row>
    <row r="5447" spans="1:9" x14ac:dyDescent="0.25">
      <c r="A5447" t="s">
        <v>5646</v>
      </c>
      <c r="B5447" s="3">
        <v>22.914970397949219</v>
      </c>
      <c r="C5447" s="3">
        <v>20.79999923706055</v>
      </c>
      <c r="D5447" s="4">
        <v>-1.9287092734008419E-2</v>
      </c>
      <c r="E5447" s="4">
        <v>2.3118510335381041E-2</v>
      </c>
      <c r="F5447" s="2">
        <v>4</v>
      </c>
      <c r="G5447" s="4">
        <v>-0.16872318244314369</v>
      </c>
      <c r="H5447" s="4">
        <v>-0.77112535350277889</v>
      </c>
      <c r="I5447" s="4">
        <v>0.15966448039084419</v>
      </c>
    </row>
    <row r="5448" spans="1:9" x14ac:dyDescent="0.25">
      <c r="A5448" t="s">
        <v>5647</v>
      </c>
      <c r="B5448" s="3">
        <v>23.36562538146973</v>
      </c>
      <c r="C5448" s="3">
        <v>20.329999923706051</v>
      </c>
      <c r="D5448" s="4">
        <v>-5.4283533591579216E-3</v>
      </c>
      <c r="E5448" s="4">
        <v>-2.2596121663171379E-2</v>
      </c>
      <c r="F5448" s="2">
        <v>4</v>
      </c>
      <c r="G5448" s="4">
        <v>-0.15446140861565649</v>
      </c>
      <c r="H5448" s="4">
        <v>-0.76662421305815953</v>
      </c>
      <c r="I5448" s="4">
        <v>0.1824709064181991</v>
      </c>
    </row>
    <row r="5449" spans="1:9" x14ac:dyDescent="0.25">
      <c r="A5449" t="s">
        <v>5648</v>
      </c>
      <c r="B5449" s="3">
        <v>23.493154525756839</v>
      </c>
      <c r="C5449" s="3">
        <v>20.79999923706055</v>
      </c>
      <c r="D5449" s="4">
        <v>7.2909566344523391E-3</v>
      </c>
      <c r="E5449" s="4">
        <v>4.8308439823889771E-3</v>
      </c>
      <c r="F5449" s="2">
        <v>4</v>
      </c>
      <c r="G5449" s="4">
        <v>-0.16298105974014401</v>
      </c>
      <c r="H5449" s="4">
        <v>-0.76535045239821042</v>
      </c>
      <c r="I5449" s="4">
        <v>0.1889248104065557</v>
      </c>
    </row>
    <row r="5450" spans="1:9" x14ac:dyDescent="0.25">
      <c r="A5450" t="s">
        <v>5649</v>
      </c>
      <c r="B5450" s="3">
        <v>23.32310676574707</v>
      </c>
      <c r="C5450" s="3">
        <v>20.70000076293945</v>
      </c>
      <c r="D5450" s="4">
        <v>1.8945192226767379E-2</v>
      </c>
      <c r="E5450" s="4">
        <v>-5.6947606221067197E-2</v>
      </c>
      <c r="F5450" s="2">
        <v>4</v>
      </c>
      <c r="G5450" s="4">
        <v>-0.18338782634618689</v>
      </c>
      <c r="H5450" s="4">
        <v>-0.76704888884757028</v>
      </c>
      <c r="I5450" s="4">
        <v>0.18031915463529621</v>
      </c>
    </row>
    <row r="5451" spans="1:9" x14ac:dyDescent="0.25">
      <c r="A5451" t="s">
        <v>5650</v>
      </c>
      <c r="B5451" s="3">
        <v>22.889461517333981</v>
      </c>
      <c r="C5451" s="3">
        <v>21.95000076293945</v>
      </c>
      <c r="D5451" s="4">
        <v>3.728391875171821E-3</v>
      </c>
      <c r="E5451" s="4">
        <v>2.093026804369558E-2</v>
      </c>
      <c r="F5451" s="2">
        <v>4</v>
      </c>
      <c r="G5451" s="4">
        <v>-0.21880413141011909</v>
      </c>
      <c r="H5451" s="4">
        <v>-0.77138013611571543</v>
      </c>
      <c r="I5451" s="4">
        <v>0.1583735451519899</v>
      </c>
    </row>
    <row r="5452" spans="1:9" x14ac:dyDescent="0.25">
      <c r="A5452" t="s">
        <v>5651</v>
      </c>
      <c r="B5452" s="3">
        <v>22.804437637329102</v>
      </c>
      <c r="C5452" s="3">
        <v>21.5</v>
      </c>
      <c r="D5452" s="4">
        <v>2.288346003637565E-2</v>
      </c>
      <c r="E5452" s="4">
        <v>-4.5293092230468068E-2</v>
      </c>
      <c r="F5452" s="2">
        <v>4</v>
      </c>
      <c r="G5452" s="4">
        <v>-0.2192137616879479</v>
      </c>
      <c r="H5452" s="4">
        <v>-0.7722293543403953</v>
      </c>
      <c r="I5452" s="4">
        <v>0.15407071726636021</v>
      </c>
    </row>
    <row r="5453" spans="1:9" x14ac:dyDescent="0.25">
      <c r="A5453" t="s">
        <v>5652</v>
      </c>
      <c r="B5453" s="3">
        <v>22.294267654418949</v>
      </c>
      <c r="C5453" s="3">
        <v>22.520000457763668</v>
      </c>
      <c r="D5453" s="4">
        <v>-2.2834109863215661E-3</v>
      </c>
      <c r="E5453" s="4">
        <v>-1.773005723652354E-3</v>
      </c>
      <c r="F5453" s="2">
        <v>4</v>
      </c>
      <c r="G5453" s="4">
        <v>-0.25128521625780881</v>
      </c>
      <c r="H5453" s="4">
        <v>-0.77732493039675832</v>
      </c>
      <c r="I5453" s="4">
        <v>0.12825239859222989</v>
      </c>
    </row>
    <row r="5454" spans="1:9" x14ac:dyDescent="0.25">
      <c r="A5454" t="s">
        <v>5653</v>
      </c>
      <c r="B5454" s="3">
        <v>22.345291137695309</v>
      </c>
      <c r="C5454" s="3">
        <v>22.559999465942379</v>
      </c>
      <c r="D5454" s="4">
        <v>9.6045146130816494E-3</v>
      </c>
      <c r="E5454" s="4">
        <v>-3.6309286074757918E-2</v>
      </c>
      <c r="F5454" s="2">
        <v>4</v>
      </c>
      <c r="G5454" s="4">
        <v>-0.2534091333457984</v>
      </c>
      <c r="H5454" s="4">
        <v>-0.77681530801911036</v>
      </c>
      <c r="I5454" s="4">
        <v>0.1308345586471571</v>
      </c>
    </row>
    <row r="5455" spans="1:9" x14ac:dyDescent="0.25">
      <c r="A5455" t="s">
        <v>5654</v>
      </c>
      <c r="B5455" s="3">
        <v>22.132717132568359</v>
      </c>
      <c r="C5455" s="3">
        <v>23.409999847412109</v>
      </c>
      <c r="D5455" s="4">
        <v>2.0383993857252088E-2</v>
      </c>
      <c r="E5455" s="4">
        <v>-4.2144053360808287E-2</v>
      </c>
      <c r="F5455" s="2">
        <v>4</v>
      </c>
      <c r="G5455" s="4">
        <v>-0.22965365769719781</v>
      </c>
      <c r="H5455" s="4">
        <v>-0.77893849646024771</v>
      </c>
      <c r="I5455" s="4">
        <v>0.12007676499003719</v>
      </c>
    </row>
    <row r="5456" spans="1:9" x14ac:dyDescent="0.25">
      <c r="A5456" t="s">
        <v>5655</v>
      </c>
      <c r="B5456" s="3">
        <v>21.69057655334473</v>
      </c>
      <c r="C5456" s="3">
        <v>24.440000534057621</v>
      </c>
      <c r="D5456" s="4">
        <v>-1.00886942279288E-2</v>
      </c>
      <c r="E5456" s="4">
        <v>-4.5312493364326738E-2</v>
      </c>
      <c r="F5456" s="2">
        <v>5</v>
      </c>
      <c r="G5456" s="4">
        <v>-0.23896156859679829</v>
      </c>
      <c r="H5456" s="4">
        <v>-0.78335459506367167</v>
      </c>
      <c r="I5456" s="4">
        <v>9.770122986340346E-2</v>
      </c>
    </row>
    <row r="5457" spans="1:9" x14ac:dyDescent="0.25">
      <c r="A5457" t="s">
        <v>5656</v>
      </c>
      <c r="B5457" s="3">
        <v>21.911636352539059</v>
      </c>
      <c r="C5457" s="3">
        <v>25.60000038146973</v>
      </c>
      <c r="D5457" s="4">
        <v>1.2175703993791529E-2</v>
      </c>
      <c r="E5457" s="4">
        <v>-5.5699011246250762E-2</v>
      </c>
      <c r="F5457" s="2">
        <v>5</v>
      </c>
      <c r="G5457" s="4">
        <v>-0.21909135414821401</v>
      </c>
      <c r="H5457" s="4">
        <v>-0.78114665054021382</v>
      </c>
      <c r="I5457" s="4">
        <v>0.10888846653515349</v>
      </c>
    </row>
    <row r="5458" spans="1:9" x14ac:dyDescent="0.25">
      <c r="A5458" t="s">
        <v>5657</v>
      </c>
      <c r="B5458" s="3">
        <v>21.648056030273441</v>
      </c>
      <c r="C5458" s="3">
        <v>27.110000610351559</v>
      </c>
      <c r="D5458" s="4">
        <v>-2.3024122484977979E-2</v>
      </c>
      <c r="E5458" s="4">
        <v>-7.3713789287388476E-4</v>
      </c>
      <c r="F5458" s="2">
        <v>5</v>
      </c>
      <c r="G5458" s="4">
        <v>-0.2476361803904692</v>
      </c>
      <c r="H5458" s="4">
        <v>-0.78377928990367418</v>
      </c>
      <c r="I5458" s="4">
        <v>9.5549381554761226E-2</v>
      </c>
    </row>
    <row r="5459" spans="1:9" x14ac:dyDescent="0.25">
      <c r="A5459" t="s">
        <v>5658</v>
      </c>
      <c r="B5459" s="3">
        <v>22.158229827880859</v>
      </c>
      <c r="C5459" s="3">
        <v>27.129999160766602</v>
      </c>
      <c r="D5459" s="4">
        <v>-1.14946155692075E-3</v>
      </c>
      <c r="E5459" s="4">
        <v>-4.6397243120371301E-2</v>
      </c>
      <c r="F5459" s="2">
        <v>5</v>
      </c>
      <c r="G5459" s="4">
        <v>-0.22417367438197081</v>
      </c>
      <c r="H5459" s="4">
        <v>-0.77868367574612785</v>
      </c>
      <c r="I5459" s="4">
        <v>0.1213678932803703</v>
      </c>
    </row>
    <row r="5460" spans="1:9" x14ac:dyDescent="0.25">
      <c r="A5460" t="s">
        <v>5659</v>
      </c>
      <c r="B5460" s="3">
        <v>22.18372917175293</v>
      </c>
      <c r="C5460" s="3">
        <v>28.45000076293945</v>
      </c>
      <c r="D5460" s="4">
        <v>1.535715371336233E-3</v>
      </c>
      <c r="E5460" s="4">
        <v>-2.3343577666249841E-2</v>
      </c>
      <c r="F5460" s="2">
        <v>5</v>
      </c>
      <c r="G5460" s="4">
        <v>-0.25028766878604652</v>
      </c>
      <c r="H5460" s="4">
        <v>-0.77842898838614971</v>
      </c>
      <c r="I5460" s="4">
        <v>0.1226583458905277</v>
      </c>
    </row>
    <row r="5461" spans="1:9" x14ac:dyDescent="0.25">
      <c r="A5461" t="s">
        <v>5660</v>
      </c>
      <c r="B5461" s="3">
        <v>22.149713516235352</v>
      </c>
      <c r="C5461" s="3">
        <v>29.129999160766602</v>
      </c>
      <c r="D5461" s="4">
        <v>-1.623894639698242E-2</v>
      </c>
      <c r="E5461" s="4">
        <v>3.261255250448869E-2</v>
      </c>
      <c r="F5461" s="2">
        <v>5</v>
      </c>
      <c r="G5461" s="4">
        <v>-0.24207169077479379</v>
      </c>
      <c r="H5461" s="4">
        <v>-0.77876873663791502</v>
      </c>
      <c r="I5461" s="4">
        <v>0.12093690585390959</v>
      </c>
    </row>
    <row r="5462" spans="1:9" x14ac:dyDescent="0.25">
      <c r="A5462" t="s">
        <v>5661</v>
      </c>
      <c r="B5462" s="3">
        <v>22.515338897705082</v>
      </c>
      <c r="C5462" s="3">
        <v>28.20999908447266</v>
      </c>
      <c r="D5462" s="4">
        <v>1.2619439031579249E-2</v>
      </c>
      <c r="E5462" s="4">
        <v>6.7808216846885214E-3</v>
      </c>
      <c r="F5462" s="2">
        <v>5</v>
      </c>
      <c r="G5462" s="4">
        <v>-0.23820527188460941</v>
      </c>
      <c r="H5462" s="4">
        <v>-0.77511687156975051</v>
      </c>
      <c r="I5462" s="4">
        <v>0.13944021441841661</v>
      </c>
    </row>
    <row r="5463" spans="1:9" x14ac:dyDescent="0.25">
      <c r="A5463" t="s">
        <v>5662</v>
      </c>
      <c r="B5463" s="3">
        <v>22.234748840332031</v>
      </c>
      <c r="C5463" s="3">
        <v>28.020000457763668</v>
      </c>
      <c r="D5463" s="4">
        <v>2.7504631407970988E-2</v>
      </c>
      <c r="E5463" s="4">
        <v>-1.198872162449072E-2</v>
      </c>
      <c r="F5463" s="2">
        <v>5</v>
      </c>
      <c r="G5463" s="4">
        <v>-0.25349698399618648</v>
      </c>
      <c r="H5463" s="4">
        <v>-0.77791940410968508</v>
      </c>
      <c r="I5463" s="4">
        <v>0.12524031289397591</v>
      </c>
    </row>
    <row r="5464" spans="1:9" x14ac:dyDescent="0.25">
      <c r="A5464" t="s">
        <v>5663</v>
      </c>
      <c r="B5464" s="3">
        <v>21.639560699462891</v>
      </c>
      <c r="C5464" s="3">
        <v>28.360000610351559</v>
      </c>
      <c r="D5464" s="4">
        <v>7.9206979617019169E-3</v>
      </c>
      <c r="E5464" s="4">
        <v>-2.7101167016020059E-2</v>
      </c>
      <c r="F5464" s="2">
        <v>5</v>
      </c>
      <c r="G5464" s="4">
        <v>-0.27472181562693521</v>
      </c>
      <c r="H5464" s="4">
        <v>-0.78386414123895298</v>
      </c>
      <c r="I5464" s="4">
        <v>9.5119455911434114E-2</v>
      </c>
    </row>
    <row r="5465" spans="1:9" x14ac:dyDescent="0.25">
      <c r="A5465" t="s">
        <v>5664</v>
      </c>
      <c r="B5465" s="3">
        <v>21.46950721740723</v>
      </c>
      <c r="C5465" s="3">
        <v>29.14999961853027</v>
      </c>
      <c r="D5465" s="4">
        <v>-3.1825074551380061E-2</v>
      </c>
      <c r="E5465" s="4">
        <v>5.0450436703793677E-2</v>
      </c>
      <c r="F5465" s="2">
        <v>5</v>
      </c>
      <c r="G5465" s="4">
        <v>-0.31292519456693402</v>
      </c>
      <c r="H5465" s="4">
        <v>-0.78556263484008781</v>
      </c>
      <c r="I5465" s="4">
        <v>8.6513510562956419E-2</v>
      </c>
    </row>
    <row r="5466" spans="1:9" x14ac:dyDescent="0.25">
      <c r="A5466" t="s">
        <v>5665</v>
      </c>
      <c r="B5466" s="3">
        <v>22.175235748291019</v>
      </c>
      <c r="C5466" s="3">
        <v>27.75</v>
      </c>
      <c r="D5466" s="4">
        <v>-1.0996994169104929E-2</v>
      </c>
      <c r="E5466" s="4">
        <v>-7.5106971154830227E-3</v>
      </c>
      <c r="F5466" s="2">
        <v>5</v>
      </c>
      <c r="G5466" s="4">
        <v>-0.27676055794806248</v>
      </c>
      <c r="H5466" s="4">
        <v>-0.77851382067083685</v>
      </c>
      <c r="I5466" s="4">
        <v>0.12222851677294</v>
      </c>
    </row>
    <row r="5467" spans="1:9" x14ac:dyDescent="0.25">
      <c r="A5467" t="s">
        <v>5666</v>
      </c>
      <c r="B5467" s="3">
        <v>22.421808242797852</v>
      </c>
      <c r="C5467" s="3">
        <v>27.95999908447266</v>
      </c>
      <c r="D5467" s="4">
        <v>-7.1535205871801066E-3</v>
      </c>
      <c r="E5467" s="4">
        <v>-9.5643096755885226E-3</v>
      </c>
      <c r="F5467" s="2">
        <v>5</v>
      </c>
      <c r="G5467" s="4">
        <v>-0.25947811581964758</v>
      </c>
      <c r="H5467" s="4">
        <v>-0.77605105543325925</v>
      </c>
      <c r="I5467" s="4">
        <v>0.13470688173502321</v>
      </c>
    </row>
    <row r="5468" spans="1:9" x14ac:dyDescent="0.25">
      <c r="A5468" t="s">
        <v>5667</v>
      </c>
      <c r="B5468" s="3">
        <v>22.583358764648441</v>
      </c>
      <c r="C5468" s="3">
        <v>28.229999542236332</v>
      </c>
      <c r="D5468" s="4">
        <v>5.6796233108837857E-3</v>
      </c>
      <c r="E5468" s="4">
        <v>-1.8086972443953849E-2</v>
      </c>
      <c r="F5468" s="2">
        <v>5</v>
      </c>
      <c r="G5468" s="4">
        <v>-0.25996125732378528</v>
      </c>
      <c r="H5468" s="4">
        <v>-0.77443748936976986</v>
      </c>
      <c r="I5468" s="4">
        <v>0.14288251533721599</v>
      </c>
    </row>
    <row r="5469" spans="1:9" x14ac:dyDescent="0.25">
      <c r="A5469" t="s">
        <v>5668</v>
      </c>
      <c r="B5469" s="3">
        <v>22.455818176269531</v>
      </c>
      <c r="C5469" s="3">
        <v>28.75</v>
      </c>
      <c r="D5469" s="4">
        <v>1.420870585170575E-2</v>
      </c>
      <c r="E5469" s="4">
        <v>-5.3965101105170173E-2</v>
      </c>
      <c r="F5469" s="2">
        <v>5</v>
      </c>
      <c r="G5469" s="4">
        <v>-0.25731152853965489</v>
      </c>
      <c r="H5469" s="4">
        <v>-0.77571136433326893</v>
      </c>
      <c r="I5469" s="4">
        <v>0.1364280321944229</v>
      </c>
    </row>
    <row r="5470" spans="1:9" x14ac:dyDescent="0.25">
      <c r="A5470" t="s">
        <v>5669</v>
      </c>
      <c r="B5470" s="3">
        <v>22.141220092773441</v>
      </c>
      <c r="C5470" s="3">
        <v>30.389999389648441</v>
      </c>
      <c r="D5470" s="4">
        <v>-4.1589839331968137E-2</v>
      </c>
      <c r="E5470" s="4">
        <v>5.9992999957355853E-2</v>
      </c>
      <c r="F5470" s="2">
        <v>5</v>
      </c>
      <c r="G5470" s="4">
        <v>-0.2900761449398862</v>
      </c>
      <c r="H5470" s="4">
        <v>-0.77885356892260216</v>
      </c>
      <c r="I5470" s="4">
        <v>0.1205070767363219</v>
      </c>
    </row>
    <row r="5471" spans="1:9" x14ac:dyDescent="0.25">
      <c r="A5471" t="s">
        <v>5670</v>
      </c>
      <c r="B5471" s="3">
        <v>23.102029800415039</v>
      </c>
      <c r="C5471" s="3">
        <v>28.670000076293949</v>
      </c>
      <c r="D5471" s="4">
        <v>1.3805517285250479E-2</v>
      </c>
      <c r="E5471" s="4">
        <v>-5.8147188788098658E-2</v>
      </c>
      <c r="F5471" s="2">
        <v>5</v>
      </c>
      <c r="G5471" s="4">
        <v>-0.26607254989395063</v>
      </c>
      <c r="H5471" s="4">
        <v>-0.76925700482635306</v>
      </c>
      <c r="I5471" s="4">
        <v>0.16913104923189159</v>
      </c>
    </row>
    <row r="5472" spans="1:9" x14ac:dyDescent="0.25">
      <c r="A5472" t="s">
        <v>5671</v>
      </c>
      <c r="B5472" s="3">
        <v>22.78743743896484</v>
      </c>
      <c r="C5472" s="3">
        <v>30.440000534057621</v>
      </c>
      <c r="D5472" s="4">
        <v>3.7456531545174698E-3</v>
      </c>
      <c r="E5472" s="4">
        <v>-3.4876358577662248E-2</v>
      </c>
      <c r="F5472" s="2">
        <v>5</v>
      </c>
      <c r="G5472" s="4">
        <v>-0.25679376191432413</v>
      </c>
      <c r="H5472" s="4">
        <v>-0.77239915226391131</v>
      </c>
      <c r="I5472" s="4">
        <v>0.15321038335100881</v>
      </c>
    </row>
    <row r="5473" spans="1:9" x14ac:dyDescent="0.25">
      <c r="A5473" t="s">
        <v>5672</v>
      </c>
      <c r="B5473" s="3">
        <v>22.702402114868161</v>
      </c>
      <c r="C5473" s="3">
        <v>31.54000091552734</v>
      </c>
      <c r="D5473" s="4">
        <v>-8.5406003167979305E-3</v>
      </c>
      <c r="E5473" s="4">
        <v>3.6477180388419628E-2</v>
      </c>
      <c r="F5473" s="2">
        <v>5</v>
      </c>
      <c r="G5473" s="4">
        <v>-0.28571429428727319</v>
      </c>
      <c r="H5473" s="4">
        <v>-0.77324848479214126</v>
      </c>
      <c r="I5473" s="4">
        <v>0.14890697631094249</v>
      </c>
    </row>
    <row r="5474" spans="1:9" x14ac:dyDescent="0.25">
      <c r="A5474" t="s">
        <v>5673</v>
      </c>
      <c r="B5474" s="3">
        <v>22.897964477539059</v>
      </c>
      <c r="C5474" s="3">
        <v>30.430000305175781</v>
      </c>
      <c r="D5474" s="4">
        <v>1.2406122575648441E-2</v>
      </c>
      <c r="E5474" s="4">
        <v>-4.1574793537770723E-2</v>
      </c>
      <c r="F5474" s="2">
        <v>5</v>
      </c>
      <c r="G5474" s="4">
        <v>-0.28071563148539841</v>
      </c>
      <c r="H5474" s="4">
        <v>-0.77129520857806999</v>
      </c>
      <c r="I5474" s="4">
        <v>0.15880385689827481</v>
      </c>
    </row>
    <row r="5475" spans="1:9" x14ac:dyDescent="0.25">
      <c r="A5475" t="s">
        <v>5674</v>
      </c>
      <c r="B5475" s="3">
        <v>22.61737060546875</v>
      </c>
      <c r="C5475" s="3">
        <v>31.75</v>
      </c>
      <c r="D5475" s="4">
        <v>3.4214324363642357E-2</v>
      </c>
      <c r="E5475" s="4">
        <v>2.485476014013166E-2</v>
      </c>
      <c r="F5475" s="2">
        <v>5</v>
      </c>
      <c r="G5475" s="4">
        <v>-0.28552266495227691</v>
      </c>
      <c r="H5475" s="4">
        <v>-0.77409777921918788</v>
      </c>
      <c r="I5475" s="4">
        <v>0.14460376232235531</v>
      </c>
    </row>
    <row r="5476" spans="1:9" x14ac:dyDescent="0.25">
      <c r="A5476" t="s">
        <v>5675</v>
      </c>
      <c r="B5476" s="3">
        <v>21.869132995605469</v>
      </c>
      <c r="C5476" s="3">
        <v>30.979999542236332</v>
      </c>
      <c r="D5476" s="4">
        <v>3.903286746056223E-3</v>
      </c>
      <c r="E5476" s="4">
        <v>-2.4559215397492059E-2</v>
      </c>
      <c r="F5476" s="2">
        <v>5</v>
      </c>
      <c r="G5476" s="4">
        <v>-0.30222459755842113</v>
      </c>
      <c r="H5476" s="4">
        <v>-0.78157117392489128</v>
      </c>
      <c r="I5476" s="4">
        <v>0.10673748695816609</v>
      </c>
    </row>
    <row r="5477" spans="1:9" x14ac:dyDescent="0.25">
      <c r="A5477" t="s">
        <v>5676</v>
      </c>
      <c r="B5477" s="3">
        <v>21.784103393554691</v>
      </c>
      <c r="C5477" s="3">
        <v>31.760000228881839</v>
      </c>
      <c r="D5477" s="4">
        <v>5.7366672659662672E-2</v>
      </c>
      <c r="E5477" s="4">
        <v>-5.2223162647156429E-2</v>
      </c>
      <c r="F5477" s="2">
        <v>5</v>
      </c>
      <c r="G5477" s="4">
        <v>-0.30906181141853972</v>
      </c>
      <c r="H5477" s="4">
        <v>-0.78242044930134624</v>
      </c>
      <c r="I5477" s="4">
        <v>0.10243436949531801</v>
      </c>
    </row>
    <row r="5478" spans="1:9" x14ac:dyDescent="0.25">
      <c r="A5478" t="s">
        <v>5677</v>
      </c>
      <c r="B5478" s="3">
        <v>20.60222244262695</v>
      </c>
      <c r="C5478" s="3">
        <v>33.509998321533203</v>
      </c>
      <c r="D5478" s="4">
        <v>1.8067724725897349E-2</v>
      </c>
      <c r="E5478" s="4">
        <v>-2.975373014053484E-3</v>
      </c>
      <c r="F5478" s="2">
        <v>5</v>
      </c>
      <c r="G5478" s="4">
        <v>-0.36236827499556379</v>
      </c>
      <c r="H5478" s="4">
        <v>-0.79422507222460315</v>
      </c>
      <c r="I5478" s="4">
        <v>4.262258117356188E-2</v>
      </c>
    </row>
    <row r="5479" spans="1:9" x14ac:dyDescent="0.25">
      <c r="A5479" t="s">
        <v>5678</v>
      </c>
      <c r="B5479" s="3">
        <v>20.236593246459961</v>
      </c>
      <c r="C5479" s="3">
        <v>33.610000610351563</v>
      </c>
      <c r="D5479" s="4">
        <v>-8.7464567399953008E-3</v>
      </c>
      <c r="E5479" s="4">
        <v>9.0062811375652974E-3</v>
      </c>
      <c r="F5479" s="2">
        <v>5</v>
      </c>
      <c r="G5479" s="4">
        <v>-0.38229978310809459</v>
      </c>
      <c r="H5479" s="4">
        <v>-0.79787697539395097</v>
      </c>
      <c r="I5479" s="4">
        <v>2.411907955757631E-2</v>
      </c>
    </row>
    <row r="5480" spans="1:9" x14ac:dyDescent="0.25">
      <c r="A5480" t="s">
        <v>5679</v>
      </c>
      <c r="B5480" s="3">
        <v>20.415153503417969</v>
      </c>
      <c r="C5480" s="3">
        <v>33.310001373291023</v>
      </c>
      <c r="D5480" s="4">
        <v>-2.1597683006066348E-2</v>
      </c>
      <c r="E5480" s="4">
        <v>7.175036856689454E-2</v>
      </c>
      <c r="F5480" s="2">
        <v>5</v>
      </c>
      <c r="G5480" s="4">
        <v>-0.37910544108061928</v>
      </c>
      <c r="H5480" s="4">
        <v>-0.79609351615398727</v>
      </c>
      <c r="I5480" s="4">
        <v>3.3155529703817521E-2</v>
      </c>
    </row>
    <row r="5481" spans="1:9" x14ac:dyDescent="0.25">
      <c r="A5481" t="s">
        <v>5680</v>
      </c>
      <c r="B5481" s="3">
        <v>20.86580657958984</v>
      </c>
      <c r="C5481" s="3">
        <v>31.079999923706051</v>
      </c>
      <c r="D5481" s="4">
        <v>2.0419698867835119E-3</v>
      </c>
      <c r="E5481" s="4">
        <v>-9.2445300532044694E-3</v>
      </c>
      <c r="F5481" s="2">
        <v>5</v>
      </c>
      <c r="G5481" s="4">
        <v>-0.34872582418864673</v>
      </c>
      <c r="H5481" s="4">
        <v>-0.79159239475995946</v>
      </c>
      <c r="I5481" s="4">
        <v>5.5961859205432951E-2</v>
      </c>
    </row>
    <row r="5482" spans="1:9" x14ac:dyDescent="0.25">
      <c r="A5482" t="s">
        <v>5681</v>
      </c>
      <c r="B5482" s="3">
        <v>20.823286056518551</v>
      </c>
      <c r="C5482" s="3">
        <v>31.370000839233398</v>
      </c>
      <c r="D5482" s="4">
        <v>-2.4443195679884071E-3</v>
      </c>
      <c r="E5482" s="4">
        <v>3.2587284589043357E-2</v>
      </c>
      <c r="F5482" s="2">
        <v>5</v>
      </c>
      <c r="G5482" s="4">
        <v>-0.34867013827053989</v>
      </c>
      <c r="H5482" s="4">
        <v>-0.79201708959996198</v>
      </c>
      <c r="I5482" s="4">
        <v>5.3810010896790723E-2</v>
      </c>
    </row>
    <row r="5483" spans="1:9" x14ac:dyDescent="0.25">
      <c r="A5483" t="s">
        <v>5682</v>
      </c>
      <c r="B5483" s="3">
        <v>20.874309539794918</v>
      </c>
      <c r="C5483" s="3">
        <v>30.379999160766602</v>
      </c>
      <c r="D5483" s="4">
        <v>2.0413199039905901E-3</v>
      </c>
      <c r="E5483" s="4">
        <v>-4.5554532403863868E-2</v>
      </c>
      <c r="F5483" s="2">
        <v>5</v>
      </c>
      <c r="G5483" s="4">
        <v>-0.34393340343909912</v>
      </c>
      <c r="H5483" s="4">
        <v>-0.79150746722231402</v>
      </c>
      <c r="I5483" s="4">
        <v>5.6392170951717668E-2</v>
      </c>
    </row>
    <row r="5484" spans="1:9" x14ac:dyDescent="0.25">
      <c r="A5484" t="s">
        <v>5683</v>
      </c>
      <c r="B5484" s="3">
        <v>20.831785202026371</v>
      </c>
      <c r="C5484" s="3">
        <v>31.829999923706051</v>
      </c>
      <c r="D5484" s="4">
        <v>-6.0855997163639097E-3</v>
      </c>
      <c r="E5484" s="4">
        <v>4.6007216710153953E-2</v>
      </c>
      <c r="F5484" s="2">
        <v>5</v>
      </c>
      <c r="G5484" s="4">
        <v>-0.3405113803753459</v>
      </c>
      <c r="H5484" s="4">
        <v>-0.79193220016349986</v>
      </c>
      <c r="I5484" s="4">
        <v>5.4240129591596631E-2</v>
      </c>
    </row>
    <row r="5485" spans="1:9" x14ac:dyDescent="0.25">
      <c r="A5485" t="s">
        <v>5684</v>
      </c>
      <c r="B5485" s="3">
        <v>20.959335327148441</v>
      </c>
      <c r="C5485" s="3">
        <v>30.430000305175781</v>
      </c>
      <c r="D5485" s="4">
        <v>-2.02700961717549E-2</v>
      </c>
      <c r="E5485" s="4">
        <v>2.6999701892279179E-2</v>
      </c>
      <c r="F5485" s="2">
        <v>5</v>
      </c>
      <c r="G5485" s="4">
        <v>-0.31029645119942589</v>
      </c>
      <c r="H5485" s="4">
        <v>-0.79065822994704238</v>
      </c>
      <c r="I5485" s="4">
        <v>6.0695095363086933E-2</v>
      </c>
    </row>
    <row r="5486" spans="1:9" x14ac:dyDescent="0.25">
      <c r="A5486" t="s">
        <v>5685</v>
      </c>
      <c r="B5486" s="3">
        <v>21.392972946166989</v>
      </c>
      <c r="C5486" s="3">
        <v>29.629999160766602</v>
      </c>
      <c r="D5486" s="4">
        <v>1.574447178897365E-2</v>
      </c>
      <c r="E5486" s="4">
        <v>-2.9479250102755091E-2</v>
      </c>
      <c r="F5486" s="2">
        <v>5</v>
      </c>
      <c r="G5486" s="4">
        <v>-0.25518069444082903</v>
      </c>
      <c r="H5486" s="4">
        <v>-0.78632705888126386</v>
      </c>
      <c r="I5486" s="4">
        <v>8.2640318743435692E-2</v>
      </c>
    </row>
    <row r="5487" spans="1:9" x14ac:dyDescent="0.25">
      <c r="A5487" t="s">
        <v>5686</v>
      </c>
      <c r="B5487" s="3">
        <v>21.061372756958011</v>
      </c>
      <c r="C5487" s="3">
        <v>30.530000686645511</v>
      </c>
      <c r="D5487" s="4">
        <v>2.270872807894175E-2</v>
      </c>
      <c r="E5487" s="4">
        <v>-4.414526687025655E-2</v>
      </c>
      <c r="F5487" s="2">
        <v>5</v>
      </c>
      <c r="G5487" s="4">
        <v>-0.27994156442516899</v>
      </c>
      <c r="H5487" s="4">
        <v>-0.78963908044470488</v>
      </c>
      <c r="I5487" s="4">
        <v>6.5858932844243823E-2</v>
      </c>
    </row>
    <row r="5488" spans="1:9" x14ac:dyDescent="0.25">
      <c r="A5488" t="s">
        <v>5687</v>
      </c>
      <c r="B5488" s="3">
        <v>20.593715667724609</v>
      </c>
      <c r="C5488" s="3">
        <v>31.940000534057621</v>
      </c>
      <c r="D5488" s="4">
        <v>-2.220449230114396E-2</v>
      </c>
      <c r="E5488" s="4">
        <v>6.3012213100721581E-3</v>
      </c>
      <c r="F5488" s="2">
        <v>5</v>
      </c>
      <c r="G5488" s="4">
        <v>-0.30561885304098901</v>
      </c>
      <c r="H5488" s="4">
        <v>-0.79431003786343191</v>
      </c>
      <c r="I5488" s="4">
        <v>4.219207637579836E-2</v>
      </c>
    </row>
    <row r="5489" spans="1:9" x14ac:dyDescent="0.25">
      <c r="A5489" t="s">
        <v>5688</v>
      </c>
      <c r="B5489" s="3">
        <v>21.061372756958011</v>
      </c>
      <c r="C5489" s="3">
        <v>31.739999771118161</v>
      </c>
      <c r="D5489" s="4">
        <v>1.212365310121921E-3</v>
      </c>
      <c r="E5489" s="4">
        <v>-7.5046833819116809E-3</v>
      </c>
      <c r="F5489" s="2">
        <v>5</v>
      </c>
      <c r="G5489" s="4">
        <v>-0.292487571851062</v>
      </c>
      <c r="H5489" s="4">
        <v>-0.78963908044470488</v>
      </c>
      <c r="I5489" s="4">
        <v>6.5858932844243823E-2</v>
      </c>
    </row>
    <row r="5490" spans="1:9" x14ac:dyDescent="0.25">
      <c r="A5490" t="s">
        <v>5689</v>
      </c>
      <c r="B5490" s="3">
        <v>21.035869598388668</v>
      </c>
      <c r="C5490" s="3">
        <v>31.979999542236332</v>
      </c>
      <c r="D5490" s="4">
        <v>-1.708340392560459E-2</v>
      </c>
      <c r="E5490" s="4">
        <v>5.7190067511944782E-2</v>
      </c>
      <c r="F5490" s="2">
        <v>5</v>
      </c>
      <c r="G5490" s="4">
        <v>-0.26478414072600481</v>
      </c>
      <c r="H5490" s="4">
        <v>-0.78989380590586633</v>
      </c>
      <c r="I5490" s="4">
        <v>6.4568287182607653E-2</v>
      </c>
    </row>
    <row r="5491" spans="1:9" x14ac:dyDescent="0.25">
      <c r="A5491" t="s">
        <v>5690</v>
      </c>
      <c r="B5491" s="3">
        <v>21.401479721069339</v>
      </c>
      <c r="C5491" s="3">
        <v>30.25</v>
      </c>
      <c r="D5491" s="4">
        <v>7.6063440589462239E-3</v>
      </c>
      <c r="E5491" s="4">
        <v>-2.9204103076646452E-2</v>
      </c>
      <c r="F5491" s="2">
        <v>5</v>
      </c>
      <c r="G5491" s="4">
        <v>-0.24820806403512369</v>
      </c>
      <c r="H5491" s="4">
        <v>-0.7862420932424351</v>
      </c>
      <c r="I5491" s="4">
        <v>8.3070823541199212E-2</v>
      </c>
    </row>
    <row r="5492" spans="1:9" x14ac:dyDescent="0.25">
      <c r="A5492" t="s">
        <v>5691</v>
      </c>
      <c r="B5492" s="3">
        <v>21.239921569824219</v>
      </c>
      <c r="C5492" s="3">
        <v>31.159999847412109</v>
      </c>
      <c r="D5492" s="4">
        <v>-3.9874183583671341E-3</v>
      </c>
      <c r="E5492" s="4">
        <v>-4.7907895588895633E-3</v>
      </c>
      <c r="F5492" s="2">
        <v>5</v>
      </c>
      <c r="G5492" s="4">
        <v>-0.28933170733232733</v>
      </c>
      <c r="H5492" s="4">
        <v>-0.78785573550829113</v>
      </c>
      <c r="I5492" s="4">
        <v>7.4894803836048629E-2</v>
      </c>
    </row>
    <row r="5493" spans="1:9" x14ac:dyDescent="0.25">
      <c r="A5493" t="s">
        <v>5692</v>
      </c>
      <c r="B5493" s="3">
        <v>21.324953079223629</v>
      </c>
      <c r="C5493" s="3">
        <v>31.309999465942379</v>
      </c>
      <c r="D5493" s="4">
        <v>-6.7329974889405184E-3</v>
      </c>
      <c r="E5493" s="4">
        <v>6.4287641165867706E-3</v>
      </c>
      <c r="F5493" s="2">
        <v>5</v>
      </c>
      <c r="G5493" s="4">
        <v>-0.27681672806703489</v>
      </c>
      <c r="H5493" s="4">
        <v>-0.78700644108124451</v>
      </c>
      <c r="I5493" s="4">
        <v>7.9198017824636091E-2</v>
      </c>
    </row>
    <row r="5494" spans="1:9" x14ac:dyDescent="0.25">
      <c r="A5494" t="s">
        <v>5693</v>
      </c>
      <c r="B5494" s="3">
        <v>21.46950721740723</v>
      </c>
      <c r="C5494" s="3">
        <v>31.110000610351559</v>
      </c>
      <c r="D5494" s="4">
        <v>3.1033582266252191E-2</v>
      </c>
      <c r="E5494" s="4">
        <v>-4.6290569312595453E-2</v>
      </c>
      <c r="F5494" s="2">
        <v>5</v>
      </c>
      <c r="G5494" s="4">
        <v>-0.29429854264268851</v>
      </c>
      <c r="H5494" s="4">
        <v>-0.78556263484008781</v>
      </c>
      <c r="I5494" s="4">
        <v>8.6513510562956419E-2</v>
      </c>
    </row>
    <row r="5495" spans="1:9" x14ac:dyDescent="0.25">
      <c r="A5495" t="s">
        <v>5694</v>
      </c>
      <c r="B5495" s="3">
        <v>20.823286056518551</v>
      </c>
      <c r="C5495" s="3">
        <v>32.619998931884773</v>
      </c>
      <c r="D5495" s="4">
        <v>2.2973570634788221E-2</v>
      </c>
      <c r="E5495" s="4">
        <v>-3.2047531353245118E-2</v>
      </c>
      <c r="F5495" s="2">
        <v>5</v>
      </c>
      <c r="G5495" s="4">
        <v>-0.33595456555151609</v>
      </c>
      <c r="H5495" s="4">
        <v>-0.79201708959996198</v>
      </c>
      <c r="I5495" s="4">
        <v>5.3810010896790723E-2</v>
      </c>
    </row>
    <row r="5496" spans="1:9" x14ac:dyDescent="0.25">
      <c r="A5496" t="s">
        <v>5695</v>
      </c>
      <c r="B5496" s="3">
        <v>20.355644226074219</v>
      </c>
      <c r="C5496" s="3">
        <v>33.700000762939453</v>
      </c>
      <c r="D5496" s="4">
        <v>5.0383666805760008E-3</v>
      </c>
      <c r="E5496" s="4">
        <v>-1.8351326376724542E-2</v>
      </c>
      <c r="F5496" s="2">
        <v>5</v>
      </c>
      <c r="G5496" s="4">
        <v>-0.35209731404583627</v>
      </c>
      <c r="H5496" s="4">
        <v>-0.79668789461395573</v>
      </c>
      <c r="I5496" s="4">
        <v>3.0143926634260469E-2</v>
      </c>
    </row>
    <row r="5497" spans="1:9" x14ac:dyDescent="0.25">
      <c r="A5497" t="s">
        <v>5696</v>
      </c>
      <c r="B5497" s="3">
        <v>20.253599166870121</v>
      </c>
      <c r="C5497" s="3">
        <v>34.330001831054688</v>
      </c>
      <c r="D5497" s="4">
        <v>-1.366462223535014E-2</v>
      </c>
      <c r="E5497" s="4">
        <v>1.9299332541247601E-2</v>
      </c>
      <c r="F5497" s="2">
        <v>5</v>
      </c>
      <c r="G5497" s="4">
        <v>-0.34434373919070888</v>
      </c>
      <c r="H5497" s="4">
        <v>-0.79770712031865998</v>
      </c>
      <c r="I5497" s="4">
        <v>2.4979703050145741E-2</v>
      </c>
    </row>
    <row r="5498" spans="1:9" x14ac:dyDescent="0.25">
      <c r="A5498" t="s">
        <v>5697</v>
      </c>
      <c r="B5498" s="3">
        <v>20.5341911315918</v>
      </c>
      <c r="C5498" s="3">
        <v>33.680000305175781</v>
      </c>
      <c r="D5498" s="4">
        <v>5.4119961572220987E-3</v>
      </c>
      <c r="E5498" s="4">
        <v>-9.120369461099731E-3</v>
      </c>
      <c r="F5498" s="2">
        <v>5</v>
      </c>
      <c r="G5498" s="4">
        <v>-0.34070438208247988</v>
      </c>
      <c r="H5498" s="4">
        <v>-0.79490456872813375</v>
      </c>
      <c r="I5498" s="4">
        <v>3.917970110032587E-2</v>
      </c>
    </row>
    <row r="5499" spans="1:9" x14ac:dyDescent="0.25">
      <c r="A5499" t="s">
        <v>5698</v>
      </c>
      <c r="B5499" s="3">
        <v>20.42365837097168</v>
      </c>
      <c r="C5499" s="3">
        <v>33.990001678466797</v>
      </c>
      <c r="D5499" s="4">
        <v>8.8194502738625502E-3</v>
      </c>
      <c r="E5499" s="4">
        <v>-5.8796365931446104E-4</v>
      </c>
      <c r="F5499" s="2">
        <v>5</v>
      </c>
      <c r="G5499" s="4">
        <v>-0.3359137357823434</v>
      </c>
      <c r="H5499" s="4">
        <v>-0.79600856956575017</v>
      </c>
      <c r="I5499" s="4">
        <v>3.358593797584164E-2</v>
      </c>
    </row>
    <row r="5500" spans="1:9" x14ac:dyDescent="0.25">
      <c r="A5500" t="s">
        <v>5699</v>
      </c>
      <c r="B5500" s="3">
        <v>20.245107650756839</v>
      </c>
      <c r="C5500" s="3">
        <v>34.009998321533203</v>
      </c>
      <c r="D5500" s="4">
        <v>-1.652172293573206E-2</v>
      </c>
      <c r="E5500" s="4">
        <v>1.9790101277643361E-2</v>
      </c>
      <c r="F5500" s="2">
        <v>5</v>
      </c>
      <c r="G5500" s="4">
        <v>-0.32338708469337252</v>
      </c>
      <c r="H5500" s="4">
        <v>-0.79779193355275546</v>
      </c>
      <c r="I5500" s="4">
        <v>2.4549970458297429E-2</v>
      </c>
    </row>
    <row r="5501" spans="1:9" x14ac:dyDescent="0.25">
      <c r="A5501" t="s">
        <v>5700</v>
      </c>
      <c r="B5501" s="3">
        <v>20.585210800170898</v>
      </c>
      <c r="C5501" s="3">
        <v>33.349998474121087</v>
      </c>
      <c r="D5501" s="4">
        <v>5.3988849539583486E-3</v>
      </c>
      <c r="E5501" s="4">
        <v>9.3824924335297322E-3</v>
      </c>
      <c r="F5501" s="2">
        <v>5</v>
      </c>
      <c r="G5501" s="4">
        <v>-0.32861880060127452</v>
      </c>
      <c r="H5501" s="4">
        <v>-0.79439498445166912</v>
      </c>
      <c r="I5501" s="4">
        <v>4.1761668103774019E-2</v>
      </c>
    </row>
    <row r="5502" spans="1:9" x14ac:dyDescent="0.25">
      <c r="A5502" t="s">
        <v>5701</v>
      </c>
      <c r="B5502" s="3">
        <v>20.47467041015625</v>
      </c>
      <c r="C5502" s="3">
        <v>33.040000915527337</v>
      </c>
      <c r="D5502" s="4">
        <v>-4.5481733027810112E-3</v>
      </c>
      <c r="E5502" s="4">
        <v>8.5470881666711573E-3</v>
      </c>
      <c r="F5502" s="2">
        <v>5</v>
      </c>
      <c r="G5502" s="4">
        <v>-0.33682217655357238</v>
      </c>
      <c r="H5502" s="4">
        <v>-0.79549906149165217</v>
      </c>
      <c r="I5502" s="4">
        <v>3.6167518876332183E-2</v>
      </c>
    </row>
    <row r="5503" spans="1:9" x14ac:dyDescent="0.25">
      <c r="A5503" t="s">
        <v>5702</v>
      </c>
      <c r="B5503" s="3">
        <v>20.568218231201168</v>
      </c>
      <c r="C5503" s="3">
        <v>32.759998321533203</v>
      </c>
      <c r="D5503" s="4">
        <v>-1.224916301034706E-2</v>
      </c>
      <c r="E5503" s="4">
        <v>5.6092773632891557E-2</v>
      </c>
      <c r="F5503" s="2">
        <v>5</v>
      </c>
      <c r="G5503" s="4">
        <v>-0.34479921193653912</v>
      </c>
      <c r="H5503" s="4">
        <v>-0.79456470617281849</v>
      </c>
      <c r="I5503" s="4">
        <v>4.0901720291380388E-2</v>
      </c>
    </row>
    <row r="5504" spans="1:9" x14ac:dyDescent="0.25">
      <c r="A5504" t="s">
        <v>5703</v>
      </c>
      <c r="B5504" s="3">
        <v>20.823286056518551</v>
      </c>
      <c r="C5504" s="3">
        <v>31.020000457763668</v>
      </c>
      <c r="D5504" s="4">
        <v>2.0455962270051749E-3</v>
      </c>
      <c r="E5504" s="4">
        <v>-4.8123072878769602E-3</v>
      </c>
      <c r="F5504" s="2">
        <v>5</v>
      </c>
      <c r="G5504" s="4">
        <v>-0.35789222017545719</v>
      </c>
      <c r="H5504" s="4">
        <v>-0.79201708959996198</v>
      </c>
      <c r="I5504" s="4">
        <v>5.3810010896790723E-2</v>
      </c>
    </row>
    <row r="5505" spans="1:9" x14ac:dyDescent="0.25">
      <c r="A5505" t="s">
        <v>5704</v>
      </c>
      <c r="B5505" s="3">
        <v>20.780776977539059</v>
      </c>
      <c r="C5505" s="3">
        <v>31.170000076293949</v>
      </c>
      <c r="D5505" s="4">
        <v>-2.448576729868646E-3</v>
      </c>
      <c r="E5505" s="4">
        <v>-4.7892598975682876E-3</v>
      </c>
      <c r="F5505" s="2">
        <v>5</v>
      </c>
      <c r="G5505" s="4">
        <v>-0.36535987482310939</v>
      </c>
      <c r="H5505" s="4">
        <v>-0.79244167013641442</v>
      </c>
      <c r="I5505" s="4">
        <v>5.165874174258489E-2</v>
      </c>
    </row>
    <row r="5506" spans="1:9" x14ac:dyDescent="0.25">
      <c r="A5506" t="s">
        <v>5705</v>
      </c>
      <c r="B5506" s="3">
        <v>20.831785202026371</v>
      </c>
      <c r="C5506" s="3">
        <v>31.319999694824219</v>
      </c>
      <c r="D5506" s="4">
        <v>-2.5845060749472459E-2</v>
      </c>
      <c r="E5506" s="4">
        <v>1.919368698114932E-3</v>
      </c>
      <c r="F5506" s="2">
        <v>5</v>
      </c>
      <c r="G5506" s="4">
        <v>-0.35981226459365478</v>
      </c>
      <c r="H5506" s="4">
        <v>-0.79193220016349986</v>
      </c>
      <c r="I5506" s="4">
        <v>5.4240129591596631E-2</v>
      </c>
    </row>
    <row r="5507" spans="1:9" x14ac:dyDescent="0.25">
      <c r="A5507" t="s">
        <v>5706</v>
      </c>
      <c r="B5507" s="3">
        <v>21.384468078613281</v>
      </c>
      <c r="C5507" s="3">
        <v>31.260000228881839</v>
      </c>
      <c r="D5507" s="4">
        <v>1.493118294365359E-2</v>
      </c>
      <c r="E5507" s="4">
        <v>-2.0983403378963979E-2</v>
      </c>
      <c r="F5507" s="2">
        <v>5</v>
      </c>
      <c r="G5507" s="4">
        <v>-0.33780927693787721</v>
      </c>
      <c r="H5507" s="4">
        <v>-0.78641200546950107</v>
      </c>
      <c r="I5507" s="4">
        <v>8.2209910471411352E-2</v>
      </c>
    </row>
    <row r="5508" spans="1:9" x14ac:dyDescent="0.25">
      <c r="A5508" t="s">
        <v>5707</v>
      </c>
      <c r="B5508" s="3">
        <v>21.069869995117191</v>
      </c>
      <c r="C5508" s="3">
        <v>31.930000305175781</v>
      </c>
      <c r="D5508" s="4">
        <v>1.019173714757371E-2</v>
      </c>
      <c r="E5508" s="4">
        <v>-7.9561788146286894E-2</v>
      </c>
      <c r="F5508" s="2">
        <v>5</v>
      </c>
      <c r="G5508" s="4">
        <v>-0.36542895591283742</v>
      </c>
      <c r="H5508" s="4">
        <v>-0.7895542100588343</v>
      </c>
      <c r="I5508" s="4">
        <v>6.6288955013310336E-2</v>
      </c>
    </row>
    <row r="5509" spans="1:9" x14ac:dyDescent="0.25">
      <c r="A5509" t="s">
        <v>5708</v>
      </c>
      <c r="B5509" s="3">
        <v>20.857297897338871</v>
      </c>
      <c r="C5509" s="3">
        <v>34.689998626708977</v>
      </c>
      <c r="D5509" s="4">
        <v>-1.168447163607911E-2</v>
      </c>
      <c r="E5509" s="4">
        <v>0.10092029116878209</v>
      </c>
      <c r="F5509" s="2">
        <v>5</v>
      </c>
      <c r="G5509" s="4">
        <v>-0.368272197700802</v>
      </c>
      <c r="H5509" s="4">
        <v>-0.79167737944937999</v>
      </c>
      <c r="I5509" s="4">
        <v>5.5531257881929807E-2</v>
      </c>
    </row>
    <row r="5510" spans="1:9" x14ac:dyDescent="0.25">
      <c r="A5510" t="s">
        <v>5709</v>
      </c>
      <c r="B5510" s="3">
        <v>21.103885650634769</v>
      </c>
      <c r="C5510" s="3">
        <v>31.510000228881839</v>
      </c>
      <c r="D5510" s="4">
        <v>-2.7048193083622381E-2</v>
      </c>
      <c r="E5510" s="4">
        <v>0.144569540245852</v>
      </c>
      <c r="F5510" s="2">
        <v>5</v>
      </c>
      <c r="G5510" s="4">
        <v>-0.36260935056573862</v>
      </c>
      <c r="H5510" s="4">
        <v>-0.789214461807069</v>
      </c>
      <c r="I5510" s="4">
        <v>6.8010395049928452E-2</v>
      </c>
    </row>
    <row r="5511" spans="1:9" x14ac:dyDescent="0.25">
      <c r="A5511" t="s">
        <v>5710</v>
      </c>
      <c r="B5511" s="3">
        <v>21.69057655334473</v>
      </c>
      <c r="C5511" s="3">
        <v>27.530000686645511</v>
      </c>
      <c r="D5511" s="4">
        <v>2.32652032878784E-2</v>
      </c>
      <c r="E5511" s="4">
        <v>-5.1016874545311668E-2</v>
      </c>
      <c r="F5511" s="2">
        <v>5</v>
      </c>
      <c r="G5511" s="4">
        <v>-0.33619603346492538</v>
      </c>
      <c r="H5511" s="4">
        <v>-0.78335459506367167</v>
      </c>
      <c r="I5511" s="4">
        <v>9.770122986340346E-2</v>
      </c>
    </row>
    <row r="5512" spans="1:9" x14ac:dyDescent="0.25">
      <c r="A5512" t="s">
        <v>5711</v>
      </c>
      <c r="B5512" s="3">
        <v>21.197414398193359</v>
      </c>
      <c r="C5512" s="3">
        <v>29.010000228881839</v>
      </c>
      <c r="D5512" s="4">
        <v>-3.9951145926987452E-3</v>
      </c>
      <c r="E5512" s="4">
        <v>5.1467925641194727E-2</v>
      </c>
      <c r="F5512" s="2">
        <v>5</v>
      </c>
      <c r="G5512" s="4">
        <v>-0.33342246184957619</v>
      </c>
      <c r="H5512" s="4">
        <v>-0.78828029699415192</v>
      </c>
      <c r="I5512" s="4">
        <v>7.2743631207582427E-2</v>
      </c>
    </row>
    <row r="5513" spans="1:9" x14ac:dyDescent="0.25">
      <c r="A5513" t="s">
        <v>5712</v>
      </c>
      <c r="B5513" s="3">
        <v>21.282440185546879</v>
      </c>
      <c r="C5513" s="3">
        <v>27.590000152587891</v>
      </c>
      <c r="D5513" s="4">
        <v>-1.1062799273487861E-2</v>
      </c>
      <c r="E5513" s="4">
        <v>7.3540830098880905E-2</v>
      </c>
      <c r="F5513" s="2">
        <v>5</v>
      </c>
      <c r="G5513" s="4">
        <v>-0.35138626661334271</v>
      </c>
      <c r="H5513" s="4">
        <v>-0.78743105971888028</v>
      </c>
      <c r="I5513" s="4">
        <v>7.7046555618951462E-2</v>
      </c>
    </row>
    <row r="5514" spans="1:9" x14ac:dyDescent="0.25">
      <c r="A5514" t="s">
        <v>5713</v>
      </c>
      <c r="B5514" s="3">
        <v>21.520517349243161</v>
      </c>
      <c r="C5514" s="3">
        <v>25.70000076293945</v>
      </c>
      <c r="D5514" s="4">
        <v>-4.273828483852804E-2</v>
      </c>
      <c r="E5514" s="4">
        <v>2.7588985515513809E-2</v>
      </c>
      <c r="F5514" s="2">
        <v>5</v>
      </c>
      <c r="G5514" s="4">
        <v>-0.36166449549768609</v>
      </c>
      <c r="H5514" s="4">
        <v>-0.78505314581658148</v>
      </c>
      <c r="I5514" s="4">
        <v>8.9094994937707561E-2</v>
      </c>
    </row>
    <row r="5515" spans="1:9" x14ac:dyDescent="0.25">
      <c r="A5515" t="s">
        <v>5714</v>
      </c>
      <c r="B5515" s="3">
        <v>22.481330871582031</v>
      </c>
      <c r="C5515" s="3">
        <v>25.010000228881839</v>
      </c>
      <c r="D5515" s="4">
        <v>-1.1219060255219021E-2</v>
      </c>
      <c r="E5515" s="4">
        <v>-1.9600156625397162E-2</v>
      </c>
      <c r="F5515" s="2">
        <v>5</v>
      </c>
      <c r="G5515" s="4">
        <v>-0.31820523466858769</v>
      </c>
      <c r="H5515" s="4">
        <v>-0.77545654361914917</v>
      </c>
      <c r="I5515" s="4">
        <v>0.1377191604847561</v>
      </c>
    </row>
    <row r="5516" spans="1:9" x14ac:dyDescent="0.25">
      <c r="A5516" t="s">
        <v>5715</v>
      </c>
      <c r="B5516" s="3">
        <v>22.73641204833984</v>
      </c>
      <c r="C5516" s="3">
        <v>25.510000228881839</v>
      </c>
      <c r="D5516" s="4">
        <v>-1.2555093429891809E-2</v>
      </c>
      <c r="E5516" s="4">
        <v>3.8258060469395623E-2</v>
      </c>
      <c r="F5516" s="2">
        <v>5</v>
      </c>
      <c r="G5516" s="4">
        <v>-0.3371341467754736</v>
      </c>
      <c r="H5516" s="4">
        <v>-0.77290879369215104</v>
      </c>
      <c r="I5516" s="4">
        <v>0.1506281267703424</v>
      </c>
    </row>
    <row r="5517" spans="1:9" x14ac:dyDescent="0.25">
      <c r="A5517" t="s">
        <v>5716</v>
      </c>
      <c r="B5517" s="3">
        <v>23.02549934387207</v>
      </c>
      <c r="C5517" s="3">
        <v>24.569999694824219</v>
      </c>
      <c r="D5517" s="4">
        <v>5.1962648510506249E-3</v>
      </c>
      <c r="E5517" s="4">
        <v>-1.3253009187215951E-2</v>
      </c>
      <c r="F5517" s="2">
        <v>5</v>
      </c>
      <c r="G5517" s="4">
        <v>-0.32232262267135281</v>
      </c>
      <c r="H5517" s="4">
        <v>-0.7700213907663459</v>
      </c>
      <c r="I5517" s="4">
        <v>0.1652580504638497</v>
      </c>
    </row>
    <row r="5518" spans="1:9" x14ac:dyDescent="0.25">
      <c r="A5518" t="s">
        <v>5717</v>
      </c>
      <c r="B5518" s="3">
        <v>22.90647125244141</v>
      </c>
      <c r="C5518" s="3">
        <v>24.89999961853027</v>
      </c>
      <c r="D5518" s="4">
        <v>-5.9038589139628339E-3</v>
      </c>
      <c r="E5518" s="4">
        <v>2.3848681372701241E-2</v>
      </c>
      <c r="F5518" s="2">
        <v>5</v>
      </c>
      <c r="G5518" s="4">
        <v>-0.34051386989193722</v>
      </c>
      <c r="H5518" s="4">
        <v>-0.77121024293924112</v>
      </c>
      <c r="I5518" s="4">
        <v>0.1592343616960383</v>
      </c>
    </row>
    <row r="5519" spans="1:9" x14ac:dyDescent="0.25">
      <c r="A5519" t="s">
        <v>5718</v>
      </c>
      <c r="B5519" s="3">
        <v>23.042510986328121</v>
      </c>
      <c r="C5519" s="3">
        <v>24.319999694824219</v>
      </c>
      <c r="D5519" s="4">
        <v>1.498118435833784E-2</v>
      </c>
      <c r="E5519" s="4">
        <v>2.8865853535759989E-3</v>
      </c>
      <c r="F5519" s="2">
        <v>5</v>
      </c>
      <c r="G5519" s="4">
        <v>-0.34509450472770298</v>
      </c>
      <c r="H5519" s="4">
        <v>-0.76985147853927982</v>
      </c>
      <c r="I5519" s="4">
        <v>0.1661189635336375</v>
      </c>
    </row>
    <row r="5520" spans="1:9" x14ac:dyDescent="0.25">
      <c r="A5520" t="s">
        <v>5719</v>
      </c>
      <c r="B5520" s="3">
        <v>22.702402114868161</v>
      </c>
      <c r="C5520" s="3">
        <v>24.25</v>
      </c>
      <c r="D5520" s="4">
        <v>3.0888020187138879E-2</v>
      </c>
      <c r="E5520" s="4">
        <v>-5.013711916251784E-2</v>
      </c>
      <c r="F5520" s="2">
        <v>4</v>
      </c>
      <c r="G5520" s="4">
        <v>-0.35052302046322809</v>
      </c>
      <c r="H5520" s="4">
        <v>-0.77324848479214126</v>
      </c>
      <c r="I5520" s="4">
        <v>0.14890697631094249</v>
      </c>
    </row>
    <row r="5521" spans="1:9" x14ac:dyDescent="0.25">
      <c r="A5521" t="s">
        <v>5720</v>
      </c>
      <c r="B5521" s="3">
        <v>22.02218055725098</v>
      </c>
      <c r="C5521" s="3">
        <v>25.530000686645511</v>
      </c>
      <c r="D5521" s="4">
        <v>-2.8142620544854609E-2</v>
      </c>
      <c r="E5521" s="4">
        <v>1.591729165289402E-2</v>
      </c>
      <c r="F5521" s="2">
        <v>5</v>
      </c>
      <c r="G5521" s="4">
        <v>-0.37575354766184232</v>
      </c>
      <c r="H5521" s="4">
        <v>-0.78004253539904744</v>
      </c>
      <c r="I5521" s="4">
        <v>0.11448280881407411</v>
      </c>
    </row>
    <row r="5522" spans="1:9" x14ac:dyDescent="0.25">
      <c r="A5522" t="s">
        <v>5721</v>
      </c>
      <c r="B5522" s="3">
        <v>22.65988922119141</v>
      </c>
      <c r="C5522" s="3">
        <v>25.129999160766602</v>
      </c>
      <c r="D5522" s="4">
        <v>1.253801500136742E-2</v>
      </c>
      <c r="E5522" s="4">
        <v>8.8317669491013717E-3</v>
      </c>
      <c r="F5522" s="2">
        <v>5</v>
      </c>
      <c r="G5522" s="4">
        <v>-0.35331220221424953</v>
      </c>
      <c r="H5522" s="4">
        <v>-0.77367310342977702</v>
      </c>
      <c r="I5522" s="4">
        <v>0.14675551410525811</v>
      </c>
    </row>
    <row r="5523" spans="1:9" x14ac:dyDescent="0.25">
      <c r="A5523" t="s">
        <v>5722</v>
      </c>
      <c r="B5523" s="3">
        <v>22.37929725646973</v>
      </c>
      <c r="C5523" s="3">
        <v>24.909999847412109</v>
      </c>
      <c r="D5523" s="4">
        <v>2.4922503165867971E-2</v>
      </c>
      <c r="E5523" s="4">
        <v>9.3192682087646084E-3</v>
      </c>
      <c r="F5523" s="2">
        <v>5</v>
      </c>
      <c r="G5523" s="4">
        <v>-0.36837066808497809</v>
      </c>
      <c r="H5523" s="4">
        <v>-0.77647565502030336</v>
      </c>
      <c r="I5523" s="4">
        <v>0.13255551605507801</v>
      </c>
    </row>
    <row r="5524" spans="1:9" x14ac:dyDescent="0.25">
      <c r="A5524" t="s">
        <v>5723</v>
      </c>
      <c r="B5524" s="3">
        <v>21.835111618041989</v>
      </c>
      <c r="C5524" s="3">
        <v>24.680000305175781</v>
      </c>
      <c r="D5524" s="4">
        <v>1.102297936258112E-2</v>
      </c>
      <c r="E5524" s="4">
        <v>-2.7963729875555839E-2</v>
      </c>
      <c r="F5524" s="2">
        <v>5</v>
      </c>
      <c r="G5524" s="4">
        <v>-0.38120493043135328</v>
      </c>
      <c r="H5524" s="4">
        <v>-0.78191097932843157</v>
      </c>
      <c r="I5524" s="4">
        <v>0.1050157573443298</v>
      </c>
    </row>
    <row r="5525" spans="1:9" x14ac:dyDescent="0.25">
      <c r="A5525" t="s">
        <v>5724</v>
      </c>
      <c r="B5525" s="3">
        <v>21.597047805786129</v>
      </c>
      <c r="C5525" s="3">
        <v>25.389999389648441</v>
      </c>
      <c r="D5525" s="4">
        <v>4.2265657195208688E-2</v>
      </c>
      <c r="E5525" s="4">
        <v>-0.1128581885000209</v>
      </c>
      <c r="F5525" s="2">
        <v>5</v>
      </c>
      <c r="G5525" s="4">
        <v>-0.36674139178192999</v>
      </c>
      <c r="H5525" s="4">
        <v>-0.78428875987658875</v>
      </c>
      <c r="I5525" s="4">
        <v>9.2967993705749485E-2</v>
      </c>
    </row>
    <row r="5526" spans="1:9" x14ac:dyDescent="0.25">
      <c r="A5526" t="s">
        <v>5725</v>
      </c>
      <c r="B5526" s="3">
        <v>20.721250534057621</v>
      </c>
      <c r="C5526" s="3">
        <v>28.620000839233398</v>
      </c>
      <c r="D5526" s="4">
        <v>-1.055673620700681E-2</v>
      </c>
      <c r="E5526" s="4">
        <v>-3.3760971359441783E-2</v>
      </c>
      <c r="F5526" s="2">
        <v>5</v>
      </c>
      <c r="G5526" s="4">
        <v>-0.37368321831923768</v>
      </c>
      <c r="H5526" s="4">
        <v>-0.79303622005170782</v>
      </c>
      <c r="I5526" s="4">
        <v>4.8646269941373221E-2</v>
      </c>
    </row>
    <row r="5527" spans="1:9" x14ac:dyDescent="0.25">
      <c r="A5527" t="s">
        <v>5726</v>
      </c>
      <c r="B5527" s="3">
        <v>20.94233322143555</v>
      </c>
      <c r="C5527" s="3">
        <v>29.620000839233398</v>
      </c>
      <c r="D5527" s="4">
        <v>-7.6551035138100474E-3</v>
      </c>
      <c r="E5527" s="4">
        <v>2.368920608466718E-3</v>
      </c>
      <c r="F5527" s="2">
        <v>5</v>
      </c>
      <c r="G5527" s="4">
        <v>-0.38928833643329452</v>
      </c>
      <c r="H5527" s="4">
        <v>-0.79082804692115005</v>
      </c>
      <c r="I5527" s="4">
        <v>5.9834664921996072E-2</v>
      </c>
    </row>
    <row r="5528" spans="1:9" x14ac:dyDescent="0.25">
      <c r="A5528" t="s">
        <v>5727</v>
      </c>
      <c r="B5528" s="3">
        <v>21.103885650634769</v>
      </c>
      <c r="C5528" s="3">
        <v>29.54999923706055</v>
      </c>
      <c r="D5528" s="4">
        <v>-1.8196419032475038E-2</v>
      </c>
      <c r="E5528" s="4">
        <v>7.96491900249503E-2</v>
      </c>
      <c r="F5528" s="2">
        <v>5</v>
      </c>
      <c r="G5528" s="4">
        <v>-0.3796552290212778</v>
      </c>
      <c r="H5528" s="4">
        <v>-0.789214461807069</v>
      </c>
      <c r="I5528" s="4">
        <v>6.8010395049928452E-2</v>
      </c>
    </row>
    <row r="5529" spans="1:9" x14ac:dyDescent="0.25">
      <c r="A5529" t="s">
        <v>5728</v>
      </c>
      <c r="B5529" s="3">
        <v>21.49501800537109</v>
      </c>
      <c r="C5529" s="3">
        <v>27.370000839233398</v>
      </c>
      <c r="D5529" s="4">
        <v>-2.7609596186316532E-3</v>
      </c>
      <c r="E5529" s="4">
        <v>3.3220123658690648E-2</v>
      </c>
      <c r="F5529" s="2">
        <v>5</v>
      </c>
      <c r="G5529" s="4">
        <v>-0.36306342304846828</v>
      </c>
      <c r="H5529" s="4">
        <v>-0.78530783317655972</v>
      </c>
      <c r="I5529" s="4">
        <v>8.7804542327550195E-2</v>
      </c>
    </row>
    <row r="5530" spans="1:9" x14ac:dyDescent="0.25">
      <c r="A5530" t="s">
        <v>5729</v>
      </c>
      <c r="B5530" s="3">
        <v>21.55452919006348</v>
      </c>
      <c r="C5530" s="3">
        <v>26.489999771118161</v>
      </c>
      <c r="D5530" s="4">
        <v>-1.246575328100874E-2</v>
      </c>
      <c r="E5530" s="4">
        <v>1.106866411198437E-2</v>
      </c>
      <c r="F5530" s="2">
        <v>5</v>
      </c>
      <c r="G5530" s="4">
        <v>-0.35529001044700298</v>
      </c>
      <c r="H5530" s="4">
        <v>-0.78471343566599949</v>
      </c>
      <c r="I5530" s="4">
        <v>9.0816241922846874E-2</v>
      </c>
    </row>
    <row r="5531" spans="1:9" x14ac:dyDescent="0.25">
      <c r="A5531" t="s">
        <v>5730</v>
      </c>
      <c r="B5531" s="3">
        <v>21.826614379882809</v>
      </c>
      <c r="C5531" s="3">
        <v>26.20000076293945</v>
      </c>
      <c r="D5531" s="4">
        <v>1.38229267359633E-2</v>
      </c>
      <c r="E5531" s="4">
        <v>-1.909391010910522E-2</v>
      </c>
      <c r="F5531" s="2">
        <v>5</v>
      </c>
      <c r="G5531" s="4">
        <v>-0.34979731578645928</v>
      </c>
      <c r="H5531" s="4">
        <v>-0.78199584971430203</v>
      </c>
      <c r="I5531" s="4">
        <v>0.1045857351752633</v>
      </c>
    </row>
    <row r="5532" spans="1:9" x14ac:dyDescent="0.25">
      <c r="A5532" t="s">
        <v>5731</v>
      </c>
      <c r="B5532" s="3">
        <v>21.529020309448239</v>
      </c>
      <c r="C5532" s="3">
        <v>26.70999908447266</v>
      </c>
      <c r="D5532" s="4">
        <v>1.037515012530554E-2</v>
      </c>
      <c r="E5532" s="4">
        <v>-0.11585568043922689</v>
      </c>
      <c r="F5532" s="2">
        <v>5</v>
      </c>
      <c r="G5532" s="4">
        <v>-0.34725427585946872</v>
      </c>
      <c r="H5532" s="4">
        <v>-0.78496821827893604</v>
      </c>
      <c r="I5532" s="4">
        <v>8.95253066839925E-2</v>
      </c>
    </row>
    <row r="5533" spans="1:9" x14ac:dyDescent="0.25">
      <c r="A5533" t="s">
        <v>5732</v>
      </c>
      <c r="B5533" s="3">
        <v>21.30794715881348</v>
      </c>
      <c r="C5533" s="3">
        <v>30.20999908447266</v>
      </c>
      <c r="D5533" s="4">
        <v>-1.2608279205699289E-2</v>
      </c>
      <c r="E5533" s="4">
        <v>6.7868437851180685E-2</v>
      </c>
      <c r="F5533" s="2">
        <v>5</v>
      </c>
      <c r="G5533" s="4">
        <v>-0.38138742414984872</v>
      </c>
      <c r="H5533" s="4">
        <v>-0.7871762961565355</v>
      </c>
      <c r="I5533" s="4">
        <v>7.8337394332066435E-2</v>
      </c>
    </row>
    <row r="5534" spans="1:9" x14ac:dyDescent="0.25">
      <c r="A5534" t="s">
        <v>5733</v>
      </c>
      <c r="B5534" s="3">
        <v>21.580034255981449</v>
      </c>
      <c r="C5534" s="3">
        <v>28.29000091552734</v>
      </c>
      <c r="D5534" s="4">
        <v>-2.1211243789762801E-2</v>
      </c>
      <c r="E5534" s="4">
        <v>6.1140325485540492E-2</v>
      </c>
      <c r="F5534" s="2">
        <v>5</v>
      </c>
      <c r="G5534" s="4">
        <v>-0.38487646209473431</v>
      </c>
      <c r="H5534" s="4">
        <v>-0.78445869115424638</v>
      </c>
      <c r="I5534" s="4">
        <v>9.2106984110222445E-2</v>
      </c>
    </row>
    <row r="5535" spans="1:9" x14ac:dyDescent="0.25">
      <c r="A5535" t="s">
        <v>5734</v>
      </c>
      <c r="B5535" s="3">
        <v>22.04769325256348</v>
      </c>
      <c r="C5535" s="3">
        <v>26.659999847412109</v>
      </c>
      <c r="D5535" s="4">
        <v>3.0951066474111939E-3</v>
      </c>
      <c r="E5535" s="4">
        <v>1.6006100608134451E-2</v>
      </c>
      <c r="F5535" s="2">
        <v>5</v>
      </c>
      <c r="G5535" s="4">
        <v>-0.3644602981664844</v>
      </c>
      <c r="H5535" s="4">
        <v>-0.77978771468492758</v>
      </c>
      <c r="I5535" s="4">
        <v>0.1157739371044073</v>
      </c>
    </row>
    <row r="5536" spans="1:9" x14ac:dyDescent="0.25">
      <c r="A5536" t="s">
        <v>5735</v>
      </c>
      <c r="B5536" s="3">
        <v>21.97966384887695</v>
      </c>
      <c r="C5536" s="3">
        <v>26.239999771118161</v>
      </c>
      <c r="D5536" s="4">
        <v>3.2347967366346257E-2</v>
      </c>
      <c r="E5536" s="4">
        <v>-6.8843169377159286E-2</v>
      </c>
      <c r="F5536" s="2">
        <v>5</v>
      </c>
      <c r="G5536" s="4">
        <v>-0.35552250181565032</v>
      </c>
      <c r="H5536" s="4">
        <v>-0.78046719213786653</v>
      </c>
      <c r="I5536" s="4">
        <v>0.1123311535569107</v>
      </c>
    </row>
    <row r="5537" spans="1:9" x14ac:dyDescent="0.25">
      <c r="A5537" t="s">
        <v>5736</v>
      </c>
      <c r="B5537" s="3">
        <v>21.290945053100589</v>
      </c>
      <c r="C5537" s="3">
        <v>28.180000305175781</v>
      </c>
      <c r="D5537" s="4">
        <v>-3.170895336729318E-2</v>
      </c>
      <c r="E5537" s="4">
        <v>3.2612655177378443E-2</v>
      </c>
      <c r="F5537" s="2">
        <v>5</v>
      </c>
      <c r="G5537" s="4">
        <v>-0.37022122228205112</v>
      </c>
      <c r="H5537" s="4">
        <v>-0.78734611313064318</v>
      </c>
      <c r="I5537" s="4">
        <v>7.7476963890975803E-2</v>
      </c>
    </row>
    <row r="5538" spans="1:9" x14ac:dyDescent="0.25">
      <c r="A5538" t="s">
        <v>5737</v>
      </c>
      <c r="B5538" s="3">
        <v>21.988166809082031</v>
      </c>
      <c r="C5538" s="3">
        <v>27.29000091552734</v>
      </c>
      <c r="D5538" s="4">
        <v>5.4430056052281461E-3</v>
      </c>
      <c r="E5538" s="4">
        <v>-1.693081086020665E-2</v>
      </c>
      <c r="F5538" s="2">
        <v>5</v>
      </c>
      <c r="G5538" s="4">
        <v>-0.37776713147563029</v>
      </c>
      <c r="H5538" s="4">
        <v>-0.78038226460022109</v>
      </c>
      <c r="I5538" s="4">
        <v>0.1127614653031956</v>
      </c>
    </row>
    <row r="5539" spans="1:9" x14ac:dyDescent="0.25">
      <c r="A5539" t="s">
        <v>5738</v>
      </c>
      <c r="B5539" s="3">
        <v>21.869132995605469</v>
      </c>
      <c r="C5539" s="3">
        <v>27.760000228881839</v>
      </c>
      <c r="D5539" s="4">
        <v>4.687515471342163E-3</v>
      </c>
      <c r="E5539" s="4">
        <v>-3.4770514326900592E-2</v>
      </c>
      <c r="F5539" s="2">
        <v>5</v>
      </c>
      <c r="G5539" s="4">
        <v>-0.37618245812878959</v>
      </c>
      <c r="H5539" s="4">
        <v>-0.78157117392489128</v>
      </c>
      <c r="I5539" s="4">
        <v>0.10673748695816609</v>
      </c>
    </row>
    <row r="5540" spans="1:9" x14ac:dyDescent="0.25">
      <c r="A5540" t="s">
        <v>5739</v>
      </c>
      <c r="B5540" s="3">
        <v>21.767099380493161</v>
      </c>
      <c r="C5540" s="3">
        <v>28.760000228881839</v>
      </c>
      <c r="D5540" s="4">
        <v>1.5067291776180941E-2</v>
      </c>
      <c r="E5540" s="4">
        <v>-6.5627043947406039E-2</v>
      </c>
      <c r="F5540" s="2">
        <v>5</v>
      </c>
      <c r="G5540" s="4">
        <v>-0.37560961918312857</v>
      </c>
      <c r="H5540" s="4">
        <v>-0.78259028532604558</v>
      </c>
      <c r="I5540" s="4">
        <v>0.10157384252848781</v>
      </c>
    </row>
    <row r="5541" spans="1:9" x14ac:dyDescent="0.25">
      <c r="A5541" t="s">
        <v>5740</v>
      </c>
      <c r="B5541" s="3">
        <v>21.443996429443359</v>
      </c>
      <c r="C5541" s="3">
        <v>30.780000686645511</v>
      </c>
      <c r="D5541" s="4">
        <v>-4.7223125701161377E-2</v>
      </c>
      <c r="E5541" s="4">
        <v>6.5789528431152267E-2</v>
      </c>
      <c r="F5541" s="2">
        <v>5</v>
      </c>
      <c r="G5541" s="4">
        <v>-0.39563846818509568</v>
      </c>
      <c r="H5541" s="4">
        <v>-0.78581743650361591</v>
      </c>
      <c r="I5541" s="4">
        <v>8.5222478798362644E-2</v>
      </c>
    </row>
    <row r="5542" spans="1:9" x14ac:dyDescent="0.25">
      <c r="A5542" t="s">
        <v>5741</v>
      </c>
      <c r="B5542" s="3">
        <v>22.506839752197269</v>
      </c>
      <c r="C5542" s="3">
        <v>28.879999160766602</v>
      </c>
      <c r="D5542" s="4">
        <v>1.030557291711265E-2</v>
      </c>
      <c r="E5542" s="4">
        <v>-4.0531601503041359E-2</v>
      </c>
      <c r="F5542" s="2">
        <v>5</v>
      </c>
      <c r="G5542" s="4">
        <v>-0.38312739487687031</v>
      </c>
      <c r="H5542" s="4">
        <v>-0.77520176100621263</v>
      </c>
      <c r="I5542" s="4">
        <v>0.13901009572361039</v>
      </c>
    </row>
    <row r="5543" spans="1:9" x14ac:dyDescent="0.25">
      <c r="A5543" t="s">
        <v>5742</v>
      </c>
      <c r="B5543" s="3">
        <v>22.27725982666016</v>
      </c>
      <c r="C5543" s="3">
        <v>30.10000038146973</v>
      </c>
      <c r="D5543" s="4">
        <v>-1.392578554057256E-2</v>
      </c>
      <c r="E5543" s="4">
        <v>4.0802223446155583E-2</v>
      </c>
      <c r="F5543" s="2">
        <v>5</v>
      </c>
      <c r="G5543" s="4">
        <v>-0.38856486415007191</v>
      </c>
      <c r="H5543" s="4">
        <v>-0.77749480452264097</v>
      </c>
      <c r="I5543" s="4">
        <v>0.12739167857392111</v>
      </c>
    </row>
    <row r="5544" spans="1:9" x14ac:dyDescent="0.25">
      <c r="A5544" t="s">
        <v>5743</v>
      </c>
      <c r="B5544" s="3">
        <v>22.59186935424805</v>
      </c>
      <c r="C5544" s="3">
        <v>28.920000076293949</v>
      </c>
      <c r="D5544" s="4">
        <v>-2.2082927369344248E-2</v>
      </c>
      <c r="E5544" s="4">
        <v>2.0825984969177199E-2</v>
      </c>
      <c r="F5544" s="2">
        <v>5</v>
      </c>
      <c r="G5544" s="4">
        <v>-0.34925291232446892</v>
      </c>
      <c r="H5544" s="4">
        <v>-0.77435248562975767</v>
      </c>
      <c r="I5544" s="4">
        <v>0.14331321318645851</v>
      </c>
    </row>
    <row r="5545" spans="1:9" x14ac:dyDescent="0.25">
      <c r="A5545" t="s">
        <v>5744</v>
      </c>
      <c r="B5545" s="3">
        <v>23.102029800415039</v>
      </c>
      <c r="C5545" s="3">
        <v>28.329999923706051</v>
      </c>
      <c r="D5545" s="4">
        <v>-2.9643107271950301E-2</v>
      </c>
      <c r="E5545" s="4">
        <v>3.1682478814259778E-2</v>
      </c>
      <c r="F5545" s="2">
        <v>5</v>
      </c>
      <c r="G5545" s="4">
        <v>-0.30279685589286393</v>
      </c>
      <c r="H5545" s="4">
        <v>-0.76925700482635306</v>
      </c>
      <c r="I5545" s="4">
        <v>0.16913104923189159</v>
      </c>
    </row>
    <row r="5546" spans="1:9" x14ac:dyDescent="0.25">
      <c r="A5546" t="s">
        <v>5745</v>
      </c>
      <c r="B5546" s="3">
        <v>23.807765960693359</v>
      </c>
      <c r="C5546" s="3">
        <v>27.45999908447266</v>
      </c>
      <c r="D5546" s="4">
        <v>1.0101152330731059E-2</v>
      </c>
      <c r="E5546" s="4">
        <v>-1.4545787464488309E-3</v>
      </c>
      <c r="F5546" s="2">
        <v>5</v>
      </c>
      <c r="G5546" s="4">
        <v>-0.29382077349889207</v>
      </c>
      <c r="H5546" s="4">
        <v>-0.76220811445473546</v>
      </c>
      <c r="I5546" s="4">
        <v>0.20484644154483281</v>
      </c>
    </row>
    <row r="5547" spans="1:9" x14ac:dyDescent="0.25">
      <c r="A5547" t="s">
        <v>5746</v>
      </c>
      <c r="B5547" s="3">
        <v>23.569684982299801</v>
      </c>
      <c r="C5547" s="3">
        <v>27.5</v>
      </c>
      <c r="D5547" s="4">
        <v>-6.8075057374207271E-3</v>
      </c>
      <c r="E5547" s="4">
        <v>9.1743119266054496E-3</v>
      </c>
      <c r="F5547" s="2">
        <v>5</v>
      </c>
      <c r="G5547" s="4">
        <v>-0.3061325663638701</v>
      </c>
      <c r="H5547" s="4">
        <v>-0.76458606645821758</v>
      </c>
      <c r="I5547" s="4">
        <v>0.19279780917459791</v>
      </c>
    </row>
    <row r="5548" spans="1:9" x14ac:dyDescent="0.25">
      <c r="A5548" t="s">
        <v>5747</v>
      </c>
      <c r="B5548" s="3">
        <v>23.731235504150391</v>
      </c>
      <c r="C5548" s="3">
        <v>27.25</v>
      </c>
      <c r="D5548" s="4">
        <v>3.179284800653881E-2</v>
      </c>
      <c r="E5548" s="4">
        <v>4.9287667327249318E-2</v>
      </c>
      <c r="F5548" s="2">
        <v>5</v>
      </c>
      <c r="G5548" s="4">
        <v>-0.27974215213149278</v>
      </c>
      <c r="H5548" s="4">
        <v>-0.7629725003947283</v>
      </c>
      <c r="I5548" s="4">
        <v>0.20097344277679061</v>
      </c>
    </row>
    <row r="5549" spans="1:9" x14ac:dyDescent="0.25">
      <c r="A5549" t="s">
        <v>5748</v>
      </c>
      <c r="B5549" s="3">
        <v>23</v>
      </c>
      <c r="C5549" s="3">
        <v>25.969999313354489</v>
      </c>
      <c r="D5549" s="4">
        <v>-3.3583209164792398E-2</v>
      </c>
      <c r="E5549" s="4">
        <v>7.8936420549221342E-2</v>
      </c>
      <c r="F5549" s="2">
        <v>5</v>
      </c>
      <c r="G5549" s="4">
        <v>-0.32711470242465002</v>
      </c>
      <c r="H5549" s="4">
        <v>-0.77027607812632404</v>
      </c>
      <c r="I5549" s="4">
        <v>0.1639675978536923</v>
      </c>
    </row>
    <row r="5550" spans="1:9" x14ac:dyDescent="0.25">
      <c r="A5550" t="s">
        <v>5749</v>
      </c>
      <c r="B5550" s="3">
        <v>23.79925537109375</v>
      </c>
      <c r="C5550" s="3">
        <v>24.069999694824219</v>
      </c>
      <c r="D5550" s="4">
        <v>9.7400703049848047E-3</v>
      </c>
      <c r="E5550" s="4">
        <v>3.9291876226579259E-2</v>
      </c>
      <c r="F5550" s="2">
        <v>4</v>
      </c>
      <c r="G5550" s="4">
        <v>-0.30459657434089549</v>
      </c>
      <c r="H5550" s="4">
        <v>-0.76229311819474765</v>
      </c>
      <c r="I5550" s="4">
        <v>0.20441574369559021</v>
      </c>
    </row>
    <row r="5551" spans="1:9" x14ac:dyDescent="0.25">
      <c r="A5551" t="s">
        <v>5750</v>
      </c>
      <c r="B5551" s="3">
        <v>23.569684982299801</v>
      </c>
      <c r="C5551" s="3">
        <v>23.159999847412109</v>
      </c>
      <c r="D5551" s="4">
        <v>-3.6054736542368021E-4</v>
      </c>
      <c r="E5551" s="4">
        <v>-2.729943860183737E-2</v>
      </c>
      <c r="F5551" s="2">
        <v>4</v>
      </c>
      <c r="G5551" s="4">
        <v>-0.29429746713997879</v>
      </c>
      <c r="H5551" s="4">
        <v>-0.76458606645821758</v>
      </c>
      <c r="I5551" s="4">
        <v>0.19279780917459791</v>
      </c>
    </row>
    <row r="5552" spans="1:9" x14ac:dyDescent="0.25">
      <c r="A5552" t="s">
        <v>5751</v>
      </c>
      <c r="B5552" s="3">
        <v>23.57818603515625</v>
      </c>
      <c r="C5552" s="3">
        <v>23.809999465942379</v>
      </c>
      <c r="D5552" s="4">
        <v>3.7023167288959817E-2</v>
      </c>
      <c r="E5552" s="4">
        <v>-5.9636660627231497E-2</v>
      </c>
      <c r="F5552" s="2">
        <v>4</v>
      </c>
      <c r="G5552" s="4">
        <v>-0.27824048405652368</v>
      </c>
      <c r="H5552" s="4">
        <v>-0.7645011579711638</v>
      </c>
      <c r="I5552" s="4">
        <v>0.19322802439514319</v>
      </c>
    </row>
    <row r="5553" spans="1:9" x14ac:dyDescent="0.25">
      <c r="A5553" t="s">
        <v>5752</v>
      </c>
      <c r="B5553" s="3">
        <v>22.73641204833984</v>
      </c>
      <c r="C5553" s="3">
        <v>25.319999694824219</v>
      </c>
      <c r="D5553" s="4">
        <v>4.2494740269400033E-2</v>
      </c>
      <c r="E5553" s="4">
        <v>-7.6249549953398388E-2</v>
      </c>
      <c r="F5553" s="2">
        <v>5</v>
      </c>
      <c r="G5553" s="4">
        <v>-0.3076125269306984</v>
      </c>
      <c r="H5553" s="4">
        <v>-0.77290879369215104</v>
      </c>
      <c r="I5553" s="4">
        <v>0.1506281267703424</v>
      </c>
    </row>
    <row r="5554" spans="1:9" x14ac:dyDescent="0.25">
      <c r="A5554" t="s">
        <v>5753</v>
      </c>
      <c r="B5554" s="3">
        <v>21.80961799621582</v>
      </c>
      <c r="C5554" s="3">
        <v>27.409999847412109</v>
      </c>
      <c r="D5554" s="4">
        <v>-1.535439814019479E-2</v>
      </c>
      <c r="E5554" s="4">
        <v>-9.0383225372067111E-3</v>
      </c>
      <c r="F5554" s="2">
        <v>5</v>
      </c>
      <c r="G5554" s="4">
        <v>-0.36651035686766997</v>
      </c>
      <c r="H5554" s="4">
        <v>-0.78216560953663472</v>
      </c>
      <c r="I5554" s="4">
        <v>0.1037255943113906</v>
      </c>
    </row>
    <row r="5555" spans="1:9" x14ac:dyDescent="0.25">
      <c r="A5555" t="s">
        <v>5754</v>
      </c>
      <c r="B5555" s="3">
        <v>22.149713516235352</v>
      </c>
      <c r="C5555" s="3">
        <v>27.659999847412109</v>
      </c>
      <c r="D5555" s="4">
        <v>-1.47507884315633E-2</v>
      </c>
      <c r="E5555" s="4">
        <v>3.7898695810095313E-2</v>
      </c>
      <c r="F5555" s="2">
        <v>5</v>
      </c>
      <c r="G5555" s="4">
        <v>-0.33832876923692279</v>
      </c>
      <c r="H5555" s="4">
        <v>-0.77876873663791502</v>
      </c>
      <c r="I5555" s="4">
        <v>0.12093690585390959</v>
      </c>
    </row>
    <row r="5556" spans="1:9" x14ac:dyDescent="0.25">
      <c r="A5556" t="s">
        <v>5755</v>
      </c>
      <c r="B5556" s="3">
        <v>22.481330871582031</v>
      </c>
      <c r="C5556" s="3">
        <v>26.64999961853027</v>
      </c>
      <c r="D5556" s="4">
        <v>1.302693688987522E-2</v>
      </c>
      <c r="E5556" s="4">
        <v>-7.0456939392683382E-2</v>
      </c>
      <c r="F5556" s="2">
        <v>5</v>
      </c>
      <c r="G5556" s="4">
        <v>-0.33029367619799138</v>
      </c>
      <c r="H5556" s="4">
        <v>-0.77545654361914917</v>
      </c>
      <c r="I5556" s="4">
        <v>0.1377191604847561</v>
      </c>
    </row>
    <row r="5557" spans="1:9" x14ac:dyDescent="0.25">
      <c r="A5557" t="s">
        <v>5756</v>
      </c>
      <c r="B5557" s="3">
        <v>22.192234039306641</v>
      </c>
      <c r="C5557" s="3">
        <v>28.670000076293949</v>
      </c>
      <c r="D5557" s="4">
        <v>3.4482353925465947E-2</v>
      </c>
      <c r="E5557" s="4">
        <v>-8.2266316058050015E-2</v>
      </c>
      <c r="F5557" s="2">
        <v>5</v>
      </c>
      <c r="G5557" s="4">
        <v>-0.34157453428275392</v>
      </c>
      <c r="H5557" s="4">
        <v>-0.77834404179791261</v>
      </c>
      <c r="I5557" s="4">
        <v>0.1230887541625518</v>
      </c>
    </row>
    <row r="5558" spans="1:9" x14ac:dyDescent="0.25">
      <c r="A5558" t="s">
        <v>5757</v>
      </c>
      <c r="B5558" s="3">
        <v>21.45250129699707</v>
      </c>
      <c r="C5558" s="3">
        <v>31.239999771118161</v>
      </c>
      <c r="D5558" s="4">
        <v>1.203386856584987E-2</v>
      </c>
      <c r="E5558" s="4">
        <v>2.158272887700274E-2</v>
      </c>
      <c r="F5558" s="2">
        <v>5</v>
      </c>
      <c r="G5558" s="4">
        <v>-0.35899369097758499</v>
      </c>
      <c r="H5558" s="4">
        <v>-0.78573248991537881</v>
      </c>
      <c r="I5558" s="4">
        <v>8.5652887070386763E-2</v>
      </c>
    </row>
    <row r="5559" spans="1:9" x14ac:dyDescent="0.25">
      <c r="A5559" t="s">
        <v>5758</v>
      </c>
      <c r="B5559" s="3">
        <v>21.197414398193359</v>
      </c>
      <c r="C5559" s="3">
        <v>30.579999923706051</v>
      </c>
      <c r="D5559" s="4">
        <v>2.5503914309653149E-2</v>
      </c>
      <c r="E5559" s="4">
        <v>-2.3003173511326521E-2</v>
      </c>
      <c r="F5559" s="2">
        <v>5</v>
      </c>
      <c r="G5559" s="4">
        <v>-0.34394728792033741</v>
      </c>
      <c r="H5559" s="4">
        <v>-0.78828029699415192</v>
      </c>
      <c r="I5559" s="4">
        <v>7.2743631207582427E-2</v>
      </c>
    </row>
    <row r="5560" spans="1:9" x14ac:dyDescent="0.25">
      <c r="A5560" t="s">
        <v>5759</v>
      </c>
      <c r="B5560" s="3">
        <v>20.670242309570309</v>
      </c>
      <c r="C5560" s="3">
        <v>31.29999923706055</v>
      </c>
      <c r="D5560" s="4">
        <v>-3.0314548538764589E-2</v>
      </c>
      <c r="E5560" s="4">
        <v>6.4263835411571657E-2</v>
      </c>
      <c r="F5560" s="2">
        <v>5</v>
      </c>
      <c r="G5560" s="4">
        <v>-0.35568480116359102</v>
      </c>
      <c r="H5560" s="4">
        <v>-0.7935456900246225</v>
      </c>
      <c r="I5560" s="4">
        <v>4.6064882092361481E-2</v>
      </c>
    </row>
    <row r="5561" spans="1:9" x14ac:dyDescent="0.25">
      <c r="A5561" t="s">
        <v>5760</v>
      </c>
      <c r="B5561" s="3">
        <v>21.316440582275391</v>
      </c>
      <c r="C5561" s="3">
        <v>29.409999847412109</v>
      </c>
      <c r="D5561" s="4">
        <v>-1.840299939897139E-2</v>
      </c>
      <c r="E5561" s="4">
        <v>-6.3971999490807119E-2</v>
      </c>
      <c r="F5561" s="2">
        <v>5</v>
      </c>
      <c r="G5561" s="4">
        <v>-0.33589449188291692</v>
      </c>
      <c r="H5561" s="4">
        <v>-0.78709146387184836</v>
      </c>
      <c r="I5561" s="4">
        <v>7.8767223449654145E-2</v>
      </c>
    </row>
    <row r="5562" spans="1:9" x14ac:dyDescent="0.25">
      <c r="A5562" t="s">
        <v>5761</v>
      </c>
      <c r="B5562" s="3">
        <v>21.716081619262699</v>
      </c>
      <c r="C5562" s="3">
        <v>31.420000076293949</v>
      </c>
      <c r="D5562" s="4">
        <v>-3.513412552099282E-2</v>
      </c>
      <c r="E5562" s="4">
        <v>2.2453646089686918E-2</v>
      </c>
      <c r="F5562" s="2">
        <v>5</v>
      </c>
      <c r="G5562" s="4">
        <v>-0.33036193628679178</v>
      </c>
      <c r="H5562" s="4">
        <v>-0.78309985055191844</v>
      </c>
      <c r="I5562" s="4">
        <v>9.8991972050779031E-2</v>
      </c>
    </row>
    <row r="5563" spans="1:9" x14ac:dyDescent="0.25">
      <c r="A5563" t="s">
        <v>5762</v>
      </c>
      <c r="B5563" s="3">
        <v>22.506839752197269</v>
      </c>
      <c r="C5563" s="3">
        <v>30.729999542236332</v>
      </c>
      <c r="D5563" s="4">
        <v>1.4176387664865059E-2</v>
      </c>
      <c r="E5563" s="4">
        <v>-1.6010246792472319E-2</v>
      </c>
      <c r="F5563" s="2">
        <v>5</v>
      </c>
      <c r="G5563" s="4">
        <v>-0.30688650224226832</v>
      </c>
      <c r="H5563" s="4">
        <v>-0.77520176100621263</v>
      </c>
      <c r="I5563" s="4">
        <v>0.13901009572361039</v>
      </c>
    </row>
    <row r="5564" spans="1:9" x14ac:dyDescent="0.25">
      <c r="A5564" t="s">
        <v>5763</v>
      </c>
      <c r="B5564" s="3">
        <v>22.192234039306641</v>
      </c>
      <c r="C5564" s="3">
        <v>31.229999542236332</v>
      </c>
      <c r="D5564" s="4">
        <v>7.7219184364407667E-3</v>
      </c>
      <c r="E5564" s="4">
        <v>1.330304514834113E-2</v>
      </c>
      <c r="F5564" s="2">
        <v>5</v>
      </c>
      <c r="G5564" s="4">
        <v>-0.28998930815050161</v>
      </c>
      <c r="H5564" s="4">
        <v>-0.77834404179791261</v>
      </c>
      <c r="I5564" s="4">
        <v>0.1230887541625518</v>
      </c>
    </row>
    <row r="5565" spans="1:9" x14ac:dyDescent="0.25">
      <c r="A5565" t="s">
        <v>5764</v>
      </c>
      <c r="B5565" s="3">
        <v>22.02218055725098</v>
      </c>
      <c r="C5565" s="3">
        <v>30.819999694824219</v>
      </c>
      <c r="D5565" s="4">
        <v>2.574224616555942E-2</v>
      </c>
      <c r="E5565" s="4">
        <v>5.1877150079958863E-2</v>
      </c>
      <c r="F5565" s="2">
        <v>5</v>
      </c>
      <c r="G5565" s="4">
        <v>-0.27247220817767409</v>
      </c>
      <c r="H5565" s="4">
        <v>-0.78004253539904744</v>
      </c>
      <c r="I5565" s="4">
        <v>0.11448280881407411</v>
      </c>
    </row>
    <row r="5566" spans="1:9" x14ac:dyDescent="0.25">
      <c r="A5566" t="s">
        <v>5765</v>
      </c>
      <c r="B5566" s="3">
        <v>21.46950721740723</v>
      </c>
      <c r="C5566" s="3">
        <v>29.29999923706055</v>
      </c>
      <c r="D5566" s="4">
        <v>2.8513406705865659E-2</v>
      </c>
      <c r="E5566" s="4">
        <v>-5.9087995782027607E-2</v>
      </c>
      <c r="F5566" s="2">
        <v>5</v>
      </c>
      <c r="G5566" s="4">
        <v>-0.28551202705864442</v>
      </c>
      <c r="H5566" s="4">
        <v>-0.78556263484008781</v>
      </c>
      <c r="I5566" s="4">
        <v>8.6513510562956419E-2</v>
      </c>
    </row>
    <row r="5567" spans="1:9" x14ac:dyDescent="0.25">
      <c r="A5567" t="s">
        <v>5766</v>
      </c>
      <c r="B5567" s="3">
        <v>20.874309539794918</v>
      </c>
      <c r="C5567" s="3">
        <v>31.139999389648441</v>
      </c>
      <c r="D5567" s="4">
        <v>-4.0708375047160411E-4</v>
      </c>
      <c r="E5567" s="4">
        <v>-2.8818493085845942E-3</v>
      </c>
      <c r="F5567" s="2">
        <v>5</v>
      </c>
      <c r="G5567" s="4">
        <v>-0.2758110371793544</v>
      </c>
      <c r="H5567" s="4">
        <v>-0.79150746722231402</v>
      </c>
      <c r="I5567" s="4">
        <v>5.6392170951717668E-2</v>
      </c>
    </row>
    <row r="5568" spans="1:9" x14ac:dyDescent="0.25">
      <c r="A5568" t="s">
        <v>5767</v>
      </c>
      <c r="B5568" s="3">
        <v>20.882810592651371</v>
      </c>
      <c r="C5568" s="3">
        <v>31.229999542236332</v>
      </c>
      <c r="D5568" s="4">
        <v>2.6756264971331101E-2</v>
      </c>
      <c r="E5568" s="4">
        <v>-3.2228103525704599E-2</v>
      </c>
      <c r="F5568" s="2">
        <v>5</v>
      </c>
      <c r="G5568" s="4">
        <v>-0.26423020387986162</v>
      </c>
      <c r="H5568" s="4">
        <v>-0.79142255873526013</v>
      </c>
      <c r="I5568" s="4">
        <v>5.6822386172263213E-2</v>
      </c>
    </row>
    <row r="5569" spans="1:9" x14ac:dyDescent="0.25">
      <c r="A5569" t="s">
        <v>5768</v>
      </c>
      <c r="B5569" s="3">
        <v>20.338624954223629</v>
      </c>
      <c r="C5569" s="3">
        <v>32.270000457763672</v>
      </c>
      <c r="D5569" s="4">
        <v>-2.327495770741728E-2</v>
      </c>
      <c r="E5569" s="4">
        <v>3.8622490335568083E-2</v>
      </c>
      <c r="F5569" s="2">
        <v>5</v>
      </c>
      <c r="G5569" s="4">
        <v>-0.29729730264047538</v>
      </c>
      <c r="H5569" s="4">
        <v>-0.79685788304338845</v>
      </c>
      <c r="I5569" s="4">
        <v>2.9282627461514998E-2</v>
      </c>
    </row>
    <row r="5570" spans="1:9" x14ac:dyDescent="0.25">
      <c r="A5570" t="s">
        <v>5769</v>
      </c>
      <c r="B5570" s="3">
        <v>20.823286056518551</v>
      </c>
      <c r="C5570" s="3">
        <v>31.069999694824219</v>
      </c>
      <c r="D5570" s="4">
        <v>-8.502392012946336E-3</v>
      </c>
      <c r="E5570" s="4">
        <v>3.5666656494140581E-2</v>
      </c>
      <c r="F5570" s="2">
        <v>5</v>
      </c>
      <c r="G5570" s="4">
        <v>-0.31991119113540972</v>
      </c>
      <c r="H5570" s="4">
        <v>-0.79201708959996198</v>
      </c>
      <c r="I5570" s="4">
        <v>5.3810010896790723E-2</v>
      </c>
    </row>
    <row r="5571" spans="1:9" x14ac:dyDescent="0.25">
      <c r="A5571" t="s">
        <v>5770</v>
      </c>
      <c r="B5571" s="3">
        <v>21.001852035522461</v>
      </c>
      <c r="C5571" s="3">
        <v>30</v>
      </c>
      <c r="D5571" s="4">
        <v>3.0025505037630799E-2</v>
      </c>
      <c r="E5571" s="4">
        <v>-0.11842488756563339</v>
      </c>
      <c r="F5571" s="2">
        <v>5</v>
      </c>
      <c r="G5571" s="4">
        <v>-0.32880414574123268</v>
      </c>
      <c r="H5571" s="4">
        <v>-0.79023357320822329</v>
      </c>
      <c r="I5571" s="4">
        <v>6.2846750620250358E-2</v>
      </c>
    </row>
    <row r="5572" spans="1:9" x14ac:dyDescent="0.25">
      <c r="A5572" t="s">
        <v>5771</v>
      </c>
      <c r="B5572" s="3">
        <v>20.389642715454102</v>
      </c>
      <c r="C5572" s="3">
        <v>34.029998779296882</v>
      </c>
      <c r="D5572" s="4">
        <v>-2.5203623528111559E-2</v>
      </c>
      <c r="E5572" s="4">
        <v>2.499993967722847E-2</v>
      </c>
      <c r="F5572" s="2">
        <v>5</v>
      </c>
      <c r="G5572" s="4">
        <v>-0.32221601081355727</v>
      </c>
      <c r="H5572" s="4">
        <v>-0.79634831781751547</v>
      </c>
      <c r="I5572" s="4">
        <v>3.1864497939223753E-2</v>
      </c>
    </row>
    <row r="5573" spans="1:9" x14ac:dyDescent="0.25">
      <c r="A5573" t="s">
        <v>5772</v>
      </c>
      <c r="B5573" s="3">
        <v>20.91682243347168</v>
      </c>
      <c r="C5573" s="3">
        <v>33.200000762939453</v>
      </c>
      <c r="D5573" s="4">
        <v>1.9055368100197478E-2</v>
      </c>
      <c r="E5573" s="4">
        <v>-2.6107344842029149E-2</v>
      </c>
      <c r="F5573" s="2">
        <v>5</v>
      </c>
      <c r="G5573" s="4">
        <v>-0.2896334160269024</v>
      </c>
      <c r="H5573" s="4">
        <v>-0.79108284858467814</v>
      </c>
      <c r="I5573" s="4">
        <v>5.8543633157402297E-2</v>
      </c>
    </row>
    <row r="5574" spans="1:9" x14ac:dyDescent="0.25">
      <c r="A5574" t="s">
        <v>5773</v>
      </c>
      <c r="B5574" s="3">
        <v>20.525697708129879</v>
      </c>
      <c r="C5574" s="3">
        <v>34.090000152587891</v>
      </c>
      <c r="D5574" s="4">
        <v>-6.1751477132532262E-3</v>
      </c>
      <c r="E5574" s="4">
        <v>2.9598294296918182E-2</v>
      </c>
      <c r="F5574" s="2">
        <v>5</v>
      </c>
      <c r="G5574" s="4">
        <v>-0.29927428169502363</v>
      </c>
      <c r="H5574" s="4">
        <v>-0.7949894010128209</v>
      </c>
      <c r="I5574" s="4">
        <v>3.874987198273816E-2</v>
      </c>
    </row>
    <row r="5575" spans="1:9" x14ac:dyDescent="0.25">
      <c r="A5575" t="s">
        <v>5774</v>
      </c>
      <c r="B5575" s="3">
        <v>20.65323448181152</v>
      </c>
      <c r="C5575" s="3">
        <v>33.110000610351563</v>
      </c>
      <c r="D5575" s="4">
        <v>2.0159281842071719E-2</v>
      </c>
      <c r="E5575" s="4">
        <v>-1.2526041879984851E-2</v>
      </c>
      <c r="F5575" s="2">
        <v>5</v>
      </c>
      <c r="G5575" s="4">
        <v>-0.27600620876936849</v>
      </c>
      <c r="H5575" s="4">
        <v>-0.79371556415050515</v>
      </c>
      <c r="I5575" s="4">
        <v>4.5204162074052423E-2</v>
      </c>
    </row>
    <row r="5576" spans="1:9" x14ac:dyDescent="0.25">
      <c r="A5576" t="s">
        <v>5775</v>
      </c>
      <c r="B5576" s="3">
        <v>20.245107650756839</v>
      </c>
      <c r="C5576" s="3">
        <v>33.529998779296882</v>
      </c>
      <c r="D5576" s="4">
        <v>1.1040582628199401E-2</v>
      </c>
      <c r="E5576" s="4">
        <v>-1.6715534320530741E-2</v>
      </c>
      <c r="F5576" s="2">
        <v>5</v>
      </c>
      <c r="G5576" s="4">
        <v>-0.28562843598425319</v>
      </c>
      <c r="H5576" s="4">
        <v>-0.79779193355275546</v>
      </c>
      <c r="I5576" s="4">
        <v>2.4549970458297429E-2</v>
      </c>
    </row>
    <row r="5577" spans="1:9" x14ac:dyDescent="0.25">
      <c r="A5577" t="s">
        <v>5776</v>
      </c>
      <c r="B5577" s="3">
        <v>20.024030685424801</v>
      </c>
      <c r="C5577" s="3">
        <v>34.099998474121087</v>
      </c>
      <c r="D5577" s="4">
        <v>3.380122941133834E-2</v>
      </c>
      <c r="E5577" s="4">
        <v>-5.2777820163302902E-2</v>
      </c>
      <c r="F5577" s="2">
        <v>5</v>
      </c>
      <c r="G5577" s="4">
        <v>-0.27426811979517057</v>
      </c>
      <c r="H5577" s="4">
        <v>-0.80000004953153836</v>
      </c>
      <c r="I5577" s="4">
        <v>1.3361865054892791E-2</v>
      </c>
    </row>
    <row r="5578" spans="1:9" x14ac:dyDescent="0.25">
      <c r="A5578" t="s">
        <v>5777</v>
      </c>
      <c r="B5578" s="3">
        <v>19.36932373046875</v>
      </c>
      <c r="C5578" s="3">
        <v>36</v>
      </c>
      <c r="D5578" s="4">
        <v>-3.3106641770488832E-2</v>
      </c>
      <c r="E5578" s="4">
        <v>5.8201043962198939E-2</v>
      </c>
      <c r="F5578" s="2">
        <v>5</v>
      </c>
      <c r="G5578" s="4">
        <v>-0.34839765212529272</v>
      </c>
      <c r="H5578" s="4">
        <v>-0.80653926037373302</v>
      </c>
      <c r="I5578" s="4">
        <v>-1.9771077625903129E-2</v>
      </c>
    </row>
    <row r="5579" spans="1:9" x14ac:dyDescent="0.25">
      <c r="A5579" t="s">
        <v>5778</v>
      </c>
      <c r="B5579" s="3">
        <v>20.032533645629879</v>
      </c>
      <c r="C5579" s="3">
        <v>34.020000457763672</v>
      </c>
      <c r="D5579" s="4">
        <v>4.8042766238484802E-2</v>
      </c>
      <c r="E5579" s="4">
        <v>-5.604884590592174E-2</v>
      </c>
      <c r="F5579" s="2">
        <v>5</v>
      </c>
      <c r="G5579" s="4">
        <v>-0.31511611308873538</v>
      </c>
      <c r="H5579" s="4">
        <v>-0.79991512199389281</v>
      </c>
      <c r="I5579" s="4">
        <v>1.3792176801177501E-2</v>
      </c>
    </row>
    <row r="5580" spans="1:9" x14ac:dyDescent="0.25">
      <c r="A5580" t="s">
        <v>5779</v>
      </c>
      <c r="B5580" s="3">
        <v>19.11423301696777</v>
      </c>
      <c r="C5580" s="3">
        <v>36.040000915527337</v>
      </c>
      <c r="D5580" s="4">
        <v>1.170153331689794E-2</v>
      </c>
      <c r="E5580" s="4">
        <v>9.523813594448205E-3</v>
      </c>
      <c r="F5580" s="2">
        <v>5</v>
      </c>
      <c r="G5580" s="4">
        <v>-0.3493489245005893</v>
      </c>
      <c r="H5580" s="4">
        <v>-0.80908710555368946</v>
      </c>
      <c r="I5580" s="4">
        <v>-3.2680526540186383E-2</v>
      </c>
    </row>
    <row r="5581" spans="1:9" x14ac:dyDescent="0.25">
      <c r="A5581" t="s">
        <v>5780</v>
      </c>
      <c r="B5581" s="3">
        <v>18.893154144287109</v>
      </c>
      <c r="C5581" s="3">
        <v>35.700000762939453</v>
      </c>
      <c r="D5581" s="4">
        <v>5.4079179266973483E-2</v>
      </c>
      <c r="E5581" s="4">
        <v>-4.9267603507570978E-2</v>
      </c>
      <c r="F5581" s="2">
        <v>5</v>
      </c>
      <c r="G5581" s="4">
        <v>-0.35965441411904742</v>
      </c>
      <c r="H5581" s="4">
        <v>-0.8112952405830639</v>
      </c>
      <c r="I5581" s="4">
        <v>-4.3868728469330542E-2</v>
      </c>
    </row>
    <row r="5582" spans="1:9" x14ac:dyDescent="0.25">
      <c r="A5582" t="s">
        <v>5781</v>
      </c>
      <c r="B5582" s="3">
        <v>17.923847198486332</v>
      </c>
      <c r="C5582" s="3">
        <v>37.549999237060547</v>
      </c>
      <c r="D5582" s="4">
        <v>5.0847806369302528E-2</v>
      </c>
      <c r="E5582" s="4">
        <v>-0.1087111729157044</v>
      </c>
      <c r="F5582" s="2">
        <v>5</v>
      </c>
      <c r="G5582" s="4">
        <v>-0.35138459746019202</v>
      </c>
      <c r="H5582" s="4">
        <v>-0.82097667506518346</v>
      </c>
      <c r="I5582" s="4">
        <v>-9.2922723133966767E-2</v>
      </c>
    </row>
    <row r="5583" spans="1:9" x14ac:dyDescent="0.25">
      <c r="A5583" t="s">
        <v>5782</v>
      </c>
      <c r="B5583" s="3">
        <v>17.056558609008789</v>
      </c>
      <c r="C5583" s="3">
        <v>42.130001068115227</v>
      </c>
      <c r="D5583" s="4">
        <v>-6.9310667906131718E-3</v>
      </c>
      <c r="E5583" s="4">
        <v>2.7059985323366179E-2</v>
      </c>
      <c r="F5583" s="2">
        <v>5</v>
      </c>
      <c r="G5583" s="4">
        <v>-0.3547766612326545</v>
      </c>
      <c r="H5583" s="4">
        <v>-0.82963915055088211</v>
      </c>
      <c r="I5583" s="4">
        <v>-0.13681384557484019</v>
      </c>
    </row>
    <row r="5584" spans="1:9" x14ac:dyDescent="0.25">
      <c r="A5584" t="s">
        <v>5783</v>
      </c>
      <c r="B5584" s="3">
        <v>17.175603866577148</v>
      </c>
      <c r="C5584" s="3">
        <v>41.020000457763672</v>
      </c>
      <c r="D5584" s="4">
        <v>1.9841704766514479E-3</v>
      </c>
      <c r="E5584" s="4">
        <v>-3.7992470803788203E-2</v>
      </c>
      <c r="F5584" s="2">
        <v>5</v>
      </c>
      <c r="G5584" s="4">
        <v>-0.36597582037996551</v>
      </c>
      <c r="H5584" s="4">
        <v>-0.82845012692266184</v>
      </c>
      <c r="I5584" s="4">
        <v>-0.13078928807537429</v>
      </c>
    </row>
    <row r="5585" spans="1:9" x14ac:dyDescent="0.25">
      <c r="A5585" t="s">
        <v>5784</v>
      </c>
      <c r="B5585" s="3">
        <v>17.141592025756839</v>
      </c>
      <c r="C5585" s="3">
        <v>42.639999389648438</v>
      </c>
      <c r="D5585" s="4">
        <v>-9.3362660755913485E-3</v>
      </c>
      <c r="E5585" s="4">
        <v>8.0587946755100059E-2</v>
      </c>
      <c r="F5585" s="2">
        <v>5</v>
      </c>
      <c r="G5585" s="4">
        <v>-0.36523890704590078</v>
      </c>
      <c r="H5585" s="4">
        <v>-0.82878983707324383</v>
      </c>
      <c r="I5585" s="4">
        <v>-0.13644374325761879</v>
      </c>
    </row>
    <row r="5586" spans="1:9" x14ac:dyDescent="0.25">
      <c r="A5586" t="s">
        <v>5785</v>
      </c>
      <c r="B5586" s="3">
        <v>17.30313873291016</v>
      </c>
      <c r="C5586" s="3">
        <v>39.459999084472663</v>
      </c>
      <c r="D5586" s="4">
        <v>-1.8804229345448231E-2</v>
      </c>
      <c r="E5586" s="4">
        <v>5.7625238060718731E-2</v>
      </c>
      <c r="F5586" s="2">
        <v>5</v>
      </c>
      <c r="G5586" s="4">
        <v>-0.34984038106726811</v>
      </c>
      <c r="H5586" s="4">
        <v>-0.82717630911093787</v>
      </c>
      <c r="I5586" s="4">
        <v>-0.1395754247762967</v>
      </c>
    </row>
    <row r="5587" spans="1:9" x14ac:dyDescent="0.25">
      <c r="A5587" t="s">
        <v>5786</v>
      </c>
      <c r="B5587" s="3">
        <v>17.634746551513668</v>
      </c>
      <c r="C5587" s="3">
        <v>37.310001373291023</v>
      </c>
      <c r="D5587" s="4">
        <v>-2.400021281444897E-2</v>
      </c>
      <c r="E5587" s="4">
        <v>1.303284057487053E-2</v>
      </c>
      <c r="F5587" s="2">
        <v>5</v>
      </c>
      <c r="G5587" s="4">
        <v>-0.33096797951473922</v>
      </c>
      <c r="H5587" s="4">
        <v>-0.82386421134513022</v>
      </c>
      <c r="I5587" s="4">
        <v>-0.1385077116241582</v>
      </c>
    </row>
    <row r="5588" spans="1:9" x14ac:dyDescent="0.25">
      <c r="A5588" t="s">
        <v>5787</v>
      </c>
      <c r="B5588" s="3">
        <v>18.068391799926761</v>
      </c>
      <c r="C5588" s="3">
        <v>36.830001831054688</v>
      </c>
      <c r="D5588" s="4">
        <v>-3.3212423324779583E-2</v>
      </c>
      <c r="E5588" s="4">
        <v>7.9425644314351285E-2</v>
      </c>
      <c r="F5588" s="2">
        <v>5</v>
      </c>
      <c r="G5588" s="4">
        <v>-0.26266489949853961</v>
      </c>
      <c r="H5588" s="4">
        <v>-0.81953296407698506</v>
      </c>
      <c r="I5588" s="4">
        <v>-0.1173232825592203</v>
      </c>
    </row>
    <row r="5589" spans="1:9" x14ac:dyDescent="0.25">
      <c r="A5589" t="s">
        <v>5788</v>
      </c>
      <c r="B5589" s="3">
        <v>18.689102172851559</v>
      </c>
      <c r="C5589" s="3">
        <v>34.119998931884773</v>
      </c>
      <c r="D5589" s="4">
        <v>6.0811172906381827E-2</v>
      </c>
      <c r="E5589" s="4">
        <v>-0.14033761369485021</v>
      </c>
      <c r="F5589" s="2">
        <v>5</v>
      </c>
      <c r="G5589" s="4">
        <v>-0.23494551806481609</v>
      </c>
      <c r="H5589" s="4">
        <v>-0.8133333109806391</v>
      </c>
      <c r="I5589" s="4">
        <v>-8.700035174603471E-2</v>
      </c>
    </row>
    <row r="5590" spans="1:9" x14ac:dyDescent="0.25">
      <c r="A5590" t="s">
        <v>5789</v>
      </c>
      <c r="B5590" s="3">
        <v>17.617746353149411</v>
      </c>
      <c r="C5590" s="3">
        <v>39.689998626708977</v>
      </c>
      <c r="D5590" s="4">
        <v>-2.7686612019844681E-2</v>
      </c>
      <c r="E5590" s="4">
        <v>7.357309483892216E-2</v>
      </c>
      <c r="F5590" s="2">
        <v>5</v>
      </c>
      <c r="G5590" s="4">
        <v>-0.28502398444708982</v>
      </c>
      <c r="H5590" s="4">
        <v>-0.82403400926864623</v>
      </c>
      <c r="I5590" s="4">
        <v>-0.140178304053344</v>
      </c>
    </row>
    <row r="5591" spans="1:9" x14ac:dyDescent="0.25">
      <c r="A5591" t="s">
        <v>5790</v>
      </c>
      <c r="B5591" s="3">
        <v>18.119411468505859</v>
      </c>
      <c r="C5591" s="3">
        <v>36.970001220703118</v>
      </c>
      <c r="D5591" s="4">
        <v>-1.3425601195380721E-2</v>
      </c>
      <c r="E5591" s="4">
        <v>6.8497192228336834E-2</v>
      </c>
      <c r="F5591" s="2">
        <v>5</v>
      </c>
      <c r="G5591" s="4">
        <v>-0.25175555810226841</v>
      </c>
      <c r="H5591" s="4">
        <v>-0.81902337980052042</v>
      </c>
      <c r="I5591" s="4">
        <v>-0.1225466439114891</v>
      </c>
    </row>
    <row r="5592" spans="1:9" x14ac:dyDescent="0.25">
      <c r="A5592" t="s">
        <v>5791</v>
      </c>
      <c r="B5592" s="3">
        <v>18.365985870361332</v>
      </c>
      <c r="C5592" s="3">
        <v>34.599998474121087</v>
      </c>
      <c r="D5592" s="4">
        <v>-1.234594999995897E-2</v>
      </c>
      <c r="E5592" s="4">
        <v>-7.313161593960904E-2</v>
      </c>
      <c r="F5592" s="2">
        <v>5</v>
      </c>
      <c r="G5592" s="4">
        <v>-0.24659941216535261</v>
      </c>
      <c r="H5592" s="4">
        <v>-0.81656059551235116</v>
      </c>
      <c r="I5592" s="4">
        <v>-0.11060599469064331</v>
      </c>
    </row>
    <row r="5593" spans="1:9" x14ac:dyDescent="0.25">
      <c r="A5593" t="s">
        <v>5792</v>
      </c>
      <c r="B5593" s="3">
        <v>18.595565795898441</v>
      </c>
      <c r="C5593" s="3">
        <v>37.330001831054688</v>
      </c>
      <c r="D5593" s="4">
        <v>3.994263022253608E-2</v>
      </c>
      <c r="E5593" s="4">
        <v>-7.8726520006684231E-2</v>
      </c>
      <c r="F5593" s="2">
        <v>5</v>
      </c>
      <c r="G5593" s="4">
        <v>-0.26363634235095268</v>
      </c>
      <c r="H5593" s="4">
        <v>-0.81426755199592282</v>
      </c>
      <c r="I5593" s="4">
        <v>-9.9488322546422259E-2</v>
      </c>
    </row>
    <row r="5594" spans="1:9" x14ac:dyDescent="0.25">
      <c r="A5594" t="s">
        <v>5793</v>
      </c>
      <c r="B5594" s="3">
        <v>17.881338119506839</v>
      </c>
      <c r="C5594" s="3">
        <v>40.520000457763672</v>
      </c>
      <c r="D5594" s="4">
        <v>4.760680048363497E-4</v>
      </c>
      <c r="E5594" s="4">
        <v>2.116935852135882E-2</v>
      </c>
      <c r="F5594" s="2">
        <v>5</v>
      </c>
      <c r="G5594" s="4">
        <v>-0.28976679960505608</v>
      </c>
      <c r="H5594" s="4">
        <v>-0.8214012556016359</v>
      </c>
      <c r="I5594" s="4">
        <v>-0.13407561986291661</v>
      </c>
    </row>
    <row r="5595" spans="1:9" x14ac:dyDescent="0.25">
      <c r="A5595" t="s">
        <v>5794</v>
      </c>
      <c r="B5595" s="3">
        <v>17.872829437255859</v>
      </c>
      <c r="C5595" s="3">
        <v>39.680000305175781</v>
      </c>
      <c r="D5595" s="4">
        <v>-2.9995422490086691E-2</v>
      </c>
      <c r="E5595" s="4">
        <v>1.795794692560149E-2</v>
      </c>
      <c r="F5595" s="2">
        <v>5</v>
      </c>
      <c r="G5595" s="4">
        <v>-0.254345409786912</v>
      </c>
      <c r="H5595" s="4">
        <v>-0.82148624029105644</v>
      </c>
      <c r="I5595" s="4">
        <v>-0.14114224430872721</v>
      </c>
    </row>
    <row r="5596" spans="1:9" x14ac:dyDescent="0.25">
      <c r="A5596" t="s">
        <v>5795</v>
      </c>
      <c r="B5596" s="3">
        <v>18.425510406494141</v>
      </c>
      <c r="C5596" s="3">
        <v>38.979999542236328</v>
      </c>
      <c r="D5596" s="4">
        <v>4.1704114092144806E-3</v>
      </c>
      <c r="E5596" s="4">
        <v>-4.1082458080091588E-2</v>
      </c>
      <c r="F5596" s="2">
        <v>5</v>
      </c>
      <c r="G5596" s="4">
        <v>-0.25198489393043999</v>
      </c>
      <c r="H5596" s="4">
        <v>-0.81596606464764943</v>
      </c>
      <c r="I5596" s="4">
        <v>-0.13495253209047031</v>
      </c>
    </row>
    <row r="5597" spans="1:9" x14ac:dyDescent="0.25">
      <c r="A5597" t="s">
        <v>5796</v>
      </c>
      <c r="B5597" s="3">
        <v>18.3489875793457</v>
      </c>
      <c r="C5597" s="3">
        <v>40.650001525878913</v>
      </c>
      <c r="D5597" s="4">
        <v>-1.5959409896057489E-2</v>
      </c>
      <c r="E5597" s="4">
        <v>8.3422202290180714E-2</v>
      </c>
      <c r="F5597" s="2">
        <v>5</v>
      </c>
      <c r="G5597" s="4">
        <v>-0.27994664804437908</v>
      </c>
      <c r="H5597" s="4">
        <v>-0.81673037438527551</v>
      </c>
      <c r="I5597" s="4">
        <v>-0.13854515321203789</v>
      </c>
    </row>
    <row r="5598" spans="1:9" x14ac:dyDescent="0.25">
      <c r="A5598" t="s">
        <v>5797</v>
      </c>
      <c r="B5598" s="3">
        <v>18.646575927734379</v>
      </c>
      <c r="C5598" s="3">
        <v>37.520000457763672</v>
      </c>
      <c r="D5598" s="4">
        <v>-1.127186419230175E-2</v>
      </c>
      <c r="E5598" s="4">
        <v>-1.289128875051648E-2</v>
      </c>
      <c r="F5598" s="2">
        <v>5</v>
      </c>
      <c r="G5598" s="4">
        <v>-0.28098382823766033</v>
      </c>
      <c r="H5598" s="4">
        <v>-0.8137580629724166</v>
      </c>
      <c r="I5598" s="4">
        <v>-0.12457386874969439</v>
      </c>
    </row>
    <row r="5599" spans="1:9" x14ac:dyDescent="0.25">
      <c r="A5599" t="s">
        <v>5798</v>
      </c>
      <c r="B5599" s="3">
        <v>18.85915374755859</v>
      </c>
      <c r="C5599" s="3">
        <v>38.009998321533203</v>
      </c>
      <c r="D5599" s="4">
        <v>-2.1182184766337039E-2</v>
      </c>
      <c r="E5599" s="4">
        <v>3.45671362288138E-2</v>
      </c>
      <c r="F5599" s="2">
        <v>5</v>
      </c>
      <c r="G5599" s="4">
        <v>-0.28910235154348529</v>
      </c>
      <c r="H5599" s="4">
        <v>-0.81163483643009593</v>
      </c>
      <c r="I5599" s="4">
        <v>-0.1145936890577465</v>
      </c>
    </row>
    <row r="5600" spans="1:9" x14ac:dyDescent="0.25">
      <c r="A5600" t="s">
        <v>5799</v>
      </c>
      <c r="B5600" s="3">
        <v>19.267276763916019</v>
      </c>
      <c r="C5600" s="3">
        <v>36.740001678466797</v>
      </c>
      <c r="D5600" s="4">
        <v>-1.435438351496909E-2</v>
      </c>
      <c r="E5600" s="4">
        <v>2.5684031029612479E-2</v>
      </c>
      <c r="F5600" s="2">
        <v>5</v>
      </c>
      <c r="G5600" s="4">
        <v>-0.33548396263986008</v>
      </c>
      <c r="H5600" s="4">
        <v>-0.80755850512902894</v>
      </c>
      <c r="I5600" s="4">
        <v>-9.5432983378127667E-2</v>
      </c>
    </row>
    <row r="5601" spans="1:9" x14ac:dyDescent="0.25">
      <c r="A5601" t="s">
        <v>5800</v>
      </c>
      <c r="B5601" s="3">
        <v>19.54787445068359</v>
      </c>
      <c r="C5601" s="3">
        <v>35.819999694824219</v>
      </c>
      <c r="D5601" s="4">
        <v>7.8914511442820245E-3</v>
      </c>
      <c r="E5601" s="4">
        <v>-4.4800008138020868E-2</v>
      </c>
      <c r="F5601" s="2">
        <v>5</v>
      </c>
      <c r="G5601" s="4">
        <v>-0.31780403093204429</v>
      </c>
      <c r="H5601" s="4">
        <v>-0.80475589638672762</v>
      </c>
      <c r="I5601" s="4">
        <v>-8.2259382588539043E-2</v>
      </c>
    </row>
    <row r="5602" spans="1:9" x14ac:dyDescent="0.25">
      <c r="A5602" t="s">
        <v>5801</v>
      </c>
      <c r="B5602" s="3">
        <v>19.394821166992191</v>
      </c>
      <c r="C5602" s="3">
        <v>37.5</v>
      </c>
      <c r="D5602" s="4">
        <v>-2.7292235659468259E-2</v>
      </c>
      <c r="E5602" s="4">
        <v>7.7276602142652084E-2</v>
      </c>
      <c r="F5602" s="2">
        <v>5</v>
      </c>
      <c r="G5602" s="4">
        <v>-0.32713868220457731</v>
      </c>
      <c r="H5602" s="4">
        <v>-0.80628459206434644</v>
      </c>
      <c r="I5602" s="4">
        <v>-8.9444983019223767E-2</v>
      </c>
    </row>
    <row r="5603" spans="1:9" x14ac:dyDescent="0.25">
      <c r="A5603" t="s">
        <v>5802</v>
      </c>
      <c r="B5603" s="3">
        <v>19.93900108337402</v>
      </c>
      <c r="C5603" s="3">
        <v>34.810001373291023</v>
      </c>
      <c r="D5603" s="4">
        <v>-8.4565627639208163E-3</v>
      </c>
      <c r="E5603" s="4">
        <v>-7.6967059199140042E-3</v>
      </c>
      <c r="F5603" s="2">
        <v>5</v>
      </c>
      <c r="G5603" s="4">
        <v>-0.33625822297826868</v>
      </c>
      <c r="H5603" s="4">
        <v>-0.80084932490799332</v>
      </c>
      <c r="I5603" s="4">
        <v>-6.3896629222337187E-2</v>
      </c>
    </row>
    <row r="5604" spans="1:9" x14ac:dyDescent="0.25">
      <c r="A5604" t="s">
        <v>5803</v>
      </c>
      <c r="B5604" s="3">
        <v>20.109054565429691</v>
      </c>
      <c r="C5604" s="3">
        <v>35.080001831054688</v>
      </c>
      <c r="D5604" s="4">
        <v>2.469687041311008E-2</v>
      </c>
      <c r="E5604" s="4">
        <v>-3.7585703791746188E-2</v>
      </c>
      <c r="F5604" s="2">
        <v>5</v>
      </c>
      <c r="G5604" s="4">
        <v>-0.33323931294962977</v>
      </c>
      <c r="H5604" s="4">
        <v>-0.79915083130685838</v>
      </c>
      <c r="I5604" s="4">
        <v>-5.5912897384460807E-2</v>
      </c>
    </row>
    <row r="5605" spans="1:9" x14ac:dyDescent="0.25">
      <c r="A5605" t="s">
        <v>5804</v>
      </c>
      <c r="B5605" s="3">
        <v>19.624393463134769</v>
      </c>
      <c r="C5605" s="3">
        <v>36.450000762939453</v>
      </c>
      <c r="D5605" s="4">
        <v>1.006537699391497E-2</v>
      </c>
      <c r="E5605" s="4">
        <v>3.3030257593378298E-3</v>
      </c>
      <c r="F5605" s="2">
        <v>5</v>
      </c>
      <c r="G5605" s="4">
        <v>-0.36991544825798012</v>
      </c>
      <c r="H5605" s="4">
        <v>-0.80399162475028485</v>
      </c>
      <c r="I5605" s="4">
        <v>-7.866694056074619E-2</v>
      </c>
    </row>
    <row r="5606" spans="1:9" x14ac:dyDescent="0.25">
      <c r="A5606" t="s">
        <v>5805</v>
      </c>
      <c r="B5606" s="3">
        <v>19.428834915161129</v>
      </c>
      <c r="C5606" s="3">
        <v>36.330001831054688</v>
      </c>
      <c r="D5606" s="4">
        <v>3.0672151952911401E-2</v>
      </c>
      <c r="E5606" s="4">
        <v>-6.5105474512600292E-2</v>
      </c>
      <c r="F5606" s="2">
        <v>5</v>
      </c>
      <c r="G5606" s="4">
        <v>-0.36826095684947169</v>
      </c>
      <c r="H5606" s="4">
        <v>-0.80594486286317291</v>
      </c>
      <c r="I5606" s="4">
        <v>-8.7848093376628689E-2</v>
      </c>
    </row>
    <row r="5607" spans="1:9" x14ac:dyDescent="0.25">
      <c r="A5607" t="s">
        <v>5806</v>
      </c>
      <c r="B5607" s="3">
        <v>18.850645065307621</v>
      </c>
      <c r="C5607" s="3">
        <v>38.860000610351563</v>
      </c>
      <c r="D5607" s="4">
        <v>-2.4637094744695661E-2</v>
      </c>
      <c r="E5607" s="4">
        <v>3.792740480042589E-2</v>
      </c>
      <c r="F5607" s="2">
        <v>5</v>
      </c>
      <c r="G5607" s="4">
        <v>-0.40974451560809089</v>
      </c>
      <c r="H5607" s="4">
        <v>-0.81171982111951646</v>
      </c>
      <c r="I5607" s="4">
        <v>-0.1149931577223355</v>
      </c>
    </row>
    <row r="5608" spans="1:9" x14ac:dyDescent="0.25">
      <c r="A5608" t="s">
        <v>5807</v>
      </c>
      <c r="B5608" s="3">
        <v>19.326801300048832</v>
      </c>
      <c r="C5608" s="3">
        <v>37.439998626708977</v>
      </c>
      <c r="D5608" s="4">
        <v>3.9756516724736013E-3</v>
      </c>
      <c r="E5608" s="4">
        <v>-6.3297536070218707E-2</v>
      </c>
      <c r="F5608" s="2">
        <v>5</v>
      </c>
      <c r="G5608" s="4">
        <v>-0.40372506696670257</v>
      </c>
      <c r="H5608" s="4">
        <v>-0.80696397426432709</v>
      </c>
      <c r="I5608" s="4">
        <v>-9.2638404116864415E-2</v>
      </c>
    </row>
    <row r="5609" spans="1:9" x14ac:dyDescent="0.25">
      <c r="A5609" t="s">
        <v>5808</v>
      </c>
      <c r="B5609" s="3">
        <v>19.25026893615723</v>
      </c>
      <c r="C5609" s="3">
        <v>39.970001220703118</v>
      </c>
      <c r="D5609" s="4">
        <v>-3.6186027154752047E-2</v>
      </c>
      <c r="E5609" s="4">
        <v>0.22457113872922879</v>
      </c>
      <c r="F5609" s="2">
        <v>5</v>
      </c>
      <c r="G5609" s="4">
        <v>-0.42465078638833942</v>
      </c>
      <c r="H5609" s="4">
        <v>-0.80772837925491159</v>
      </c>
      <c r="I5609" s="4">
        <v>-9.6231472972868937E-2</v>
      </c>
    </row>
    <row r="5610" spans="1:9" x14ac:dyDescent="0.25">
      <c r="A5610" t="s">
        <v>5809</v>
      </c>
      <c r="B5610" s="3">
        <v>19.973012924194339</v>
      </c>
      <c r="C5610" s="3">
        <v>32.639999389648438</v>
      </c>
      <c r="D5610" s="4">
        <v>-1.2610149635853499E-2</v>
      </c>
      <c r="E5610" s="4">
        <v>-3.05909959997227E-2</v>
      </c>
      <c r="F5610" s="2">
        <v>5</v>
      </c>
      <c r="G5610" s="4">
        <v>-0.40229002431112387</v>
      </c>
      <c r="H5610" s="4">
        <v>-0.80050961475741134</v>
      </c>
      <c r="I5610" s="4">
        <v>-6.2299829126629458E-2</v>
      </c>
    </row>
    <row r="5611" spans="1:9" x14ac:dyDescent="0.25">
      <c r="A5611" t="s">
        <v>5810</v>
      </c>
      <c r="B5611" s="3">
        <v>20.228092193603519</v>
      </c>
      <c r="C5611" s="3">
        <v>33.669998168945313</v>
      </c>
      <c r="D5611" s="4">
        <v>1.3202442612385351E-2</v>
      </c>
      <c r="E5611" s="4">
        <v>1.0504155982194121E-2</v>
      </c>
      <c r="F5611" s="2">
        <v>5</v>
      </c>
      <c r="G5611" s="4">
        <v>-0.3625404695456057</v>
      </c>
      <c r="H5611" s="4">
        <v>-0.79796188388100486</v>
      </c>
      <c r="I5611" s="4">
        <v>-5.0324276143258517E-2</v>
      </c>
    </row>
    <row r="5612" spans="1:9" x14ac:dyDescent="0.25">
      <c r="A5612" t="s">
        <v>5811</v>
      </c>
      <c r="B5612" s="3">
        <v>19.964511871337891</v>
      </c>
      <c r="C5612" s="3">
        <v>33.319999694824219</v>
      </c>
      <c r="D5612" s="4">
        <v>-3.6519932109113973E-2</v>
      </c>
      <c r="E5612" s="4">
        <v>0.106609067399656</v>
      </c>
      <c r="F5612" s="2">
        <v>5</v>
      </c>
      <c r="G5612" s="4">
        <v>-0.3770229048886824</v>
      </c>
      <c r="H5612" s="4">
        <v>-0.80059452324446512</v>
      </c>
      <c r="I5612" s="4">
        <v>-6.2698939603669013E-2</v>
      </c>
    </row>
    <row r="5613" spans="1:9" x14ac:dyDescent="0.25">
      <c r="A5613" t="s">
        <v>5812</v>
      </c>
      <c r="B5613" s="3">
        <v>20.721250534057621</v>
      </c>
      <c r="C5613" s="3">
        <v>30.110000610351559</v>
      </c>
      <c r="D5613" s="4">
        <v>-3.4852066038242868E-2</v>
      </c>
      <c r="E5613" s="4">
        <v>7.3603621677997833E-3</v>
      </c>
      <c r="F5613" s="2">
        <v>5</v>
      </c>
      <c r="G5613" s="4">
        <v>-0.33578663642626538</v>
      </c>
      <c r="H5613" s="4">
        <v>-0.79303622005170782</v>
      </c>
      <c r="I5613" s="4">
        <v>-2.7171301583708399E-2</v>
      </c>
    </row>
    <row r="5614" spans="1:9" x14ac:dyDescent="0.25">
      <c r="A5614" t="s">
        <v>5813</v>
      </c>
      <c r="B5614" s="3">
        <v>21.46950721740723</v>
      </c>
      <c r="C5614" s="3">
        <v>29.889999389648441</v>
      </c>
      <c r="D5614" s="4">
        <v>3.9766777682439516E-3</v>
      </c>
      <c r="E5614" s="4">
        <v>1.9440644637006569E-2</v>
      </c>
      <c r="F5614" s="2">
        <v>5</v>
      </c>
      <c r="G5614" s="4">
        <v>-0.34038652551882959</v>
      </c>
      <c r="H5614" s="4">
        <v>-0.78556263484008781</v>
      </c>
      <c r="I5614" s="4">
        <v>7.9581214280866064E-3</v>
      </c>
    </row>
    <row r="5615" spans="1:9" x14ac:dyDescent="0.25">
      <c r="A5615" t="s">
        <v>5814</v>
      </c>
      <c r="B5615" s="3">
        <v>21.384468078613281</v>
      </c>
      <c r="C5615" s="3">
        <v>29.319999694824219</v>
      </c>
      <c r="D5615" s="4">
        <v>-3.8608895724460017E-2</v>
      </c>
      <c r="E5615" s="4">
        <v>5.657656557925117E-2</v>
      </c>
      <c r="F5615" s="2">
        <v>5</v>
      </c>
      <c r="G5615" s="4">
        <v>-0.3339516410640454</v>
      </c>
      <c r="H5615" s="4">
        <v>-0.78641200546950107</v>
      </c>
      <c r="I5615" s="4">
        <v>3.9656734543804806E-3</v>
      </c>
    </row>
    <row r="5616" spans="1:9" x14ac:dyDescent="0.25">
      <c r="A5616" t="s">
        <v>5815</v>
      </c>
      <c r="B5616" s="3">
        <v>22.243255615234379</v>
      </c>
      <c r="C5616" s="3">
        <v>27.75</v>
      </c>
      <c r="D5616" s="4">
        <v>1.5922508183571219E-2</v>
      </c>
      <c r="E5616" s="4">
        <v>-1.7003172157979529E-2</v>
      </c>
      <c r="F5616" s="2">
        <v>5</v>
      </c>
      <c r="G5616" s="4">
        <v>-0.33872602827189902</v>
      </c>
      <c r="H5616" s="4">
        <v>-0.7778344384708562</v>
      </c>
      <c r="I5616" s="4">
        <v>4.4284338589675842E-2</v>
      </c>
    </row>
    <row r="5617" spans="1:9" x14ac:dyDescent="0.25">
      <c r="A5617" t="s">
        <v>5816</v>
      </c>
      <c r="B5617" s="3">
        <v>21.894638061523441</v>
      </c>
      <c r="C5617" s="3">
        <v>28.229999542236332</v>
      </c>
      <c r="D5617" s="4">
        <v>2.2230727630017991E-2</v>
      </c>
      <c r="E5617" s="4">
        <v>-4.5961493860709579E-2</v>
      </c>
      <c r="F5617" s="2">
        <v>5</v>
      </c>
      <c r="G5617" s="4">
        <v>-0.34143221317888739</v>
      </c>
      <c r="H5617" s="4">
        <v>-0.78131642941313817</v>
      </c>
      <c r="I5617" s="4">
        <v>2.7917316702446682E-2</v>
      </c>
    </row>
    <row r="5618" spans="1:9" x14ac:dyDescent="0.25">
      <c r="A5618" t="s">
        <v>5817</v>
      </c>
      <c r="B5618" s="3">
        <v>21.418489456176761</v>
      </c>
      <c r="C5618" s="3">
        <v>29.590000152587891</v>
      </c>
      <c r="D5618" s="4">
        <v>-4.3476556972332769E-3</v>
      </c>
      <c r="E5618" s="4">
        <v>3.425374069659215E-2</v>
      </c>
      <c r="F5618" s="2">
        <v>5</v>
      </c>
      <c r="G5618" s="4">
        <v>-0.379556611815272</v>
      </c>
      <c r="H5618" s="4">
        <v>-0.78607220006596079</v>
      </c>
      <c r="I5618" s="4">
        <v>5.5629212845249576E-3</v>
      </c>
    </row>
    <row r="5619" spans="1:9" x14ac:dyDescent="0.25">
      <c r="A5619" t="s">
        <v>5818</v>
      </c>
      <c r="B5619" s="3">
        <v>21.512016296386719</v>
      </c>
      <c r="C5619" s="3">
        <v>28.610000610351559</v>
      </c>
      <c r="D5619" s="4">
        <v>2.4291393920944149E-2</v>
      </c>
      <c r="E5619" s="4">
        <v>-6.9419944220147078E-3</v>
      </c>
      <c r="F5619" s="2">
        <v>5</v>
      </c>
      <c r="G5619" s="4">
        <v>-0.38442811893521961</v>
      </c>
      <c r="H5619" s="4">
        <v>-0.78513805430363537</v>
      </c>
      <c r="I5619" s="4">
        <v>9.9538529070590798E-3</v>
      </c>
    </row>
    <row r="5620" spans="1:9" x14ac:dyDescent="0.25">
      <c r="A5620" t="s">
        <v>5819</v>
      </c>
      <c r="B5620" s="3">
        <v>21.001852035522461</v>
      </c>
      <c r="C5620" s="3">
        <v>28.809999465942379</v>
      </c>
      <c r="D5620" s="4">
        <v>6.9306263397637116E-3</v>
      </c>
      <c r="E5620" s="4">
        <v>-2.1066966795931671E-2</v>
      </c>
      <c r="F5620" s="2">
        <v>5</v>
      </c>
      <c r="G5620" s="4">
        <v>-0.38679221430725852</v>
      </c>
      <c r="H5620" s="4">
        <v>-0.79023357320822329</v>
      </c>
      <c r="I5620" s="4">
        <v>-1.399752170034496E-2</v>
      </c>
    </row>
    <row r="5621" spans="1:9" x14ac:dyDescent="0.25">
      <c r="A5621" t="s">
        <v>5820</v>
      </c>
      <c r="B5621" s="3">
        <v>20.857297897338871</v>
      </c>
      <c r="C5621" s="3">
        <v>29.430000305175781</v>
      </c>
      <c r="D5621" s="4">
        <v>2.038239597148284E-2</v>
      </c>
      <c r="E5621" s="4">
        <v>-9.054388905785471E-2</v>
      </c>
      <c r="F5621" s="2">
        <v>5</v>
      </c>
      <c r="G5621" s="4">
        <v>-0.39685281302236491</v>
      </c>
      <c r="H5621" s="4">
        <v>-0.79167737944937999</v>
      </c>
      <c r="I5621" s="4">
        <v>-2.0784101200877481E-2</v>
      </c>
    </row>
    <row r="5622" spans="1:9" x14ac:dyDescent="0.25">
      <c r="A5622" t="s">
        <v>5821</v>
      </c>
      <c r="B5622" s="3">
        <v>20.440668106079102</v>
      </c>
      <c r="C5622" s="3">
        <v>32.360000610351563</v>
      </c>
      <c r="D5622" s="4">
        <v>6.371713898441822E-2</v>
      </c>
      <c r="E5622" s="4">
        <v>-9.6594056782546733E-2</v>
      </c>
      <c r="F5622" s="2">
        <v>5</v>
      </c>
      <c r="G5622" s="4">
        <v>-0.40641974988623342</v>
      </c>
      <c r="H5622" s="4">
        <v>-0.79583867638927586</v>
      </c>
      <c r="I5622" s="4">
        <v>-4.0344185998198001E-2</v>
      </c>
    </row>
    <row r="5623" spans="1:9" x14ac:dyDescent="0.25">
      <c r="A5623" t="s">
        <v>5822</v>
      </c>
      <c r="B5623" s="3">
        <v>19.216262817382809</v>
      </c>
      <c r="C5623" s="3">
        <v>35.819999694824219</v>
      </c>
      <c r="D5623" s="4">
        <v>-3.4188212805649099E-2</v>
      </c>
      <c r="E5623" s="4">
        <v>-3.3198368895132828E-2</v>
      </c>
      <c r="F5623" s="2">
        <v>5</v>
      </c>
      <c r="G5623" s="4">
        <v>-0.46546827982421901</v>
      </c>
      <c r="H5623" s="4">
        <v>-0.80806803225371848</v>
      </c>
      <c r="I5623" s="4">
        <v>-9.7828004427914506E-2</v>
      </c>
    </row>
    <row r="5624" spans="1:9" x14ac:dyDescent="0.25">
      <c r="A5624" t="s">
        <v>5823</v>
      </c>
      <c r="B5624" s="3">
        <v>19.896488189697269</v>
      </c>
      <c r="C5624" s="3">
        <v>37.049999237060547</v>
      </c>
      <c r="D5624" s="4">
        <v>3.000494986483027E-3</v>
      </c>
      <c r="E5624" s="4">
        <v>4.8683762152935912E-2</v>
      </c>
      <c r="F5624" s="2">
        <v>5</v>
      </c>
      <c r="G5624" s="4">
        <v>-0.44941175700601321</v>
      </c>
      <c r="H5624" s="4">
        <v>-0.80127394354562909</v>
      </c>
      <c r="I5624" s="4">
        <v>-6.589253979508447E-2</v>
      </c>
    </row>
    <row r="5625" spans="1:9" x14ac:dyDescent="0.25">
      <c r="A5625" t="s">
        <v>5824</v>
      </c>
      <c r="B5625" s="3">
        <v>19.836967468261719</v>
      </c>
      <c r="C5625" s="3">
        <v>35.330001831054688</v>
      </c>
      <c r="D5625" s="4">
        <v>-1.0182563985429161E-2</v>
      </c>
      <c r="E5625" s="4">
        <v>-2.7525459664172299E-2</v>
      </c>
      <c r="F5625" s="2">
        <v>5</v>
      </c>
      <c r="G5625" s="4">
        <v>-0.45970367010157609</v>
      </c>
      <c r="H5625" s="4">
        <v>-0.8018684363091475</v>
      </c>
      <c r="I5625" s="4">
        <v>-6.8686939962573024E-2</v>
      </c>
    </row>
    <row r="5626" spans="1:9" x14ac:dyDescent="0.25">
      <c r="A5626" t="s">
        <v>5825</v>
      </c>
      <c r="B5626" s="3">
        <v>20.041036605834961</v>
      </c>
      <c r="C5626" s="3">
        <v>36.330001831054688</v>
      </c>
      <c r="D5626" s="4">
        <v>3.377198540419446E-2</v>
      </c>
      <c r="E5626" s="4">
        <v>-6.1967408715416172E-2</v>
      </c>
      <c r="F5626" s="2">
        <v>5</v>
      </c>
      <c r="G5626" s="4">
        <v>-0.46322023261925332</v>
      </c>
      <c r="H5626" s="4">
        <v>-0.79983019445624737</v>
      </c>
      <c r="I5626" s="4">
        <v>-5.9106228935214111E-2</v>
      </c>
    </row>
    <row r="5627" spans="1:9" x14ac:dyDescent="0.25">
      <c r="A5627" t="s">
        <v>5826</v>
      </c>
      <c r="B5627" s="3">
        <v>19.386322021484379</v>
      </c>
      <c r="C5627" s="3">
        <v>38.729999542236328</v>
      </c>
      <c r="D5627" s="4">
        <v>1.333342904354207E-2</v>
      </c>
      <c r="E5627" s="4">
        <v>-7.8515330309408937E-2</v>
      </c>
      <c r="F5627" s="2">
        <v>5</v>
      </c>
      <c r="G5627" s="4">
        <v>-0.4709979947503764</v>
      </c>
      <c r="H5627" s="4">
        <v>-0.80636948150080867</v>
      </c>
      <c r="I5627" s="4">
        <v>-8.9844003949375972E-2</v>
      </c>
    </row>
    <row r="5628" spans="1:9" x14ac:dyDescent="0.25">
      <c r="A5628" t="s">
        <v>5827</v>
      </c>
      <c r="B5628" s="3">
        <v>19.1312370300293</v>
      </c>
      <c r="C5628" s="3">
        <v>42.029998779296882</v>
      </c>
      <c r="D5628" s="4">
        <v>4.9440239069043601E-2</v>
      </c>
      <c r="E5628" s="4">
        <v>-6.7657562730104592E-2</v>
      </c>
      <c r="F5628" s="2">
        <v>5</v>
      </c>
      <c r="G5628" s="4">
        <v>-0.46120683959352798</v>
      </c>
      <c r="H5628" s="4">
        <v>-0.80891726952899012</v>
      </c>
      <c r="I5628" s="4">
        <v>-0.101819825573409</v>
      </c>
    </row>
    <row r="5629" spans="1:9" x14ac:dyDescent="0.25">
      <c r="A5629" t="s">
        <v>5828</v>
      </c>
      <c r="B5629" s="3">
        <v>18.22994422912598</v>
      </c>
      <c r="C5629" s="3">
        <v>45.080001831054688</v>
      </c>
      <c r="D5629" s="4">
        <v>-3.6404200173649537E-2</v>
      </c>
      <c r="E5629" s="4">
        <v>9.1789799745489731E-2</v>
      </c>
      <c r="F5629" s="2">
        <v>5</v>
      </c>
      <c r="G5629" s="4">
        <v>-0.48585144028436772</v>
      </c>
      <c r="H5629" s="4">
        <v>-0.81791937896290401</v>
      </c>
      <c r="I5629" s="4">
        <v>-0.14413404309390229</v>
      </c>
    </row>
    <row r="5630" spans="1:9" x14ac:dyDescent="0.25">
      <c r="A5630" t="s">
        <v>5829</v>
      </c>
      <c r="B5630" s="3">
        <v>18.91866302490234</v>
      </c>
      <c r="C5630" s="3">
        <v>41.290000915527337</v>
      </c>
      <c r="D5630" s="4">
        <v>-2.1117735356727341E-2</v>
      </c>
      <c r="E5630" s="4">
        <v>0.1174560233552384</v>
      </c>
      <c r="F5630" s="2">
        <v>5</v>
      </c>
      <c r="G5630" s="4">
        <v>-0.46960680386650988</v>
      </c>
      <c r="H5630" s="4">
        <v>-0.81104045797012747</v>
      </c>
      <c r="I5630" s="4">
        <v>-0.12575491873848449</v>
      </c>
    </row>
    <row r="5631" spans="1:9" x14ac:dyDescent="0.25">
      <c r="A5631" t="s">
        <v>5830</v>
      </c>
      <c r="B5631" s="3">
        <v>19.326801300048832</v>
      </c>
      <c r="C5631" s="3">
        <v>36.950000762939453</v>
      </c>
      <c r="D5631" s="4">
        <v>-4.6960439980895607E-2</v>
      </c>
      <c r="E5631" s="4">
        <v>0.1536060621651569</v>
      </c>
      <c r="F5631" s="2">
        <v>5</v>
      </c>
      <c r="G5631" s="4">
        <v>-0.44695860828096362</v>
      </c>
      <c r="H5631" s="4">
        <v>-0.80696397426432709</v>
      </c>
      <c r="I5631" s="4">
        <v>-0.1068945542903359</v>
      </c>
    </row>
    <row r="5632" spans="1:9" x14ac:dyDescent="0.25">
      <c r="A5632" t="s">
        <v>5831</v>
      </c>
      <c r="B5632" s="3">
        <v>20.279117584228519</v>
      </c>
      <c r="C5632" s="3">
        <v>32.029998779296882</v>
      </c>
      <c r="D5632" s="4">
        <v>-1.8922116126365181E-2</v>
      </c>
      <c r="E5632" s="4">
        <v>3.4460746472435582E-3</v>
      </c>
      <c r="F5632" s="2">
        <v>5</v>
      </c>
      <c r="G5632" s="4">
        <v>-0.4111110446457017</v>
      </c>
      <c r="H5632" s="4">
        <v>-0.79745224245276525</v>
      </c>
      <c r="I5632" s="4">
        <v>-6.2887331044514938E-2</v>
      </c>
    </row>
    <row r="5633" spans="1:9" x14ac:dyDescent="0.25">
      <c r="A5633" t="s">
        <v>5832</v>
      </c>
      <c r="B5633" s="3">
        <v>20.670242309570309</v>
      </c>
      <c r="C5633" s="3">
        <v>31.920000076293949</v>
      </c>
      <c r="D5633" s="4">
        <v>2.0142648421409781E-2</v>
      </c>
      <c r="E5633" s="4">
        <v>1.883179553222614E-2</v>
      </c>
      <c r="F5633" s="2">
        <v>5</v>
      </c>
      <c r="G5633" s="4">
        <v>-0.39452065203302178</v>
      </c>
      <c r="H5633" s="4">
        <v>-0.7935456900246225</v>
      </c>
      <c r="I5633" s="4">
        <v>-4.4813175019866702E-2</v>
      </c>
    </row>
    <row r="5634" spans="1:9" x14ac:dyDescent="0.25">
      <c r="A5634" t="s">
        <v>5833</v>
      </c>
      <c r="B5634" s="3">
        <v>20.26210975646973</v>
      </c>
      <c r="C5634" s="3">
        <v>31.329999923706051</v>
      </c>
      <c r="D5634" s="4">
        <v>5.1168877302886877E-2</v>
      </c>
      <c r="E5634" s="4">
        <v>-0.11771328063658069</v>
      </c>
      <c r="F5634" s="2">
        <v>5</v>
      </c>
      <c r="G5634" s="4">
        <v>-0.41319881897157817</v>
      </c>
      <c r="H5634" s="4">
        <v>-0.7976221165786479</v>
      </c>
      <c r="I5634" s="4">
        <v>-6.367327504814202E-2</v>
      </c>
    </row>
    <row r="5635" spans="1:9" x14ac:dyDescent="0.25">
      <c r="A5635" t="s">
        <v>5834</v>
      </c>
      <c r="B5635" s="3">
        <v>19.275789260864261</v>
      </c>
      <c r="C5635" s="3">
        <v>35.509998321533203</v>
      </c>
      <c r="D5635" s="4">
        <v>1.8876927798324509E-2</v>
      </c>
      <c r="E5635" s="4">
        <v>-9.5747443147460309E-2</v>
      </c>
      <c r="F5635" s="2">
        <v>5</v>
      </c>
      <c r="G5635" s="4">
        <v>-0.45570245761739669</v>
      </c>
      <c r="H5635" s="4">
        <v>-0.80747348233842509</v>
      </c>
      <c r="I5635" s="4">
        <v>-0.10925185746147049</v>
      </c>
    </row>
    <row r="5636" spans="1:9" x14ac:dyDescent="0.25">
      <c r="A5636" t="s">
        <v>5835</v>
      </c>
      <c r="B5636" s="3">
        <v>18.91866302490234</v>
      </c>
      <c r="C5636" s="3">
        <v>39.270000457763672</v>
      </c>
      <c r="D5636" s="4">
        <v>-5.8001842811695292E-2</v>
      </c>
      <c r="E5636" s="4">
        <v>-1.480180992357205E-2</v>
      </c>
      <c r="F5636" s="2">
        <v>5</v>
      </c>
      <c r="G5636" s="4">
        <v>-0.47818958791571547</v>
      </c>
      <c r="H5636" s="4">
        <v>-0.81104045797012747</v>
      </c>
      <c r="I5636" s="4">
        <v>-0.12575491873848449</v>
      </c>
    </row>
    <row r="5637" spans="1:9" x14ac:dyDescent="0.25">
      <c r="A5637" t="s">
        <v>5836</v>
      </c>
      <c r="B5637" s="3">
        <v>20.08354568481445</v>
      </c>
      <c r="C5637" s="3">
        <v>39.860000610351563</v>
      </c>
      <c r="D5637" s="4">
        <v>5.4464189237027887E-2</v>
      </c>
      <c r="E5637" s="4">
        <v>-0.1126446519334877</v>
      </c>
      <c r="F5637" s="2">
        <v>5</v>
      </c>
      <c r="G5637" s="4">
        <v>-0.43289354274237812</v>
      </c>
      <c r="H5637" s="4">
        <v>-0.79940561391979492</v>
      </c>
      <c r="I5637" s="4">
        <v>-7.192484975662794E-2</v>
      </c>
    </row>
    <row r="5638" spans="1:9" x14ac:dyDescent="0.25">
      <c r="A5638" t="s">
        <v>5837</v>
      </c>
      <c r="B5638" s="3">
        <v>19.046209335327148</v>
      </c>
      <c r="C5638" s="3">
        <v>44.919998168945313</v>
      </c>
      <c r="D5638" s="4">
        <v>-4.2735122211687848E-2</v>
      </c>
      <c r="E5638" s="4">
        <v>7.2844502385165155E-2</v>
      </c>
      <c r="F5638" s="2">
        <v>5</v>
      </c>
      <c r="G5638" s="4">
        <v>-0.48267906961901108</v>
      </c>
      <c r="H5638" s="4">
        <v>-0.80976652585485343</v>
      </c>
      <c r="I5638" s="4">
        <v>-0.14514323391635589</v>
      </c>
    </row>
    <row r="5639" spans="1:9" x14ac:dyDescent="0.25">
      <c r="A5639" t="s">
        <v>5838</v>
      </c>
      <c r="B5639" s="3">
        <v>19.896488189697269</v>
      </c>
      <c r="C5639" s="3">
        <v>41.869998931884773</v>
      </c>
      <c r="D5639" s="4">
        <v>-2.4593562339391809E-2</v>
      </c>
      <c r="E5639" s="4">
        <v>9.6934790160658979E-2</v>
      </c>
      <c r="F5639" s="2">
        <v>5</v>
      </c>
      <c r="G5639" s="4">
        <v>-0.44746187104532159</v>
      </c>
      <c r="H5639" s="4">
        <v>-0.80127394354562909</v>
      </c>
      <c r="I5639" s="4">
        <v>-0.13830714342947731</v>
      </c>
    </row>
    <row r="5640" spans="1:9" x14ac:dyDescent="0.25">
      <c r="A5640" t="s">
        <v>5839</v>
      </c>
      <c r="B5640" s="3">
        <v>20.398151397705082</v>
      </c>
      <c r="C5640" s="3">
        <v>38.169998168945313</v>
      </c>
      <c r="D5640" s="4">
        <v>-2.99231948504004E-2</v>
      </c>
      <c r="E5640" s="4">
        <v>8.6845083423152225E-2</v>
      </c>
      <c r="F5640" s="2">
        <v>5</v>
      </c>
      <c r="G5640" s="4">
        <v>-0.44403240117771797</v>
      </c>
      <c r="H5640" s="4">
        <v>-0.79626333312809494</v>
      </c>
      <c r="I5640" s="4">
        <v>-0.1165807162015594</v>
      </c>
    </row>
    <row r="5641" spans="1:9" x14ac:dyDescent="0.25">
      <c r="A5641" t="s">
        <v>5840</v>
      </c>
      <c r="B5641" s="3">
        <v>21.02735710144043</v>
      </c>
      <c r="C5641" s="3">
        <v>35.119998931884773</v>
      </c>
      <c r="D5641" s="4">
        <v>-3.5867702722309103E-2</v>
      </c>
      <c r="E5641" s="4">
        <v>-9.308937205995238E-3</v>
      </c>
      <c r="F5641" s="2">
        <v>5</v>
      </c>
      <c r="G5641" s="4">
        <v>-0.43279806063330101</v>
      </c>
      <c r="H5641" s="4">
        <v>-0.78997882869647018</v>
      </c>
      <c r="I5641" s="4">
        <v>-8.9330577631732244E-2</v>
      </c>
    </row>
    <row r="5642" spans="1:9" x14ac:dyDescent="0.25">
      <c r="A5642" t="s">
        <v>5841</v>
      </c>
      <c r="B5642" s="3">
        <v>21.80961799621582</v>
      </c>
      <c r="C5642" s="3">
        <v>35.450000762939453</v>
      </c>
      <c r="D5642" s="4">
        <v>1.8261256977964321E-2</v>
      </c>
      <c r="E5642" s="4">
        <v>-3.2742174978959371E-2</v>
      </c>
      <c r="F5642" s="2">
        <v>5</v>
      </c>
      <c r="G5642" s="4">
        <v>-0.37438997047390887</v>
      </c>
      <c r="H5642" s="4">
        <v>-0.78216560953663472</v>
      </c>
      <c r="I5642" s="4">
        <v>-5.5451803720692798E-2</v>
      </c>
    </row>
    <row r="5643" spans="1:9" x14ac:dyDescent="0.25">
      <c r="A5643" t="s">
        <v>5842</v>
      </c>
      <c r="B5643" s="3">
        <v>21.418489456176761</v>
      </c>
      <c r="C5643" s="3">
        <v>36.650001525878913</v>
      </c>
      <c r="D5643" s="4">
        <v>-1.4860879874415421E-2</v>
      </c>
      <c r="E5643" s="4">
        <v>4.624615481115768E-2</v>
      </c>
      <c r="F5643" s="2">
        <v>5</v>
      </c>
      <c r="G5643" s="4">
        <v>-0.37802461923074698</v>
      </c>
      <c r="H5643" s="4">
        <v>-0.78607220006596079</v>
      </c>
      <c r="I5643" s="4">
        <v>-7.2391108071248489E-2</v>
      </c>
    </row>
    <row r="5644" spans="1:9" x14ac:dyDescent="0.25">
      <c r="A5644" t="s">
        <v>5843</v>
      </c>
      <c r="B5644" s="3">
        <v>21.7415885925293</v>
      </c>
      <c r="C5644" s="3">
        <v>35.029998779296882</v>
      </c>
      <c r="D5644" s="4">
        <v>3.104806894678425E-2</v>
      </c>
      <c r="E5644" s="4">
        <v>6.3448701873753066E-2</v>
      </c>
      <c r="F5644" s="2">
        <v>5</v>
      </c>
      <c r="G5644" s="4">
        <v>-0.39133546202229591</v>
      </c>
      <c r="H5644" s="4">
        <v>-0.78284508698957367</v>
      </c>
      <c r="I5644" s="4">
        <v>-5.8398074973917469E-2</v>
      </c>
    </row>
    <row r="5645" spans="1:9" x14ac:dyDescent="0.25">
      <c r="A5645" t="s">
        <v>5844</v>
      </c>
      <c r="B5645" s="3">
        <v>21.086881637573239</v>
      </c>
      <c r="C5645" s="3">
        <v>32.939998626708977</v>
      </c>
      <c r="D5645" s="4">
        <v>0</v>
      </c>
      <c r="E5645" s="4">
        <v>-2.6883305418988979E-2</v>
      </c>
      <c r="F5645" s="2">
        <v>5</v>
      </c>
      <c r="G5645" s="4">
        <v>-0.40456197686561818</v>
      </c>
      <c r="H5645" s="4">
        <v>-0.78938429783176833</v>
      </c>
      <c r="I5645" s="4">
        <v>-8.6752641913263151E-2</v>
      </c>
    </row>
    <row r="5646" spans="1:9" x14ac:dyDescent="0.25">
      <c r="A5646" t="s">
        <v>5845</v>
      </c>
      <c r="B5646" s="3">
        <v>21.086881637573239</v>
      </c>
      <c r="C5646" s="3">
        <v>33.849998474121087</v>
      </c>
      <c r="D5646" s="4">
        <v>3.7656781632433363E-2</v>
      </c>
      <c r="E5646" s="4">
        <v>-7.3313786271788084E-3</v>
      </c>
      <c r="F5646" s="2">
        <v>5</v>
      </c>
      <c r="G5646" s="4">
        <v>-0.42922882899589682</v>
      </c>
      <c r="H5646" s="4">
        <v>-0.78938429783176833</v>
      </c>
      <c r="I5646" s="4">
        <v>-8.6752641913263151E-2</v>
      </c>
    </row>
    <row r="5647" spans="1:9" x14ac:dyDescent="0.25">
      <c r="A5647" t="s">
        <v>5846</v>
      </c>
      <c r="B5647" s="3">
        <v>20.321634292602539</v>
      </c>
      <c r="C5647" s="3">
        <v>34.099998474121087</v>
      </c>
      <c r="D5647" s="4">
        <v>-3.0818818129703222E-2</v>
      </c>
      <c r="E5647" s="4">
        <v>0.1283917686606959</v>
      </c>
      <c r="F5647" s="2">
        <v>5</v>
      </c>
      <c r="G5647" s="4">
        <v>-0.47633631841206819</v>
      </c>
      <c r="H5647" s="4">
        <v>-0.79702758571394605</v>
      </c>
      <c r="I5647" s="4">
        <v>-0.1198945795448632</v>
      </c>
    </row>
    <row r="5648" spans="1:9" x14ac:dyDescent="0.25">
      <c r="A5648" t="s">
        <v>5847</v>
      </c>
      <c r="B5648" s="3">
        <v>20.967838287353519</v>
      </c>
      <c r="C5648" s="3">
        <v>30.219999313354489</v>
      </c>
      <c r="D5648" s="4">
        <v>-2.836862821282338E-2</v>
      </c>
      <c r="E5648" s="4">
        <v>6.9734488968300701E-2</v>
      </c>
      <c r="F5648" s="2">
        <v>5</v>
      </c>
      <c r="G5648" s="4">
        <v>-0.45742579671870809</v>
      </c>
      <c r="H5648" s="4">
        <v>-0.79057330240939694</v>
      </c>
      <c r="I5648" s="4">
        <v>-9.1908265535309064E-2</v>
      </c>
    </row>
    <row r="5649" spans="1:9" x14ac:dyDescent="0.25">
      <c r="A5649" t="s">
        <v>5848</v>
      </c>
      <c r="B5649" s="3">
        <v>21.580034255981449</v>
      </c>
      <c r="C5649" s="3">
        <v>28.25</v>
      </c>
      <c r="D5649" s="4">
        <v>-3.6446673912380663E-2</v>
      </c>
      <c r="E5649" s="4">
        <v>4.2050880264943517E-2</v>
      </c>
      <c r="F5649" s="2">
        <v>5</v>
      </c>
      <c r="G5649" s="4">
        <v>-0.4446390030536097</v>
      </c>
      <c r="H5649" s="4">
        <v>-0.78445869115424638</v>
      </c>
      <c r="I5649" s="4">
        <v>-6.5394798034993151E-2</v>
      </c>
    </row>
    <row r="5650" spans="1:9" x14ac:dyDescent="0.25">
      <c r="A5650" t="s">
        <v>5849</v>
      </c>
      <c r="B5650" s="3">
        <v>22.396305084228519</v>
      </c>
      <c r="C5650" s="3">
        <v>27.110000610351559</v>
      </c>
      <c r="D5650" s="4">
        <v>6.4242479611960501E-2</v>
      </c>
      <c r="E5650" s="4">
        <v>-7.8517996599318018E-2</v>
      </c>
      <c r="F5650" s="2">
        <v>5</v>
      </c>
      <c r="G5650" s="4">
        <v>-0.40608782895495532</v>
      </c>
      <c r="H5650" s="4">
        <v>-0.7763057808944207</v>
      </c>
      <c r="I5650" s="4">
        <v>-3.0043095009751549E-2</v>
      </c>
    </row>
    <row r="5651" spans="1:9" x14ac:dyDescent="0.25">
      <c r="A5651" t="s">
        <v>5850</v>
      </c>
      <c r="B5651" s="3">
        <v>21.044363021850589</v>
      </c>
      <c r="C5651" s="3">
        <v>29.420000076293949</v>
      </c>
      <c r="D5651" s="4">
        <v>3.3403005467807612E-2</v>
      </c>
      <c r="E5651" s="4">
        <v>1.5884012650674521E-2</v>
      </c>
      <c r="F5651" s="2">
        <v>5</v>
      </c>
      <c r="G5651" s="4">
        <v>-0.43480223290192421</v>
      </c>
      <c r="H5651" s="4">
        <v>-0.78980897362117908</v>
      </c>
      <c r="I5651" s="4">
        <v>-8.8594071772149063E-2</v>
      </c>
    </row>
    <row r="5652" spans="1:9" x14ac:dyDescent="0.25">
      <c r="A5652" t="s">
        <v>5851</v>
      </c>
      <c r="B5652" s="3">
        <v>20.364139556884769</v>
      </c>
      <c r="C5652" s="3">
        <v>28.95999908447266</v>
      </c>
      <c r="D5652" s="4">
        <v>-3.6217466381449848E-2</v>
      </c>
      <c r="E5652" s="4">
        <v>6.8240443838820886E-2</v>
      </c>
      <c r="F5652" s="2">
        <v>5</v>
      </c>
      <c r="G5652" s="4">
        <v>-0.44955179145248519</v>
      </c>
      <c r="H5652" s="4">
        <v>-0.79660304327867693</v>
      </c>
      <c r="I5652" s="4">
        <v>-0.1180537279207257</v>
      </c>
    </row>
    <row r="5653" spans="1:9" x14ac:dyDescent="0.25">
      <c r="A5653" t="s">
        <v>5852</v>
      </c>
      <c r="B5653" s="3">
        <v>21.129392623901371</v>
      </c>
      <c r="C5653" s="3">
        <v>27.110000610351559</v>
      </c>
      <c r="D5653" s="4">
        <v>-4.7892493091176817E-2</v>
      </c>
      <c r="E5653" s="4">
        <v>6.7322874704839775E-2</v>
      </c>
      <c r="F5653" s="2">
        <v>5</v>
      </c>
      <c r="G5653" s="4">
        <v>-0.42689090681082797</v>
      </c>
      <c r="H5653" s="4">
        <v>-0.78895969824472423</v>
      </c>
      <c r="I5653" s="4">
        <v>-0.13368621760322519</v>
      </c>
    </row>
    <row r="5654" spans="1:9" x14ac:dyDescent="0.25">
      <c r="A5654" t="s">
        <v>5853</v>
      </c>
      <c r="B5654" s="3">
        <v>22.192234039306641</v>
      </c>
      <c r="C5654" s="3">
        <v>25.39999961853027</v>
      </c>
      <c r="D5654" s="4">
        <v>-4.196964094979827E-3</v>
      </c>
      <c r="E5654" s="4">
        <v>-3.385322426791626E-2</v>
      </c>
      <c r="F5654" s="2">
        <v>5</v>
      </c>
      <c r="G5654" s="4">
        <v>-0.3965317771571597</v>
      </c>
      <c r="H5654" s="4">
        <v>-0.77834404179791261</v>
      </c>
      <c r="I5654" s="4">
        <v>-9.0109282711772765E-2</v>
      </c>
    </row>
    <row r="5655" spans="1:9" x14ac:dyDescent="0.25">
      <c r="A5655" t="s">
        <v>5854</v>
      </c>
      <c r="B5655" s="3">
        <v>22.2857666015625</v>
      </c>
      <c r="C5655" s="3">
        <v>26.29000091552734</v>
      </c>
      <c r="D5655" s="4">
        <v>2.183204700922747E-2</v>
      </c>
      <c r="E5655" s="4">
        <v>-7.4947190536544195E-2</v>
      </c>
      <c r="F5655" s="2">
        <v>5</v>
      </c>
      <c r="G5655" s="4">
        <v>-0.39538622461953171</v>
      </c>
      <c r="H5655" s="4">
        <v>-0.7774098388838121</v>
      </c>
      <c r="I5655" s="4">
        <v>-8.6274409214582071E-2</v>
      </c>
    </row>
    <row r="5656" spans="1:9" x14ac:dyDescent="0.25">
      <c r="A5656" t="s">
        <v>5855</v>
      </c>
      <c r="B5656" s="3">
        <v>21.80961799621582</v>
      </c>
      <c r="C5656" s="3">
        <v>28.420000076293949</v>
      </c>
      <c r="D5656" s="4">
        <v>7.4631165826828383E-3</v>
      </c>
      <c r="E5656" s="4">
        <v>2.0833330478704729E-2</v>
      </c>
      <c r="F5656" s="2">
        <v>5</v>
      </c>
      <c r="G5656" s="4">
        <v>-0.40028029351254951</v>
      </c>
      <c r="H5656" s="4">
        <v>-0.78216560953663472</v>
      </c>
      <c r="I5656" s="4">
        <v>-0.1057966977452152</v>
      </c>
    </row>
    <row r="5657" spans="1:9" x14ac:dyDescent="0.25">
      <c r="A5657" t="s">
        <v>5856</v>
      </c>
      <c r="B5657" s="3">
        <v>21.648056030273441</v>
      </c>
      <c r="C5657" s="3">
        <v>27.840000152587891</v>
      </c>
      <c r="D5657" s="4">
        <v>-3.3041878059066332E-2</v>
      </c>
      <c r="E5657" s="4">
        <v>3.1875486469347791E-2</v>
      </c>
      <c r="F5657" s="2">
        <v>5</v>
      </c>
      <c r="G5657" s="4">
        <v>-0.39120051090637709</v>
      </c>
      <c r="H5657" s="4">
        <v>-0.78377928990367418</v>
      </c>
      <c r="I5657" s="4">
        <v>-0.14129088391729019</v>
      </c>
    </row>
    <row r="5658" spans="1:9" x14ac:dyDescent="0.25">
      <c r="A5658" t="s">
        <v>5857</v>
      </c>
      <c r="B5658" s="3">
        <v>22.387790679931641</v>
      </c>
      <c r="C5658" s="3">
        <v>26.979999542236332</v>
      </c>
      <c r="D5658" s="4">
        <v>1.975160862403014E-2</v>
      </c>
      <c r="E5658" s="4">
        <v>-9.1810504664984194E-3</v>
      </c>
      <c r="F5658" s="2">
        <v>5</v>
      </c>
      <c r="G5658" s="4">
        <v>-0.37354302246057741</v>
      </c>
      <c r="H5658" s="4">
        <v>-0.77639082273561622</v>
      </c>
      <c r="I5658" s="4">
        <v>-0.1119479772722114</v>
      </c>
    </row>
    <row r="5659" spans="1:9" x14ac:dyDescent="0.25">
      <c r="A5659" t="s">
        <v>5858</v>
      </c>
      <c r="B5659" s="3">
        <v>21.954160690307621</v>
      </c>
      <c r="C5659" s="3">
        <v>27.229999542236332</v>
      </c>
      <c r="D5659" s="4">
        <v>-2.4187227006395421E-2</v>
      </c>
      <c r="E5659" s="4">
        <v>-9.0975256246185188E-3</v>
      </c>
      <c r="F5659" s="2">
        <v>5</v>
      </c>
      <c r="G5659" s="4">
        <v>-0.3938968227865205</v>
      </c>
      <c r="H5659" s="4">
        <v>-0.78072191759902809</v>
      </c>
      <c r="I5659" s="4">
        <v>-0.14408728979288871</v>
      </c>
    </row>
    <row r="5660" spans="1:9" x14ac:dyDescent="0.25">
      <c r="A5660" t="s">
        <v>5859</v>
      </c>
      <c r="B5660" s="3">
        <v>22.498332977294918</v>
      </c>
      <c r="C5660" s="3">
        <v>27.479999542236332</v>
      </c>
      <c r="D5660" s="4">
        <v>-3.2187566279848763E-2</v>
      </c>
      <c r="E5660" s="4">
        <v>5.448964333824069E-2</v>
      </c>
      <c r="F5660" s="2">
        <v>5</v>
      </c>
      <c r="G5660" s="4">
        <v>-0.37372795524160918</v>
      </c>
      <c r="H5660" s="4">
        <v>-0.77528672664504139</v>
      </c>
      <c r="I5660" s="4">
        <v>-0.1235553988925787</v>
      </c>
    </row>
    <row r="5661" spans="1:9" x14ac:dyDescent="0.25">
      <c r="A5661" t="s">
        <v>5860</v>
      </c>
      <c r="B5661" s="3">
        <v>23.246583938598629</v>
      </c>
      <c r="C5661" s="3">
        <v>26.059999465942379</v>
      </c>
      <c r="D5661" s="4">
        <v>-5.7890993551666603E-2</v>
      </c>
      <c r="E5661" s="4">
        <v>7.508249637001807E-2</v>
      </c>
      <c r="F5661" s="2">
        <v>5</v>
      </c>
      <c r="G5661" s="4">
        <v>-0.38630736733979698</v>
      </c>
      <c r="H5661" s="4">
        <v>-0.76781319858519637</v>
      </c>
      <c r="I5661" s="4">
        <v>-0.1127258297075511</v>
      </c>
    </row>
    <row r="5662" spans="1:9" x14ac:dyDescent="0.25">
      <c r="A5662" t="s">
        <v>5861</v>
      </c>
      <c r="B5662" s="3">
        <v>24.675046920776371</v>
      </c>
      <c r="C5662" s="3">
        <v>24.239999771118161</v>
      </c>
      <c r="D5662" s="4">
        <v>1.610648388397307E-2</v>
      </c>
      <c r="E5662" s="4">
        <v>-1.6233751154162701E-2</v>
      </c>
      <c r="F5662" s="2">
        <v>4</v>
      </c>
      <c r="G5662" s="4">
        <v>-0.36637547736740239</v>
      </c>
      <c r="H5662" s="4">
        <v>-0.75354571517140356</v>
      </c>
      <c r="I5662" s="4">
        <v>-5.8204343425828142E-2</v>
      </c>
    </row>
    <row r="5663" spans="1:9" x14ac:dyDescent="0.25">
      <c r="A5663" t="s">
        <v>5862</v>
      </c>
      <c r="B5663" s="3">
        <v>24.283918380737301</v>
      </c>
      <c r="C5663" s="3">
        <v>24.639999389648441</v>
      </c>
      <c r="D5663" s="4">
        <v>3.40330781312701E-2</v>
      </c>
      <c r="E5663" s="4">
        <v>-5.0847447664732148E-2</v>
      </c>
      <c r="F5663" s="2">
        <v>5</v>
      </c>
      <c r="G5663" s="4">
        <v>-0.37980447213389851</v>
      </c>
      <c r="H5663" s="4">
        <v>-0.75745230570072952</v>
      </c>
      <c r="I5663" s="4">
        <v>-7.3132913221609308E-2</v>
      </c>
    </row>
    <row r="5664" spans="1:9" x14ac:dyDescent="0.25">
      <c r="A5664" t="s">
        <v>5863</v>
      </c>
      <c r="B5664" s="3">
        <v>23.484663009643551</v>
      </c>
      <c r="C5664" s="3">
        <v>25.95999908447266</v>
      </c>
      <c r="D5664" s="4">
        <v>-2.1673538517169581E-3</v>
      </c>
      <c r="E5664" s="4">
        <v>3.7569888469658468E-2</v>
      </c>
      <c r="F5664" s="2">
        <v>5</v>
      </c>
      <c r="G5664" s="4">
        <v>-0.41668396645505501</v>
      </c>
      <c r="H5664" s="4">
        <v>-0.76543526563230591</v>
      </c>
      <c r="I5664" s="4">
        <v>-0.1036388425276998</v>
      </c>
    </row>
    <row r="5665" spans="1:9" x14ac:dyDescent="0.25">
      <c r="A5665" t="s">
        <v>5864</v>
      </c>
      <c r="B5665" s="3">
        <v>23.535673141479489</v>
      </c>
      <c r="C5665" s="3">
        <v>25.020000457763668</v>
      </c>
      <c r="D5665" s="4">
        <v>-6.4603778494936037E-3</v>
      </c>
      <c r="E5665" s="4">
        <v>3.6024880040405723E-2</v>
      </c>
      <c r="F5665" s="2">
        <v>5</v>
      </c>
      <c r="G5665" s="4">
        <v>-0.43162192301509389</v>
      </c>
      <c r="H5665" s="4">
        <v>-0.76492577660879957</v>
      </c>
      <c r="I5665" s="4">
        <v>-0.1227851953631879</v>
      </c>
    </row>
    <row r="5666" spans="1:9" x14ac:dyDescent="0.25">
      <c r="A5666" t="s">
        <v>5865</v>
      </c>
      <c r="B5666" s="3">
        <v>23.688711166381839</v>
      </c>
      <c r="C5666" s="3">
        <v>24.14999961853027</v>
      </c>
      <c r="D5666" s="4">
        <v>1.4566396604831061E-2</v>
      </c>
      <c r="E5666" s="4">
        <v>-1.2269985073534721E-2</v>
      </c>
      <c r="F5666" s="2">
        <v>4</v>
      </c>
      <c r="G5666" s="4">
        <v>-0.41322670185751681</v>
      </c>
      <c r="H5666" s="4">
        <v>-0.76339723333591403</v>
      </c>
      <c r="I5666" s="4">
        <v>-0.1170812063457625</v>
      </c>
    </row>
    <row r="5667" spans="1:9" x14ac:dyDescent="0.25">
      <c r="A5667" t="s">
        <v>5866</v>
      </c>
      <c r="B5667" s="3">
        <v>23.348606109619141</v>
      </c>
      <c r="C5667" s="3">
        <v>24.45000076293945</v>
      </c>
      <c r="D5667" s="4">
        <v>-2.7964515534002369E-2</v>
      </c>
      <c r="E5667" s="4">
        <v>3.0775778698018948E-2</v>
      </c>
      <c r="F5667" s="2">
        <v>5</v>
      </c>
      <c r="G5667" s="4">
        <v>-0.42612344872907848</v>
      </c>
      <c r="H5667" s="4">
        <v>-0.76679420148759214</v>
      </c>
      <c r="I5667" s="4">
        <v>-0.1415953876945443</v>
      </c>
    </row>
    <row r="5668" spans="1:9" x14ac:dyDescent="0.25">
      <c r="A5668" t="s">
        <v>5867</v>
      </c>
      <c r="B5668" s="3">
        <v>24.020322799682621</v>
      </c>
      <c r="C5668" s="3">
        <v>23.719999313354489</v>
      </c>
      <c r="D5668" s="4">
        <v>-1.7672988363934829E-3</v>
      </c>
      <c r="E5668" s="4">
        <v>8.9323301755936946E-3</v>
      </c>
      <c r="F5668" s="2">
        <v>4</v>
      </c>
      <c r="G5668" s="4">
        <v>-0.38359211053003212</v>
      </c>
      <c r="H5668" s="4">
        <v>-0.76008509746892317</v>
      </c>
      <c r="I5668" s="4">
        <v>-0.1168999218407821</v>
      </c>
    </row>
    <row r="5669" spans="1:9" x14ac:dyDescent="0.25">
      <c r="A5669" t="s">
        <v>5868</v>
      </c>
      <c r="B5669" s="3">
        <v>24.062849044799801</v>
      </c>
      <c r="C5669" s="3">
        <v>23.510000228881839</v>
      </c>
      <c r="D5669" s="4">
        <v>-2.0082925683869709E-2</v>
      </c>
      <c r="E5669" s="4">
        <v>-2.69039578905419E-2</v>
      </c>
      <c r="F5669" s="2">
        <v>4</v>
      </c>
      <c r="G5669" s="4">
        <v>-0.3854504396152223</v>
      </c>
      <c r="H5669" s="4">
        <v>-0.75966034547714567</v>
      </c>
      <c r="I5669" s="4">
        <v>-0.11533645699062189</v>
      </c>
    </row>
    <row r="5670" spans="1:9" x14ac:dyDescent="0.25">
      <c r="A5670" t="s">
        <v>5869</v>
      </c>
      <c r="B5670" s="3">
        <v>24.55600547790527</v>
      </c>
      <c r="C5670" s="3">
        <v>24.159999847412109</v>
      </c>
      <c r="D5670" s="4">
        <v>-2.6298095859851989E-2</v>
      </c>
      <c r="E5670" s="4">
        <v>6.855370169034436E-2</v>
      </c>
      <c r="F5670" s="2">
        <v>4</v>
      </c>
      <c r="G5670" s="4">
        <v>-0.35434822837696128</v>
      </c>
      <c r="H5670" s="4">
        <v>-0.7547347006984404</v>
      </c>
      <c r="I5670" s="4">
        <v>-9.7205706282062931E-2</v>
      </c>
    </row>
    <row r="5671" spans="1:9" x14ac:dyDescent="0.25">
      <c r="A5671" t="s">
        <v>5870</v>
      </c>
      <c r="B5671" s="3">
        <v>25.219223022460941</v>
      </c>
      <c r="C5671" s="3">
        <v>22.610000610351559</v>
      </c>
      <c r="D5671" s="4">
        <v>1.0217748507419079E-2</v>
      </c>
      <c r="E5671" s="4">
        <v>-5.3578853578853607E-2</v>
      </c>
      <c r="F5671" s="2">
        <v>4</v>
      </c>
      <c r="G5671" s="4">
        <v>-0.33243295342013268</v>
      </c>
      <c r="H5671" s="4">
        <v>-0.74811048611623354</v>
      </c>
      <c r="I5671" s="4">
        <v>-7.2822709004382258E-2</v>
      </c>
    </row>
    <row r="5672" spans="1:9" x14ac:dyDescent="0.25">
      <c r="A5672" t="s">
        <v>5871</v>
      </c>
      <c r="B5672" s="3">
        <v>24.964145660400391</v>
      </c>
      <c r="C5672" s="3">
        <v>23.889999389648441</v>
      </c>
      <c r="D5672" s="4">
        <v>1.31128600772954E-2</v>
      </c>
      <c r="E5672" s="4">
        <v>2.225068599664182E-2</v>
      </c>
      <c r="F5672" s="2">
        <v>4</v>
      </c>
      <c r="G5672" s="4">
        <v>-0.36339980367557217</v>
      </c>
      <c r="H5672" s="4">
        <v>-0.75065819794204836</v>
      </c>
      <c r="I5672" s="4">
        <v>-8.2200552934743265E-2</v>
      </c>
    </row>
    <row r="5673" spans="1:9" x14ac:dyDescent="0.25">
      <c r="A5673" t="s">
        <v>5872</v>
      </c>
      <c r="B5673" s="3">
        <v>24.641031265258789</v>
      </c>
      <c r="C5673" s="3">
        <v>23.370000839233398</v>
      </c>
      <c r="D5673" s="4">
        <v>-3.5286392837983627E-2</v>
      </c>
      <c r="E5673" s="4">
        <v>0.1696697384717574</v>
      </c>
      <c r="F5673" s="2">
        <v>4</v>
      </c>
      <c r="G5673" s="4">
        <v>-0.40845078999929479</v>
      </c>
      <c r="H5673" s="4">
        <v>-0.75388546342316887</v>
      </c>
      <c r="I5673" s="4">
        <v>-9.4079758305275929E-2</v>
      </c>
    </row>
    <row r="5674" spans="1:9" x14ac:dyDescent="0.25">
      <c r="A5674" t="s">
        <v>5873</v>
      </c>
      <c r="B5674" s="3">
        <v>25.542327880859379</v>
      </c>
      <c r="C5674" s="3">
        <v>19.979999542236332</v>
      </c>
      <c r="D5674" s="4">
        <v>-1.6372038143052881E-2</v>
      </c>
      <c r="E5674" s="4">
        <v>-3.0567736509372612E-2</v>
      </c>
      <c r="F5674" s="2">
        <v>4</v>
      </c>
      <c r="G5674" s="4">
        <v>-0.39799598362377248</v>
      </c>
      <c r="H5674" s="4">
        <v>-0.74488331588807155</v>
      </c>
      <c r="I5674" s="4">
        <v>-6.09438542493973E-2</v>
      </c>
    </row>
    <row r="5675" spans="1:9" x14ac:dyDescent="0.25">
      <c r="A5675" t="s">
        <v>5874</v>
      </c>
      <c r="B5675" s="3">
        <v>25.96746826171875</v>
      </c>
      <c r="C5675" s="3">
        <v>20.610000610351559</v>
      </c>
      <c r="D5675" s="4">
        <v>8.5864924372860418E-3</v>
      </c>
      <c r="E5675" s="4">
        <v>1.0789662937156001E-2</v>
      </c>
      <c r="F5675" s="2">
        <v>4</v>
      </c>
      <c r="G5675" s="4">
        <v>-0.37225082574477492</v>
      </c>
      <c r="H5675" s="4">
        <v>-0.74063701520816361</v>
      </c>
      <c r="I5675" s="4">
        <v>-4.5313693626805041E-2</v>
      </c>
    </row>
    <row r="5676" spans="1:9" x14ac:dyDescent="0.25">
      <c r="A5676" t="s">
        <v>5875</v>
      </c>
      <c r="B5676" s="3">
        <v>25.746397018432621</v>
      </c>
      <c r="C5676" s="3">
        <v>20.389999389648441</v>
      </c>
      <c r="D5676" s="4">
        <v>-2.636635181929237E-2</v>
      </c>
      <c r="E5676" s="4">
        <v>3.9389426789600002E-3</v>
      </c>
      <c r="F5676" s="2">
        <v>4</v>
      </c>
      <c r="G5676" s="4">
        <v>-0.40510814022505398</v>
      </c>
      <c r="H5676" s="4">
        <v>-0.7428450740351713</v>
      </c>
      <c r="I5676" s="4">
        <v>-5.3441312637292238E-2</v>
      </c>
    </row>
    <row r="5677" spans="1:9" x14ac:dyDescent="0.25">
      <c r="A5677" t="s">
        <v>5876</v>
      </c>
      <c r="B5677" s="3">
        <v>26.443618774414059</v>
      </c>
      <c r="C5677" s="3">
        <v>20.309999465942379</v>
      </c>
      <c r="D5677" s="4">
        <v>-4.4813187193519788E-3</v>
      </c>
      <c r="E5677" s="4">
        <v>7.46031680355006E-2</v>
      </c>
      <c r="F5677" s="2">
        <v>4</v>
      </c>
      <c r="G5677" s="4">
        <v>-0.39079343557849799</v>
      </c>
      <c r="H5677" s="4">
        <v>-0.73588122550474921</v>
      </c>
      <c r="I5677" s="4">
        <v>-2.7808160562847292E-2</v>
      </c>
    </row>
    <row r="5678" spans="1:9" x14ac:dyDescent="0.25">
      <c r="A5678" t="s">
        <v>5877</v>
      </c>
      <c r="B5678" s="3">
        <v>26.562654495239261</v>
      </c>
      <c r="C5678" s="3">
        <v>18.89999961853027</v>
      </c>
      <c r="D5678" s="4">
        <v>-2.466443620463998E-2</v>
      </c>
      <c r="E5678" s="4">
        <v>3.6752610703124189E-2</v>
      </c>
      <c r="F5678" s="2">
        <v>3</v>
      </c>
      <c r="G5678" s="4">
        <v>-0.34970870515066521</v>
      </c>
      <c r="H5678" s="4">
        <v>-0.73469229712948736</v>
      </c>
      <c r="I5678" s="4">
        <v>-2.34318474199674E-2</v>
      </c>
    </row>
    <row r="5679" spans="1:9" x14ac:dyDescent="0.25">
      <c r="A5679" t="s">
        <v>5878</v>
      </c>
      <c r="B5679" s="3">
        <v>27.234375</v>
      </c>
      <c r="C5679" s="3">
        <v>18.229999542236332</v>
      </c>
      <c r="D5679" s="4">
        <v>2.0063421340420939E-2</v>
      </c>
      <c r="E5679" s="4">
        <v>-6.8947925777836372E-2</v>
      </c>
      <c r="F5679" s="2">
        <v>3</v>
      </c>
      <c r="G5679" s="4">
        <v>-0.33131535157859082</v>
      </c>
      <c r="H5679" s="4">
        <v>-0.72798315500963495</v>
      </c>
      <c r="I5679" s="4">
        <v>1.2637586800137159E-3</v>
      </c>
    </row>
    <row r="5680" spans="1:9" x14ac:dyDescent="0.25">
      <c r="A5680" t="s">
        <v>5879</v>
      </c>
      <c r="B5680" s="3">
        <v>26.69870758056641</v>
      </c>
      <c r="C5680" s="3">
        <v>19.579999923706051</v>
      </c>
      <c r="D5680" s="4">
        <v>2.23425775494368E-3</v>
      </c>
      <c r="E5680" s="4">
        <v>-2.3441363154056542E-2</v>
      </c>
      <c r="F5680" s="2">
        <v>4</v>
      </c>
      <c r="G5680" s="4">
        <v>-0.33404031246384219</v>
      </c>
      <c r="H5680" s="4">
        <v>-0.73333339937538444</v>
      </c>
      <c r="I5680" s="4">
        <v>-1.8429895893829151E-2</v>
      </c>
    </row>
    <row r="5681" spans="1:9" x14ac:dyDescent="0.25">
      <c r="A5681" t="s">
        <v>5880</v>
      </c>
      <c r="B5681" s="3">
        <v>26.639188766479489</v>
      </c>
      <c r="C5681" s="3">
        <v>20.04999923706055</v>
      </c>
      <c r="D5681" s="4">
        <v>-2.7320817800578601E-2</v>
      </c>
      <c r="E5681" s="4">
        <v>4.2099764842944642E-2</v>
      </c>
      <c r="F5681" s="2">
        <v>4</v>
      </c>
      <c r="G5681" s="4">
        <v>-0.30609096083395038</v>
      </c>
      <c r="H5681" s="4">
        <v>-0.7339278730883112</v>
      </c>
      <c r="I5681" s="4">
        <v>-2.061808752682381E-2</v>
      </c>
    </row>
    <row r="5682" spans="1:9" x14ac:dyDescent="0.25">
      <c r="A5682" t="s">
        <v>5881</v>
      </c>
      <c r="B5682" s="3">
        <v>27.387435913085941</v>
      </c>
      <c r="C5682" s="3">
        <v>19.239999771118161</v>
      </c>
      <c r="D5682" s="4">
        <v>-2.1864096034664101E-2</v>
      </c>
      <c r="E5682" s="4">
        <v>8.70055899321307E-2</v>
      </c>
      <c r="F5682" s="2">
        <v>3</v>
      </c>
      <c r="G5682" s="4">
        <v>-0.2813475022116767</v>
      </c>
      <c r="H5682" s="4">
        <v>-0.72645438312964949</v>
      </c>
      <c r="I5682" s="4">
        <v>6.8909979738629454E-3</v>
      </c>
    </row>
    <row r="5683" spans="1:9" x14ac:dyDescent="0.25">
      <c r="A5683" t="s">
        <v>5882</v>
      </c>
      <c r="B5683" s="3">
        <v>27.9996223449707</v>
      </c>
      <c r="C5683" s="3">
        <v>17.70000076293945</v>
      </c>
      <c r="D5683" s="4">
        <v>2.1300235980563631E-3</v>
      </c>
      <c r="E5683" s="4">
        <v>-4.3243202003272807E-2</v>
      </c>
      <c r="F5683" s="2">
        <v>3</v>
      </c>
      <c r="G5683" s="4">
        <v>-0.27705816720950183</v>
      </c>
      <c r="H5683" s="4">
        <v>-0.72033986712745723</v>
      </c>
      <c r="I5683" s="4">
        <v>2.9397851455973179E-2</v>
      </c>
    </row>
    <row r="5684" spans="1:9" x14ac:dyDescent="0.25">
      <c r="A5684" t="s">
        <v>5883</v>
      </c>
      <c r="B5684" s="3">
        <v>27.940109252929691</v>
      </c>
      <c r="C5684" s="3">
        <v>18.5</v>
      </c>
      <c r="D5684" s="4">
        <v>1.523822442415002E-3</v>
      </c>
      <c r="E5684" s="4">
        <v>-3.5956254031000778E-2</v>
      </c>
      <c r="F5684" s="2">
        <v>3</v>
      </c>
      <c r="G5684" s="4">
        <v>-0.28206260220513629</v>
      </c>
      <c r="H5684" s="4">
        <v>-0.72093428368860901</v>
      </c>
      <c r="I5684" s="4">
        <v>2.7209870192306921E-2</v>
      </c>
    </row>
    <row r="5685" spans="1:9" x14ac:dyDescent="0.25">
      <c r="A5685" t="s">
        <v>5884</v>
      </c>
      <c r="B5685" s="3">
        <v>27.897598266601559</v>
      </c>
      <c r="C5685" s="3">
        <v>19.190000534057621</v>
      </c>
      <c r="D5685" s="4">
        <v>7.3689076616474392E-3</v>
      </c>
      <c r="E5685" s="4">
        <v>-8.268725801438781E-3</v>
      </c>
      <c r="F5685" s="2">
        <v>3</v>
      </c>
      <c r="G5685" s="4">
        <v>-0.29516617671068401</v>
      </c>
      <c r="H5685" s="4">
        <v>-0.72135888327565323</v>
      </c>
      <c r="I5685" s="4">
        <v>2.5646966327023121E-2</v>
      </c>
    </row>
    <row r="5686" spans="1:9" x14ac:dyDescent="0.25">
      <c r="A5686" t="s">
        <v>5885</v>
      </c>
      <c r="B5686" s="3">
        <v>27.693527221679691</v>
      </c>
      <c r="C5686" s="3">
        <v>19.35000038146973</v>
      </c>
      <c r="D5686" s="4">
        <v>5.8842799074888097E-2</v>
      </c>
      <c r="E5686" s="4">
        <v>-6.6119641760884251E-2</v>
      </c>
      <c r="F5686" s="2">
        <v>3</v>
      </c>
      <c r="G5686" s="4">
        <v>-0.32427393830880558</v>
      </c>
      <c r="H5686" s="4">
        <v>-0.72339714417914514</v>
      </c>
      <c r="I5686" s="4">
        <v>1.814435459180852E-2</v>
      </c>
    </row>
    <row r="5687" spans="1:9" x14ac:dyDescent="0.25">
      <c r="A5687" t="s">
        <v>5886</v>
      </c>
      <c r="B5687" s="3">
        <v>26.154521942138668</v>
      </c>
      <c r="C5687" s="3">
        <v>20.719999313354489</v>
      </c>
      <c r="D5687" s="4">
        <v>4.0595078390093242E-2</v>
      </c>
      <c r="E5687" s="4">
        <v>-7.5412786504448714E-2</v>
      </c>
      <c r="F5687" s="2">
        <v>4</v>
      </c>
      <c r="G5687" s="4">
        <v>-0.34830519453794051</v>
      </c>
      <c r="H5687" s="4">
        <v>-0.73876872368351265</v>
      </c>
      <c r="I5687" s="4">
        <v>-3.8436720274848901E-2</v>
      </c>
    </row>
    <row r="5688" spans="1:9" x14ac:dyDescent="0.25">
      <c r="A5688" t="s">
        <v>5887</v>
      </c>
      <c r="B5688" s="3">
        <v>25.134197235107418</v>
      </c>
      <c r="C5688" s="3">
        <v>22.409999847412109</v>
      </c>
      <c r="D5688" s="4">
        <v>-4.4911052637110149E-2</v>
      </c>
      <c r="E5688" s="4">
        <v>3.9424879523417562E-2</v>
      </c>
      <c r="F5688" s="2">
        <v>4</v>
      </c>
      <c r="G5688" s="4">
        <v>-0.38672195941320292</v>
      </c>
      <c r="H5688" s="4">
        <v>-0.74895972339150518</v>
      </c>
      <c r="I5688" s="4">
        <v>-7.594865698116926E-2</v>
      </c>
    </row>
    <row r="5689" spans="1:9" x14ac:dyDescent="0.25">
      <c r="A5689" t="s">
        <v>5888</v>
      </c>
      <c r="B5689" s="3">
        <v>26.316080093383789</v>
      </c>
      <c r="C5689" s="3">
        <v>21.559999465942379</v>
      </c>
      <c r="D5689" s="4">
        <v>-2.58106561894208E-2</v>
      </c>
      <c r="E5689" s="4">
        <v>5.7381074610915787E-2</v>
      </c>
      <c r="F5689" s="2">
        <v>4</v>
      </c>
      <c r="G5689" s="4">
        <v>-0.33867525157000578</v>
      </c>
      <c r="H5689" s="4">
        <v>-0.73715508141765662</v>
      </c>
      <c r="I5689" s="4">
        <v>-3.2497082528027847E-2</v>
      </c>
    </row>
    <row r="5690" spans="1:9" x14ac:dyDescent="0.25">
      <c r="A5690" t="s">
        <v>5889</v>
      </c>
      <c r="B5690" s="3">
        <v>27.013311386108398</v>
      </c>
      <c r="C5690" s="3">
        <v>20.389999389648441</v>
      </c>
      <c r="D5690" s="4">
        <v>0.10696881870557221</v>
      </c>
      <c r="E5690" s="4">
        <v>-7.0647270131242834E-2</v>
      </c>
      <c r="F5690" s="2">
        <v>4</v>
      </c>
      <c r="G5690" s="4">
        <v>-0.3513677113019319</v>
      </c>
      <c r="H5690" s="4">
        <v>-0.73019113763427623</v>
      </c>
      <c r="I5690" s="4">
        <v>-6.8635798380352053E-3</v>
      </c>
    </row>
    <row r="5691" spans="1:9" x14ac:dyDescent="0.25">
      <c r="A5691" t="s">
        <v>5890</v>
      </c>
      <c r="B5691" s="3">
        <v>24.402956008911129</v>
      </c>
      <c r="C5691" s="3">
        <v>21.940000534057621</v>
      </c>
      <c r="D5691" s="4">
        <v>-9.320267134480309E-3</v>
      </c>
      <c r="E5691" s="4">
        <v>-2.7482222808592919E-2</v>
      </c>
      <c r="F5691" s="2">
        <v>4</v>
      </c>
      <c r="G5691" s="4">
        <v>-0.40270556536819557</v>
      </c>
      <c r="H5691" s="4">
        <v>-0.7562633582748759</v>
      </c>
      <c r="I5691" s="4">
        <v>-0.1028325248372548</v>
      </c>
    </row>
    <row r="5692" spans="1:9" x14ac:dyDescent="0.25">
      <c r="A5692" t="s">
        <v>5891</v>
      </c>
      <c r="B5692" s="3">
        <v>24.632537841796879</v>
      </c>
      <c r="C5692" s="3">
        <v>22.559999465942379</v>
      </c>
      <c r="D5692" s="4">
        <v>-2.5890724839826351E-2</v>
      </c>
      <c r="E5692" s="4">
        <v>0.1173847879739736</v>
      </c>
      <c r="F5692" s="2">
        <v>4</v>
      </c>
      <c r="G5692" s="4">
        <v>-0.37226414890740939</v>
      </c>
      <c r="H5692" s="4">
        <v>-0.75397029570785601</v>
      </c>
      <c r="I5692" s="4">
        <v>-9.4392016512028887E-2</v>
      </c>
    </row>
    <row r="5693" spans="1:9" x14ac:dyDescent="0.25">
      <c r="A5693" t="s">
        <v>5892</v>
      </c>
      <c r="B5693" s="3">
        <v>25.2872428894043</v>
      </c>
      <c r="C5693" s="3">
        <v>20.190000534057621</v>
      </c>
      <c r="D5693" s="4">
        <v>-2.523781420255589E-2</v>
      </c>
      <c r="E5693" s="4">
        <v>5.979115149879366E-3</v>
      </c>
      <c r="F5693" s="2">
        <v>4</v>
      </c>
      <c r="G5693" s="4">
        <v>-0.34130702813950631</v>
      </c>
      <c r="H5693" s="4">
        <v>-0.747431103916253</v>
      </c>
      <c r="I5693" s="4">
        <v>-7.0321978672196472E-2</v>
      </c>
    </row>
    <row r="5694" spans="1:9" x14ac:dyDescent="0.25">
      <c r="A5694" t="s">
        <v>5893</v>
      </c>
      <c r="B5694" s="3">
        <v>25.941961288452148</v>
      </c>
      <c r="C5694" s="3">
        <v>20.069999694824219</v>
      </c>
      <c r="D5694" s="4">
        <v>-3.3270188047003879E-2</v>
      </c>
      <c r="E5694" s="4">
        <v>4.985159096746461E-4</v>
      </c>
      <c r="F5694" s="2">
        <v>4</v>
      </c>
      <c r="G5694" s="4">
        <v>-0.30580200217654963</v>
      </c>
      <c r="H5694" s="4">
        <v>-0.74089177877050827</v>
      </c>
      <c r="I5694" s="4">
        <v>-4.625144997059738E-2</v>
      </c>
    </row>
    <row r="5695" spans="1:9" x14ac:dyDescent="0.25">
      <c r="A5695" t="s">
        <v>5894</v>
      </c>
      <c r="B5695" s="3">
        <v>26.834758758544918</v>
      </c>
      <c r="C5695" s="3">
        <v>20.059999465942379</v>
      </c>
      <c r="D5695" s="4">
        <v>-5.3574699558279759E-3</v>
      </c>
      <c r="E5695" s="4">
        <v>-8.4436348441519482E-2</v>
      </c>
      <c r="F5695" s="2">
        <v>4</v>
      </c>
      <c r="G5695" s="4">
        <v>-0.30022163486551201</v>
      </c>
      <c r="H5695" s="4">
        <v>-0.7319745206718733</v>
      </c>
      <c r="I5695" s="4">
        <v>-1.3428014490800329E-2</v>
      </c>
    </row>
    <row r="5696" spans="1:9" x14ac:dyDescent="0.25">
      <c r="A5696" t="s">
        <v>5895</v>
      </c>
      <c r="B5696" s="3">
        <v>26.979299545288089</v>
      </c>
      <c r="C5696" s="3">
        <v>21.909999847412109</v>
      </c>
      <c r="D5696" s="4">
        <v>1.960161435999019E-2</v>
      </c>
      <c r="E5696" s="4">
        <v>-8.8981266425603223E-2</v>
      </c>
      <c r="F5696" s="2">
        <v>4</v>
      </c>
      <c r="G5696" s="4">
        <v>-0.28374740334866738</v>
      </c>
      <c r="H5696" s="4">
        <v>-0.73053084778485822</v>
      </c>
      <c r="I5696" s="4">
        <v>-8.1140151272376393E-3</v>
      </c>
    </row>
    <row r="5697" spans="1:9" x14ac:dyDescent="0.25">
      <c r="A5697" t="s">
        <v>5896</v>
      </c>
      <c r="B5697" s="3">
        <v>26.460628509521481</v>
      </c>
      <c r="C5697" s="3">
        <v>24.04999923706055</v>
      </c>
      <c r="D5697" s="4">
        <v>2.577304128174474E-3</v>
      </c>
      <c r="E5697" s="4">
        <v>8.6269191511591847E-2</v>
      </c>
      <c r="F5697" s="2">
        <v>4</v>
      </c>
      <c r="G5697" s="4">
        <v>-0.31074217515677122</v>
      </c>
      <c r="H5697" s="4">
        <v>-0.7357113323282749</v>
      </c>
      <c r="I5697" s="4">
        <v>-2.718280267202711E-2</v>
      </c>
    </row>
    <row r="5698" spans="1:9" x14ac:dyDescent="0.25">
      <c r="A5698" t="s">
        <v>5897</v>
      </c>
      <c r="B5698" s="3">
        <v>26.392606735229489</v>
      </c>
      <c r="C5698" s="3">
        <v>22.139999389648441</v>
      </c>
      <c r="D5698" s="4">
        <v>-4.2566420428162062E-2</v>
      </c>
      <c r="E5698" s="4">
        <v>5.6801841688430388E-2</v>
      </c>
      <c r="F5698" s="2">
        <v>4</v>
      </c>
      <c r="G5698" s="4">
        <v>-0.35867791125168552</v>
      </c>
      <c r="H5698" s="4">
        <v>-0.73639073357884721</v>
      </c>
      <c r="I5698" s="4">
        <v>-2.968360312732243E-2</v>
      </c>
    </row>
    <row r="5699" spans="1:9" x14ac:dyDescent="0.25">
      <c r="A5699" t="s">
        <v>5898</v>
      </c>
      <c r="B5699" s="3">
        <v>27.56599235534668</v>
      </c>
      <c r="C5699" s="3">
        <v>20.95000076293945</v>
      </c>
      <c r="D5699" s="4">
        <v>-2.4615234678857512E-3</v>
      </c>
      <c r="E5699" s="4">
        <v>8.6663601930012657E-3</v>
      </c>
      <c r="F5699" s="2">
        <v>4</v>
      </c>
      <c r="G5699" s="4">
        <v>-0.32877822703869553</v>
      </c>
      <c r="H5699" s="4">
        <v>-0.72467096199086911</v>
      </c>
      <c r="I5699" s="4">
        <v>1.3455572872846931E-2</v>
      </c>
    </row>
    <row r="5700" spans="1:9" x14ac:dyDescent="0.25">
      <c r="A5700" t="s">
        <v>5899</v>
      </c>
      <c r="B5700" s="3">
        <v>27.634014129638668</v>
      </c>
      <c r="C5700" s="3">
        <v>20.770000457763668</v>
      </c>
      <c r="D5700" s="4">
        <v>-1.5449662302389091E-2</v>
      </c>
      <c r="E5700" s="4">
        <v>2.416172359603674E-2</v>
      </c>
      <c r="F5700" s="2">
        <v>4</v>
      </c>
      <c r="G5700" s="4">
        <v>-0.28649806143446371</v>
      </c>
      <c r="H5700" s="4">
        <v>-0.72399156074029691</v>
      </c>
      <c r="I5700" s="4">
        <v>1.5956373328142259E-2</v>
      </c>
    </row>
    <row r="5701" spans="1:9" x14ac:dyDescent="0.25">
      <c r="A5701" t="s">
        <v>5900</v>
      </c>
      <c r="B5701" s="3">
        <v>28.06764984130859</v>
      </c>
      <c r="C5701" s="3">
        <v>20.280000686645511</v>
      </c>
      <c r="D5701" s="4">
        <v>-1.7267091538311071E-2</v>
      </c>
      <c r="E5701" s="4">
        <v>2.5796672588419559E-2</v>
      </c>
      <c r="F5701" s="2">
        <v>4</v>
      </c>
      <c r="G5701" s="4">
        <v>-0.19975780973337751</v>
      </c>
      <c r="H5701" s="4">
        <v>-0.71966040872510995</v>
      </c>
      <c r="I5701" s="4">
        <v>3.1898862280597129E-2</v>
      </c>
    </row>
    <row r="5702" spans="1:9" x14ac:dyDescent="0.25">
      <c r="A5702" t="s">
        <v>5901</v>
      </c>
      <c r="B5702" s="3">
        <v>28.560811996459961</v>
      </c>
      <c r="C5702" s="3">
        <v>19.770000457763668</v>
      </c>
      <c r="D5702" s="4">
        <v>-2.524625499335309E-2</v>
      </c>
      <c r="E5702" s="4">
        <v>8.0327938906474161E-2</v>
      </c>
      <c r="F5702" s="2">
        <v>4</v>
      </c>
      <c r="G5702" s="4">
        <v>-0.1654660537796846</v>
      </c>
      <c r="H5702" s="4">
        <v>-0.71473470679462969</v>
      </c>
      <c r="I5702" s="4">
        <v>5.0029823358484597E-2</v>
      </c>
    </row>
    <row r="5703" spans="1:9" x14ac:dyDescent="0.25">
      <c r="A5703" t="s">
        <v>5902</v>
      </c>
      <c r="B5703" s="3">
        <v>29.300540924072269</v>
      </c>
      <c r="C5703" s="3">
        <v>18.29999923706055</v>
      </c>
      <c r="D5703" s="4">
        <v>3.2020737562976631E-3</v>
      </c>
      <c r="E5703" s="4">
        <v>-5.1322013036811387E-2</v>
      </c>
      <c r="F5703" s="2">
        <v>3</v>
      </c>
      <c r="G5703" s="4">
        <v>-0.19486005525420161</v>
      </c>
      <c r="H5703" s="4">
        <v>-0.70734629677834682</v>
      </c>
      <c r="I5703" s="4">
        <v>7.7225739051994369E-2</v>
      </c>
    </row>
    <row r="5704" spans="1:9" x14ac:dyDescent="0.25">
      <c r="A5704" t="s">
        <v>5903</v>
      </c>
      <c r="B5704" s="3">
        <v>29.20701789855957</v>
      </c>
      <c r="C5704" s="3">
        <v>19.29000091552734</v>
      </c>
      <c r="D5704" s="4">
        <v>-1.913234250868345E-2</v>
      </c>
      <c r="E5704" s="4">
        <v>4.6663081720625048E-2</v>
      </c>
      <c r="F5704" s="2">
        <v>3</v>
      </c>
      <c r="G5704" s="4">
        <v>-0.16219516852347771</v>
      </c>
      <c r="H5704" s="4">
        <v>-0.70828040443948892</v>
      </c>
      <c r="I5704" s="4">
        <v>7.3787392622235437E-2</v>
      </c>
    </row>
    <row r="5705" spans="1:9" x14ac:dyDescent="0.25">
      <c r="A5705" t="s">
        <v>5904</v>
      </c>
      <c r="B5705" s="3">
        <v>29.776716232299801</v>
      </c>
      <c r="C5705" s="3">
        <v>18.430000305175781</v>
      </c>
      <c r="D5705" s="4">
        <v>-5.1136840868278846E-3</v>
      </c>
      <c r="E5705" s="4">
        <v>1.7669778246242052E-2</v>
      </c>
      <c r="F5705" s="2">
        <v>3</v>
      </c>
      <c r="G5705" s="4">
        <v>-0.1201002815395035</v>
      </c>
      <c r="H5705" s="4">
        <v>-0.70259025941724085</v>
      </c>
      <c r="I5705" s="4">
        <v>9.473218371637615E-2</v>
      </c>
    </row>
    <row r="5706" spans="1:9" x14ac:dyDescent="0.25">
      <c r="A5706" t="s">
        <v>5905</v>
      </c>
      <c r="B5706" s="3">
        <v>29.929767608642582</v>
      </c>
      <c r="C5706" s="3">
        <v>18.110000610351559</v>
      </c>
      <c r="D5706" s="4">
        <v>4.1728716144088018E-2</v>
      </c>
      <c r="E5706" s="4">
        <v>-8.6276443531893898E-2</v>
      </c>
      <c r="F5706" s="2">
        <v>3</v>
      </c>
      <c r="G5706" s="4">
        <v>-4.9932234534806767E-2</v>
      </c>
      <c r="H5706" s="4">
        <v>-0.70106158279021369</v>
      </c>
      <c r="I5706" s="4">
        <v>0.10035907239467751</v>
      </c>
    </row>
    <row r="5707" spans="1:9" x14ac:dyDescent="0.25">
      <c r="A5707" t="s">
        <v>5906</v>
      </c>
      <c r="B5707" s="3">
        <v>28.730865478515621</v>
      </c>
      <c r="C5707" s="3">
        <v>19.819999694824219</v>
      </c>
      <c r="D5707" s="4">
        <v>8.054937721526878E-3</v>
      </c>
      <c r="E5707" s="4">
        <v>2.059730262403825E-2</v>
      </c>
      <c r="F5707" s="2">
        <v>4</v>
      </c>
      <c r="G5707" s="4">
        <v>-6.0083117909361723E-2</v>
      </c>
      <c r="H5707" s="4">
        <v>-0.71303621319349486</v>
      </c>
      <c r="I5707" s="4">
        <v>5.628178943516815E-2</v>
      </c>
    </row>
    <row r="5708" spans="1:9" x14ac:dyDescent="0.25">
      <c r="A5708" t="s">
        <v>5907</v>
      </c>
      <c r="B5708" s="3">
        <v>28.501289367675781</v>
      </c>
      <c r="C5708" s="3">
        <v>19.420000076293949</v>
      </c>
      <c r="D5708" s="4">
        <v>1.5757240903759628E-2</v>
      </c>
      <c r="E5708" s="4">
        <v>-4.3349713982256621E-2</v>
      </c>
      <c r="F5708" s="2">
        <v>3</v>
      </c>
      <c r="G5708" s="4">
        <v>-0.10158142857056961</v>
      </c>
      <c r="H5708" s="4">
        <v>-0.71532921860873988</v>
      </c>
      <c r="I5708" s="4">
        <v>4.7841491479270859E-2</v>
      </c>
    </row>
    <row r="5709" spans="1:9" x14ac:dyDescent="0.25">
      <c r="A5709" t="s">
        <v>5908</v>
      </c>
      <c r="B5709" s="3">
        <v>28.05915451049805</v>
      </c>
      <c r="C5709" s="3">
        <v>20.29999923706055</v>
      </c>
      <c r="D5709" s="4">
        <v>-2.4822707729029499E-2</v>
      </c>
      <c r="E5709" s="4">
        <v>0.11599772628111379</v>
      </c>
      <c r="F5709" s="2">
        <v>4</v>
      </c>
      <c r="G5709" s="4">
        <v>-3.0836764683986991E-2</v>
      </c>
      <c r="H5709" s="4">
        <v>-0.71974526006038886</v>
      </c>
      <c r="I5709" s="4">
        <v>3.158653395073463E-2</v>
      </c>
    </row>
    <row r="5710" spans="1:9" x14ac:dyDescent="0.25">
      <c r="A5710" t="s">
        <v>5909</v>
      </c>
      <c r="B5710" s="3">
        <v>28.77338790893555</v>
      </c>
      <c r="C5710" s="3">
        <v>18.190000534057621</v>
      </c>
      <c r="D5710" s="4">
        <v>7.4429225787395747E-3</v>
      </c>
      <c r="E5710" s="4">
        <v>-6.5742107058982868E-2</v>
      </c>
      <c r="F5710" s="2">
        <v>3</v>
      </c>
      <c r="G5710" s="4">
        <v>-2.365858518876307E-2</v>
      </c>
      <c r="H5710" s="4">
        <v>-0.71261149930290069</v>
      </c>
      <c r="I5710" s="4">
        <v>5.7845114039109413E-2</v>
      </c>
    </row>
    <row r="5711" spans="1:9" x14ac:dyDescent="0.25">
      <c r="A5711" t="s">
        <v>5910</v>
      </c>
      <c r="B5711" s="3">
        <v>28.560811996459961</v>
      </c>
      <c r="C5711" s="3">
        <v>19.469999313354489</v>
      </c>
      <c r="D5711" s="4">
        <v>-3.4770359056927269E-2</v>
      </c>
      <c r="E5711" s="4">
        <v>-7.1392806037531287E-3</v>
      </c>
      <c r="F5711" s="2">
        <v>3</v>
      </c>
      <c r="G5711" s="4">
        <v>-0.10187179480720231</v>
      </c>
      <c r="H5711" s="4">
        <v>-0.71473470679462969</v>
      </c>
      <c r="I5711" s="4">
        <v>5.0029823358484597E-2</v>
      </c>
    </row>
    <row r="5712" spans="1:9" x14ac:dyDescent="0.25">
      <c r="A5712" t="s">
        <v>5911</v>
      </c>
      <c r="B5712" s="3">
        <v>29.589654922485352</v>
      </c>
      <c r="C5712" s="3">
        <v>19.610000610351559</v>
      </c>
      <c r="D5712" s="4">
        <v>1.251138573499566E-2</v>
      </c>
      <c r="E5712" s="4">
        <v>2.5091556228051811E-2</v>
      </c>
      <c r="F5712" s="2">
        <v>4</v>
      </c>
      <c r="G5712" s="4">
        <v>-0.1111107736908287</v>
      </c>
      <c r="H5712" s="4">
        <v>-0.70445862714425833</v>
      </c>
      <c r="I5712" s="4">
        <v>8.7854929871981957E-2</v>
      </c>
    </row>
    <row r="5713" spans="1:9" x14ac:dyDescent="0.25">
      <c r="A5713" t="s">
        <v>5912</v>
      </c>
      <c r="B5713" s="3">
        <v>29.22402191162109</v>
      </c>
      <c r="C5713" s="3">
        <v>19.129999160766602</v>
      </c>
      <c r="D5713" s="4">
        <v>-1.1220487164384511E-2</v>
      </c>
      <c r="E5713" s="4">
        <v>-3.2861552240377567E-2</v>
      </c>
      <c r="F5713" s="2">
        <v>3</v>
      </c>
      <c r="G5713" s="4">
        <v>-0.11758683115399481</v>
      </c>
      <c r="H5713" s="4">
        <v>-0.70811056841478959</v>
      </c>
      <c r="I5713" s="4">
        <v>7.4412540143727224E-2</v>
      </c>
    </row>
    <row r="5714" spans="1:9" x14ac:dyDescent="0.25">
      <c r="A5714" t="s">
        <v>5913</v>
      </c>
      <c r="B5714" s="3">
        <v>29.55565071105957</v>
      </c>
      <c r="C5714" s="3">
        <v>19.780000686645511</v>
      </c>
      <c r="D5714" s="4">
        <v>-7.7071455046059389E-3</v>
      </c>
      <c r="E5714" s="4">
        <v>-2.0792082199546761E-2</v>
      </c>
      <c r="F5714" s="2">
        <v>4</v>
      </c>
      <c r="G5714" s="4">
        <v>-0.12443238900070409</v>
      </c>
      <c r="H5714" s="4">
        <v>-0.70479826109247368</v>
      </c>
      <c r="I5714" s="4">
        <v>8.6604775075217466E-2</v>
      </c>
    </row>
    <row r="5715" spans="1:9" x14ac:dyDescent="0.25">
      <c r="A5715" t="s">
        <v>5914</v>
      </c>
      <c r="B5715" s="3">
        <v>29.785209655761719</v>
      </c>
      <c r="C5715" s="3">
        <v>20.20000076293945</v>
      </c>
      <c r="D5715" s="4">
        <v>-1.7097352240552639E-3</v>
      </c>
      <c r="E5715" s="4">
        <v>5.4279797693621352E-2</v>
      </c>
      <c r="F5715" s="2">
        <v>4</v>
      </c>
      <c r="G5715" s="4">
        <v>-0.1900577694824315</v>
      </c>
      <c r="H5715" s="4">
        <v>-0.70250542713255371</v>
      </c>
      <c r="I5715" s="4">
        <v>9.5044441923129108E-2</v>
      </c>
    </row>
    <row r="5716" spans="1:9" x14ac:dyDescent="0.25">
      <c r="A5716" t="s">
        <v>5915</v>
      </c>
      <c r="B5716" s="3">
        <v>29.836221694946289</v>
      </c>
      <c r="C5716" s="3">
        <v>19.159999847412109</v>
      </c>
      <c r="D5716" s="4">
        <v>-4.5170622300445218E-2</v>
      </c>
      <c r="E5716" s="4">
        <v>2.2957838530968781E-2</v>
      </c>
      <c r="F5716" s="2">
        <v>3</v>
      </c>
      <c r="G5716" s="4">
        <v>-0.16072709140154229</v>
      </c>
      <c r="H5716" s="4">
        <v>-0.70199591905845571</v>
      </c>
      <c r="I5716" s="4">
        <v>9.6919884487604024E-2</v>
      </c>
    </row>
    <row r="5717" spans="1:9" x14ac:dyDescent="0.25">
      <c r="A5717" t="s">
        <v>5916</v>
      </c>
      <c r="B5717" s="3">
        <v>31.247699737548832</v>
      </c>
      <c r="C5717" s="3">
        <v>18.729999542236332</v>
      </c>
      <c r="D5717" s="4">
        <v>1.913545272378769E-2</v>
      </c>
      <c r="E5717" s="4">
        <v>7.6436778900251356E-2</v>
      </c>
      <c r="F5717" s="2">
        <v>3</v>
      </c>
      <c r="G5717" s="4">
        <v>-0.141354717466877</v>
      </c>
      <c r="H5717" s="4">
        <v>-0.68789808116344553</v>
      </c>
      <c r="I5717" s="4">
        <v>0.14881245812773811</v>
      </c>
    </row>
    <row r="5718" spans="1:9" x14ac:dyDescent="0.25">
      <c r="A5718" t="s">
        <v>5917</v>
      </c>
      <c r="B5718" s="3">
        <v>30.66098785400391</v>
      </c>
      <c r="C5718" s="3">
        <v>17.39999961853027</v>
      </c>
      <c r="D5718" s="4">
        <v>1.2636101897402829E-2</v>
      </c>
      <c r="E5718" s="4">
        <v>-1.6949216467680991E-2</v>
      </c>
      <c r="F5718" s="2">
        <v>3</v>
      </c>
      <c r="G5718" s="4">
        <v>-0.15747678069851409</v>
      </c>
      <c r="H5718" s="4">
        <v>-0.69375815746335123</v>
      </c>
      <c r="I5718" s="4">
        <v>0.12724216889655809</v>
      </c>
    </row>
    <row r="5719" spans="1:9" x14ac:dyDescent="0.25">
      <c r="A5719" t="s">
        <v>5918</v>
      </c>
      <c r="B5719" s="3">
        <v>30.278387069702148</v>
      </c>
      <c r="C5719" s="3">
        <v>17.70000076293945</v>
      </c>
      <c r="D5719" s="4">
        <v>-7.8012871848844867E-3</v>
      </c>
      <c r="E5719" s="4">
        <v>-2.3717507872679119E-2</v>
      </c>
      <c r="F5719" s="2">
        <v>3</v>
      </c>
      <c r="G5719" s="4">
        <v>-0.1174715624014948</v>
      </c>
      <c r="H5719" s="4">
        <v>-0.69757957279734017</v>
      </c>
      <c r="I5719" s="4">
        <v>0.1131759639858929</v>
      </c>
    </row>
    <row r="5720" spans="1:9" x14ac:dyDescent="0.25">
      <c r="A5720" t="s">
        <v>5919</v>
      </c>
      <c r="B5720" s="3">
        <v>30.51645469665527</v>
      </c>
      <c r="C5720" s="3">
        <v>18.129999160766602</v>
      </c>
      <c r="D5720" s="4">
        <v>9.2804864709170598E-3</v>
      </c>
      <c r="E5720" s="4">
        <v>-1.8939415050838852E-2</v>
      </c>
      <c r="F5720" s="2">
        <v>3</v>
      </c>
      <c r="G5720" s="4">
        <v>-0.11053257155056009</v>
      </c>
      <c r="H5720" s="4">
        <v>-0.69520175414799956</v>
      </c>
      <c r="I5720" s="4">
        <v>0.12192845002543359</v>
      </c>
    </row>
    <row r="5721" spans="1:9" x14ac:dyDescent="0.25">
      <c r="A5721" t="s">
        <v>5920</v>
      </c>
      <c r="B5721" s="3">
        <v>30.2358512878418</v>
      </c>
      <c r="C5721" s="3">
        <v>18.479999542236332</v>
      </c>
      <c r="D5721" s="4">
        <v>-3.0534360015017529E-2</v>
      </c>
      <c r="E5721" s="4">
        <v>3.9954927753671488E-2</v>
      </c>
      <c r="F5721" s="2">
        <v>3</v>
      </c>
      <c r="G5721" s="4">
        <v>-0.17799329961847821</v>
      </c>
      <c r="H5721" s="4">
        <v>-0.69800442004207586</v>
      </c>
      <c r="I5721" s="4">
        <v>0.1116121485201851</v>
      </c>
    </row>
    <row r="5722" spans="1:9" x14ac:dyDescent="0.25">
      <c r="A5722" t="s">
        <v>5921</v>
      </c>
      <c r="B5722" s="3">
        <v>31.188161849975589</v>
      </c>
      <c r="C5722" s="3">
        <v>17.770000457763668</v>
      </c>
      <c r="D5722" s="4">
        <v>-9.1845479466863278E-3</v>
      </c>
      <c r="E5722" s="4">
        <v>-2.0936593319739849E-2</v>
      </c>
      <c r="F5722" s="2">
        <v>3</v>
      </c>
      <c r="G5722" s="4">
        <v>-0.1097095123824454</v>
      </c>
      <c r="H5722" s="4">
        <v>-0.688492745382289</v>
      </c>
      <c r="I5722" s="4">
        <v>0.14662356526364809</v>
      </c>
    </row>
    <row r="5723" spans="1:9" x14ac:dyDescent="0.25">
      <c r="A5723" t="s">
        <v>5922</v>
      </c>
      <c r="B5723" s="3">
        <v>31.477266311645511</v>
      </c>
      <c r="C5723" s="3">
        <v>18.14999961853027</v>
      </c>
      <c r="D5723" s="4">
        <v>2.6622705750004361E-2</v>
      </c>
      <c r="E5723" s="4">
        <v>-1.679303799116294E-2</v>
      </c>
      <c r="F5723" s="2">
        <v>3</v>
      </c>
      <c r="G5723" s="4">
        <v>-0.1217084328939415</v>
      </c>
      <c r="H5723" s="4">
        <v>-0.68560517100115881</v>
      </c>
      <c r="I5723" s="4">
        <v>0.15725240546808791</v>
      </c>
    </row>
    <row r="5724" spans="1:9" x14ac:dyDescent="0.25">
      <c r="A5724" t="s">
        <v>5923</v>
      </c>
      <c r="B5724" s="3">
        <v>30.66098785400391</v>
      </c>
      <c r="C5724" s="3">
        <v>18.45999908447266</v>
      </c>
      <c r="D5724" s="4">
        <v>-3.5313301370721313E-2</v>
      </c>
      <c r="E5724" s="4">
        <v>1.6519781915267821E-2</v>
      </c>
      <c r="F5724" s="2">
        <v>3</v>
      </c>
      <c r="G5724" s="4">
        <v>-0.17577154572073789</v>
      </c>
      <c r="H5724" s="4">
        <v>-0.69375815746335123</v>
      </c>
      <c r="I5724" s="4">
        <v>0.12724216889655809</v>
      </c>
    </row>
    <row r="5725" spans="1:9" x14ac:dyDescent="0.25">
      <c r="A5725" t="s">
        <v>5924</v>
      </c>
      <c r="B5725" s="3">
        <v>31.78336334228516</v>
      </c>
      <c r="C5725" s="3">
        <v>18.159999847412109</v>
      </c>
      <c r="D5725" s="4">
        <v>-1.6022405244506821E-3</v>
      </c>
      <c r="E5725" s="4">
        <v>-4.0676198909153749E-2</v>
      </c>
      <c r="F5725" s="2">
        <v>3</v>
      </c>
      <c r="G5725" s="4">
        <v>-0.1590550163837465</v>
      </c>
      <c r="H5725" s="4">
        <v>-0.68254787489887947</v>
      </c>
      <c r="I5725" s="4">
        <v>0.16850597245536211</v>
      </c>
    </row>
    <row r="5726" spans="1:9" x14ac:dyDescent="0.25">
      <c r="A5726" t="s">
        <v>5925</v>
      </c>
      <c r="B5726" s="3">
        <v>31.834369659423832</v>
      </c>
      <c r="C5726" s="3">
        <v>18.930000305175781</v>
      </c>
      <c r="D5726" s="4">
        <v>5.6401335922591223E-3</v>
      </c>
      <c r="E5726" s="4">
        <v>2.7687308727983861E-2</v>
      </c>
      <c r="F5726" s="2">
        <v>3</v>
      </c>
      <c r="G5726" s="4">
        <v>-0.1148938304989542</v>
      </c>
      <c r="H5726" s="4">
        <v>-0.68203842397655645</v>
      </c>
      <c r="I5726" s="4">
        <v>0.17038120465050841</v>
      </c>
    </row>
    <row r="5727" spans="1:9" x14ac:dyDescent="0.25">
      <c r="A5727" t="s">
        <v>5926</v>
      </c>
      <c r="B5727" s="3">
        <v>31.655826568603519</v>
      </c>
      <c r="C5727" s="3">
        <v>18.420000076293949</v>
      </c>
      <c r="D5727" s="4">
        <v>1.003808097773184E-2</v>
      </c>
      <c r="E5727" s="4">
        <v>-4.0625034148493062E-2</v>
      </c>
      <c r="F5727" s="2">
        <v>3</v>
      </c>
      <c r="G5727" s="4">
        <v>-0.17450114746776199</v>
      </c>
      <c r="H5727" s="4">
        <v>-0.68382171176119522</v>
      </c>
      <c r="I5727" s="4">
        <v>0.16381712061329101</v>
      </c>
    </row>
    <row r="5728" spans="1:9" x14ac:dyDescent="0.25">
      <c r="A5728" t="s">
        <v>5927</v>
      </c>
      <c r="B5728" s="3">
        <v>31.341220855712891</v>
      </c>
      <c r="C5728" s="3">
        <v>19.20000076293945</v>
      </c>
      <c r="D5728" s="4">
        <v>-5.9335482044756693E-3</v>
      </c>
      <c r="E5728" s="4">
        <v>-1.336065435587086E-2</v>
      </c>
      <c r="F5728" s="2">
        <v>3</v>
      </c>
      <c r="G5728" s="4">
        <v>-0.24000015170556829</v>
      </c>
      <c r="H5728" s="4">
        <v>-0.68696399255289509</v>
      </c>
      <c r="I5728" s="4">
        <v>0.15225073443438769</v>
      </c>
    </row>
    <row r="5729" spans="1:9" x14ac:dyDescent="0.25">
      <c r="A5729" t="s">
        <v>5928</v>
      </c>
      <c r="B5729" s="3">
        <v>31.52829551696777</v>
      </c>
      <c r="C5729" s="3">
        <v>19.45999908447266</v>
      </c>
      <c r="D5729" s="4">
        <v>-2.42100572927102E-2</v>
      </c>
      <c r="E5729" s="4">
        <v>-6.636093267108012E-3</v>
      </c>
      <c r="F5729" s="2">
        <v>3</v>
      </c>
      <c r="G5729" s="4">
        <v>-0.24969626825964961</v>
      </c>
      <c r="H5729" s="4">
        <v>-0.68509549147173598</v>
      </c>
      <c r="I5729" s="4">
        <v>0.1591284791405487</v>
      </c>
    </row>
    <row r="5730" spans="1:9" x14ac:dyDescent="0.25">
      <c r="A5730" t="s">
        <v>5929</v>
      </c>
      <c r="B5730" s="3">
        <v>32.310535430908203</v>
      </c>
      <c r="C5730" s="3">
        <v>19.590000152587891</v>
      </c>
      <c r="D5730" s="4">
        <v>-1.3755699860354079E-2</v>
      </c>
      <c r="E5730" s="4">
        <v>-1.260080635470107E-2</v>
      </c>
      <c r="F5730" s="2">
        <v>4</v>
      </c>
      <c r="G5730" s="4">
        <v>-0.23076937747541801</v>
      </c>
      <c r="H5730" s="4">
        <v>-0.67728248186840889</v>
      </c>
      <c r="I5730" s="4">
        <v>0.18788729869934251</v>
      </c>
    </row>
    <row r="5731" spans="1:9" x14ac:dyDescent="0.25">
      <c r="A5731" t="s">
        <v>5930</v>
      </c>
      <c r="B5731" s="3">
        <v>32.761188507080078</v>
      </c>
      <c r="C5731" s="3">
        <v>19.840000152587891</v>
      </c>
      <c r="D5731" s="4">
        <v>-3.620340921140941E-3</v>
      </c>
      <c r="E5731" s="4">
        <v>2.9579640959197299E-2</v>
      </c>
      <c r="F5731" s="2">
        <v>4</v>
      </c>
      <c r="G5731" s="4">
        <v>-0.1896951351604316</v>
      </c>
      <c r="H5731" s="4">
        <v>-0.67278136047438108</v>
      </c>
      <c r="I5731" s="4">
        <v>0.2044554260350557</v>
      </c>
    </row>
    <row r="5732" spans="1:9" x14ac:dyDescent="0.25">
      <c r="A5732" t="s">
        <v>5931</v>
      </c>
      <c r="B5732" s="3">
        <v>32.880226135253913</v>
      </c>
      <c r="C5732" s="3">
        <v>19.270000457763668</v>
      </c>
      <c r="D5732" s="4">
        <v>2.627435441076242E-2</v>
      </c>
      <c r="E5732" s="4">
        <v>-3.8423174779750768E-2</v>
      </c>
      <c r="F5732" s="2">
        <v>3</v>
      </c>
      <c r="G5732" s="4">
        <v>-0.17194846866233721</v>
      </c>
      <c r="H5732" s="4">
        <v>-0.67159241304852757</v>
      </c>
      <c r="I5732" s="4">
        <v>0.20883180930104511</v>
      </c>
    </row>
    <row r="5733" spans="1:9" x14ac:dyDescent="0.25">
      <c r="A5733" t="s">
        <v>5932</v>
      </c>
      <c r="B5733" s="3">
        <v>32.038436889648438</v>
      </c>
      <c r="C5733" s="3">
        <v>20.04000091552734</v>
      </c>
      <c r="D5733" s="4">
        <v>2.1276475155720398E-3</v>
      </c>
      <c r="E5733" s="4">
        <v>5.0150641319655076E-3</v>
      </c>
      <c r="F5733" s="2">
        <v>4</v>
      </c>
      <c r="G5733" s="4">
        <v>-0.22786917061350159</v>
      </c>
      <c r="H5733" s="4">
        <v>-0.68000020117424798</v>
      </c>
      <c r="I5733" s="4">
        <v>0.17788367613950401</v>
      </c>
    </row>
    <row r="5734" spans="1:9" x14ac:dyDescent="0.25">
      <c r="A5734" t="s">
        <v>5933</v>
      </c>
      <c r="B5734" s="3">
        <v>31.970415115356449</v>
      </c>
      <c r="C5734" s="3">
        <v>19.940000534057621</v>
      </c>
      <c r="D5734" s="4">
        <v>4.8103097917915338E-3</v>
      </c>
      <c r="E5734" s="4">
        <v>-1.773392692280007E-2</v>
      </c>
      <c r="F5734" s="2">
        <v>4</v>
      </c>
      <c r="G5734" s="4">
        <v>-0.20758735460754321</v>
      </c>
      <c r="H5734" s="4">
        <v>-0.68067960242482028</v>
      </c>
      <c r="I5734" s="4">
        <v>0.1753828756842086</v>
      </c>
    </row>
    <row r="5735" spans="1:9" x14ac:dyDescent="0.25">
      <c r="A5735" t="s">
        <v>5934</v>
      </c>
      <c r="B5735" s="3">
        <v>31.817363739013668</v>
      </c>
      <c r="C5735" s="3">
        <v>20.29999923706055</v>
      </c>
      <c r="D5735" s="4">
        <v>7.2679364174970118E-3</v>
      </c>
      <c r="E5735" s="4">
        <v>-9.7561347775343421E-3</v>
      </c>
      <c r="F5735" s="2">
        <v>4</v>
      </c>
      <c r="G5735" s="4">
        <v>-0.2363265214562911</v>
      </c>
      <c r="H5735" s="4">
        <v>-0.68220827905184755</v>
      </c>
      <c r="I5735" s="4">
        <v>0.1697559870059073</v>
      </c>
    </row>
    <row r="5736" spans="1:9" x14ac:dyDescent="0.25">
      <c r="A5736" t="s">
        <v>5935</v>
      </c>
      <c r="B5736" s="3">
        <v>31.587785720825199</v>
      </c>
      <c r="C5736" s="3">
        <v>20.5</v>
      </c>
      <c r="D5736" s="4">
        <v>3.9451278886013068E-2</v>
      </c>
      <c r="E5736" s="4">
        <v>2.7054155325459069E-2</v>
      </c>
      <c r="F5736" s="2">
        <v>4</v>
      </c>
      <c r="G5736" s="4">
        <v>-0.28763194174109968</v>
      </c>
      <c r="H5736" s="4">
        <v>-0.68450130351768412</v>
      </c>
      <c r="I5736" s="4">
        <v>0.16131561892690049</v>
      </c>
    </row>
    <row r="5737" spans="1:9" x14ac:dyDescent="0.25">
      <c r="A5737" t="s">
        <v>5936</v>
      </c>
      <c r="B5737" s="3">
        <v>30.3889045715332</v>
      </c>
      <c r="C5737" s="3">
        <v>19.95999908447266</v>
      </c>
      <c r="D5737" s="4">
        <v>5.8022316796725759E-2</v>
      </c>
      <c r="E5737" s="4">
        <v>-7.5497964640813264E-2</v>
      </c>
      <c r="F5737" s="2">
        <v>4</v>
      </c>
      <c r="G5737" s="4">
        <v>-0.30168055602794308</v>
      </c>
      <c r="H5737" s="4">
        <v>-0.69647572436445704</v>
      </c>
      <c r="I5737" s="4">
        <v>0.1172391073215959</v>
      </c>
    </row>
    <row r="5738" spans="1:9" x14ac:dyDescent="0.25">
      <c r="A5738" t="s">
        <v>5937</v>
      </c>
      <c r="B5738" s="3">
        <v>28.722366333007809</v>
      </c>
      <c r="C5738" s="3">
        <v>21.590000152587891</v>
      </c>
      <c r="D5738" s="4">
        <v>-1.8023069701370908E-2</v>
      </c>
      <c r="E5738" s="4">
        <v>4.6533449294925422E-3</v>
      </c>
      <c r="F5738" s="2">
        <v>4</v>
      </c>
      <c r="G5738" s="4">
        <v>-0.33764680371352213</v>
      </c>
      <c r="H5738" s="4">
        <v>-0.71312110262995709</v>
      </c>
      <c r="I5738" s="4">
        <v>5.5969320859086569E-2</v>
      </c>
    </row>
    <row r="5739" spans="1:9" x14ac:dyDescent="0.25">
      <c r="A5739" t="s">
        <v>5938</v>
      </c>
      <c r="B5739" s="3">
        <v>29.249532699584961</v>
      </c>
      <c r="C5739" s="3">
        <v>21.489999771118161</v>
      </c>
      <c r="D5739" s="4">
        <v>-1.376107198643373E-2</v>
      </c>
      <c r="E5739" s="4">
        <v>-8.7638621486668677E-3</v>
      </c>
      <c r="F5739" s="2">
        <v>4</v>
      </c>
      <c r="G5739" s="4">
        <v>-0.33203890794187968</v>
      </c>
      <c r="H5739" s="4">
        <v>-0.70785576675126149</v>
      </c>
      <c r="I5739" s="4">
        <v>7.5350436733738535E-2</v>
      </c>
    </row>
    <row r="5740" spans="1:9" x14ac:dyDescent="0.25">
      <c r="A5740" t="s">
        <v>5939</v>
      </c>
      <c r="B5740" s="3">
        <v>29.65765380859375</v>
      </c>
      <c r="C5740" s="3">
        <v>21.680000305175781</v>
      </c>
      <c r="D5740" s="4">
        <v>-3.7136277175192629E-3</v>
      </c>
      <c r="E5740" s="4">
        <v>-7.3260002881982977E-3</v>
      </c>
      <c r="F5740" s="2">
        <v>4</v>
      </c>
      <c r="G5740" s="4">
        <v>-0.34176306377364152</v>
      </c>
      <c r="H5740" s="4">
        <v>-0.70377945450078605</v>
      </c>
      <c r="I5740" s="4">
        <v>9.0354888849962789E-2</v>
      </c>
    </row>
    <row r="5741" spans="1:9" x14ac:dyDescent="0.25">
      <c r="A5741" t="s">
        <v>5940</v>
      </c>
      <c r="B5741" s="3">
        <v>29.76820182800293</v>
      </c>
      <c r="C5741" s="3">
        <v>21.840000152587891</v>
      </c>
      <c r="D5741" s="4">
        <v>4.0415942096034829E-2</v>
      </c>
      <c r="E5741" s="4">
        <v>-4.4619441405517317E-2</v>
      </c>
      <c r="F5741" s="2">
        <v>4</v>
      </c>
      <c r="G5741" s="4">
        <v>-0.36495557039905913</v>
      </c>
      <c r="H5741" s="4">
        <v>-0.70267530125843636</v>
      </c>
      <c r="I5741" s="4">
        <v>9.4419154155418239E-2</v>
      </c>
    </row>
    <row r="5742" spans="1:9" x14ac:dyDescent="0.25">
      <c r="A5742" t="s">
        <v>5941</v>
      </c>
      <c r="B5742" s="3">
        <v>28.6118278503418</v>
      </c>
      <c r="C5742" s="3">
        <v>22.860000610351559</v>
      </c>
      <c r="D5742" s="4">
        <v>5.0772998619301726E-3</v>
      </c>
      <c r="E5742" s="4">
        <v>-3.9495741884111091E-2</v>
      </c>
      <c r="F5742" s="2">
        <v>4</v>
      </c>
      <c r="G5742" s="4">
        <v>-0.42380155113175949</v>
      </c>
      <c r="H5742" s="4">
        <v>-0.71422516061934838</v>
      </c>
      <c r="I5742" s="4">
        <v>5.1905406169178818E-2</v>
      </c>
    </row>
    <row r="5743" spans="1:9" x14ac:dyDescent="0.25">
      <c r="A5743" t="s">
        <v>5942</v>
      </c>
      <c r="B5743" s="3">
        <v>28.467290878295898</v>
      </c>
      <c r="C5743" s="3">
        <v>23.79999923706055</v>
      </c>
      <c r="D5743" s="4">
        <v>-4.7510559827364303E-2</v>
      </c>
      <c r="E5743" s="4">
        <v>5.0308887790157408E-2</v>
      </c>
      <c r="F5743" s="2">
        <v>4</v>
      </c>
      <c r="G5743" s="4">
        <v>-0.417232004703046</v>
      </c>
      <c r="H5743" s="4">
        <v>-0.71566879540518014</v>
      </c>
      <c r="I5743" s="4">
        <v>4.6591547051835207E-2</v>
      </c>
    </row>
    <row r="5744" spans="1:9" x14ac:dyDescent="0.25">
      <c r="A5744" t="s">
        <v>5943</v>
      </c>
      <c r="B5744" s="3">
        <v>29.887250900268551</v>
      </c>
      <c r="C5744" s="3">
        <v>22.659999847412109</v>
      </c>
      <c r="D5744" s="4">
        <v>1.3552518255977249E-2</v>
      </c>
      <c r="E5744" s="4">
        <v>-7.2451921230171967E-2</v>
      </c>
      <c r="F5744" s="2">
        <v>4</v>
      </c>
      <c r="G5744" s="4">
        <v>-0.36380083108714822</v>
      </c>
      <c r="H5744" s="4">
        <v>-0.70148623952903277</v>
      </c>
      <c r="I5744" s="4">
        <v>9.8795958160065034E-2</v>
      </c>
    </row>
    <row r="5745" spans="1:9" x14ac:dyDescent="0.25">
      <c r="A5745" t="s">
        <v>5944</v>
      </c>
      <c r="B5745" s="3">
        <v>29.487619400024411</v>
      </c>
      <c r="C5745" s="3">
        <v>24.430000305175781</v>
      </c>
      <c r="D5745" s="4">
        <v>-3.074366011890128E-2</v>
      </c>
      <c r="E5745" s="4">
        <v>9.2087590016066256E-2</v>
      </c>
      <c r="F5745" s="2">
        <v>5</v>
      </c>
      <c r="G5745" s="4">
        <v>-0.39243153067119402</v>
      </c>
      <c r="H5745" s="4">
        <v>-0.70547775759600428</v>
      </c>
      <c r="I5745" s="4">
        <v>8.4103624004374655E-2</v>
      </c>
    </row>
    <row r="5746" spans="1:9" x14ac:dyDescent="0.25">
      <c r="A5746" t="s">
        <v>5945</v>
      </c>
      <c r="B5746" s="3">
        <v>30.422931671142582</v>
      </c>
      <c r="C5746" s="3">
        <v>22.370000839233398</v>
      </c>
      <c r="D5746" s="4">
        <v>-2.982608873894432E-2</v>
      </c>
      <c r="E5746" s="4">
        <v>2.7560880516920291E-2</v>
      </c>
      <c r="F5746" s="2">
        <v>4</v>
      </c>
      <c r="G5746" s="4">
        <v>-0.36560261987579162</v>
      </c>
      <c r="H5746" s="4">
        <v>-0.69613586180914178</v>
      </c>
      <c r="I5746" s="4">
        <v>0.1184901035956747</v>
      </c>
    </row>
    <row r="5747" spans="1:9" x14ac:dyDescent="0.25">
      <c r="A5747" t="s">
        <v>5946</v>
      </c>
      <c r="B5747" s="3">
        <v>31.358224868774411</v>
      </c>
      <c r="C5747" s="3">
        <v>21.770000457763668</v>
      </c>
      <c r="D5747" s="4">
        <v>-1.894614899548341E-3</v>
      </c>
      <c r="E5747" s="4">
        <v>4.4124703091688477E-2</v>
      </c>
      <c r="F5747" s="2">
        <v>4</v>
      </c>
      <c r="G5747" s="4">
        <v>-0.37268244464553663</v>
      </c>
      <c r="H5747" s="4">
        <v>-0.68679415652819586</v>
      </c>
      <c r="I5747" s="4">
        <v>0.15287588195587931</v>
      </c>
    </row>
    <row r="5748" spans="1:9" x14ac:dyDescent="0.25">
      <c r="A5748" t="s">
        <v>5947</v>
      </c>
      <c r="B5748" s="3">
        <v>31.41774940490723</v>
      </c>
      <c r="C5748" s="3">
        <v>20.85000038146973</v>
      </c>
      <c r="D5748" s="4">
        <v>1.7065852254056321E-2</v>
      </c>
      <c r="E5748" s="4">
        <v>-3.5615190928502072E-2</v>
      </c>
      <c r="F5748" s="2">
        <v>4</v>
      </c>
      <c r="G5748" s="4">
        <v>-0.39026389232423819</v>
      </c>
      <c r="H5748" s="4">
        <v>-0.68619962566349402</v>
      </c>
      <c r="I5748" s="4">
        <v>0.1550642839582026</v>
      </c>
    </row>
    <row r="5749" spans="1:9" x14ac:dyDescent="0.25">
      <c r="A5749" t="s">
        <v>5948</v>
      </c>
      <c r="B5749" s="3">
        <v>30.89057540893555</v>
      </c>
      <c r="C5749" s="3">
        <v>21.620000839233398</v>
      </c>
      <c r="D5749" s="4">
        <v>-8.1897615762986931E-3</v>
      </c>
      <c r="E5749" s="4">
        <v>-7.3461819269001749E-3</v>
      </c>
      <c r="F5749" s="2">
        <v>4</v>
      </c>
      <c r="G5749" s="4">
        <v>-0.4102273075704832</v>
      </c>
      <c r="H5749" s="4">
        <v>-0.69146503774455625</v>
      </c>
      <c r="I5749" s="4">
        <v>0.13568288759111269</v>
      </c>
    </row>
    <row r="5750" spans="1:9" x14ac:dyDescent="0.25">
      <c r="A5750" t="s">
        <v>5949</v>
      </c>
      <c r="B5750" s="3">
        <v>31.145650863647461</v>
      </c>
      <c r="C5750" s="3">
        <v>21.780000686645511</v>
      </c>
      <c r="D5750" s="4">
        <v>1.271763133604709E-2</v>
      </c>
      <c r="E5750" s="4">
        <v>-6.3628526555155385E-2</v>
      </c>
      <c r="F5750" s="2">
        <v>4</v>
      </c>
      <c r="G5750" s="4">
        <v>-0.40439014525997619</v>
      </c>
      <c r="H5750" s="4">
        <v>-0.6889173449693331</v>
      </c>
      <c r="I5750" s="4">
        <v>0.14506066139836429</v>
      </c>
    </row>
    <row r="5751" spans="1:9" x14ac:dyDescent="0.25">
      <c r="A5751" t="s">
        <v>5950</v>
      </c>
      <c r="B5751" s="3">
        <v>30.754526138305661</v>
      </c>
      <c r="C5751" s="3">
        <v>23.260000228881839</v>
      </c>
      <c r="D5751" s="4">
        <v>2.7848799239897248E-2</v>
      </c>
      <c r="E5751" s="4">
        <v>-7.3675839765096063E-2</v>
      </c>
      <c r="F5751" s="2">
        <v>4</v>
      </c>
      <c r="G5751" s="4">
        <v>-0.41234780264788151</v>
      </c>
      <c r="H5751" s="4">
        <v>-0.69282389739747585</v>
      </c>
      <c r="I5751" s="4">
        <v>0.13068107631119341</v>
      </c>
    </row>
    <row r="5752" spans="1:9" x14ac:dyDescent="0.25">
      <c r="A5752" t="s">
        <v>5951</v>
      </c>
      <c r="B5752" s="3">
        <v>29.921255111694339</v>
      </c>
      <c r="C5752" s="3">
        <v>25.110000610351559</v>
      </c>
      <c r="D5752" s="4">
        <v>-2.412618751332796E-2</v>
      </c>
      <c r="E5752" s="4">
        <v>-3.7562266634909247E-2</v>
      </c>
      <c r="F5752" s="2">
        <v>5</v>
      </c>
      <c r="G5752" s="4">
        <v>-0.45986190241236952</v>
      </c>
      <c r="H5752" s="4">
        <v>-0.70114660558081754</v>
      </c>
      <c r="I5752" s="4">
        <v>0.1000461129568293</v>
      </c>
    </row>
    <row r="5753" spans="1:9" x14ac:dyDescent="0.25">
      <c r="A5753" t="s">
        <v>5952</v>
      </c>
      <c r="B5753" s="3">
        <v>30.66098785400391</v>
      </c>
      <c r="C5753" s="3">
        <v>26.090000152587891</v>
      </c>
      <c r="D5753" s="4">
        <v>-6.8857382119642541E-3</v>
      </c>
      <c r="E5753" s="4">
        <v>2.5147323004422569E-2</v>
      </c>
      <c r="F5753" s="2">
        <v>5</v>
      </c>
      <c r="G5753" s="4">
        <v>-0.43919175900968449</v>
      </c>
      <c r="H5753" s="4">
        <v>-0.69375815746335123</v>
      </c>
      <c r="I5753" s="4">
        <v>0.12724216889655809</v>
      </c>
    </row>
    <row r="5754" spans="1:9" x14ac:dyDescent="0.25">
      <c r="A5754" t="s">
        <v>5953</v>
      </c>
      <c r="B5754" s="3">
        <v>30.873575210571289</v>
      </c>
      <c r="C5754" s="3">
        <v>25.45000076293945</v>
      </c>
      <c r="D5754" s="4">
        <v>-1.6521967001635E-2</v>
      </c>
      <c r="E5754" s="4">
        <v>2.3321266752475589E-2</v>
      </c>
      <c r="F5754" s="2">
        <v>5</v>
      </c>
      <c r="G5754" s="4">
        <v>-0.45602965054607941</v>
      </c>
      <c r="H5754" s="4">
        <v>-0.69163483566807227</v>
      </c>
      <c r="I5754" s="4">
        <v>0.13505788031584001</v>
      </c>
    </row>
    <row r="5755" spans="1:9" x14ac:dyDescent="0.25">
      <c r="A5755" t="s">
        <v>5954</v>
      </c>
      <c r="B5755" s="3">
        <v>31.39223670959473</v>
      </c>
      <c r="C5755" s="3">
        <v>24.870000839233398</v>
      </c>
      <c r="D5755" s="4">
        <v>-3.1987585311284761E-2</v>
      </c>
      <c r="E5755" s="4">
        <v>0.17755681112634439</v>
      </c>
      <c r="F5755" s="2">
        <v>5</v>
      </c>
      <c r="G5755" s="4">
        <v>-0.4489550900976278</v>
      </c>
      <c r="H5755" s="4">
        <v>-0.68645444637761388</v>
      </c>
      <c r="I5755" s="4">
        <v>0.15412631724508169</v>
      </c>
    </row>
    <row r="5756" spans="1:9" x14ac:dyDescent="0.25">
      <c r="A5756" t="s">
        <v>5955</v>
      </c>
      <c r="B5756" s="3">
        <v>32.429580688476563</v>
      </c>
      <c r="C5756" s="3">
        <v>21.120000839233398</v>
      </c>
      <c r="D5756" s="4">
        <v>-9.6081022469000077E-3</v>
      </c>
      <c r="E5756" s="4">
        <v>1.4225076542651041E-3</v>
      </c>
      <c r="F5756" s="2">
        <v>4</v>
      </c>
      <c r="G5756" s="4">
        <v>-0.41812634962480361</v>
      </c>
      <c r="H5756" s="4">
        <v>-0.67609345824018863</v>
      </c>
      <c r="I5756" s="4">
        <v>0.19226396245777019</v>
      </c>
    </row>
    <row r="5757" spans="1:9" x14ac:dyDescent="0.25">
      <c r="A5757" t="s">
        <v>5956</v>
      </c>
      <c r="B5757" s="3">
        <v>32.744190216064453</v>
      </c>
      <c r="C5757" s="3">
        <v>21.090000152587891</v>
      </c>
      <c r="D5757" s="4">
        <v>6.2713674725214394E-3</v>
      </c>
      <c r="E5757" s="4">
        <v>-9.1731232719786449E-2</v>
      </c>
      <c r="F5757" s="2">
        <v>4</v>
      </c>
      <c r="G5757" s="4">
        <v>-0.40294546771825479</v>
      </c>
      <c r="H5757" s="4">
        <v>-0.67295113934730533</v>
      </c>
      <c r="I5757" s="4">
        <v>0.2038304888828926</v>
      </c>
    </row>
    <row r="5758" spans="1:9" x14ac:dyDescent="0.25">
      <c r="A5758" t="s">
        <v>5957</v>
      </c>
      <c r="B5758" s="3">
        <v>32.540119171142578</v>
      </c>
      <c r="C5758" s="3">
        <v>23.219999313354489</v>
      </c>
      <c r="D5758" s="4">
        <v>7.636241558731216E-3</v>
      </c>
      <c r="E5758" s="4">
        <v>-4.6406613979980138E-2</v>
      </c>
      <c r="F5758" s="2">
        <v>4</v>
      </c>
      <c r="G5758" s="4">
        <v>-0.42986952200308609</v>
      </c>
      <c r="H5758" s="4">
        <v>-0.67498940025079723</v>
      </c>
      <c r="I5758" s="4">
        <v>0.19632787714767799</v>
      </c>
    </row>
    <row r="5759" spans="1:9" x14ac:dyDescent="0.25">
      <c r="A5759" t="s">
        <v>5958</v>
      </c>
      <c r="B5759" s="3">
        <v>32.29351806640625</v>
      </c>
      <c r="C5759" s="3">
        <v>24.35000038146973</v>
      </c>
      <c r="D5759" s="4">
        <v>-2.7401142892856889E-2</v>
      </c>
      <c r="E5759" s="4">
        <v>0.15184489519867819</v>
      </c>
      <c r="F5759" s="2">
        <v>5</v>
      </c>
      <c r="G5759" s="4">
        <v>-0.43953897025691868</v>
      </c>
      <c r="H5759" s="4">
        <v>-0.67745245124724984</v>
      </c>
      <c r="I5759" s="4">
        <v>0.18726166031608421</v>
      </c>
    </row>
    <row r="5760" spans="1:9" x14ac:dyDescent="0.25">
      <c r="A5760" t="s">
        <v>5959</v>
      </c>
      <c r="B5760" s="3">
        <v>33.203327178955078</v>
      </c>
      <c r="C5760" s="3">
        <v>21.139999389648441</v>
      </c>
      <c r="D5760" s="4">
        <v>5.6654994824967284E-3</v>
      </c>
      <c r="E5760" s="4">
        <v>6.1874897358589198E-3</v>
      </c>
      <c r="F5760" s="2">
        <v>4</v>
      </c>
      <c r="G5760" s="4">
        <v>-0.41167607693072522</v>
      </c>
      <c r="H5760" s="4">
        <v>-0.66836528092154879</v>
      </c>
      <c r="I5760" s="4">
        <v>0.22071052380981099</v>
      </c>
    </row>
    <row r="5761" spans="1:9" x14ac:dyDescent="0.25">
      <c r="A5761" t="s">
        <v>5960</v>
      </c>
      <c r="B5761" s="3">
        <v>33.016273498535163</v>
      </c>
      <c r="C5761" s="3">
        <v>21.010000228881839</v>
      </c>
      <c r="D5761" s="4">
        <v>-2.8251500454113949E-3</v>
      </c>
      <c r="E5761" s="4">
        <v>-6.6193566039489671E-3</v>
      </c>
      <c r="F5761" s="2">
        <v>4</v>
      </c>
      <c r="G5761" s="4">
        <v>-0.41443918917958938</v>
      </c>
      <c r="H5761" s="4">
        <v>-0.67023357244619963</v>
      </c>
      <c r="I5761" s="4">
        <v>0.21383355045785479</v>
      </c>
    </row>
    <row r="5762" spans="1:9" x14ac:dyDescent="0.25">
      <c r="A5762" t="s">
        <v>5961</v>
      </c>
      <c r="B5762" s="3">
        <v>33.109813690185547</v>
      </c>
      <c r="C5762" s="3">
        <v>21.14999961853027</v>
      </c>
      <c r="D5762" s="4">
        <v>1.3270698670910569E-2</v>
      </c>
      <c r="E5762" s="4">
        <v>-3.3363782917565372E-2</v>
      </c>
      <c r="F5762" s="2">
        <v>4</v>
      </c>
      <c r="G5762" s="4">
        <v>-0.41498565526603232</v>
      </c>
      <c r="H5762" s="4">
        <v>-0.66929929332973259</v>
      </c>
      <c r="I5762" s="4">
        <v>0.2172725279955996</v>
      </c>
    </row>
    <row r="5763" spans="1:9" x14ac:dyDescent="0.25">
      <c r="A5763" t="s">
        <v>5962</v>
      </c>
      <c r="B5763" s="3">
        <v>32.676177978515618</v>
      </c>
      <c r="C5763" s="3">
        <v>21.879999160766602</v>
      </c>
      <c r="D5763" s="4">
        <v>2.7540711519062899E-2</v>
      </c>
      <c r="E5763" s="4">
        <v>-7.3274095928081429E-2</v>
      </c>
      <c r="F5763" s="2">
        <v>4</v>
      </c>
      <c r="G5763" s="4">
        <v>-0.39835576997636651</v>
      </c>
      <c r="H5763" s="4">
        <v>-0.67363044534491934</v>
      </c>
      <c r="I5763" s="4">
        <v>0.20133003904314489</v>
      </c>
    </row>
    <row r="5764" spans="1:9" x14ac:dyDescent="0.25">
      <c r="A5764" t="s">
        <v>5963</v>
      </c>
      <c r="B5764" s="3">
        <v>31.800373077392582</v>
      </c>
      <c r="C5764" s="3">
        <v>23.610000610351559</v>
      </c>
      <c r="D5764" s="4">
        <v>-3.0836759084440831E-2</v>
      </c>
      <c r="E5764" s="4">
        <v>4.8401426750953602E-2</v>
      </c>
      <c r="F5764" s="2">
        <v>4</v>
      </c>
      <c r="G5764" s="4">
        <v>-0.39662196249134152</v>
      </c>
      <c r="H5764" s="4">
        <v>-0.68237798172240516</v>
      </c>
      <c r="I5764" s="4">
        <v>0.1691313303461823</v>
      </c>
    </row>
    <row r="5765" spans="1:9" x14ac:dyDescent="0.25">
      <c r="A5765" t="s">
        <v>5964</v>
      </c>
      <c r="B5765" s="3">
        <v>32.81219482421875</v>
      </c>
      <c r="C5765" s="3">
        <v>22.520000457763668</v>
      </c>
      <c r="D5765" s="4">
        <v>-2.6733948954880019E-2</v>
      </c>
      <c r="E5765" s="4">
        <v>1.21348520343223E-2</v>
      </c>
      <c r="F5765" s="2">
        <v>4</v>
      </c>
      <c r="G5765" s="4">
        <v>-0.38486698347093551</v>
      </c>
      <c r="H5765" s="4">
        <v>-0.67227190955205818</v>
      </c>
      <c r="I5765" s="4">
        <v>0.206330658230202</v>
      </c>
    </row>
    <row r="5766" spans="1:9" x14ac:dyDescent="0.25">
      <c r="A5766" t="s">
        <v>5965</v>
      </c>
      <c r="B5766" s="3">
        <v>33.713489532470703</v>
      </c>
      <c r="C5766" s="3">
        <v>22.25</v>
      </c>
      <c r="D5766" s="4">
        <v>2.2434161731474282E-2</v>
      </c>
      <c r="E5766" s="4">
        <v>-5.1172738758965997E-2</v>
      </c>
      <c r="F5766" s="2">
        <v>4</v>
      </c>
      <c r="G5766" s="4">
        <v>-0.35983856652568252</v>
      </c>
      <c r="H5766" s="4">
        <v>-0.66326978106755252</v>
      </c>
      <c r="I5766" s="4">
        <v>0.2394664921629712</v>
      </c>
    </row>
    <row r="5767" spans="1:9" x14ac:dyDescent="0.25">
      <c r="A5767" t="s">
        <v>5966</v>
      </c>
      <c r="B5767" s="3">
        <v>32.973751068115227</v>
      </c>
      <c r="C5767" s="3">
        <v>23.45000076293945</v>
      </c>
      <c r="D5767" s="4">
        <v>-3.867093940289057E-2</v>
      </c>
      <c r="E5767" s="4">
        <v>3.3039646466640933E-2</v>
      </c>
      <c r="F5767" s="2">
        <v>4</v>
      </c>
      <c r="G5767" s="4">
        <v>-0.35568019912492249</v>
      </c>
      <c r="H5767" s="4">
        <v>-0.67065828633679381</v>
      </c>
      <c r="I5767" s="4">
        <v>0.21227022585391381</v>
      </c>
    </row>
    <row r="5768" spans="1:9" x14ac:dyDescent="0.25">
      <c r="A5768" t="s">
        <v>5967</v>
      </c>
      <c r="B5768" s="3">
        <v>34.3001708984375</v>
      </c>
      <c r="C5768" s="3">
        <v>22.70000076293945</v>
      </c>
      <c r="D5768" s="4">
        <v>9.5090451345072324E-3</v>
      </c>
      <c r="E5768" s="4">
        <v>-3.7319727040452499E-2</v>
      </c>
      <c r="F5768" s="2">
        <v>4</v>
      </c>
      <c r="G5768" s="4">
        <v>-0.295371492445895</v>
      </c>
      <c r="H5768" s="4">
        <v>-0.65741000957711337</v>
      </c>
      <c r="I5768" s="4">
        <v>0.26103565942439882</v>
      </c>
    </row>
    <row r="5769" spans="1:9" x14ac:dyDescent="0.25">
      <c r="A5769" t="s">
        <v>5968</v>
      </c>
      <c r="B5769" s="3">
        <v>33.977081298828118</v>
      </c>
      <c r="C5769" s="3">
        <v>23.579999923706051</v>
      </c>
      <c r="D5769" s="4">
        <v>-2.17867426549615E-2</v>
      </c>
      <c r="E5769" s="4">
        <v>4.336281087144811E-2</v>
      </c>
      <c r="F5769" s="2">
        <v>4</v>
      </c>
      <c r="G5769" s="4">
        <v>-0.30200872300235782</v>
      </c>
      <c r="H5769" s="4">
        <v>-0.6606370274005422</v>
      </c>
      <c r="I5769" s="4">
        <v>0.24915736565429</v>
      </c>
    </row>
    <row r="5770" spans="1:9" x14ac:dyDescent="0.25">
      <c r="A5770" t="s">
        <v>5969</v>
      </c>
      <c r="B5770" s="3">
        <v>34.733818054199219</v>
      </c>
      <c r="C5770" s="3">
        <v>22.60000038146973</v>
      </c>
      <c r="D5770" s="4">
        <v>-1.280861582403281E-2</v>
      </c>
      <c r="E5770" s="4">
        <v>1.073344206471338E-2</v>
      </c>
      <c r="F5770" s="2">
        <v>4</v>
      </c>
      <c r="G5770" s="4">
        <v>-0.27858730462697862</v>
      </c>
      <c r="H5770" s="4">
        <v>-0.65307874325837667</v>
      </c>
      <c r="I5770" s="4">
        <v>0.27697856911551072</v>
      </c>
    </row>
    <row r="5771" spans="1:9" x14ac:dyDescent="0.25">
      <c r="A5771" t="s">
        <v>5970</v>
      </c>
      <c r="B5771" s="3">
        <v>35.184482574462891</v>
      </c>
      <c r="C5771" s="3">
        <v>22.360000610351559</v>
      </c>
      <c r="D5771" s="4">
        <v>6.5679989898743676E-3</v>
      </c>
      <c r="E5771" s="4">
        <v>1.039319739300848E-2</v>
      </c>
      <c r="F5771" s="2">
        <v>4</v>
      </c>
      <c r="G5771" s="4">
        <v>-0.32509657182550328</v>
      </c>
      <c r="H5771" s="4">
        <v>-0.64857750756079879</v>
      </c>
      <c r="I5771" s="4">
        <v>0.29354711718988091</v>
      </c>
    </row>
    <row r="5772" spans="1:9" x14ac:dyDescent="0.25">
      <c r="A5772" t="s">
        <v>5971</v>
      </c>
      <c r="B5772" s="3">
        <v>34.954898834228523</v>
      </c>
      <c r="C5772" s="3">
        <v>22.129999160766602</v>
      </c>
      <c r="D5772" s="4">
        <v>-9.1593549340057701E-3</v>
      </c>
      <c r="E5772" s="4">
        <v>1.374252121433894E-2</v>
      </c>
      <c r="F5772" s="2">
        <v>4</v>
      </c>
      <c r="G5772" s="4">
        <v>-0.34158158374800562</v>
      </c>
      <c r="H5772" s="4">
        <v>-0.65087058917841045</v>
      </c>
      <c r="I5772" s="4">
        <v>0.28510653874154551</v>
      </c>
    </row>
    <row r="5773" spans="1:9" x14ac:dyDescent="0.25">
      <c r="A5773" t="s">
        <v>5972</v>
      </c>
      <c r="B5773" s="3">
        <v>35.278022766113281</v>
      </c>
      <c r="C5773" s="3">
        <v>21.829999923706051</v>
      </c>
      <c r="D5773" s="4">
        <v>6.7951625958506678E-3</v>
      </c>
      <c r="E5773" s="4">
        <v>-5.0137013525048957E-3</v>
      </c>
      <c r="F5773" s="2">
        <v>4</v>
      </c>
      <c r="G5773" s="4">
        <v>-0.22357839682698799</v>
      </c>
      <c r="H5773" s="4">
        <v>-0.64764322844433175</v>
      </c>
      <c r="I5773" s="4">
        <v>0.29698609472762572</v>
      </c>
    </row>
    <row r="5774" spans="1:9" x14ac:dyDescent="0.25">
      <c r="A5774" t="s">
        <v>5973</v>
      </c>
      <c r="B5774" s="3">
        <v>35.039920806884773</v>
      </c>
      <c r="C5774" s="3">
        <v>21.940000534057621</v>
      </c>
      <c r="D5774" s="4">
        <v>-1.103946580764081E-2</v>
      </c>
      <c r="E5774" s="4">
        <v>7.2860621786304147E-2</v>
      </c>
      <c r="F5774" s="2">
        <v>4</v>
      </c>
      <c r="G5774" s="4">
        <v>-0.29404718902509319</v>
      </c>
      <c r="H5774" s="4">
        <v>-0.65002139000432213</v>
      </c>
      <c r="I5774" s="4">
        <v>0.28823234647211332</v>
      </c>
    </row>
    <row r="5775" spans="1:9" x14ac:dyDescent="0.25">
      <c r="A5775" t="s">
        <v>5974</v>
      </c>
      <c r="B5775" s="3">
        <v>35.431060791015618</v>
      </c>
      <c r="C5775" s="3">
        <v>20.45000076293945</v>
      </c>
      <c r="D5775" s="4">
        <v>4.0968010876372141E-3</v>
      </c>
      <c r="E5775" s="4">
        <v>-4.1705688063948143E-2</v>
      </c>
      <c r="F5775" s="2">
        <v>4</v>
      </c>
      <c r="G5775" s="4">
        <v>-0.32174957478087668</v>
      </c>
      <c r="H5775" s="4">
        <v>-0.6461146851714461</v>
      </c>
      <c r="I5775" s="4">
        <v>0.30261249254416039</v>
      </c>
    </row>
    <row r="5776" spans="1:9" x14ac:dyDescent="0.25">
      <c r="A5776" t="s">
        <v>5975</v>
      </c>
      <c r="B5776" s="3">
        <v>35.2864990234375</v>
      </c>
      <c r="C5776" s="3">
        <v>21.340000152587891</v>
      </c>
      <c r="D5776" s="4">
        <v>3.4654340788358613E-2</v>
      </c>
      <c r="E5776" s="4">
        <v>-6.0325803043359223E-2</v>
      </c>
      <c r="F5776" s="2">
        <v>4</v>
      </c>
      <c r="G5776" s="4">
        <v>-0.32588843969870818</v>
      </c>
      <c r="H5776" s="4">
        <v>-0.64755856761496955</v>
      </c>
      <c r="I5776" s="4">
        <v>0.2972977218263928</v>
      </c>
    </row>
    <row r="5777" spans="1:9" x14ac:dyDescent="0.25">
      <c r="A5777" t="s">
        <v>5976</v>
      </c>
      <c r="B5777" s="3">
        <v>34.104625701904297</v>
      </c>
      <c r="C5777" s="3">
        <v>22.70999908447266</v>
      </c>
      <c r="D5777" s="4">
        <v>3.0840265887222659E-2</v>
      </c>
      <c r="E5777" s="4">
        <v>-4.5798327207110967E-2</v>
      </c>
      <c r="F5777" s="2">
        <v>4</v>
      </c>
      <c r="G5777" s="4">
        <v>-0.34110877952623309</v>
      </c>
      <c r="H5777" s="4">
        <v>-0.65936311433585981</v>
      </c>
      <c r="I5777" s="4">
        <v>0.2538464979887991</v>
      </c>
    </row>
    <row r="5778" spans="1:9" x14ac:dyDescent="0.25">
      <c r="A5778" t="s">
        <v>5977</v>
      </c>
      <c r="B5778" s="3">
        <v>33.084297180175781</v>
      </c>
      <c r="C5778" s="3">
        <v>23.79999923706055</v>
      </c>
      <c r="D5778" s="4">
        <v>-3.520940311657339E-2</v>
      </c>
      <c r="E5778" s="4">
        <v>0.11214951688373451</v>
      </c>
      <c r="F5778" s="2">
        <v>4</v>
      </c>
      <c r="G5778" s="4">
        <v>-0.35685949795463989</v>
      </c>
      <c r="H5778" s="4">
        <v>-0.66955415214503566</v>
      </c>
      <c r="I5778" s="4">
        <v>0.21633442103625969</v>
      </c>
    </row>
    <row r="5779" spans="1:9" x14ac:dyDescent="0.25">
      <c r="A5779" t="s">
        <v>5978</v>
      </c>
      <c r="B5779" s="3">
        <v>34.29168701171875</v>
      </c>
      <c r="C5779" s="3">
        <v>21.39999961853027</v>
      </c>
      <c r="D5779" s="4">
        <v>7.9977250596432459E-3</v>
      </c>
      <c r="E5779" s="4">
        <v>-8.8003952160622401E-3</v>
      </c>
      <c r="F5779" s="2">
        <v>4</v>
      </c>
      <c r="G5779" s="4">
        <v>-0.28062433769113432</v>
      </c>
      <c r="H5779" s="4">
        <v>-0.65749474660884233</v>
      </c>
      <c r="I5779" s="4">
        <v>0.2607237518331933</v>
      </c>
    </row>
    <row r="5780" spans="1:9" x14ac:dyDescent="0.25">
      <c r="A5780" t="s">
        <v>5979</v>
      </c>
      <c r="B5780" s="3">
        <v>34.019607543945313</v>
      </c>
      <c r="C5780" s="3">
        <v>21.590000152587891</v>
      </c>
      <c r="D5780" s="4">
        <v>8.0630019877456771E-3</v>
      </c>
      <c r="E5780" s="4">
        <v>-3.1404250075729223E-2</v>
      </c>
      <c r="F5780" s="2">
        <v>4</v>
      </c>
      <c r="G5780" s="4">
        <v>-0.28213050698784942</v>
      </c>
      <c r="H5780" s="4">
        <v>-0.6602122754087647</v>
      </c>
      <c r="I5780" s="4">
        <v>0.25072083050445021</v>
      </c>
    </row>
    <row r="5781" spans="1:9" x14ac:dyDescent="0.25">
      <c r="A5781" t="s">
        <v>5980</v>
      </c>
      <c r="B5781" s="3">
        <v>33.747501373291023</v>
      </c>
      <c r="C5781" s="3">
        <v>22.29000091552734</v>
      </c>
      <c r="D5781" s="4">
        <v>9.4097192270952146E-3</v>
      </c>
      <c r="E5781" s="4">
        <v>-1.458885550232536E-2</v>
      </c>
      <c r="F5781" s="2">
        <v>4</v>
      </c>
      <c r="G5781" s="4">
        <v>-0.32871043455668369</v>
      </c>
      <c r="H5781" s="4">
        <v>-0.66293007091697054</v>
      </c>
      <c r="I5781" s="4">
        <v>0.24071692745217371</v>
      </c>
    </row>
    <row r="5782" spans="1:9" x14ac:dyDescent="0.25">
      <c r="A5782" t="s">
        <v>5981</v>
      </c>
      <c r="B5782" s="3">
        <v>33.432907104492188</v>
      </c>
      <c r="C5782" s="3">
        <v>22.620000839233398</v>
      </c>
      <c r="D5782" s="4">
        <v>-4.0523206183346039E-3</v>
      </c>
      <c r="E5782" s="4">
        <v>5.3333706325955346E-3</v>
      </c>
      <c r="F5782" s="2">
        <v>4</v>
      </c>
      <c r="G5782" s="4">
        <v>-0.38562489287806018</v>
      </c>
      <c r="H5782" s="4">
        <v>-0.66607223740512045</v>
      </c>
      <c r="I5782" s="4">
        <v>0.22915096201192739</v>
      </c>
    </row>
    <row r="5783" spans="1:9" x14ac:dyDescent="0.25">
      <c r="A5783" t="s">
        <v>5982</v>
      </c>
      <c r="B5783" s="3">
        <v>33.568939208984382</v>
      </c>
      <c r="C5783" s="3">
        <v>22.5</v>
      </c>
      <c r="D5783" s="4">
        <v>1.7788139805956501E-2</v>
      </c>
      <c r="E5783" s="4">
        <v>-4.9429660858587347E-2</v>
      </c>
      <c r="F5783" s="2">
        <v>4</v>
      </c>
      <c r="G5783" s="4">
        <v>-0.38191796493522989</v>
      </c>
      <c r="H5783" s="4">
        <v>-0.66471354920752579</v>
      </c>
      <c r="I5783" s="4">
        <v>0.2341521421838608</v>
      </c>
    </row>
    <row r="5784" spans="1:9" x14ac:dyDescent="0.25">
      <c r="A5784" t="s">
        <v>5983</v>
      </c>
      <c r="B5784" s="3">
        <v>32.982246398925781</v>
      </c>
      <c r="C5784" s="3">
        <v>23.670000076293949</v>
      </c>
      <c r="D5784" s="4">
        <v>-4.2459029483532862E-2</v>
      </c>
      <c r="E5784" s="4">
        <v>4.8272814715270673E-2</v>
      </c>
      <c r="F5784" s="2">
        <v>4</v>
      </c>
      <c r="G5784" s="4">
        <v>-0.40665407336351678</v>
      </c>
      <c r="H5784" s="4">
        <v>-0.67057343500151489</v>
      </c>
      <c r="I5784" s="4">
        <v>0.212582554183776</v>
      </c>
    </row>
    <row r="5785" spans="1:9" x14ac:dyDescent="0.25">
      <c r="A5785" t="s">
        <v>5984</v>
      </c>
      <c r="B5785" s="3">
        <v>34.444736480712891</v>
      </c>
      <c r="C5785" s="3">
        <v>22.579999923706051</v>
      </c>
      <c r="D5785" s="4">
        <v>-1.8177269095021709E-2</v>
      </c>
      <c r="E5785" s="4">
        <v>-3.048522816278354E-2</v>
      </c>
      <c r="F5785" s="2">
        <v>4</v>
      </c>
      <c r="G5785" s="4">
        <v>-0.41062948715095171</v>
      </c>
      <c r="H5785" s="4">
        <v>-0.65596608903240672</v>
      </c>
      <c r="I5785" s="4">
        <v>0.26635057038838528</v>
      </c>
    </row>
    <row r="5786" spans="1:9" x14ac:dyDescent="0.25">
      <c r="A5786" t="s">
        <v>5985</v>
      </c>
      <c r="B5786" s="3">
        <v>35.082439422607422</v>
      </c>
      <c r="C5786" s="3">
        <v>23.29000091552734</v>
      </c>
      <c r="D5786" s="4">
        <v>1.127509507798119E-2</v>
      </c>
      <c r="E5786" s="4">
        <v>-3.998348327300083E-2</v>
      </c>
      <c r="F5786" s="2">
        <v>4</v>
      </c>
      <c r="G5786" s="4">
        <v>-0.42419528440804788</v>
      </c>
      <c r="H5786" s="4">
        <v>-0.64959671421491139</v>
      </c>
      <c r="I5786" s="4">
        <v>0.28979553082983539</v>
      </c>
    </row>
    <row r="5787" spans="1:9" x14ac:dyDescent="0.25">
      <c r="A5787" t="s">
        <v>5986</v>
      </c>
      <c r="B5787" s="3">
        <v>34.691291809082031</v>
      </c>
      <c r="C5787" s="3">
        <v>24.260000228881839</v>
      </c>
      <c r="D5787" s="4">
        <v>1.720195120467127E-2</v>
      </c>
      <c r="E5787" s="4">
        <v>-1.502228763670199E-2</v>
      </c>
      <c r="F5787" s="2">
        <v>4</v>
      </c>
      <c r="G5787" s="4">
        <v>-0.45142900229674282</v>
      </c>
      <c r="H5787" s="4">
        <v>-0.65350349525015405</v>
      </c>
      <c r="I5787" s="4">
        <v>0.27541510426535032</v>
      </c>
    </row>
    <row r="5788" spans="1:9" x14ac:dyDescent="0.25">
      <c r="A5788" t="s">
        <v>5987</v>
      </c>
      <c r="B5788" s="3">
        <v>34.104625701904297</v>
      </c>
      <c r="C5788" s="3">
        <v>24.629999160766602</v>
      </c>
      <c r="D5788" s="4">
        <v>8.8030115856951863E-3</v>
      </c>
      <c r="E5788" s="4">
        <v>-4.9401802168414721E-2</v>
      </c>
      <c r="F5788" s="2">
        <v>5</v>
      </c>
      <c r="G5788" s="4">
        <v>-0.41014671971283762</v>
      </c>
      <c r="H5788" s="4">
        <v>-0.65936311433585981</v>
      </c>
      <c r="I5788" s="4">
        <v>0.2538464979887991</v>
      </c>
    </row>
    <row r="5789" spans="1:9" x14ac:dyDescent="0.25">
      <c r="A5789" t="s">
        <v>5988</v>
      </c>
      <c r="B5789" s="3">
        <v>33.807022094726563</v>
      </c>
      <c r="C5789" s="3">
        <v>25.909999847412109</v>
      </c>
      <c r="D5789" s="4">
        <v>-4.3310862750969743E-2</v>
      </c>
      <c r="E5789" s="4">
        <v>4.1817409452518772E-2</v>
      </c>
      <c r="F5789" s="2">
        <v>5</v>
      </c>
      <c r="G5789" s="4">
        <v>-0.40210537678297048</v>
      </c>
      <c r="H5789" s="4">
        <v>-0.66233557815345212</v>
      </c>
      <c r="I5789" s="4">
        <v>0.24290518920827789</v>
      </c>
    </row>
    <row r="5790" spans="1:9" x14ac:dyDescent="0.25">
      <c r="A5790" t="s">
        <v>5989</v>
      </c>
      <c r="B5790" s="3">
        <v>35.337520599365227</v>
      </c>
      <c r="C5790" s="3">
        <v>24.870000839233398</v>
      </c>
      <c r="D5790" s="4">
        <v>8.0036204704130309E-3</v>
      </c>
      <c r="E5790" s="4">
        <v>-1.699598461636587E-2</v>
      </c>
      <c r="F5790" s="2">
        <v>5</v>
      </c>
      <c r="G5790" s="4">
        <v>-0.38882330435349433</v>
      </c>
      <c r="H5790" s="4">
        <v>-0.64704896428791325</v>
      </c>
      <c r="I5790" s="4">
        <v>0.29917351500641559</v>
      </c>
    </row>
    <row r="5791" spans="1:9" x14ac:dyDescent="0.25">
      <c r="A5791" t="s">
        <v>5990</v>
      </c>
      <c r="B5791" s="3">
        <v>35.056938171386719</v>
      </c>
      <c r="C5791" s="3">
        <v>25.29999923706055</v>
      </c>
      <c r="D5791" s="4">
        <v>5.6100995579566604E-3</v>
      </c>
      <c r="E5791" s="4">
        <v>-1.249030412531504E-2</v>
      </c>
      <c r="F5791" s="2">
        <v>5</v>
      </c>
      <c r="G5791" s="4">
        <v>-0.41672859055972689</v>
      </c>
      <c r="H5791" s="4">
        <v>-0.64985142062548129</v>
      </c>
      <c r="I5791" s="4">
        <v>0.28885798485537179</v>
      </c>
    </row>
    <row r="5792" spans="1:9" x14ac:dyDescent="0.25">
      <c r="A5792" t="s">
        <v>5991</v>
      </c>
      <c r="B5792" s="3">
        <v>34.861362457275391</v>
      </c>
      <c r="C5792" s="3">
        <v>25.620000839233398</v>
      </c>
      <c r="D5792" s="4">
        <v>-1.7493474914719979E-2</v>
      </c>
      <c r="E5792" s="4">
        <v>9.0676930134931277E-2</v>
      </c>
      <c r="F5792" s="2">
        <v>5</v>
      </c>
      <c r="G5792" s="4">
        <v>-0.36923093594489631</v>
      </c>
      <c r="H5792" s="4">
        <v>-0.65180483019369428</v>
      </c>
      <c r="I5792" s="4">
        <v>0.28166770145001968</v>
      </c>
    </row>
    <row r="5793" spans="1:9" x14ac:dyDescent="0.25">
      <c r="A5793" t="s">
        <v>5992</v>
      </c>
      <c r="B5793" s="3">
        <v>35.482067108154297</v>
      </c>
      <c r="C5793" s="3">
        <v>23.489999771118161</v>
      </c>
      <c r="D5793" s="4">
        <v>-2.7499399598114978E-2</v>
      </c>
      <c r="E5793" s="4">
        <v>-9.2787567207696098E-3</v>
      </c>
      <c r="F5793" s="2">
        <v>4</v>
      </c>
      <c r="G5793" s="4">
        <v>-0.3479687927721038</v>
      </c>
      <c r="H5793" s="4">
        <v>-0.64560523424912319</v>
      </c>
      <c r="I5793" s="4">
        <v>0.30448772473930669</v>
      </c>
    </row>
    <row r="5794" spans="1:9" x14ac:dyDescent="0.25">
      <c r="A5794" t="s">
        <v>5993</v>
      </c>
      <c r="B5794" s="3">
        <v>36.485393524169922</v>
      </c>
      <c r="C5794" s="3">
        <v>23.70999908447266</v>
      </c>
      <c r="D5794" s="4">
        <v>1.4001596054216141E-3</v>
      </c>
      <c r="E5794" s="4">
        <v>2.997387545560537E-2</v>
      </c>
      <c r="F5794" s="2">
        <v>4</v>
      </c>
      <c r="G5794" s="4">
        <v>-0.3187198716709031</v>
      </c>
      <c r="H5794" s="4">
        <v>-0.63558401341405502</v>
      </c>
      <c r="I5794" s="4">
        <v>0.34137472429346422</v>
      </c>
    </row>
    <row r="5795" spans="1:9" x14ac:dyDescent="0.25">
      <c r="A5795" t="s">
        <v>5994</v>
      </c>
      <c r="B5795" s="3">
        <v>36.434379577636719</v>
      </c>
      <c r="C5795" s="3">
        <v>23.020000457763668</v>
      </c>
      <c r="D5795" s="4">
        <v>4.9473420266292978E-2</v>
      </c>
      <c r="E5795" s="4">
        <v>-4.4019911515815413E-2</v>
      </c>
      <c r="F5795" s="2">
        <v>4</v>
      </c>
      <c r="G5795" s="4">
        <v>-0.31916589561505682</v>
      </c>
      <c r="H5795" s="4">
        <v>-0.63609354053874467</v>
      </c>
      <c r="I5795" s="4">
        <v>0.33949921160587948</v>
      </c>
    </row>
    <row r="5796" spans="1:9" x14ac:dyDescent="0.25">
      <c r="A5796" t="s">
        <v>5995</v>
      </c>
      <c r="B5796" s="3">
        <v>34.716819763183587</v>
      </c>
      <c r="C5796" s="3">
        <v>24.079999923706051</v>
      </c>
      <c r="D5796" s="4">
        <v>4.7729403061263158E-2</v>
      </c>
      <c r="E5796" s="4">
        <v>-6.5580151495436834E-2</v>
      </c>
      <c r="F5796" s="2">
        <v>4</v>
      </c>
      <c r="G5796" s="4">
        <v>-0.37619478107712567</v>
      </c>
      <c r="H5796" s="4">
        <v>-0.65324852213130091</v>
      </c>
      <c r="I5796" s="4">
        <v>0.2763536319633475</v>
      </c>
    </row>
    <row r="5797" spans="1:9" x14ac:dyDescent="0.25">
      <c r="A5797" t="s">
        <v>5996</v>
      </c>
      <c r="B5797" s="3">
        <v>33.135292053222663</v>
      </c>
      <c r="C5797" s="3">
        <v>25.770000457763668</v>
      </c>
      <c r="D5797" s="4">
        <v>-1.7150330246626159E-2</v>
      </c>
      <c r="E5797" s="4">
        <v>8.0956388121762535E-2</v>
      </c>
      <c r="F5797" s="2">
        <v>5</v>
      </c>
      <c r="G5797" s="4">
        <v>-0.43978457722952369</v>
      </c>
      <c r="H5797" s="4">
        <v>-0.66904481552626272</v>
      </c>
      <c r="I5797" s="4">
        <v>0.2182092324927489</v>
      </c>
    </row>
    <row r="5798" spans="1:9" x14ac:dyDescent="0.25">
      <c r="A5798" t="s">
        <v>5997</v>
      </c>
      <c r="B5798" s="3">
        <v>33.713489532470703</v>
      </c>
      <c r="C5798" s="3">
        <v>23.840000152587891</v>
      </c>
      <c r="D5798" s="4">
        <v>-7.5093291072301227E-3</v>
      </c>
      <c r="E5798" s="4">
        <v>-5.3216844175829947E-2</v>
      </c>
      <c r="F5798" s="2">
        <v>4</v>
      </c>
      <c r="G5798" s="4">
        <v>-0.43708988522295728</v>
      </c>
      <c r="H5798" s="4">
        <v>-0.66326978106755252</v>
      </c>
      <c r="I5798" s="4">
        <v>0.2394664921629712</v>
      </c>
    </row>
    <row r="5799" spans="1:9" x14ac:dyDescent="0.25">
      <c r="A5799" t="s">
        <v>5998</v>
      </c>
      <c r="B5799" s="3">
        <v>33.968570709228523</v>
      </c>
      <c r="C5799" s="3">
        <v>25.180000305175781</v>
      </c>
      <c r="D5799" s="4">
        <v>3.096737756950008E-2</v>
      </c>
      <c r="E5799" s="4">
        <v>-2.7799201697260471E-2</v>
      </c>
      <c r="F5799" s="2">
        <v>5</v>
      </c>
      <c r="G5799" s="4">
        <v>-0.4003754649373471</v>
      </c>
      <c r="H5799" s="4">
        <v>-0.66072203114055439</v>
      </c>
      <c r="I5799" s="4">
        <v>0.2488444763395512</v>
      </c>
    </row>
    <row r="5800" spans="1:9" x14ac:dyDescent="0.25">
      <c r="A5800" t="s">
        <v>5999</v>
      </c>
      <c r="B5800" s="3">
        <v>32.948249816894531</v>
      </c>
      <c r="C5800" s="3">
        <v>25.89999961853027</v>
      </c>
      <c r="D5800" s="4">
        <v>-3.6069874668345769E-2</v>
      </c>
      <c r="E5800" s="4">
        <v>7.9166650772094727E-2</v>
      </c>
      <c r="F5800" s="2">
        <v>5</v>
      </c>
      <c r="G5800" s="4">
        <v>-0.44444445159126222</v>
      </c>
      <c r="H5800" s="4">
        <v>-0.6709129927473636</v>
      </c>
      <c r="I5800" s="4">
        <v>0.2113326798794499</v>
      </c>
    </row>
    <row r="5801" spans="1:9" x14ac:dyDescent="0.25">
      <c r="A5801" t="s">
        <v>6000</v>
      </c>
      <c r="B5801" s="3">
        <v>34.181159973144531</v>
      </c>
      <c r="C5801" s="3">
        <v>24</v>
      </c>
      <c r="D5801" s="4">
        <v>-1.2420402363967349E-3</v>
      </c>
      <c r="E5801" s="4">
        <v>8.8271995120265956E-3</v>
      </c>
      <c r="F5801" s="2">
        <v>4</v>
      </c>
      <c r="G5801" s="4">
        <v>-0.42455798516630899</v>
      </c>
      <c r="H5801" s="4">
        <v>-0.65859869029468365</v>
      </c>
      <c r="I5801" s="4">
        <v>0.2566602578819428</v>
      </c>
    </row>
    <row r="5802" spans="1:9" x14ac:dyDescent="0.25">
      <c r="A5802" t="s">
        <v>6001</v>
      </c>
      <c r="B5802" s="3">
        <v>34.223667144775391</v>
      </c>
      <c r="C5802" s="3">
        <v>23.79000091552734</v>
      </c>
      <c r="D5802" s="4">
        <v>2.4694585691899421E-2</v>
      </c>
      <c r="E5802" s="4">
        <v>2.3225845829133011E-2</v>
      </c>
      <c r="F5802" s="2">
        <v>4</v>
      </c>
      <c r="G5802" s="4">
        <v>-0.447328748853418</v>
      </c>
      <c r="H5802" s="4">
        <v>-0.65817412880882287</v>
      </c>
      <c r="I5802" s="4">
        <v>0.25822302150100751</v>
      </c>
    </row>
    <row r="5803" spans="1:9" x14ac:dyDescent="0.25">
      <c r="A5803" t="s">
        <v>6002</v>
      </c>
      <c r="B5803" s="3">
        <v>33.398895263671882</v>
      </c>
      <c r="C5803" s="3">
        <v>23.25</v>
      </c>
      <c r="D5803" s="4">
        <v>2.23844379975402E-2</v>
      </c>
      <c r="E5803" s="4">
        <v>-3.8859053877827399E-2</v>
      </c>
      <c r="F5803" s="2">
        <v>4</v>
      </c>
      <c r="G5803" s="4">
        <v>-0.46099497737092737</v>
      </c>
      <c r="H5803" s="4">
        <v>-0.66641194755570243</v>
      </c>
      <c r="I5803" s="4">
        <v>0.22790052672272501</v>
      </c>
    </row>
    <row r="5804" spans="1:9" x14ac:dyDescent="0.25">
      <c r="A5804" t="s">
        <v>6003</v>
      </c>
      <c r="B5804" s="3">
        <v>32.667648315429688</v>
      </c>
      <c r="C5804" s="3">
        <v>24.190000534057621</v>
      </c>
      <c r="D5804" s="4">
        <v>-5.1785470747330864E-3</v>
      </c>
      <c r="E5804" s="4">
        <v>2.9021431338576149E-3</v>
      </c>
      <c r="F5804" s="2">
        <v>4</v>
      </c>
      <c r="G5804" s="4">
        <v>-0.5034572220019522</v>
      </c>
      <c r="H5804" s="4">
        <v>-0.67371563959084813</v>
      </c>
      <c r="I5804" s="4">
        <v>0.2010164484973109</v>
      </c>
    </row>
    <row r="5805" spans="1:9" x14ac:dyDescent="0.25">
      <c r="A5805" t="s">
        <v>6004</v>
      </c>
      <c r="B5805" s="3">
        <v>32.837699890136719</v>
      </c>
      <c r="C5805" s="3">
        <v>24.120000839233398</v>
      </c>
      <c r="D5805" s="4">
        <v>-4.6184908497770572E-2</v>
      </c>
      <c r="E5805" s="4">
        <v>-1.3900174078710029E-2</v>
      </c>
      <c r="F5805" s="2">
        <v>4</v>
      </c>
      <c r="G5805" s="4">
        <v>-0.49079543681288162</v>
      </c>
      <c r="H5805" s="4">
        <v>-0.67201716504030495</v>
      </c>
      <c r="I5805" s="4">
        <v>0.20726834445088491</v>
      </c>
    </row>
    <row r="5806" spans="1:9" x14ac:dyDescent="0.25">
      <c r="A5806" t="s">
        <v>6005</v>
      </c>
      <c r="B5806" s="3">
        <v>34.427742004394531</v>
      </c>
      <c r="C5806" s="3">
        <v>24.45999908447266</v>
      </c>
      <c r="D5806" s="4">
        <v>2.8448806245019439E-2</v>
      </c>
      <c r="E5806" s="4">
        <v>-2.4331895403951639E-2</v>
      </c>
      <c r="F5806" s="2">
        <v>5</v>
      </c>
      <c r="G5806" s="4">
        <v>-0.43653818046871518</v>
      </c>
      <c r="H5806" s="4">
        <v>-0.65613582980414775</v>
      </c>
      <c r="I5806" s="4">
        <v>0.2657257734824412</v>
      </c>
    </row>
    <row r="5807" spans="1:9" x14ac:dyDescent="0.25">
      <c r="A5807" t="s">
        <v>6006</v>
      </c>
      <c r="B5807" s="3">
        <v>33.475406646728523</v>
      </c>
      <c r="C5807" s="3">
        <v>25.069999694824219</v>
      </c>
      <c r="D5807" s="4">
        <v>-2.7862829287982338E-3</v>
      </c>
      <c r="E5807" s="4">
        <v>-1.9170570475600671E-2</v>
      </c>
      <c r="F5807" s="2">
        <v>5</v>
      </c>
      <c r="G5807" s="4">
        <v>-0.4512896515298106</v>
      </c>
      <c r="H5807" s="4">
        <v>-0.6656477521216263</v>
      </c>
      <c r="I5807" s="4">
        <v>0.23071344513855421</v>
      </c>
    </row>
    <row r="5808" spans="1:9" x14ac:dyDescent="0.25">
      <c r="A5808" t="s">
        <v>6007</v>
      </c>
      <c r="B5808" s="3">
        <v>33.568939208984382</v>
      </c>
      <c r="C5808" s="3">
        <v>25.559999465942379</v>
      </c>
      <c r="D5808" s="4">
        <v>-4.0369800912561926E-3</v>
      </c>
      <c r="E5808" s="4">
        <v>-3.7650603166701442E-2</v>
      </c>
      <c r="F5808" s="2">
        <v>5</v>
      </c>
      <c r="G5808" s="4">
        <v>-0.47838150299981602</v>
      </c>
      <c r="H5808" s="4">
        <v>-0.66471354920752579</v>
      </c>
      <c r="I5808" s="4">
        <v>0.2341521421838608</v>
      </c>
    </row>
    <row r="5809" spans="1:9" x14ac:dyDescent="0.25">
      <c r="A5809" t="s">
        <v>6008</v>
      </c>
      <c r="B5809" s="3">
        <v>33.705005645751953</v>
      </c>
      <c r="C5809" s="3">
        <v>26.559999465942379</v>
      </c>
      <c r="D5809" s="4">
        <v>7.1143203980326142E-3</v>
      </c>
      <c r="E5809" s="4">
        <v>3.4000814099939269E-3</v>
      </c>
      <c r="F5809" s="2">
        <v>5</v>
      </c>
      <c r="G5809" s="4">
        <v>-0.47637558922499063</v>
      </c>
      <c r="H5809" s="4">
        <v>-0.66335451809928125</v>
      </c>
      <c r="I5809" s="4">
        <v>0.239154584571766</v>
      </c>
    </row>
    <row r="5810" spans="1:9" x14ac:dyDescent="0.25">
      <c r="A5810" t="s">
        <v>6009</v>
      </c>
      <c r="B5810" s="3">
        <v>33.466911315917969</v>
      </c>
      <c r="C5810" s="3">
        <v>26.469999313354489</v>
      </c>
      <c r="D5810" s="4">
        <v>3.5789437395196362E-2</v>
      </c>
      <c r="E5810" s="4">
        <v>-9.8126099852916426E-2</v>
      </c>
      <c r="F5810" s="2">
        <v>5</v>
      </c>
      <c r="G5810" s="4">
        <v>-0.52073070573914759</v>
      </c>
      <c r="H5810" s="4">
        <v>-0.6657326034569051</v>
      </c>
      <c r="I5810" s="4">
        <v>0.23040111680869171</v>
      </c>
    </row>
    <row r="5811" spans="1:9" x14ac:dyDescent="0.25">
      <c r="A5811" t="s">
        <v>6010</v>
      </c>
      <c r="B5811" s="3">
        <v>32.310535430908203</v>
      </c>
      <c r="C5811" s="3">
        <v>29.35000038146973</v>
      </c>
      <c r="D5811" s="4">
        <v>7.1565078382103131E-3</v>
      </c>
      <c r="E5811" s="4">
        <v>6.9606407078654398E-2</v>
      </c>
      <c r="F5811" s="2">
        <v>5</v>
      </c>
      <c r="G5811" s="4">
        <v>-0.53904500502968067</v>
      </c>
      <c r="H5811" s="4">
        <v>-0.67728248186840889</v>
      </c>
      <c r="I5811" s="4">
        <v>0.18788729869934251</v>
      </c>
    </row>
    <row r="5812" spans="1:9" x14ac:dyDescent="0.25">
      <c r="A5812" t="s">
        <v>6011</v>
      </c>
      <c r="B5812" s="3">
        <v>32.080947875976563</v>
      </c>
      <c r="C5812" s="3">
        <v>27.440000534057621</v>
      </c>
      <c r="D5812" s="4">
        <v>-5.3040713709573417E-4</v>
      </c>
      <c r="E5812" s="4">
        <v>-4.1229918608464589E-2</v>
      </c>
      <c r="F5812" s="2">
        <v>5</v>
      </c>
      <c r="G5812" s="4">
        <v>-0.54576389977391426</v>
      </c>
      <c r="H5812" s="4">
        <v>-0.67957560158720387</v>
      </c>
      <c r="I5812" s="4">
        <v>0.179446580004788</v>
      </c>
    </row>
    <row r="5813" spans="1:9" x14ac:dyDescent="0.25">
      <c r="A5813" t="s">
        <v>6012</v>
      </c>
      <c r="B5813" s="3">
        <v>32.097972869873047</v>
      </c>
      <c r="C5813" s="3">
        <v>28.620000839233398</v>
      </c>
      <c r="D5813" s="4">
        <v>-1.0225473520271261E-2</v>
      </c>
      <c r="E5813" s="4">
        <v>-1.750766688040584E-2</v>
      </c>
      <c r="F5813" s="2">
        <v>5</v>
      </c>
      <c r="G5813" s="4">
        <v>-0.5396339872084609</v>
      </c>
      <c r="H5813" s="4">
        <v>-0.67940555600599617</v>
      </c>
      <c r="I5813" s="4">
        <v>0.18007249888048449</v>
      </c>
    </row>
    <row r="5814" spans="1:9" x14ac:dyDescent="0.25">
      <c r="A5814" t="s">
        <v>6013</v>
      </c>
      <c r="B5814" s="3">
        <v>32.429580688476563</v>
      </c>
      <c r="C5814" s="3">
        <v>29.129999160766602</v>
      </c>
      <c r="D5814" s="4">
        <v>-1.3089198979084891E-3</v>
      </c>
      <c r="E5814" s="4">
        <v>1.1458330987780039E-2</v>
      </c>
      <c r="F5814" s="2">
        <v>5</v>
      </c>
      <c r="G5814" s="4">
        <v>-0.52913577686764479</v>
      </c>
      <c r="H5814" s="4">
        <v>-0.67609345824018863</v>
      </c>
      <c r="I5814" s="4">
        <v>0.19226396245777019</v>
      </c>
    </row>
    <row r="5815" spans="1:9" x14ac:dyDescent="0.25">
      <c r="A5815" t="s">
        <v>6014</v>
      </c>
      <c r="B5815" s="3">
        <v>32.472084045410163</v>
      </c>
      <c r="C5815" s="3">
        <v>28.79999923706055</v>
      </c>
      <c r="D5815" s="4">
        <v>3.890067210182746E-2</v>
      </c>
      <c r="E5815" s="4">
        <v>-5.5737729932441082E-2</v>
      </c>
      <c r="F5815" s="2">
        <v>5</v>
      </c>
      <c r="G5815" s="4">
        <v>-0.53257591007916116</v>
      </c>
      <c r="H5815" s="4">
        <v>-0.67566893485551116</v>
      </c>
      <c r="I5815" s="4">
        <v>0.19382658583061579</v>
      </c>
    </row>
    <row r="5816" spans="1:9" x14ac:dyDescent="0.25">
      <c r="A5816" t="s">
        <v>6015</v>
      </c>
      <c r="B5816" s="3">
        <v>31.256196975708011</v>
      </c>
      <c r="C5816" s="3">
        <v>30.5</v>
      </c>
      <c r="D5816" s="4">
        <v>3.2584030785873568E-2</v>
      </c>
      <c r="E5816" s="4">
        <v>-6.8381338565013383E-3</v>
      </c>
      <c r="F5816" s="2">
        <v>5</v>
      </c>
      <c r="G5816" s="4">
        <v>-0.52113969417225903</v>
      </c>
      <c r="H5816" s="4">
        <v>-0.68781321077757507</v>
      </c>
      <c r="I5816" s="4">
        <v>0.1491248565807102</v>
      </c>
    </row>
    <row r="5817" spans="1:9" x14ac:dyDescent="0.25">
      <c r="A5817" t="s">
        <v>6016</v>
      </c>
      <c r="B5817" s="3">
        <v>30.269882202148441</v>
      </c>
      <c r="C5817" s="3">
        <v>30.70999908447266</v>
      </c>
      <c r="D5817" s="4">
        <v>7.3573909629074397E-3</v>
      </c>
      <c r="E5817" s="4">
        <v>-4.9520341096023553E-2</v>
      </c>
      <c r="F5817" s="2">
        <v>5</v>
      </c>
      <c r="G5817" s="4">
        <v>-0.55342972040156424</v>
      </c>
      <c r="H5817" s="4">
        <v>-0.69766451938557728</v>
      </c>
      <c r="I5817" s="4">
        <v>0.11286328504048269</v>
      </c>
    </row>
    <row r="5818" spans="1:9" x14ac:dyDescent="0.25">
      <c r="A5818" t="s">
        <v>6017</v>
      </c>
      <c r="B5818" s="3">
        <v>30.048801422119141</v>
      </c>
      <c r="C5818" s="3">
        <v>32.310001373291023</v>
      </c>
      <c r="D5818" s="4">
        <v>4.2478089845446883E-2</v>
      </c>
      <c r="E5818" s="4">
        <v>-3.7246720764285257E-2</v>
      </c>
      <c r="F5818" s="2">
        <v>5</v>
      </c>
      <c r="G5818" s="4">
        <v>-0.55755862362433428</v>
      </c>
      <c r="H5818" s="4">
        <v>-0.69987267346554338</v>
      </c>
      <c r="I5818" s="4">
        <v>0.1047353154144479</v>
      </c>
    </row>
    <row r="5819" spans="1:9" x14ac:dyDescent="0.25">
      <c r="A5819" t="s">
        <v>6018</v>
      </c>
      <c r="B5819" s="3">
        <v>28.824396133422852</v>
      </c>
      <c r="C5819" s="3">
        <v>33.560001373291023</v>
      </c>
      <c r="D5819" s="4">
        <v>1.557785875038031E-2</v>
      </c>
      <c r="E5819" s="4">
        <v>2.9887116423970021E-3</v>
      </c>
      <c r="F5819" s="2">
        <v>5</v>
      </c>
      <c r="G5819" s="4">
        <v>-0.56468718098209703</v>
      </c>
      <c r="H5819" s="4">
        <v>-0.71210202932998612</v>
      </c>
      <c r="I5819" s="4">
        <v>5.9720416357365247E-2</v>
      </c>
    </row>
    <row r="5820" spans="1:9" x14ac:dyDescent="0.25">
      <c r="A5820" t="s">
        <v>6019</v>
      </c>
      <c r="B5820" s="3">
        <v>28.382261276245121</v>
      </c>
      <c r="C5820" s="3">
        <v>33.459999084472663</v>
      </c>
      <c r="D5820" s="4">
        <v>-1.93884001072312E-2</v>
      </c>
      <c r="E5820" s="4">
        <v>5.7522115358183752E-2</v>
      </c>
      <c r="F5820" s="2">
        <v>5</v>
      </c>
      <c r="G5820" s="4">
        <v>-0.5953939311478349</v>
      </c>
      <c r="H5820" s="4">
        <v>-0.7165180707816351</v>
      </c>
      <c r="I5820" s="4">
        <v>4.3465458828829018E-2</v>
      </c>
    </row>
    <row r="5821" spans="1:9" x14ac:dyDescent="0.25">
      <c r="A5821" t="s">
        <v>6020</v>
      </c>
      <c r="B5821" s="3">
        <v>28.943428039550781</v>
      </c>
      <c r="C5821" s="3">
        <v>31.639999389648441</v>
      </c>
      <c r="D5821" s="4">
        <v>-5.4707242341602742E-2</v>
      </c>
      <c r="E5821" s="4">
        <v>0.1133004681460363</v>
      </c>
      <c r="F5821" s="2">
        <v>5</v>
      </c>
      <c r="G5821" s="4">
        <v>-0.60504727296198957</v>
      </c>
      <c r="H5821" s="4">
        <v>-0.71091313905590758</v>
      </c>
      <c r="I5821" s="4">
        <v>6.4096589254026171E-2</v>
      </c>
    </row>
    <row r="5822" spans="1:9" x14ac:dyDescent="0.25">
      <c r="A5822" t="s">
        <v>6021</v>
      </c>
      <c r="B5822" s="3">
        <v>30.61848068237305</v>
      </c>
      <c r="C5822" s="3">
        <v>28.420000076293949</v>
      </c>
      <c r="D5822" s="4">
        <v>-2.1467379974344562E-2</v>
      </c>
      <c r="E5822" s="4">
        <v>-3.530207197891122E-2</v>
      </c>
      <c r="F5822" s="2">
        <v>5</v>
      </c>
      <c r="G5822" s="4">
        <v>-0.58279504130959858</v>
      </c>
      <c r="H5822" s="4">
        <v>-0.69418271894921202</v>
      </c>
      <c r="I5822" s="4">
        <v>0.12567940527749319</v>
      </c>
    </row>
    <row r="5823" spans="1:9" x14ac:dyDescent="0.25">
      <c r="A5823" t="s">
        <v>6022</v>
      </c>
      <c r="B5823" s="3">
        <v>31.29019927978516</v>
      </c>
      <c r="C5823" s="3">
        <v>29.45999908447266</v>
      </c>
      <c r="D5823" s="4">
        <v>4.0135738828673828E-2</v>
      </c>
      <c r="E5823" s="4">
        <v>-4.8142217826727007E-2</v>
      </c>
      <c r="F5823" s="2">
        <v>5</v>
      </c>
      <c r="G5823" s="4">
        <v>-0.56737696157576267</v>
      </c>
      <c r="H5823" s="4">
        <v>-0.68747359587995138</v>
      </c>
      <c r="I5823" s="4">
        <v>0.1503749412543649</v>
      </c>
    </row>
    <row r="5824" spans="1:9" x14ac:dyDescent="0.25">
      <c r="A5824" t="s">
        <v>6023</v>
      </c>
      <c r="B5824" s="3">
        <v>30.082803726196289</v>
      </c>
      <c r="C5824" s="3">
        <v>30.95000076293945</v>
      </c>
      <c r="D5824" s="4">
        <v>2.1657022106505549E-2</v>
      </c>
      <c r="E5824" s="4">
        <v>-3.281247615814209E-2</v>
      </c>
      <c r="F5824" s="2">
        <v>5</v>
      </c>
      <c r="G5824" s="4">
        <v>-0.54641054113972398</v>
      </c>
      <c r="H5824" s="4">
        <v>-0.69953305856791981</v>
      </c>
      <c r="I5824" s="4">
        <v>0.1059854000881026</v>
      </c>
    </row>
    <row r="5825" spans="1:9" x14ac:dyDescent="0.25">
      <c r="A5825" t="s">
        <v>6024</v>
      </c>
      <c r="B5825" s="3">
        <v>29.445110321044918</v>
      </c>
      <c r="C5825" s="3">
        <v>32</v>
      </c>
      <c r="D5825" s="4">
        <v>5.2250780304103914E-3</v>
      </c>
      <c r="E5825" s="4">
        <v>-7.7519379844961378E-3</v>
      </c>
      <c r="F5825" s="2">
        <v>5</v>
      </c>
      <c r="G5825" s="4">
        <v>-0.55744400351757895</v>
      </c>
      <c r="H5825" s="4">
        <v>-0.70590233813245673</v>
      </c>
      <c r="I5825" s="4">
        <v>8.2540790262200181E-2</v>
      </c>
    </row>
    <row r="5826" spans="1:9" x14ac:dyDescent="0.25">
      <c r="A5826" t="s">
        <v>6025</v>
      </c>
      <c r="B5826" s="3">
        <v>29.292057037353519</v>
      </c>
      <c r="C5826" s="3">
        <v>32.25</v>
      </c>
      <c r="D5826" s="4">
        <v>2.682548082693104E-2</v>
      </c>
      <c r="E5826" s="4">
        <v>-5.4529480418335052E-2</v>
      </c>
      <c r="F5826" s="2">
        <v>5</v>
      </c>
      <c r="G5826" s="4">
        <v>-0.57987790819632168</v>
      </c>
      <c r="H5826" s="4">
        <v>-0.70743103381007566</v>
      </c>
      <c r="I5826" s="4">
        <v>7.6913831460789117E-2</v>
      </c>
    </row>
    <row r="5827" spans="1:9" x14ac:dyDescent="0.25">
      <c r="A5827" t="s">
        <v>6026</v>
      </c>
      <c r="B5827" s="3">
        <v>28.526811599731449</v>
      </c>
      <c r="C5827" s="3">
        <v>34.110000610351563</v>
      </c>
      <c r="D5827" s="4">
        <v>6.6008721924908356E-3</v>
      </c>
      <c r="E5827" s="4">
        <v>-2.4034338605183E-2</v>
      </c>
      <c r="F5827" s="2">
        <v>5</v>
      </c>
      <c r="G5827" s="4">
        <v>-0.58707666168605344</v>
      </c>
      <c r="H5827" s="4">
        <v>-0.71507430264166172</v>
      </c>
      <c r="I5827" s="4">
        <v>4.8779808807939418E-2</v>
      </c>
    </row>
    <row r="5828" spans="1:9" x14ac:dyDescent="0.25">
      <c r="A5828" t="s">
        <v>6027</v>
      </c>
      <c r="B5828" s="3">
        <v>28.33974456787109</v>
      </c>
      <c r="C5828" s="3">
        <v>34.950000762939453</v>
      </c>
      <c r="D5828" s="4">
        <v>2.7118687185000431E-2</v>
      </c>
      <c r="E5828" s="4">
        <v>-3.705845533911845E-3</v>
      </c>
      <c r="F5828" s="2">
        <v>5</v>
      </c>
      <c r="G5828" s="4">
        <v>-0.55633921961241295</v>
      </c>
      <c r="H5828" s="4">
        <v>-0.71694272752045429</v>
      </c>
      <c r="I5828" s="4">
        <v>4.1902344594216601E-2</v>
      </c>
    </row>
    <row r="5829" spans="1:9" x14ac:dyDescent="0.25">
      <c r="A5829" t="s">
        <v>6028</v>
      </c>
      <c r="B5829" s="3">
        <v>27.591499328613281</v>
      </c>
      <c r="C5829" s="3">
        <v>35.080001831054688</v>
      </c>
      <c r="D5829" s="4">
        <v>-7.1795897776926187E-2</v>
      </c>
      <c r="E5829" s="4">
        <v>6.6909996699266117E-2</v>
      </c>
      <c r="F5829" s="2">
        <v>5</v>
      </c>
      <c r="G5829" s="4">
        <v>-0.57891313017229584</v>
      </c>
      <c r="H5829" s="4">
        <v>-0.72441619842852434</v>
      </c>
      <c r="I5829" s="4">
        <v>1.439332921663938E-2</v>
      </c>
    </row>
    <row r="5830" spans="1:9" x14ac:dyDescent="0.25">
      <c r="A5830" t="s">
        <v>6029</v>
      </c>
      <c r="B5830" s="3">
        <v>29.725681304931641</v>
      </c>
      <c r="C5830" s="3">
        <v>32.880001068115227</v>
      </c>
      <c r="D5830" s="4">
        <v>1.6278844870346809E-2</v>
      </c>
      <c r="E5830" s="4">
        <v>-6.8819037402073513E-2</v>
      </c>
      <c r="F5830" s="2">
        <v>5</v>
      </c>
      <c r="G5830" s="4">
        <v>-0.55358344486477762</v>
      </c>
      <c r="H5830" s="4">
        <v>-0.70309999609843876</v>
      </c>
      <c r="I5830" s="4">
        <v>9.2855899674586739E-2</v>
      </c>
    </row>
    <row r="5831" spans="1:9" x14ac:dyDescent="0.25">
      <c r="A5831" t="s">
        <v>6030</v>
      </c>
      <c r="B5831" s="3">
        <v>29.249532699584961</v>
      </c>
      <c r="C5831" s="3">
        <v>35.310001373291023</v>
      </c>
      <c r="D5831" s="4">
        <v>-4.3419533524554632E-3</v>
      </c>
      <c r="E5831" s="4">
        <v>1.1341342503028431E-3</v>
      </c>
      <c r="F5831" s="2">
        <v>5</v>
      </c>
      <c r="G5831" s="4">
        <v>-0.5836610974103833</v>
      </c>
      <c r="H5831" s="4">
        <v>-0.70785576675126149</v>
      </c>
      <c r="I5831" s="4">
        <v>7.5350436733738535E-2</v>
      </c>
    </row>
    <row r="5832" spans="1:9" x14ac:dyDescent="0.25">
      <c r="A5832" t="s">
        <v>6031</v>
      </c>
      <c r="B5832" s="3">
        <v>29.3770866394043</v>
      </c>
      <c r="C5832" s="3">
        <v>35.270000457763672</v>
      </c>
      <c r="D5832" s="4">
        <v>-4.3225386337597538E-3</v>
      </c>
      <c r="E5832" s="4">
        <v>0.1196825542147197</v>
      </c>
      <c r="F5832" s="2">
        <v>5</v>
      </c>
      <c r="G5832" s="4">
        <v>-0.58373475050766777</v>
      </c>
      <c r="H5832" s="4">
        <v>-0.7065817584336207</v>
      </c>
      <c r="I5832" s="4">
        <v>8.0039919683795313E-2</v>
      </c>
    </row>
    <row r="5833" spans="1:9" x14ac:dyDescent="0.25">
      <c r="A5833" t="s">
        <v>6032</v>
      </c>
      <c r="B5833" s="3">
        <v>29.504621505737301</v>
      </c>
      <c r="C5833" s="3">
        <v>31.5</v>
      </c>
      <c r="D5833" s="4">
        <v>6.769220596483394E-2</v>
      </c>
      <c r="E5833" s="4">
        <v>-3.1645689956499861E-3</v>
      </c>
      <c r="F5833" s="2">
        <v>5</v>
      </c>
      <c r="G5833" s="4">
        <v>-0.59592431810141067</v>
      </c>
      <c r="H5833" s="4">
        <v>-0.70530794062189672</v>
      </c>
      <c r="I5833" s="4">
        <v>8.4728701402756679E-2</v>
      </c>
    </row>
    <row r="5834" spans="1:9" x14ac:dyDescent="0.25">
      <c r="A5834" t="s">
        <v>6033</v>
      </c>
      <c r="B5834" s="3">
        <v>27.634014129638668</v>
      </c>
      <c r="C5834" s="3">
        <v>31.60000038146973</v>
      </c>
      <c r="D5834" s="4">
        <v>4.5352187917444782E-2</v>
      </c>
      <c r="E5834" s="4">
        <v>-9.2736183743322931E-2</v>
      </c>
      <c r="F5834" s="2">
        <v>5</v>
      </c>
      <c r="G5834" s="4">
        <v>-0.62043792446076029</v>
      </c>
      <c r="H5834" s="4">
        <v>-0.72399156074029691</v>
      </c>
      <c r="I5834" s="4">
        <v>1.5956373328142259E-2</v>
      </c>
    </row>
    <row r="5835" spans="1:9" x14ac:dyDescent="0.25">
      <c r="A5835" t="s">
        <v>6034</v>
      </c>
      <c r="B5835" s="3">
        <v>26.435123443603519</v>
      </c>
      <c r="C5835" s="3">
        <v>34.830001831054688</v>
      </c>
      <c r="D5835" s="4">
        <v>-2.4167791439335898E-2</v>
      </c>
      <c r="E5835" s="4">
        <v>-8.2573208898020223E-3</v>
      </c>
      <c r="F5835" s="2">
        <v>5</v>
      </c>
      <c r="G5835" s="4">
        <v>-0.62988092626106196</v>
      </c>
      <c r="H5835" s="4">
        <v>-0.73596607684002802</v>
      </c>
      <c r="I5835" s="4">
        <v>-2.8120488892709791E-2</v>
      </c>
    </row>
    <row r="5836" spans="1:9" x14ac:dyDescent="0.25">
      <c r="A5836" t="s">
        <v>6035</v>
      </c>
      <c r="B5836" s="3">
        <v>27.089824676513668</v>
      </c>
      <c r="C5836" s="3">
        <v>35.119998931884773</v>
      </c>
      <c r="D5836" s="4">
        <v>3.148756180919809E-3</v>
      </c>
      <c r="E5836" s="4">
        <v>5.1811906973938449E-2</v>
      </c>
      <c r="F5836" s="2">
        <v>5</v>
      </c>
      <c r="G5836" s="4">
        <v>-0.63273801680127117</v>
      </c>
      <c r="H5836" s="4">
        <v>-0.72942692314960844</v>
      </c>
      <c r="I5836" s="4">
        <v>-4.0505912990965731E-3</v>
      </c>
    </row>
    <row r="5837" spans="1:9" x14ac:dyDescent="0.25">
      <c r="A5837" t="s">
        <v>6036</v>
      </c>
      <c r="B5837" s="3">
        <v>27.004793167114261</v>
      </c>
      <c r="C5837" s="3">
        <v>33.389999389648438</v>
      </c>
      <c r="D5837" s="4">
        <v>1.469602168157169E-2</v>
      </c>
      <c r="E5837" s="4">
        <v>4.4416643940958123E-2</v>
      </c>
      <c r="F5837" s="2">
        <v>5</v>
      </c>
      <c r="G5837" s="4">
        <v>-0.64214093020429652</v>
      </c>
      <c r="H5837" s="4">
        <v>-0.73027621757665506</v>
      </c>
      <c r="I5837" s="4">
        <v>-7.1767496452120882E-3</v>
      </c>
    </row>
    <row r="5838" spans="1:9" x14ac:dyDescent="0.25">
      <c r="A5838" t="s">
        <v>6037</v>
      </c>
      <c r="B5838" s="3">
        <v>26.613677978515621</v>
      </c>
      <c r="C5838" s="3">
        <v>31.969999313354489</v>
      </c>
      <c r="D5838" s="4">
        <v>9.6772697298606047E-3</v>
      </c>
      <c r="E5838" s="4">
        <v>2.0102079058687439E-2</v>
      </c>
      <c r="F5838" s="2">
        <v>5</v>
      </c>
      <c r="G5838" s="4">
        <v>-0.65815691701227697</v>
      </c>
      <c r="H5838" s="4">
        <v>-0.7341826747518394</v>
      </c>
      <c r="I5838" s="4">
        <v>-2.155598411683524E-2</v>
      </c>
    </row>
    <row r="5839" spans="1:9" x14ac:dyDescent="0.25">
      <c r="A5839" t="s">
        <v>6038</v>
      </c>
      <c r="B5839" s="3">
        <v>26.358598709106449</v>
      </c>
      <c r="C5839" s="3">
        <v>31.340000152587891</v>
      </c>
      <c r="D5839" s="4">
        <v>7.5641941101556531E-2</v>
      </c>
      <c r="E5839" s="4">
        <v>5.1314896037877311E-3</v>
      </c>
      <c r="F5839" s="2">
        <v>5</v>
      </c>
      <c r="G5839" s="4">
        <v>-0.65387289750187327</v>
      </c>
      <c r="H5839" s="4">
        <v>-0.73673040562824577</v>
      </c>
      <c r="I5839" s="4">
        <v>-3.0933898170305781E-2</v>
      </c>
    </row>
    <row r="5840" spans="1:9" x14ac:dyDescent="0.25">
      <c r="A5840" t="s">
        <v>6039</v>
      </c>
      <c r="B5840" s="3">
        <v>24.5049934387207</v>
      </c>
      <c r="C5840" s="3">
        <v>31.180000305175781</v>
      </c>
      <c r="D5840" s="4">
        <v>3.132996261267174E-3</v>
      </c>
      <c r="E5840" s="4">
        <v>-3.5272258676134823E-2</v>
      </c>
      <c r="F5840" s="2">
        <v>5</v>
      </c>
      <c r="G5840" s="4">
        <v>-0.67776384707560267</v>
      </c>
      <c r="H5840" s="4">
        <v>-0.75524420877253839</v>
      </c>
      <c r="I5840" s="4">
        <v>-9.9081148846537959E-2</v>
      </c>
    </row>
    <row r="5841" spans="1:9" x14ac:dyDescent="0.25">
      <c r="A5841" t="s">
        <v>6040</v>
      </c>
      <c r="B5841" s="3">
        <v>24.428459167480469</v>
      </c>
      <c r="C5841" s="3">
        <v>32.319999694824219</v>
      </c>
      <c r="D5841" s="4">
        <v>-8.6267532998111074E-3</v>
      </c>
      <c r="E5841" s="4">
        <v>1.221419937115442E-2</v>
      </c>
      <c r="F5841" s="2">
        <v>5</v>
      </c>
      <c r="G5841" s="4">
        <v>-0.68243177769995333</v>
      </c>
      <c r="H5841" s="4">
        <v>-0.75600863281371444</v>
      </c>
      <c r="I5841" s="4">
        <v>-0.1018949087396815</v>
      </c>
    </row>
    <row r="5842" spans="1:9" x14ac:dyDescent="0.25">
      <c r="A5842" t="s">
        <v>6041</v>
      </c>
      <c r="B5842" s="3">
        <v>24.641031265258789</v>
      </c>
      <c r="C5842" s="3">
        <v>31.930000305175781</v>
      </c>
      <c r="D5842" s="4">
        <v>1.7555935462096439E-2</v>
      </c>
      <c r="E5842" s="4">
        <v>-6.0882343965418251E-2</v>
      </c>
      <c r="F5842" s="2">
        <v>5</v>
      </c>
      <c r="G5842" s="4">
        <v>-0.68817753035581219</v>
      </c>
      <c r="H5842" s="4">
        <v>-0.75388546342316887</v>
      </c>
      <c r="I5842" s="4">
        <v>-9.4079758305275929E-2</v>
      </c>
    </row>
    <row r="5843" spans="1:9" x14ac:dyDescent="0.25">
      <c r="A5843" t="s">
        <v>6042</v>
      </c>
      <c r="B5843" s="3">
        <v>24.215898513793949</v>
      </c>
      <c r="C5843" s="3">
        <v>34</v>
      </c>
      <c r="D5843" s="4">
        <v>-6.627125599678596E-3</v>
      </c>
      <c r="E5843" s="4">
        <v>-3.5734497490424573E-2</v>
      </c>
      <c r="F5843" s="2">
        <v>5</v>
      </c>
      <c r="G5843" s="4">
        <v>-0.67544154258679945</v>
      </c>
      <c r="H5843" s="4">
        <v>-0.75813168790071017</v>
      </c>
      <c r="I5843" s="4">
        <v>-0.10970963843543</v>
      </c>
    </row>
    <row r="5844" spans="1:9" x14ac:dyDescent="0.25">
      <c r="A5844" t="s">
        <v>6043</v>
      </c>
      <c r="B5844" s="3">
        <v>24.377450942993161</v>
      </c>
      <c r="C5844" s="3">
        <v>35.259998321533203</v>
      </c>
      <c r="D5844" s="4">
        <v>-3.4680141622688072E-2</v>
      </c>
      <c r="E5844" s="4">
        <v>-1.535892294514218E-2</v>
      </c>
      <c r="F5844" s="2">
        <v>5</v>
      </c>
      <c r="G5844" s="4">
        <v>-0.69701451981864881</v>
      </c>
      <c r="H5844" s="4">
        <v>-0.75651810278662912</v>
      </c>
      <c r="I5844" s="4">
        <v>-0.1037702110579375</v>
      </c>
    </row>
    <row r="5845" spans="1:9" x14ac:dyDescent="0.25">
      <c r="A5845" t="s">
        <v>6044</v>
      </c>
      <c r="B5845" s="3">
        <v>25.253236770629879</v>
      </c>
      <c r="C5845" s="3">
        <v>35.810001373291023</v>
      </c>
      <c r="D5845" s="4">
        <v>3.039428708616398E-3</v>
      </c>
      <c r="E5845" s="4">
        <v>-5.1390692098251201E-2</v>
      </c>
      <c r="F5845" s="2">
        <v>5</v>
      </c>
      <c r="G5845" s="4">
        <v>-0.68128776893212861</v>
      </c>
      <c r="H5845" s="4">
        <v>-0.74777075691506001</v>
      </c>
      <c r="I5845" s="4">
        <v>-7.1572203592070283E-2</v>
      </c>
    </row>
    <row r="5846" spans="1:9" x14ac:dyDescent="0.25">
      <c r="A5846" t="s">
        <v>6045</v>
      </c>
      <c r="B5846" s="3">
        <v>25.176713943481449</v>
      </c>
      <c r="C5846" s="3">
        <v>37.75</v>
      </c>
      <c r="D5846" s="4">
        <v>5.037271151406264E-2</v>
      </c>
      <c r="E5846" s="4">
        <v>-0.1150961056018374</v>
      </c>
      <c r="F5846" s="2">
        <v>5</v>
      </c>
      <c r="G5846" s="4">
        <v>-0.67054227365371299</v>
      </c>
      <c r="H5846" s="4">
        <v>-0.7485350666526861</v>
      </c>
      <c r="I5846" s="4">
        <v>-7.4385542746556732E-2</v>
      </c>
    </row>
    <row r="5847" spans="1:9" x14ac:dyDescent="0.25">
      <c r="A5847" t="s">
        <v>6046</v>
      </c>
      <c r="B5847" s="3">
        <v>23.969314575195309</v>
      </c>
      <c r="C5847" s="3">
        <v>42.659999847412109</v>
      </c>
      <c r="D5847" s="4">
        <v>-2.692468274528315E-2</v>
      </c>
      <c r="E5847" s="4">
        <v>-2.46913989394375E-2</v>
      </c>
      <c r="F5847" s="2">
        <v>5</v>
      </c>
      <c r="G5847" s="4">
        <v>-0.69127982383812037</v>
      </c>
      <c r="H5847" s="4">
        <v>-0.76059456744183773</v>
      </c>
      <c r="I5847" s="4">
        <v>-0.1187752241590381</v>
      </c>
    </row>
    <row r="5848" spans="1:9" x14ac:dyDescent="0.25">
      <c r="A5848" t="s">
        <v>6047</v>
      </c>
      <c r="B5848" s="3">
        <v>24.632537841796879</v>
      </c>
      <c r="C5848" s="3">
        <v>43.740001678466797</v>
      </c>
      <c r="D5848" s="4">
        <v>-3.3366753154018942E-2</v>
      </c>
      <c r="E5848" s="4">
        <v>7.840237173339526E-2</v>
      </c>
      <c r="F5848" s="2">
        <v>5</v>
      </c>
      <c r="G5848" s="4">
        <v>-0.68849451306463716</v>
      </c>
      <c r="H5848" s="4">
        <v>-0.75397029570785601</v>
      </c>
      <c r="I5848" s="4">
        <v>-0.12836030989758029</v>
      </c>
    </row>
    <row r="5849" spans="1:9" x14ac:dyDescent="0.25">
      <c r="A5849" t="s">
        <v>6048</v>
      </c>
      <c r="B5849" s="3">
        <v>25.482816696166989</v>
      </c>
      <c r="C5849" s="3">
        <v>40.560001373291023</v>
      </c>
      <c r="D5849" s="4">
        <v>-1.737684293302422E-2</v>
      </c>
      <c r="E5849" s="4">
        <v>4.3478324873838632E-2</v>
      </c>
      <c r="F5849" s="2">
        <v>5</v>
      </c>
      <c r="G5849" s="4">
        <v>-0.6794650549857193</v>
      </c>
      <c r="H5849" s="4">
        <v>-0.74547771339863167</v>
      </c>
      <c r="I5849" s="4">
        <v>-9.8272594133829827E-2</v>
      </c>
    </row>
    <row r="5850" spans="1:9" x14ac:dyDescent="0.25">
      <c r="A5850" t="s">
        <v>6049</v>
      </c>
      <c r="B5850" s="3">
        <v>25.93345832824707</v>
      </c>
      <c r="C5850" s="3">
        <v>38.869998931884773</v>
      </c>
      <c r="D5850" s="4">
        <v>-2.243574718815311E-2</v>
      </c>
      <c r="E5850" s="4">
        <v>-6.9204969008780703E-2</v>
      </c>
      <c r="F5850" s="2">
        <v>5</v>
      </c>
      <c r="G5850" s="4">
        <v>-0.66621061110708502</v>
      </c>
      <c r="H5850" s="4">
        <v>-0.74097670630815382</v>
      </c>
      <c r="I5850" s="4">
        <v>-0.1460830552646871</v>
      </c>
    </row>
    <row r="5851" spans="1:9" x14ac:dyDescent="0.25">
      <c r="A5851" t="s">
        <v>6050</v>
      </c>
      <c r="B5851" s="3">
        <v>26.52864837646484</v>
      </c>
      <c r="C5851" s="3">
        <v>41.759998321533203</v>
      </c>
      <c r="D5851" s="4">
        <v>-8.5043905703156342E-2</v>
      </c>
      <c r="E5851" s="4">
        <v>0.31155772994363612</v>
      </c>
      <c r="F5851" s="2">
        <v>5</v>
      </c>
      <c r="G5851" s="4">
        <v>-0.66383838161188369</v>
      </c>
      <c r="H5851" s="4">
        <v>-0.73503195012829425</v>
      </c>
      <c r="I5851" s="4">
        <v>-0.1467144340217498</v>
      </c>
    </row>
    <row r="5852" spans="1:9" x14ac:dyDescent="0.25">
      <c r="A5852" t="s">
        <v>6051</v>
      </c>
      <c r="B5852" s="3">
        <v>28.994449615478519</v>
      </c>
      <c r="C5852" s="3">
        <v>31.840000152587891</v>
      </c>
      <c r="D5852" s="4">
        <v>1.1869433831547481E-2</v>
      </c>
      <c r="E5852" s="4">
        <v>2.7428215158036281E-2</v>
      </c>
      <c r="F5852" s="2">
        <v>5</v>
      </c>
      <c r="G5852" s="4">
        <v>-0.6415243936488676</v>
      </c>
      <c r="H5852" s="4">
        <v>-0.71040353572885118</v>
      </c>
      <c r="I5852" s="4">
        <v>-0.1303404474271446</v>
      </c>
    </row>
    <row r="5853" spans="1:9" x14ac:dyDescent="0.25">
      <c r="A5853" t="s">
        <v>6052</v>
      </c>
      <c r="B5853" s="3">
        <v>28.654338836669918</v>
      </c>
      <c r="C5853" s="3">
        <v>30.989999771118161</v>
      </c>
      <c r="D5853" s="4">
        <v>-5.8997696245141062E-3</v>
      </c>
      <c r="E5853" s="4">
        <v>8.3187665501323949E-2</v>
      </c>
      <c r="F5853" s="2">
        <v>5</v>
      </c>
      <c r="G5853" s="4">
        <v>-0.65656066277040903</v>
      </c>
      <c r="H5853" s="4">
        <v>-0.71380056103230438</v>
      </c>
      <c r="I5853" s="4">
        <v>-0.1407993958708845</v>
      </c>
    </row>
    <row r="5854" spans="1:9" x14ac:dyDescent="0.25">
      <c r="A5854" t="s">
        <v>6053</v>
      </c>
      <c r="B5854" s="3">
        <v>28.824396133422852</v>
      </c>
      <c r="C5854" s="3">
        <v>28.610000610351559</v>
      </c>
      <c r="D5854" s="4">
        <v>-4.0475707324704728E-2</v>
      </c>
      <c r="E5854" s="4">
        <v>8.5768508393311071E-2</v>
      </c>
      <c r="F5854" s="2">
        <v>5</v>
      </c>
      <c r="G5854" s="4">
        <v>-0.64687497254406545</v>
      </c>
      <c r="H5854" s="4">
        <v>-0.71210202932998612</v>
      </c>
      <c r="I5854" s="4">
        <v>-0.1421310284991959</v>
      </c>
    </row>
    <row r="5855" spans="1:9" x14ac:dyDescent="0.25">
      <c r="A5855" t="s">
        <v>6054</v>
      </c>
      <c r="B5855" s="3">
        <v>30.040298461914059</v>
      </c>
      <c r="C5855" s="3">
        <v>26.35000038146973</v>
      </c>
      <c r="D5855" s="4">
        <v>-3.9467058735882521E-3</v>
      </c>
      <c r="E5855" s="4">
        <v>1.9342359482455551E-2</v>
      </c>
      <c r="F5855" s="2">
        <v>5</v>
      </c>
      <c r="G5855" s="4">
        <v>-0.64492451457422595</v>
      </c>
      <c r="H5855" s="4">
        <v>-0.69995760100318893</v>
      </c>
      <c r="I5855" s="4">
        <v>-0.1059434575554737</v>
      </c>
    </row>
    <row r="5856" spans="1:9" x14ac:dyDescent="0.25">
      <c r="A5856" t="s">
        <v>6055</v>
      </c>
      <c r="B5856" s="3">
        <v>30.159328460693359</v>
      </c>
      <c r="C5856" s="3">
        <v>25.85000038146973</v>
      </c>
      <c r="D5856" s="4">
        <v>-3.1668062012000453E-2</v>
      </c>
      <c r="E5856" s="4">
        <v>3.7319434282846453E-2</v>
      </c>
      <c r="F5856" s="2">
        <v>5</v>
      </c>
      <c r="G5856" s="4">
        <v>-0.65437272706447724</v>
      </c>
      <c r="H5856" s="4">
        <v>-0.69876872977970206</v>
      </c>
      <c r="I5856" s="4">
        <v>-0.10240089790711621</v>
      </c>
    </row>
    <row r="5857" spans="1:9" x14ac:dyDescent="0.25">
      <c r="A5857" t="s">
        <v>6056</v>
      </c>
      <c r="B5857" s="3">
        <v>31.145650863647461</v>
      </c>
      <c r="C5857" s="3">
        <v>24.920000076293949</v>
      </c>
      <c r="D5857" s="4">
        <v>1.271763133604709E-2</v>
      </c>
      <c r="E5857" s="4">
        <v>-1.9283737664723691E-2</v>
      </c>
      <c r="F5857" s="2">
        <v>5</v>
      </c>
      <c r="G5857" s="4">
        <v>-0.6395572758864958</v>
      </c>
      <c r="H5857" s="4">
        <v>-0.6889173449693331</v>
      </c>
      <c r="I5857" s="4">
        <v>-7.304606315277018E-2</v>
      </c>
    </row>
    <row r="5858" spans="1:9" x14ac:dyDescent="0.25">
      <c r="A5858" t="s">
        <v>6057</v>
      </c>
      <c r="B5858" s="3">
        <v>30.754526138305661</v>
      </c>
      <c r="C5858" s="3">
        <v>25.409999847412109</v>
      </c>
      <c r="D5858" s="4">
        <v>-3.700761113911466E-2</v>
      </c>
      <c r="E5858" s="4">
        <v>0.1033434255235042</v>
      </c>
      <c r="F5858" s="2">
        <v>5</v>
      </c>
      <c r="G5858" s="4">
        <v>-0.63418451757645378</v>
      </c>
      <c r="H5858" s="4">
        <v>-0.69282389739747585</v>
      </c>
      <c r="I5858" s="4">
        <v>-8.4686680507055079E-2</v>
      </c>
    </row>
    <row r="5859" spans="1:9" x14ac:dyDescent="0.25">
      <c r="A5859" t="s">
        <v>6058</v>
      </c>
      <c r="B5859" s="3">
        <v>31.936416625976559</v>
      </c>
      <c r="C5859" s="3">
        <v>23.030000686645511</v>
      </c>
      <c r="D5859" s="4">
        <v>-1.4690305481148139E-2</v>
      </c>
      <c r="E5859" s="4">
        <v>4.6818213029341298E-2</v>
      </c>
      <c r="F5859" s="2">
        <v>4</v>
      </c>
      <c r="G5859" s="4">
        <v>-0.62060604313829026</v>
      </c>
      <c r="H5859" s="4">
        <v>-0.68101917922126054</v>
      </c>
      <c r="I5859" s="4">
        <v>-4.9511366776573862E-2</v>
      </c>
    </row>
    <row r="5860" spans="1:9" x14ac:dyDescent="0.25">
      <c r="A5860" t="s">
        <v>6059</v>
      </c>
      <c r="B5860" s="3">
        <v>32.412567138671882</v>
      </c>
      <c r="C5860" s="3">
        <v>22</v>
      </c>
      <c r="D5860" s="4">
        <v>-3.1257948851665662E-2</v>
      </c>
      <c r="E5860" s="4">
        <v>7.0038938300702513E-2</v>
      </c>
      <c r="F5860" s="2">
        <v>4</v>
      </c>
      <c r="G5860" s="4">
        <v>-0.61299499051886097</v>
      </c>
      <c r="H5860" s="4">
        <v>-0.67626338951784626</v>
      </c>
      <c r="I5860" s="4">
        <v>-3.5340219921848659E-2</v>
      </c>
    </row>
    <row r="5861" spans="1:9" x14ac:dyDescent="0.25">
      <c r="A5861" t="s">
        <v>6060</v>
      </c>
      <c r="B5861" s="3">
        <v>33.458408355712891</v>
      </c>
      <c r="C5861" s="3">
        <v>20.559999465942379</v>
      </c>
      <c r="D5861" s="4">
        <v>1.272292807487307E-3</v>
      </c>
      <c r="E5861" s="4">
        <v>4.3125338455208162E-2</v>
      </c>
      <c r="F5861" s="2">
        <v>4</v>
      </c>
      <c r="G5861" s="4">
        <v>-0.59859741690466073</v>
      </c>
      <c r="H5861" s="4">
        <v>-0.66581753099455065</v>
      </c>
      <c r="I5861" s="4">
        <v>-4.2139918106620664E-3</v>
      </c>
    </row>
    <row r="5862" spans="1:9" x14ac:dyDescent="0.25">
      <c r="A5862" t="s">
        <v>6061</v>
      </c>
      <c r="B5862" s="3">
        <v>33.4158935546875</v>
      </c>
      <c r="C5862" s="3">
        <v>19.70999908447266</v>
      </c>
      <c r="D5862" s="4">
        <v>5.3054317293499409E-2</v>
      </c>
      <c r="E5862" s="4">
        <v>-0.1133603468131318</v>
      </c>
      <c r="F5862" s="2">
        <v>4</v>
      </c>
      <c r="G5862" s="4">
        <v>-0.60126818167997109</v>
      </c>
      <c r="H5862" s="4">
        <v>-0.66624216868277808</v>
      </c>
      <c r="I5862" s="4">
        <v>-5.4793133272131866E-3</v>
      </c>
    </row>
    <row r="5863" spans="1:9" x14ac:dyDescent="0.25">
      <c r="A5863" t="s">
        <v>6062</v>
      </c>
      <c r="B5863" s="3">
        <v>31.732355117797852</v>
      </c>
      <c r="C5863" s="3">
        <v>22.229999542236332</v>
      </c>
      <c r="D5863" s="4">
        <v>-9.8164913960552269E-3</v>
      </c>
      <c r="E5863" s="4">
        <v>-9.3583327461408405E-3</v>
      </c>
      <c r="F5863" s="2">
        <v>4</v>
      </c>
      <c r="G5863" s="4">
        <v>-0.61550541637724043</v>
      </c>
      <c r="H5863" s="4">
        <v>-0.68305734487179404</v>
      </c>
      <c r="I5863" s="4">
        <v>-5.5584626224364657E-2</v>
      </c>
    </row>
    <row r="5864" spans="1:9" x14ac:dyDescent="0.25">
      <c r="A5864" t="s">
        <v>6063</v>
      </c>
      <c r="B5864" s="3">
        <v>32.046943664550781</v>
      </c>
      <c r="C5864" s="3">
        <v>22.440000534057621</v>
      </c>
      <c r="D5864" s="4">
        <v>2.7255001270478418E-2</v>
      </c>
      <c r="E5864" s="4">
        <v>-8.0327832586692294E-2</v>
      </c>
      <c r="F5864" s="2">
        <v>4</v>
      </c>
      <c r="G5864" s="4">
        <v>-0.60534034798993053</v>
      </c>
      <c r="H5864" s="4">
        <v>-0.67991523553541922</v>
      </c>
      <c r="I5864" s="4">
        <v>-4.6221871431526562E-2</v>
      </c>
    </row>
    <row r="5865" spans="1:9" x14ac:dyDescent="0.25">
      <c r="A5865" t="s">
        <v>6064</v>
      </c>
      <c r="B5865" s="3">
        <v>31.19667816162109</v>
      </c>
      <c r="C5865" s="3">
        <v>24.39999961853027</v>
      </c>
      <c r="D5865" s="4">
        <v>-4.1536022877435193E-2</v>
      </c>
      <c r="E5865" s="4">
        <v>6.6899812993105323E-2</v>
      </c>
      <c r="F5865" s="2">
        <v>5</v>
      </c>
      <c r="G5865" s="4">
        <v>-0.61581140853832184</v>
      </c>
      <c r="H5865" s="4">
        <v>-0.68840768449050183</v>
      </c>
      <c r="I5865" s="4">
        <v>-7.1527393501254144E-2</v>
      </c>
    </row>
    <row r="5866" spans="1:9" x14ac:dyDescent="0.25">
      <c r="A5866" t="s">
        <v>6065</v>
      </c>
      <c r="B5866" s="3">
        <v>32.548618316650391</v>
      </c>
      <c r="C5866" s="3">
        <v>22.870000839233398</v>
      </c>
      <c r="D5866" s="4">
        <v>1.377101061115393E-2</v>
      </c>
      <c r="E5866" s="4">
        <v>-4.0687890400419979E-2</v>
      </c>
      <c r="F5866" s="2">
        <v>4</v>
      </c>
      <c r="G5866" s="4">
        <v>-0.59811005263591732</v>
      </c>
      <c r="H5866" s="4">
        <v>-0.674904510814335</v>
      </c>
      <c r="I5866" s="4">
        <v>-3.1291077536223177E-2</v>
      </c>
    </row>
    <row r="5867" spans="1:9" x14ac:dyDescent="0.25">
      <c r="A5867" t="s">
        <v>6066</v>
      </c>
      <c r="B5867" s="3">
        <v>32.106479644775391</v>
      </c>
      <c r="C5867" s="3">
        <v>23.840000152587891</v>
      </c>
      <c r="D5867" s="4">
        <v>-4.5500367384761493E-2</v>
      </c>
      <c r="E5867" s="4">
        <v>0.1067780473213706</v>
      </c>
      <c r="F5867" s="2">
        <v>4</v>
      </c>
      <c r="G5867" s="4">
        <v>-0.60563948421437341</v>
      </c>
      <c r="H5867" s="4">
        <v>-0.67932059036716741</v>
      </c>
      <c r="I5867" s="4">
        <v>-4.4449967177707439E-2</v>
      </c>
    </row>
    <row r="5868" spans="1:9" x14ac:dyDescent="0.25">
      <c r="A5868" t="s">
        <v>6067</v>
      </c>
      <c r="B5868" s="3">
        <v>33.636974334716797</v>
      </c>
      <c r="C5868" s="3">
        <v>21.54000091552734</v>
      </c>
      <c r="D5868" s="4">
        <v>1.176496641441371E-2</v>
      </c>
      <c r="E5868" s="4">
        <v>3.0129176122074771E-2</v>
      </c>
      <c r="F5868" s="2">
        <v>4</v>
      </c>
      <c r="G5868" s="4">
        <v>-0.57886900000162389</v>
      </c>
      <c r="H5868" s="4">
        <v>-0.66403401460281186</v>
      </c>
      <c r="I5868" s="4">
        <v>1.100472091514648E-3</v>
      </c>
    </row>
    <row r="5869" spans="1:9" x14ac:dyDescent="0.25">
      <c r="A5869" t="s">
        <v>6068</v>
      </c>
      <c r="B5869" s="3">
        <v>33.245838165283203</v>
      </c>
      <c r="C5869" s="3">
        <v>20.909999847412109</v>
      </c>
      <c r="D5869" s="4">
        <v>-3.694606865187211E-2</v>
      </c>
      <c r="E5869" s="4">
        <v>2.0996109120460901E-2</v>
      </c>
      <c r="F5869" s="2">
        <v>4</v>
      </c>
      <c r="G5869" s="4">
        <v>-0.57956987328044829</v>
      </c>
      <c r="H5869" s="4">
        <v>-0.66794068133450457</v>
      </c>
      <c r="I5869" s="4">
        <v>-1.054048586075584E-2</v>
      </c>
    </row>
    <row r="5870" spans="1:9" x14ac:dyDescent="0.25">
      <c r="A5870" t="s">
        <v>6069</v>
      </c>
      <c r="B5870" s="3">
        <v>34.521263122558587</v>
      </c>
      <c r="C5870" s="3">
        <v>20.479999542236332</v>
      </c>
      <c r="D5870" s="4">
        <v>-1.2165173905388181E-2</v>
      </c>
      <c r="E5870" s="4">
        <v>2.938269623810497E-3</v>
      </c>
      <c r="F5870" s="2">
        <v>4</v>
      </c>
      <c r="G5870" s="4">
        <v>-0.56344072431020142</v>
      </c>
      <c r="H5870" s="4">
        <v>-0.65520174119359731</v>
      </c>
      <c r="I5870" s="4">
        <v>2.7418591972468761E-2</v>
      </c>
    </row>
    <row r="5871" spans="1:9" x14ac:dyDescent="0.25">
      <c r="A5871" t="s">
        <v>6070</v>
      </c>
      <c r="B5871" s="3">
        <v>34.946392059326172</v>
      </c>
      <c r="C5871" s="3">
        <v>20.420000076293949</v>
      </c>
      <c r="D5871" s="4">
        <v>2.035761686179827E-2</v>
      </c>
      <c r="E5871" s="4">
        <v>-6.3259934595110154E-3</v>
      </c>
      <c r="F5871" s="2">
        <v>4</v>
      </c>
      <c r="G5871" s="4">
        <v>-0.54866168960492645</v>
      </c>
      <c r="H5871" s="4">
        <v>-0.65095555481723921</v>
      </c>
      <c r="I5871" s="4">
        <v>4.0071239474670728E-2</v>
      </c>
    </row>
    <row r="5872" spans="1:9" x14ac:dyDescent="0.25">
      <c r="A5872" t="s">
        <v>6071</v>
      </c>
      <c r="B5872" s="3">
        <v>34.249160766601563</v>
      </c>
      <c r="C5872" s="3">
        <v>20.54999923706055</v>
      </c>
      <c r="D5872" s="4">
        <v>-9.5895894857919162E-3</v>
      </c>
      <c r="E5872" s="4">
        <v>-5.5172448870779427E-2</v>
      </c>
      <c r="F5872" s="2">
        <v>4</v>
      </c>
      <c r="G5872" s="4">
        <v>-0.55151003873467075</v>
      </c>
      <c r="H5872" s="4">
        <v>-0.65791949860061971</v>
      </c>
      <c r="I5872" s="4">
        <v>1.9320307201217801E-2</v>
      </c>
    </row>
    <row r="5873" spans="1:9" x14ac:dyDescent="0.25">
      <c r="A5873" t="s">
        <v>6072</v>
      </c>
      <c r="B5873" s="3">
        <v>34.580776214599609</v>
      </c>
      <c r="C5873" s="3">
        <v>21.75</v>
      </c>
      <c r="D5873" s="4">
        <v>4.1974013797332344E-3</v>
      </c>
      <c r="E5873" s="4">
        <v>-2.5537621085021559E-2</v>
      </c>
      <c r="F5873" s="2">
        <v>4</v>
      </c>
      <c r="G5873" s="4">
        <v>-0.55612555675617659</v>
      </c>
      <c r="H5873" s="4">
        <v>-0.65460732463244553</v>
      </c>
      <c r="I5873" s="4">
        <v>2.9189815030316701E-2</v>
      </c>
    </row>
    <row r="5874" spans="1:9" x14ac:dyDescent="0.25">
      <c r="A5874" t="s">
        <v>6073</v>
      </c>
      <c r="B5874" s="3">
        <v>34.436233520507813</v>
      </c>
      <c r="C5874" s="3">
        <v>22.319999694824219</v>
      </c>
      <c r="D5874" s="4">
        <v>-4.2099948620554217E-2</v>
      </c>
      <c r="E5874" s="4">
        <v>6.2351235205678979E-2</v>
      </c>
      <c r="F5874" s="2">
        <v>4</v>
      </c>
      <c r="G5874" s="4">
        <v>-0.56972102666549351</v>
      </c>
      <c r="H5874" s="4">
        <v>-0.65605101657005216</v>
      </c>
      <c r="I5874" s="4">
        <v>2.4887948939366519E-2</v>
      </c>
    </row>
    <row r="5875" spans="1:9" x14ac:dyDescent="0.25">
      <c r="A5875" t="s">
        <v>6074</v>
      </c>
      <c r="B5875" s="3">
        <v>35.949714660644531</v>
      </c>
      <c r="C5875" s="3">
        <v>21.010000228881839</v>
      </c>
      <c r="D5875" s="4">
        <v>-5.1766903574047562E-3</v>
      </c>
      <c r="E5875" s="4">
        <v>-4.0200967807369807E-2</v>
      </c>
      <c r="F5875" s="2">
        <v>4</v>
      </c>
      <c r="G5875" s="4">
        <v>-0.54168033260461301</v>
      </c>
      <c r="H5875" s="4">
        <v>-0.64093437208335446</v>
      </c>
      <c r="I5875" s="4">
        <v>6.9932032536644373E-2</v>
      </c>
    </row>
    <row r="5876" spans="1:9" x14ac:dyDescent="0.25">
      <c r="A5876" t="s">
        <v>6075</v>
      </c>
      <c r="B5876" s="3">
        <v>36.136783599853523</v>
      </c>
      <c r="C5876" s="3">
        <v>21.889999389648441</v>
      </c>
      <c r="D5876" s="4">
        <v>-1.5748168938983561E-2</v>
      </c>
      <c r="E5876" s="4">
        <v>0.10055304481511861</v>
      </c>
      <c r="F5876" s="2">
        <v>4</v>
      </c>
      <c r="G5876" s="4">
        <v>-0.52843274881747793</v>
      </c>
      <c r="H5876" s="4">
        <v>-0.63906592815397023</v>
      </c>
      <c r="I5876" s="4">
        <v>7.5499560742131155E-2</v>
      </c>
    </row>
    <row r="5877" spans="1:9" x14ac:dyDescent="0.25">
      <c r="A5877" t="s">
        <v>6076</v>
      </c>
      <c r="B5877" s="3">
        <v>36.714977264404297</v>
      </c>
      <c r="C5877" s="3">
        <v>19.889999389648441</v>
      </c>
      <c r="D5877" s="4">
        <v>-1.6624871108793401E-2</v>
      </c>
      <c r="E5877" s="4">
        <v>-9.9552394933003496E-3</v>
      </c>
      <c r="F5877" s="2">
        <v>4</v>
      </c>
      <c r="G5877" s="4">
        <v>-0.5225432206383962</v>
      </c>
      <c r="H5877" s="4">
        <v>-0.63329093179644336</v>
      </c>
      <c r="I5877" s="4">
        <v>9.2707706301902837E-2</v>
      </c>
    </row>
    <row r="5878" spans="1:9" x14ac:dyDescent="0.25">
      <c r="A5878" t="s">
        <v>6077</v>
      </c>
      <c r="B5878" s="3">
        <v>37.335678100585938</v>
      </c>
      <c r="C5878" s="3">
        <v>20.090000152587891</v>
      </c>
      <c r="D5878" s="4">
        <v>1.879296963479149E-2</v>
      </c>
      <c r="E5878" s="4">
        <v>-2.285988937563177E-2</v>
      </c>
      <c r="F5878" s="2">
        <v>4</v>
      </c>
      <c r="G5878" s="4">
        <v>-0.49346772512381087</v>
      </c>
      <c r="H5878" s="4">
        <v>-0.6270913739530557</v>
      </c>
      <c r="I5878" s="4">
        <v>0.1111809463129019</v>
      </c>
    </row>
    <row r="5879" spans="1:9" x14ac:dyDescent="0.25">
      <c r="A5879" t="s">
        <v>6078</v>
      </c>
      <c r="B5879" s="3">
        <v>36.64697265625</v>
      </c>
      <c r="C5879" s="3">
        <v>20.559999465942379</v>
      </c>
      <c r="D5879" s="4">
        <v>3.2088943636921607E-2</v>
      </c>
      <c r="E5879" s="4">
        <v>-4.9028738767088798E-2</v>
      </c>
      <c r="F5879" s="2">
        <v>4</v>
      </c>
      <c r="G5879" s="4">
        <v>-0.51161430378486838</v>
      </c>
      <c r="H5879" s="4">
        <v>-0.63397016159169062</v>
      </c>
      <c r="I5879" s="4">
        <v>9.0683759538730424E-2</v>
      </c>
    </row>
    <row r="5880" spans="1:9" x14ac:dyDescent="0.25">
      <c r="A5880" t="s">
        <v>6079</v>
      </c>
      <c r="B5880" s="3">
        <v>35.507572174072273</v>
      </c>
      <c r="C5880" s="3">
        <v>21.620000839233398</v>
      </c>
      <c r="D5880" s="4">
        <v>1.4384499942816651E-3</v>
      </c>
      <c r="E5880" s="4">
        <v>-4.715732347463597E-2</v>
      </c>
      <c r="F5880" s="2">
        <v>4</v>
      </c>
      <c r="G5880" s="4">
        <v>-0.53308196202252267</v>
      </c>
      <c r="H5880" s="4">
        <v>-0.64535048973737008</v>
      </c>
      <c r="I5880" s="4">
        <v>5.6773029362498173E-2</v>
      </c>
    </row>
    <row r="5881" spans="1:9" x14ac:dyDescent="0.25">
      <c r="A5881" t="s">
        <v>6080</v>
      </c>
      <c r="B5881" s="3">
        <v>35.456569671630859</v>
      </c>
      <c r="C5881" s="3">
        <v>22.690000534057621</v>
      </c>
      <c r="D5881" s="4">
        <v>-5.9591797098920152E-3</v>
      </c>
      <c r="E5881" s="4">
        <v>3.136366063898266E-2</v>
      </c>
      <c r="F5881" s="2">
        <v>4</v>
      </c>
      <c r="G5881" s="4">
        <v>-0.52000023342255719</v>
      </c>
      <c r="H5881" s="4">
        <v>-0.64585990255850967</v>
      </c>
      <c r="I5881" s="4">
        <v>5.5255097673284397E-2</v>
      </c>
    </row>
    <row r="5882" spans="1:9" x14ac:dyDescent="0.25">
      <c r="A5882" t="s">
        <v>6081</v>
      </c>
      <c r="B5882" s="3">
        <v>35.66912841796875</v>
      </c>
      <c r="C5882" s="3">
        <v>22</v>
      </c>
      <c r="D5882" s="4">
        <v>2.068128685260651E-2</v>
      </c>
      <c r="E5882" s="4">
        <v>-4.3893968658639933E-2</v>
      </c>
      <c r="F5882" s="2">
        <v>4</v>
      </c>
      <c r="G5882" s="4">
        <v>-0.54340122346983011</v>
      </c>
      <c r="H5882" s="4">
        <v>-0.64373686652210571</v>
      </c>
      <c r="I5882" s="4">
        <v>6.1581251125392589E-2</v>
      </c>
    </row>
    <row r="5883" spans="1:9" x14ac:dyDescent="0.25">
      <c r="A5883" t="s">
        <v>6082</v>
      </c>
      <c r="B5883" s="3">
        <v>34.946392059326172</v>
      </c>
      <c r="C5883" s="3">
        <v>23.010000228881839</v>
      </c>
      <c r="D5883" s="4">
        <v>1.4814585878404561E-2</v>
      </c>
      <c r="E5883" s="4">
        <v>-4.1249990463256843E-2</v>
      </c>
      <c r="F5883" s="2">
        <v>4</v>
      </c>
      <c r="G5883" s="4">
        <v>-0.57019607456763843</v>
      </c>
      <c r="H5883" s="4">
        <v>-0.65095555481723921</v>
      </c>
      <c r="I5883" s="4">
        <v>4.0071239474670728E-2</v>
      </c>
    </row>
    <row r="5884" spans="1:9" x14ac:dyDescent="0.25">
      <c r="A5884" t="s">
        <v>6083</v>
      </c>
      <c r="B5884" s="3">
        <v>34.436233520507813</v>
      </c>
      <c r="C5884" s="3">
        <v>24</v>
      </c>
      <c r="D5884" s="4">
        <v>8.7171648095256682E-3</v>
      </c>
      <c r="E5884" s="4">
        <v>-4.912835904765267E-2</v>
      </c>
      <c r="F5884" s="2">
        <v>4</v>
      </c>
      <c r="G5884" s="4">
        <v>-0.5770233621651002</v>
      </c>
      <c r="H5884" s="4">
        <v>-0.65605101657005216</v>
      </c>
      <c r="I5884" s="4">
        <v>2.4887948939366519E-2</v>
      </c>
    </row>
    <row r="5885" spans="1:9" x14ac:dyDescent="0.25">
      <c r="A5885" t="s">
        <v>6084</v>
      </c>
      <c r="B5885" s="3">
        <v>34.138641357421882</v>
      </c>
      <c r="C5885" s="3">
        <v>25.239999771118161</v>
      </c>
      <c r="D5885" s="4">
        <v>-1.132728486753753E-2</v>
      </c>
      <c r="E5885" s="4">
        <v>6.3184499345483758E-2</v>
      </c>
      <c r="F5885" s="2">
        <v>5</v>
      </c>
      <c r="G5885" s="4">
        <v>-0.57736840897286701</v>
      </c>
      <c r="H5885" s="4">
        <v>-0.65902336608409451</v>
      </c>
      <c r="I5885" s="4">
        <v>1.603103892149416E-2</v>
      </c>
    </row>
    <row r="5886" spans="1:9" x14ac:dyDescent="0.25">
      <c r="A5886" t="s">
        <v>6085</v>
      </c>
      <c r="B5886" s="3">
        <v>34.529769897460938</v>
      </c>
      <c r="C5886" s="3">
        <v>23.739999771118161</v>
      </c>
      <c r="D5886" s="4">
        <v>-2.4970202782653491E-2</v>
      </c>
      <c r="E5886" s="4">
        <v>6.2667842836522825E-2</v>
      </c>
      <c r="F5886" s="2">
        <v>4</v>
      </c>
      <c r="G5886" s="4">
        <v>-0.58134017809123684</v>
      </c>
      <c r="H5886" s="4">
        <v>-0.65511677555476844</v>
      </c>
      <c r="I5886" s="4">
        <v>2.7671769808440771E-2</v>
      </c>
    </row>
    <row r="5887" spans="1:9" x14ac:dyDescent="0.25">
      <c r="A5887" t="s">
        <v>6086</v>
      </c>
      <c r="B5887" s="3">
        <v>35.414066314697273</v>
      </c>
      <c r="C5887" s="3">
        <v>22.340000152587891</v>
      </c>
      <c r="D5887" s="4">
        <v>-2.3216994090535351E-2</v>
      </c>
      <c r="E5887" s="4">
        <v>-7.5522023352013754E-3</v>
      </c>
      <c r="F5887" s="2">
        <v>4</v>
      </c>
      <c r="G5887" s="4">
        <v>-0.58505593771091169</v>
      </c>
      <c r="H5887" s="4">
        <v>-0.64628442594318725</v>
      </c>
      <c r="I5887" s="4">
        <v>5.3990116754718757E-2</v>
      </c>
    </row>
    <row r="5888" spans="1:9" x14ac:dyDescent="0.25">
      <c r="A5888" t="s">
        <v>6087</v>
      </c>
      <c r="B5888" s="3">
        <v>36.255817413330078</v>
      </c>
      <c r="C5888" s="3">
        <v>22.510000228881839</v>
      </c>
      <c r="D5888" s="4">
        <v>2.3768834992085489E-2</v>
      </c>
      <c r="E5888" s="4">
        <v>-4.6186446396998322E-2</v>
      </c>
      <c r="F5888" s="2">
        <v>4</v>
      </c>
      <c r="G5888" s="4">
        <v>-0.56154242115348274</v>
      </c>
      <c r="H5888" s="4">
        <v>-0.63787701882929992</v>
      </c>
      <c r="I5888" s="4">
        <v>7.9042233923150684E-2</v>
      </c>
    </row>
    <row r="5889" spans="1:9" x14ac:dyDescent="0.25">
      <c r="A5889" t="s">
        <v>6088</v>
      </c>
      <c r="B5889" s="3">
        <v>35.414066314697273</v>
      </c>
      <c r="C5889" s="3">
        <v>23.60000038146973</v>
      </c>
      <c r="D5889" s="4">
        <v>-3.8105829252215062E-2</v>
      </c>
      <c r="E5889" s="4">
        <v>4.3785924121776183E-2</v>
      </c>
      <c r="F5889" s="2">
        <v>4</v>
      </c>
      <c r="G5889" s="4">
        <v>-0.58140672924624237</v>
      </c>
      <c r="H5889" s="4">
        <v>-0.64628442594318725</v>
      </c>
      <c r="I5889" s="4">
        <v>5.3990116754718757E-2</v>
      </c>
    </row>
    <row r="5890" spans="1:9" x14ac:dyDescent="0.25">
      <c r="A5890" t="s">
        <v>6089</v>
      </c>
      <c r="B5890" s="3">
        <v>36.817008972167969</v>
      </c>
      <c r="C5890" s="3">
        <v>22.610000610351559</v>
      </c>
      <c r="D5890" s="4">
        <v>2.2431750630402151E-2</v>
      </c>
      <c r="E5890" s="4">
        <v>-1.3094685249176671E-2</v>
      </c>
      <c r="F5890" s="2">
        <v>4</v>
      </c>
      <c r="G5890" s="4">
        <v>-0.57444715897686982</v>
      </c>
      <c r="H5890" s="4">
        <v>-0.63227183944588083</v>
      </c>
      <c r="I5890" s="4">
        <v>9.5744364408963722E-2</v>
      </c>
    </row>
    <row r="5891" spans="1:9" x14ac:dyDescent="0.25">
      <c r="A5891" t="s">
        <v>6090</v>
      </c>
      <c r="B5891" s="3">
        <v>36.009258270263672</v>
      </c>
      <c r="C5891" s="3">
        <v>22.909999847412109</v>
      </c>
      <c r="D5891" s="4">
        <v>-1.8539451661179981E-2</v>
      </c>
      <c r="E5891" s="4">
        <v>8.3727554818680883E-2</v>
      </c>
      <c r="F5891" s="2">
        <v>4</v>
      </c>
      <c r="G5891" s="4">
        <v>-0.57913043873714676</v>
      </c>
      <c r="H5891" s="4">
        <v>-0.64033965071273591</v>
      </c>
      <c r="I5891" s="4">
        <v>7.1704163855787151E-2</v>
      </c>
    </row>
    <row r="5892" spans="1:9" x14ac:dyDescent="0.25">
      <c r="A5892" t="s">
        <v>6091</v>
      </c>
      <c r="B5892" s="3">
        <v>36.689460754394531</v>
      </c>
      <c r="C5892" s="3">
        <v>21.139999389648441</v>
      </c>
      <c r="D5892" s="4">
        <v>-1.0321021618764911E-2</v>
      </c>
      <c r="E5892" s="4">
        <v>-4.3005919256553733E-2</v>
      </c>
      <c r="F5892" s="2">
        <v>4</v>
      </c>
      <c r="G5892" s="4">
        <v>-0.56192901826121311</v>
      </c>
      <c r="H5892" s="4">
        <v>-0.63354579061174654</v>
      </c>
      <c r="I5892" s="4">
        <v>9.1948286326648532E-2</v>
      </c>
    </row>
    <row r="5893" spans="1:9" x14ac:dyDescent="0.25">
      <c r="A5893" t="s">
        <v>6092</v>
      </c>
      <c r="B5893" s="3">
        <v>37.07208251953125</v>
      </c>
      <c r="C5893" s="3">
        <v>22.090000152587891</v>
      </c>
      <c r="D5893" s="4">
        <v>6.3414620268075428E-2</v>
      </c>
      <c r="E5893" s="4">
        <v>-7.9966682965057267E-2</v>
      </c>
      <c r="F5893" s="2">
        <v>4</v>
      </c>
      <c r="G5893" s="4">
        <v>-0.55167096747525801</v>
      </c>
      <c r="H5893" s="4">
        <v>-0.62972416572124934</v>
      </c>
      <c r="I5893" s="4">
        <v>0.1033358393776231</v>
      </c>
    </row>
    <row r="5894" spans="1:9" x14ac:dyDescent="0.25">
      <c r="A5894" t="s">
        <v>6093</v>
      </c>
      <c r="B5894" s="3">
        <v>34.861362457275391</v>
      </c>
      <c r="C5894" s="3">
        <v>24.010000228881839</v>
      </c>
      <c r="D5894" s="4">
        <v>1.2345395918935241E-2</v>
      </c>
      <c r="E5894" s="4">
        <v>3.2688181887390748E-2</v>
      </c>
      <c r="F5894" s="2">
        <v>4</v>
      </c>
      <c r="G5894" s="4">
        <v>-0.56842122314018995</v>
      </c>
      <c r="H5894" s="4">
        <v>-0.65180483019369428</v>
      </c>
      <c r="I5894" s="4">
        <v>3.7540596441568493E-2</v>
      </c>
    </row>
    <row r="5895" spans="1:9" x14ac:dyDescent="0.25">
      <c r="A5895" t="s">
        <v>6094</v>
      </c>
      <c r="B5895" s="3">
        <v>34.436233520507813</v>
      </c>
      <c r="C5895" s="3">
        <v>23.25</v>
      </c>
      <c r="D5895" s="4">
        <v>-3.5943759295749222E-2</v>
      </c>
      <c r="E5895" s="4">
        <v>3.4252690099791261E-2</v>
      </c>
      <c r="F5895" s="2">
        <v>4</v>
      </c>
      <c r="G5895" s="4">
        <v>-0.57135759089463012</v>
      </c>
      <c r="H5895" s="4">
        <v>-0.65605101657005216</v>
      </c>
      <c r="I5895" s="4">
        <v>2.4887948939366519E-2</v>
      </c>
    </row>
    <row r="5896" spans="1:9" x14ac:dyDescent="0.25">
      <c r="A5896" t="s">
        <v>6095</v>
      </c>
      <c r="B5896" s="3">
        <v>35.720149993896477</v>
      </c>
      <c r="C5896" s="3">
        <v>22.479999542236332</v>
      </c>
      <c r="D5896" s="4">
        <v>8.6429972903787622E-3</v>
      </c>
      <c r="E5896" s="4">
        <v>3.9297291467837558E-2</v>
      </c>
      <c r="F5896" s="2">
        <v>4</v>
      </c>
      <c r="G5896" s="4">
        <v>-0.5621107018538537</v>
      </c>
      <c r="H5896" s="4">
        <v>-0.64322726319504941</v>
      </c>
      <c r="I5896" s="4">
        <v>6.3099750477915828E-2</v>
      </c>
    </row>
    <row r="5897" spans="1:9" x14ac:dyDescent="0.25">
      <c r="A5897" t="s">
        <v>6096</v>
      </c>
      <c r="B5897" s="3">
        <v>35.414066314697273</v>
      </c>
      <c r="C5897" s="3">
        <v>21.629999160766602</v>
      </c>
      <c r="D5897" s="4">
        <v>-4.142639732752107E-2</v>
      </c>
      <c r="E5897" s="4">
        <v>7.6655002313692711E-2</v>
      </c>
      <c r="F5897" s="2">
        <v>4</v>
      </c>
      <c r="G5897" s="4">
        <v>-0.55691471133736226</v>
      </c>
      <c r="H5897" s="4">
        <v>-0.64628442594318725</v>
      </c>
      <c r="I5897" s="4">
        <v>5.3990116754718757E-2</v>
      </c>
    </row>
    <row r="5898" spans="1:9" x14ac:dyDescent="0.25">
      <c r="A5898" t="s">
        <v>6097</v>
      </c>
      <c r="B5898" s="3">
        <v>36.944545745849609</v>
      </c>
      <c r="C5898" s="3">
        <v>20.090000152587891</v>
      </c>
      <c r="D5898" s="4">
        <v>-4.7984204355657201E-2</v>
      </c>
      <c r="E5898" s="4">
        <v>6.1839327250315927E-2</v>
      </c>
      <c r="F5898" s="2">
        <v>4</v>
      </c>
      <c r="G5898" s="4">
        <v>-0.52546065119081331</v>
      </c>
      <c r="H5898" s="4">
        <v>-0.63099800258356509</v>
      </c>
      <c r="I5898" s="4">
        <v>9.954010189329332E-2</v>
      </c>
    </row>
    <row r="5899" spans="1:9" x14ac:dyDescent="0.25">
      <c r="A5899" t="s">
        <v>6098</v>
      </c>
      <c r="B5899" s="3">
        <v>38.806652069091797</v>
      </c>
      <c r="C5899" s="3">
        <v>18.920000076293949</v>
      </c>
      <c r="D5899" s="4">
        <v>4.1802135178201638E-3</v>
      </c>
      <c r="E5899" s="4">
        <v>8.5287764104491348E-3</v>
      </c>
      <c r="F5899" s="2">
        <v>3</v>
      </c>
      <c r="G5899" s="4">
        <v>-0.52083977249979396</v>
      </c>
      <c r="H5899" s="4">
        <v>-0.61239929095221868</v>
      </c>
      <c r="I5899" s="4">
        <v>0.1549599354589524</v>
      </c>
    </row>
    <row r="5900" spans="1:9" x14ac:dyDescent="0.25">
      <c r="A5900" t="s">
        <v>6099</v>
      </c>
      <c r="B5900" s="3">
        <v>38.645107269287109</v>
      </c>
      <c r="C5900" s="3">
        <v>18.760000228881839</v>
      </c>
      <c r="D5900" s="4">
        <v>-5.4702858396641352E-3</v>
      </c>
      <c r="E5900" s="4">
        <v>-1.5739729562773811E-2</v>
      </c>
      <c r="F5900" s="2">
        <v>3</v>
      </c>
      <c r="G5900" s="4">
        <v>-0.51357863372341472</v>
      </c>
      <c r="H5900" s="4">
        <v>-0.61401279986393309</v>
      </c>
      <c r="I5900" s="4">
        <v>0.1501520542940438</v>
      </c>
    </row>
    <row r="5901" spans="1:9" x14ac:dyDescent="0.25">
      <c r="A5901" t="s">
        <v>6100</v>
      </c>
      <c r="B5901" s="3">
        <v>38.857669830322273</v>
      </c>
      <c r="C5901" s="3">
        <v>19.059999465942379</v>
      </c>
      <c r="D5901" s="4">
        <v>3.043975173073488E-2</v>
      </c>
      <c r="E5901" s="4">
        <v>-4.7476299453922621E-2</v>
      </c>
      <c r="F5901" s="2">
        <v>3</v>
      </c>
      <c r="G5901" s="4">
        <v>-0.50131291868314909</v>
      </c>
      <c r="H5901" s="4">
        <v>-0.6118897257263457</v>
      </c>
      <c r="I5901" s="4">
        <v>0.1564783212788137</v>
      </c>
    </row>
    <row r="5902" spans="1:9" x14ac:dyDescent="0.25">
      <c r="A5902" t="s">
        <v>6101</v>
      </c>
      <c r="B5902" s="3">
        <v>37.709793090820313</v>
      </c>
      <c r="C5902" s="3">
        <v>20.010000228881839</v>
      </c>
      <c r="D5902" s="4">
        <v>1.278859476678207E-2</v>
      </c>
      <c r="E5902" s="4">
        <v>-4.1666617186435939E-2</v>
      </c>
      <c r="F5902" s="2">
        <v>4</v>
      </c>
      <c r="G5902" s="4">
        <v>-0.52819158329411697</v>
      </c>
      <c r="H5902" s="4">
        <v>-0.62335471470138737</v>
      </c>
      <c r="I5902" s="4">
        <v>0.1223153215279045</v>
      </c>
    </row>
    <row r="5903" spans="1:9" x14ac:dyDescent="0.25">
      <c r="A5903" t="s">
        <v>6102</v>
      </c>
      <c r="B5903" s="3">
        <v>37.233627319335938</v>
      </c>
      <c r="C5903" s="3">
        <v>20.879999160766602</v>
      </c>
      <c r="D5903" s="4">
        <v>6.4350324453164021E-3</v>
      </c>
      <c r="E5903" s="4">
        <v>-1.5094414653619159E-2</v>
      </c>
      <c r="F5903" s="2">
        <v>4</v>
      </c>
      <c r="G5903" s="4">
        <v>-0.52850639773526298</v>
      </c>
      <c r="H5903" s="4">
        <v>-0.62811065680953493</v>
      </c>
      <c r="I5903" s="4">
        <v>0.1081437205425317</v>
      </c>
    </row>
    <row r="5904" spans="1:9" x14ac:dyDescent="0.25">
      <c r="A5904" t="s">
        <v>6103</v>
      </c>
      <c r="B5904" s="3">
        <v>36.995559692382813</v>
      </c>
      <c r="C5904" s="3">
        <v>21.20000076293945</v>
      </c>
      <c r="D5904" s="4">
        <v>3.4595903785392679E-3</v>
      </c>
      <c r="E5904" s="4">
        <v>2.5641058765808019E-2</v>
      </c>
      <c r="F5904" s="2">
        <v>4</v>
      </c>
      <c r="G5904" s="4">
        <v>-0.53712775878740793</v>
      </c>
      <c r="H5904" s="4">
        <v>-0.63048847545887543</v>
      </c>
      <c r="I5904" s="4">
        <v>0.1010583741804929</v>
      </c>
    </row>
    <row r="5905" spans="1:9" x14ac:dyDescent="0.25">
      <c r="A5905" t="s">
        <v>6104</v>
      </c>
      <c r="B5905" s="3">
        <v>36.868011474609382</v>
      </c>
      <c r="C5905" s="3">
        <v>20.670000076293949</v>
      </c>
      <c r="D5905" s="4">
        <v>2.5432015958986032E-3</v>
      </c>
      <c r="E5905" s="4">
        <v>3.2467512670720573E-2</v>
      </c>
      <c r="F5905" s="2">
        <v>4</v>
      </c>
      <c r="G5905" s="4">
        <v>-0.52612040008821814</v>
      </c>
      <c r="H5905" s="4">
        <v>-0.63176242662474114</v>
      </c>
      <c r="I5905" s="4">
        <v>9.7262296098177492E-2</v>
      </c>
    </row>
    <row r="5906" spans="1:9" x14ac:dyDescent="0.25">
      <c r="A5906" t="s">
        <v>6105</v>
      </c>
      <c r="B5906" s="3">
        <v>36.774486541748047</v>
      </c>
      <c r="C5906" s="3">
        <v>20.020000457763668</v>
      </c>
      <c r="D5906" s="4">
        <v>-2.306649656574344E-3</v>
      </c>
      <c r="E5906" s="4">
        <v>3.302380416469286E-2</v>
      </c>
      <c r="F5906" s="2">
        <v>4</v>
      </c>
      <c r="G5906" s="4">
        <v>-0.54593167928594144</v>
      </c>
      <c r="H5906" s="4">
        <v>-0.6326965533364749</v>
      </c>
      <c r="I5906" s="4">
        <v>9.4478815827088836E-2</v>
      </c>
    </row>
    <row r="5907" spans="1:9" x14ac:dyDescent="0.25">
      <c r="A5907" t="s">
        <v>6106</v>
      </c>
      <c r="B5907" s="3">
        <v>36.859508514404297</v>
      </c>
      <c r="C5907" s="3">
        <v>19.379999160766602</v>
      </c>
      <c r="D5907" s="4">
        <v>1.3560789160347749E-2</v>
      </c>
      <c r="E5907" s="4">
        <v>-0.1073238149223372</v>
      </c>
      <c r="F5907" s="2">
        <v>3</v>
      </c>
      <c r="G5907" s="4">
        <v>-0.56156765906735351</v>
      </c>
      <c r="H5907" s="4">
        <v>-0.63184735416238658</v>
      </c>
      <c r="I5907" s="4">
        <v>9.7009231794867423E-2</v>
      </c>
    </row>
    <row r="5908" spans="1:9" x14ac:dyDescent="0.25">
      <c r="A5908" t="s">
        <v>6107</v>
      </c>
      <c r="B5908" s="3">
        <v>36.366352081298828</v>
      </c>
      <c r="C5908" s="3">
        <v>21.70999908447266</v>
      </c>
      <c r="D5908" s="4">
        <v>2.2716152264776079E-2</v>
      </c>
      <c r="E5908" s="4">
        <v>-2.8200584772254511E-2</v>
      </c>
      <c r="F5908" s="2">
        <v>4</v>
      </c>
      <c r="G5908" s="4">
        <v>-0.56189515543469026</v>
      </c>
      <c r="H5908" s="4">
        <v>-0.63677299894109196</v>
      </c>
      <c r="I5908" s="4">
        <v>8.2331956333521639E-2</v>
      </c>
    </row>
    <row r="5909" spans="1:9" x14ac:dyDescent="0.25">
      <c r="A5909" t="s">
        <v>6108</v>
      </c>
      <c r="B5909" s="3">
        <v>35.558597564697273</v>
      </c>
      <c r="C5909" s="3">
        <v>22.340000152587891</v>
      </c>
      <c r="D5909" s="4">
        <v>-4.9964342444467347E-3</v>
      </c>
      <c r="E5909" s="4">
        <v>-3.5822180447692697E-2</v>
      </c>
      <c r="F5909" s="2">
        <v>4</v>
      </c>
      <c r="G5909" s="4">
        <v>-0.57326511842539563</v>
      </c>
      <c r="H5909" s="4">
        <v>-0.64484084830913047</v>
      </c>
      <c r="I5909" s="4">
        <v>5.8291642247683351E-2</v>
      </c>
    </row>
    <row r="5910" spans="1:9" x14ac:dyDescent="0.25">
      <c r="A5910" t="s">
        <v>6109</v>
      </c>
      <c r="B5910" s="3">
        <v>35.737155914306641</v>
      </c>
      <c r="C5910" s="3">
        <v>23.170000076293949</v>
      </c>
      <c r="D5910" s="4">
        <v>-1.3380468067839209E-2</v>
      </c>
      <c r="E5910" s="4">
        <v>1.578257864008625E-2</v>
      </c>
      <c r="F5910" s="2">
        <v>4</v>
      </c>
      <c r="G5910" s="4">
        <v>-0.55405837547310854</v>
      </c>
      <c r="H5910" s="4">
        <v>-0.64305740811975842</v>
      </c>
      <c r="I5910" s="4">
        <v>6.3605879084536188E-2</v>
      </c>
    </row>
    <row r="5911" spans="1:9" x14ac:dyDescent="0.25">
      <c r="A5911" t="s">
        <v>6110</v>
      </c>
      <c r="B5911" s="3">
        <v>36.221820831298828</v>
      </c>
      <c r="C5911" s="3">
        <v>22.809999465942379</v>
      </c>
      <c r="D5911" s="4">
        <v>8.2842057579450845E-3</v>
      </c>
      <c r="E5911" s="4">
        <v>-1.3408363409959771E-2</v>
      </c>
      <c r="F5911" s="2">
        <v>4</v>
      </c>
      <c r="G5911" s="4">
        <v>-0.54559983790518674</v>
      </c>
      <c r="H5911" s="4">
        <v>-0.63821657657514863</v>
      </c>
      <c r="I5911" s="4">
        <v>7.8030430840557274E-2</v>
      </c>
    </row>
    <row r="5912" spans="1:9" x14ac:dyDescent="0.25">
      <c r="A5912" t="s">
        <v>6111</v>
      </c>
      <c r="B5912" s="3">
        <v>35.924217224121087</v>
      </c>
      <c r="C5912" s="3">
        <v>23.120000839233398</v>
      </c>
      <c r="D5912" s="4">
        <v>-5.1627219605286052E-2</v>
      </c>
      <c r="E5912" s="4">
        <v>7.7855478643120257E-2</v>
      </c>
      <c r="F5912" s="2">
        <v>4</v>
      </c>
      <c r="G5912" s="4">
        <v>-0.5413840083076964</v>
      </c>
      <c r="H5912" s="4">
        <v>-0.64118904039274094</v>
      </c>
      <c r="I5912" s="4">
        <v>6.9173180224699315E-2</v>
      </c>
    </row>
    <row r="5913" spans="1:9" x14ac:dyDescent="0.25">
      <c r="A5913" t="s">
        <v>6112</v>
      </c>
      <c r="B5913" s="3">
        <v>37.879848480224609</v>
      </c>
      <c r="C5913" s="3">
        <v>21.45000076293945</v>
      </c>
      <c r="D5913" s="4">
        <v>-2.7292592887913861E-2</v>
      </c>
      <c r="E5913" s="4">
        <v>3.6231882722573383E-2</v>
      </c>
      <c r="F5913" s="2">
        <v>4</v>
      </c>
      <c r="G5913" s="4">
        <v>-0.52732105462982815</v>
      </c>
      <c r="H5913" s="4">
        <v>-0.62165620204966077</v>
      </c>
      <c r="I5913" s="4">
        <v>0.12737649406144699</v>
      </c>
    </row>
    <row r="5914" spans="1:9" x14ac:dyDescent="0.25">
      <c r="A5914" t="s">
        <v>6113</v>
      </c>
      <c r="B5914" s="3">
        <v>38.942695617675781</v>
      </c>
      <c r="C5914" s="3">
        <v>20.70000076293945</v>
      </c>
      <c r="D5914" s="4">
        <v>-5.4288073916657353E-3</v>
      </c>
      <c r="E5914" s="4">
        <v>0</v>
      </c>
      <c r="F5914" s="2">
        <v>4</v>
      </c>
      <c r="G5914" s="4">
        <v>-0.49531677460926649</v>
      </c>
      <c r="H5914" s="4">
        <v>-0.61104048845107406</v>
      </c>
      <c r="I5914" s="4">
        <v>0.1590088507792542</v>
      </c>
    </row>
    <row r="5915" spans="1:9" x14ac:dyDescent="0.25">
      <c r="A5915" t="s">
        <v>6114</v>
      </c>
      <c r="B5915" s="3">
        <v>39.155261993408203</v>
      </c>
      <c r="C5915" s="3">
        <v>20.70000076293945</v>
      </c>
      <c r="D5915" s="4">
        <v>-2.7454977359938289E-2</v>
      </c>
      <c r="E5915" s="4">
        <v>3.91566608262095E-2</v>
      </c>
      <c r="F5915" s="2">
        <v>4</v>
      </c>
      <c r="G5915" s="4">
        <v>-0.50880002748797259</v>
      </c>
      <c r="H5915" s="4">
        <v>-0.60891737621230346</v>
      </c>
      <c r="I5915" s="4">
        <v>0.16533523129668601</v>
      </c>
    </row>
    <row r="5916" spans="1:9" x14ac:dyDescent="0.25">
      <c r="A5916" t="s">
        <v>6115</v>
      </c>
      <c r="B5916" s="3">
        <v>40.260616302490227</v>
      </c>
      <c r="C5916" s="3">
        <v>19.920000076293949</v>
      </c>
      <c r="D5916" s="4">
        <v>-2.772053577227418E-2</v>
      </c>
      <c r="E5916" s="4">
        <v>1.2709710169309879E-2</v>
      </c>
      <c r="F5916" s="2">
        <v>4</v>
      </c>
      <c r="G5916" s="4">
        <v>-0.49222529324563657</v>
      </c>
      <c r="H5916" s="4">
        <v>-0.59787710112785597</v>
      </c>
      <c r="I5916" s="4">
        <v>0.19823268246572059</v>
      </c>
    </row>
    <row r="5917" spans="1:9" x14ac:dyDescent="0.25">
      <c r="A5917" t="s">
        <v>6116</v>
      </c>
      <c r="B5917" s="3">
        <v>41.408481597900391</v>
      </c>
      <c r="C5917" s="3">
        <v>19.670000076293949</v>
      </c>
      <c r="D5917" s="4">
        <v>2.5694945901249211E-2</v>
      </c>
      <c r="E5917" s="4">
        <v>-3.5311394551586939E-2</v>
      </c>
      <c r="F5917" s="2">
        <v>4</v>
      </c>
      <c r="G5917" s="4">
        <v>-0.48018717884573903</v>
      </c>
      <c r="H5917" s="4">
        <v>-0.58641222645636437</v>
      </c>
      <c r="I5917" s="4">
        <v>0.2323953416186442</v>
      </c>
    </row>
    <row r="5918" spans="1:9" x14ac:dyDescent="0.25">
      <c r="A5918" t="s">
        <v>6117</v>
      </c>
      <c r="B5918" s="3">
        <v>40.371147155761719</v>
      </c>
      <c r="C5918" s="3">
        <v>20.389999389648441</v>
      </c>
      <c r="D5918" s="4">
        <v>-7.7328560074235719E-3</v>
      </c>
      <c r="E5918" s="4">
        <v>4.1368716501458902E-2</v>
      </c>
      <c r="F5918" s="2">
        <v>4</v>
      </c>
      <c r="G5918" s="4">
        <v>-0.47967134551986679</v>
      </c>
      <c r="H5918" s="4">
        <v>-0.59677311934083122</v>
      </c>
      <c r="I5918" s="4">
        <v>0.2015222913434298</v>
      </c>
    </row>
    <row r="5919" spans="1:9" x14ac:dyDescent="0.25">
      <c r="A5919" t="s">
        <v>6118</v>
      </c>
      <c r="B5919" s="3">
        <v>40.685764312744141</v>
      </c>
      <c r="C5919" s="3">
        <v>19.579999923706051</v>
      </c>
      <c r="D5919" s="4">
        <v>4.4075315749816817E-2</v>
      </c>
      <c r="E5919" s="4">
        <v>-8.4190800173820302E-2</v>
      </c>
      <c r="F5919" s="2">
        <v>4</v>
      </c>
      <c r="G5919" s="4">
        <v>-0.49019468100341163</v>
      </c>
      <c r="H5919" s="4">
        <v>-0.59363072424558139</v>
      </c>
      <c r="I5919" s="4">
        <v>0.21088589763123181</v>
      </c>
    </row>
    <row r="5920" spans="1:9" x14ac:dyDescent="0.25">
      <c r="A5920" t="s">
        <v>6119</v>
      </c>
      <c r="B5920" s="3">
        <v>38.968227386474609</v>
      </c>
      <c r="C5920" s="3">
        <v>21.379999160766602</v>
      </c>
      <c r="D5920" s="4">
        <v>-4.7767425733246096E-3</v>
      </c>
      <c r="E5920" s="4">
        <v>-9.7267712059796452E-3</v>
      </c>
      <c r="F5920" s="2">
        <v>4</v>
      </c>
      <c r="G5920" s="4">
        <v>-0.51049387312721839</v>
      </c>
      <c r="H5920" s="4">
        <v>-0.61078547723103771</v>
      </c>
      <c r="I5920" s="4">
        <v>0.159768724885156</v>
      </c>
    </row>
    <row r="5921" spans="1:9" x14ac:dyDescent="0.25">
      <c r="A5921" t="s">
        <v>6120</v>
      </c>
      <c r="B5921" s="3">
        <v>39.155261993408203</v>
      </c>
      <c r="C5921" s="3">
        <v>21.590000152587891</v>
      </c>
      <c r="D5921" s="4">
        <v>2.9510451003726731E-2</v>
      </c>
      <c r="E5921" s="4">
        <v>-4.6378059424358131E-2</v>
      </c>
      <c r="F5921" s="2">
        <v>4</v>
      </c>
      <c r="G5921" s="4">
        <v>-0.47296145744043611</v>
      </c>
      <c r="H5921" s="4">
        <v>-0.60891737621230346</v>
      </c>
      <c r="I5921" s="4">
        <v>0.16533523129668601</v>
      </c>
    </row>
    <row r="5922" spans="1:9" x14ac:dyDescent="0.25">
      <c r="A5922" t="s">
        <v>6121</v>
      </c>
      <c r="B5922" s="3">
        <v>38.032894134521477</v>
      </c>
      <c r="C5922" s="3">
        <v>22.639999389648441</v>
      </c>
      <c r="D5922" s="4">
        <v>6.7521425086993769E-3</v>
      </c>
      <c r="E5922" s="4">
        <v>-5.272444553015454E-3</v>
      </c>
      <c r="F5922" s="2">
        <v>4</v>
      </c>
      <c r="G5922" s="4">
        <v>-0.46189508705720522</v>
      </c>
      <c r="H5922" s="4">
        <v>-0.62012758257440859</v>
      </c>
      <c r="I5922" s="4">
        <v>0.13193142445570749</v>
      </c>
    </row>
    <row r="5923" spans="1:9" x14ac:dyDescent="0.25">
      <c r="A5923" t="s">
        <v>6122</v>
      </c>
      <c r="B5923" s="3">
        <v>37.777812957763672</v>
      </c>
      <c r="C5923" s="3">
        <v>22.760000228881839</v>
      </c>
      <c r="D5923" s="4">
        <v>-3.6643854238986077E-2</v>
      </c>
      <c r="E5923" s="4">
        <v>2.800365204722088E-2</v>
      </c>
      <c r="F5923" s="2">
        <v>4</v>
      </c>
      <c r="G5923" s="4">
        <v>-0.48073063504720981</v>
      </c>
      <c r="H5923" s="4">
        <v>-0.62267533250140672</v>
      </c>
      <c r="I5923" s="4">
        <v>0.12433972242172441</v>
      </c>
    </row>
    <row r="5924" spans="1:9" x14ac:dyDescent="0.25">
      <c r="A5924" t="s">
        <v>6123</v>
      </c>
      <c r="B5924" s="3">
        <v>39.214794158935547</v>
      </c>
      <c r="C5924" s="3">
        <v>22.139999389648441</v>
      </c>
      <c r="D5924" s="4">
        <v>-5.858321206854078E-2</v>
      </c>
      <c r="E5924" s="4">
        <v>7.4757232022383047E-2</v>
      </c>
      <c r="F5924" s="2">
        <v>4</v>
      </c>
      <c r="G5924" s="4">
        <v>-0.40681700467579418</v>
      </c>
      <c r="H5924" s="4">
        <v>-0.60832276914523509</v>
      </c>
      <c r="I5924" s="4">
        <v>0.16710702201784319</v>
      </c>
    </row>
    <row r="5925" spans="1:9" x14ac:dyDescent="0.25">
      <c r="A5925" t="s">
        <v>6124</v>
      </c>
      <c r="B5925" s="3">
        <v>41.655082702636719</v>
      </c>
      <c r="C5925" s="3">
        <v>20.60000038146973</v>
      </c>
      <c r="D5925" s="4">
        <v>-1.8236426748605369E-2</v>
      </c>
      <c r="E5925" s="4">
        <v>1.458468016071857E-3</v>
      </c>
      <c r="F5925" s="2">
        <v>4</v>
      </c>
      <c r="G5925" s="4">
        <v>-0.36990395441366081</v>
      </c>
      <c r="H5925" s="4">
        <v>-0.58394917545991176</v>
      </c>
      <c r="I5925" s="4">
        <v>0.23973466054528841</v>
      </c>
    </row>
    <row r="5926" spans="1:9" x14ac:dyDescent="0.25">
      <c r="A5926" t="s">
        <v>6125</v>
      </c>
      <c r="B5926" s="3">
        <v>42.4288330078125</v>
      </c>
      <c r="C5926" s="3">
        <v>20.569999694824219</v>
      </c>
      <c r="D5926" s="4">
        <v>2.5693556908355401E-2</v>
      </c>
      <c r="E5926" s="4">
        <v>-6.8387691761748304E-2</v>
      </c>
      <c r="F5926" s="2">
        <v>4</v>
      </c>
      <c r="G5926" s="4">
        <v>-0.37232711217054471</v>
      </c>
      <c r="H5926" s="4">
        <v>-0.57622096004008849</v>
      </c>
      <c r="I5926" s="4">
        <v>0.26276294448320958</v>
      </c>
    </row>
    <row r="5927" spans="1:9" x14ac:dyDescent="0.25">
      <c r="A5927" t="s">
        <v>6126</v>
      </c>
      <c r="B5927" s="3">
        <v>41.365993499755859</v>
      </c>
      <c r="C5927" s="3">
        <v>22.079999923706051</v>
      </c>
      <c r="D5927" s="4">
        <v>-4.4204407051974148E-2</v>
      </c>
      <c r="E5927" s="4">
        <v>3.4192015418881061E-2</v>
      </c>
      <c r="F5927" s="2">
        <v>4</v>
      </c>
      <c r="G5927" s="4">
        <v>-0.34970767016352639</v>
      </c>
      <c r="H5927" s="4">
        <v>-0.58683659743630856</v>
      </c>
      <c r="I5927" s="4">
        <v>0.23113081483072631</v>
      </c>
    </row>
    <row r="5928" spans="1:9" x14ac:dyDescent="0.25">
      <c r="A5928" t="s">
        <v>6127</v>
      </c>
      <c r="B5928" s="3">
        <v>43.279121398925781</v>
      </c>
      <c r="C5928" s="3">
        <v>21.35000038146973</v>
      </c>
      <c r="D5928" s="4">
        <v>-2.9380969547387892E-3</v>
      </c>
      <c r="E5928" s="4">
        <v>2.8420045572401739E-2</v>
      </c>
      <c r="F5928" s="2">
        <v>4</v>
      </c>
      <c r="G5928" s="4">
        <v>-0.37641623748214093</v>
      </c>
      <c r="H5928" s="4">
        <v>-0.56772828247790597</v>
      </c>
      <c r="I5928" s="4">
        <v>0.28806914774890829</v>
      </c>
    </row>
    <row r="5929" spans="1:9" x14ac:dyDescent="0.25">
      <c r="A5929" t="s">
        <v>6128</v>
      </c>
      <c r="B5929" s="3">
        <v>43.406654357910163</v>
      </c>
      <c r="C5929" s="3">
        <v>20.760000228881839</v>
      </c>
      <c r="D5929" s="4">
        <v>6.2656199234227383E-2</v>
      </c>
      <c r="E5929" s="4">
        <v>-2.21384514125611E-2</v>
      </c>
      <c r="F5929" s="2">
        <v>4</v>
      </c>
      <c r="G5929" s="4">
        <v>-0.37505751672941828</v>
      </c>
      <c r="H5929" s="4">
        <v>-0.56645448371677354</v>
      </c>
      <c r="I5929" s="4">
        <v>0.29186477170057618</v>
      </c>
    </row>
    <row r="5930" spans="1:9" x14ac:dyDescent="0.25">
      <c r="A5930" t="s">
        <v>6129</v>
      </c>
      <c r="B5930" s="3">
        <v>40.847316741943359</v>
      </c>
      <c r="C5930" s="3">
        <v>21.229999542236332</v>
      </c>
      <c r="D5930" s="4">
        <v>2.922726684358778E-3</v>
      </c>
      <c r="E5930" s="4">
        <v>-1.1178378145959339E-2</v>
      </c>
      <c r="F5930" s="2">
        <v>4</v>
      </c>
      <c r="G5930" s="4">
        <v>-0.43976688220991761</v>
      </c>
      <c r="H5930" s="4">
        <v>-0.59201713913150034</v>
      </c>
      <c r="I5930" s="4">
        <v>0.21569400586146431</v>
      </c>
    </row>
    <row r="5931" spans="1:9" x14ac:dyDescent="0.25">
      <c r="A5931" t="s">
        <v>6130</v>
      </c>
      <c r="B5931" s="3">
        <v>40.728279113769531</v>
      </c>
      <c r="C5931" s="3">
        <v>21.469999313354489</v>
      </c>
      <c r="D5931" s="4">
        <v>1.590655467660507E-2</v>
      </c>
      <c r="E5931" s="4">
        <v>-1.91868473277601E-2</v>
      </c>
      <c r="F5931" s="2">
        <v>4</v>
      </c>
      <c r="G5931" s="4">
        <v>-0.46141952094787408</v>
      </c>
      <c r="H5931" s="4">
        <v>-0.59320608655735385</v>
      </c>
      <c r="I5931" s="4">
        <v>0.21215121914778301</v>
      </c>
    </row>
    <row r="5932" spans="1:9" x14ac:dyDescent="0.25">
      <c r="A5932" t="s">
        <v>6131</v>
      </c>
      <c r="B5932" s="3">
        <v>40.090576171875</v>
      </c>
      <c r="C5932" s="3">
        <v>21.889999389648441</v>
      </c>
      <c r="D5932" s="4">
        <v>4.4296560038061587E-2</v>
      </c>
      <c r="E5932" s="4">
        <v>-7.6760850489282051E-2</v>
      </c>
      <c r="F5932" s="2">
        <v>4</v>
      </c>
      <c r="G5932" s="4">
        <v>-0.48079836527257491</v>
      </c>
      <c r="H5932" s="4">
        <v>-0.59957546137484918</v>
      </c>
      <c r="I5932" s="4">
        <v>0.1931719640628253</v>
      </c>
    </row>
    <row r="5933" spans="1:9" x14ac:dyDescent="0.25">
      <c r="A5933" t="s">
        <v>6132</v>
      </c>
      <c r="B5933" s="3">
        <v>38.390029907226563</v>
      </c>
      <c r="C5933" s="3">
        <v>23.70999908447266</v>
      </c>
      <c r="D5933" s="4">
        <v>7.3630467105725286E-3</v>
      </c>
      <c r="E5933" s="4">
        <v>-2.2671110437764819E-2</v>
      </c>
      <c r="F5933" s="2">
        <v>4</v>
      </c>
      <c r="G5933" s="4">
        <v>-0.48874693336026498</v>
      </c>
      <c r="H5933" s="4">
        <v>-0.6165605116897479</v>
      </c>
      <c r="I5933" s="4">
        <v>0.14256046579272241</v>
      </c>
    </row>
    <row r="5934" spans="1:9" x14ac:dyDescent="0.25">
      <c r="A5934" t="s">
        <v>6133</v>
      </c>
      <c r="B5934" s="3">
        <v>38.109428405761719</v>
      </c>
      <c r="C5934" s="3">
        <v>24.260000228881839</v>
      </c>
      <c r="D5934" s="4">
        <v>-1.6026013536273639E-2</v>
      </c>
      <c r="E5934" s="4">
        <v>3.0586205834833621E-2</v>
      </c>
      <c r="F5934" s="2">
        <v>4</v>
      </c>
      <c r="G5934" s="4">
        <v>-0.47036946950415492</v>
      </c>
      <c r="H5934" s="4">
        <v>-0.61936315853323243</v>
      </c>
      <c r="I5934" s="4">
        <v>0.1342092302508231</v>
      </c>
    </row>
    <row r="5935" spans="1:9" x14ac:dyDescent="0.25">
      <c r="A5935" t="s">
        <v>6134</v>
      </c>
      <c r="B5935" s="3">
        <v>38.730117797851563</v>
      </c>
      <c r="C5935" s="3">
        <v>23.54000091552734</v>
      </c>
      <c r="D5935" s="4">
        <v>-4.8070415056633564E-3</v>
      </c>
      <c r="E5935" s="4">
        <v>-1.916662851969397E-2</v>
      </c>
      <c r="F5935" s="2">
        <v>4</v>
      </c>
      <c r="G5935" s="4">
        <v>-0.46174336132678878</v>
      </c>
      <c r="H5935" s="4">
        <v>-0.61316371499339484</v>
      </c>
      <c r="I5935" s="4">
        <v>0.15268212966383651</v>
      </c>
    </row>
    <row r="5936" spans="1:9" x14ac:dyDescent="0.25">
      <c r="A5936" t="s">
        <v>6135</v>
      </c>
      <c r="B5936" s="3">
        <v>38.917194366455078</v>
      </c>
      <c r="C5936" s="3">
        <v>24</v>
      </c>
      <c r="D5936" s="4">
        <v>-1.6755685028241759E-2</v>
      </c>
      <c r="E5936" s="4">
        <v>-1.4373732073371E-2</v>
      </c>
      <c r="F5936" s="2">
        <v>4</v>
      </c>
      <c r="G5936" s="4">
        <v>-0.42608141750715939</v>
      </c>
      <c r="H5936" s="4">
        <v>-0.61129519486164385</v>
      </c>
      <c r="I5936" s="4">
        <v>0.1582498849346472</v>
      </c>
    </row>
    <row r="5937" spans="1:9" x14ac:dyDescent="0.25">
      <c r="A5937" t="s">
        <v>6136</v>
      </c>
      <c r="B5937" s="3">
        <v>39.580390930175781</v>
      </c>
      <c r="C5937" s="3">
        <v>24.35000038146973</v>
      </c>
      <c r="D5937" s="4">
        <v>-3.4232747986395202E-2</v>
      </c>
      <c r="E5937" s="4">
        <v>-3.6824938879389531E-3</v>
      </c>
      <c r="F5937" s="2">
        <v>5</v>
      </c>
      <c r="G5937" s="4">
        <v>-0.45872133859572323</v>
      </c>
      <c r="H5937" s="4">
        <v>-0.60467118983594537</v>
      </c>
      <c r="I5937" s="4">
        <v>0.177987878798888</v>
      </c>
    </row>
    <row r="5938" spans="1:9" x14ac:dyDescent="0.25">
      <c r="A5938" t="s">
        <v>6137</v>
      </c>
      <c r="B5938" s="3">
        <v>40.983364105224609</v>
      </c>
      <c r="C5938" s="3">
        <v>24.440000534057621</v>
      </c>
      <c r="D5938" s="4">
        <v>2.1186529687765351E-2</v>
      </c>
      <c r="E5938" s="4">
        <v>-1.6894612469118719E-2</v>
      </c>
      <c r="F5938" s="2">
        <v>5</v>
      </c>
      <c r="G5938" s="4">
        <v>-0.45149355916585898</v>
      </c>
      <c r="H5938" s="4">
        <v>-0.5906582985291724</v>
      </c>
      <c r="I5938" s="4">
        <v>0.2197430347144278</v>
      </c>
    </row>
    <row r="5939" spans="1:9" x14ac:dyDescent="0.25">
      <c r="A5939" t="s">
        <v>6138</v>
      </c>
      <c r="B5939" s="3">
        <v>40.133083343505859</v>
      </c>
      <c r="C5939" s="3">
        <v>24.860000610351559</v>
      </c>
      <c r="D5939" s="4">
        <v>-2.074697332155695E-2</v>
      </c>
      <c r="E5939" s="4">
        <v>3.9732361731582122E-2</v>
      </c>
      <c r="F5939" s="2">
        <v>5</v>
      </c>
      <c r="G5939" s="4">
        <v>-0.48380062858618739</v>
      </c>
      <c r="H5939" s="4">
        <v>-0.5991508998889884</v>
      </c>
      <c r="I5939" s="4">
        <v>0.19443705851405271</v>
      </c>
    </row>
    <row r="5940" spans="1:9" x14ac:dyDescent="0.25">
      <c r="A5940" t="s">
        <v>6139</v>
      </c>
      <c r="B5940" s="3">
        <v>40.983364105224609</v>
      </c>
      <c r="C5940" s="3">
        <v>23.909999847412109</v>
      </c>
      <c r="D5940" s="4">
        <v>2.9914518443673991E-2</v>
      </c>
      <c r="E5940" s="4">
        <v>-7.2536880893183664E-2</v>
      </c>
      <c r="F5940" s="2">
        <v>4</v>
      </c>
      <c r="G5940" s="4">
        <v>-0.46032203628393609</v>
      </c>
      <c r="H5940" s="4">
        <v>-0.5906582985291724</v>
      </c>
      <c r="I5940" s="4">
        <v>0.2197430347144278</v>
      </c>
    </row>
    <row r="5941" spans="1:9" x14ac:dyDescent="0.25">
      <c r="A5941" t="s">
        <v>6140</v>
      </c>
      <c r="B5941" s="3">
        <v>39.792976379394531</v>
      </c>
      <c r="C5941" s="3">
        <v>25.780000686645511</v>
      </c>
      <c r="D5941" s="4">
        <v>-4.4507762334233592E-2</v>
      </c>
      <c r="E5941" s="4">
        <v>6.3970333210584984E-2</v>
      </c>
      <c r="F5941" s="2">
        <v>5</v>
      </c>
      <c r="G5941" s="4">
        <v>-0.47489495623826788</v>
      </c>
      <c r="H5941" s="4">
        <v>-0.60254788709125817</v>
      </c>
      <c r="I5941" s="4">
        <v>0.18431482697962931</v>
      </c>
    </row>
    <row r="5942" spans="1:9" x14ac:dyDescent="0.25">
      <c r="A5942" t="s">
        <v>6141</v>
      </c>
      <c r="B5942" s="3">
        <v>41.646572113037109</v>
      </c>
      <c r="C5942" s="3">
        <v>24.229999542236332</v>
      </c>
      <c r="D5942" s="4">
        <v>1.9354611610395311E-2</v>
      </c>
      <c r="E5942" s="4">
        <v>1.239618940128917E-3</v>
      </c>
      <c r="F5942" s="2">
        <v>4</v>
      </c>
      <c r="G5942" s="4">
        <v>-0.45653271884996433</v>
      </c>
      <c r="H5942" s="4">
        <v>-0.58403417919992395</v>
      </c>
      <c r="I5942" s="4">
        <v>0.23948136917665441</v>
      </c>
    </row>
    <row r="5943" spans="1:9" x14ac:dyDescent="0.25">
      <c r="A5943" t="s">
        <v>6142</v>
      </c>
      <c r="B5943" s="3">
        <v>40.855823516845703</v>
      </c>
      <c r="C5943" s="3">
        <v>24.20000076293945</v>
      </c>
      <c r="D5943" s="4">
        <v>4.1170232322475193E-2</v>
      </c>
      <c r="E5943" s="4">
        <v>-5.0235431801131547E-2</v>
      </c>
      <c r="F5943" s="2">
        <v>4</v>
      </c>
      <c r="G5943" s="4">
        <v>-0.49751627308187818</v>
      </c>
      <c r="H5943" s="4">
        <v>-0.59193217349267147</v>
      </c>
      <c r="I5943" s="4">
        <v>0.21594718369743629</v>
      </c>
    </row>
    <row r="5944" spans="1:9" x14ac:dyDescent="0.25">
      <c r="A5944" t="s">
        <v>6143</v>
      </c>
      <c r="B5944" s="3">
        <v>39.240291595458977</v>
      </c>
      <c r="C5944" s="3">
        <v>25.479999542236332</v>
      </c>
      <c r="D5944" s="4">
        <v>2.2147981918408721E-2</v>
      </c>
      <c r="E5944" s="4">
        <v>6.0782641825502637E-2</v>
      </c>
      <c r="F5944" s="2">
        <v>5</v>
      </c>
      <c r="G5944" s="4">
        <v>-0.5129286469789579</v>
      </c>
      <c r="H5944" s="4">
        <v>-0.6080681008358485</v>
      </c>
      <c r="I5944" s="4">
        <v>0.16786587432978831</v>
      </c>
    </row>
    <row r="5945" spans="1:9" x14ac:dyDescent="0.25">
      <c r="A5945" t="s">
        <v>6144</v>
      </c>
      <c r="B5945" s="3">
        <v>38.390029907226563</v>
      </c>
      <c r="C5945" s="3">
        <v>24.020000457763668</v>
      </c>
      <c r="D5945" s="4">
        <v>2.7304050054311579E-2</v>
      </c>
      <c r="E5945" s="4">
        <v>-7.4730304126603309E-2</v>
      </c>
      <c r="F5945" s="2">
        <v>4</v>
      </c>
      <c r="G5945" s="4">
        <v>-0.50520522664344447</v>
      </c>
      <c r="H5945" s="4">
        <v>-0.6165605116897479</v>
      </c>
      <c r="I5945" s="4">
        <v>0.14256046579272241</v>
      </c>
    </row>
    <row r="5946" spans="1:9" x14ac:dyDescent="0.25">
      <c r="A5946" t="s">
        <v>6145</v>
      </c>
      <c r="B5946" s="3">
        <v>37.369686126708977</v>
      </c>
      <c r="C5946" s="3">
        <v>25.95999908447266</v>
      </c>
      <c r="D5946" s="4">
        <v>-2.5499051486336351E-2</v>
      </c>
      <c r="E5946" s="4">
        <v>-5.2554764748382048E-2</v>
      </c>
      <c r="F5946" s="2">
        <v>5</v>
      </c>
      <c r="G5946" s="4">
        <v>-0.49699570608300969</v>
      </c>
      <c r="H5946" s="4">
        <v>-0.62675170190365703</v>
      </c>
      <c r="I5946" s="4">
        <v>0.1121930899934809</v>
      </c>
    </row>
    <row r="5947" spans="1:9" x14ac:dyDescent="0.25">
      <c r="A5947" t="s">
        <v>6146</v>
      </c>
      <c r="B5947" s="3">
        <v>38.347511291503913</v>
      </c>
      <c r="C5947" s="3">
        <v>27.39999961853027</v>
      </c>
      <c r="D5947" s="4">
        <v>1.8058474481520429E-2</v>
      </c>
      <c r="E5947" s="4">
        <v>-3.8259043922242553E-2</v>
      </c>
      <c r="F5947" s="2">
        <v>5</v>
      </c>
      <c r="G5947" s="4">
        <v>-0.50148509543797448</v>
      </c>
      <c r="H5947" s="4">
        <v>-0.61698518747915865</v>
      </c>
      <c r="I5947" s="4">
        <v>0.14129503074350949</v>
      </c>
    </row>
    <row r="5948" spans="1:9" x14ac:dyDescent="0.25">
      <c r="A5948" t="s">
        <v>6147</v>
      </c>
      <c r="B5948" s="3">
        <v>37.66729736328125</v>
      </c>
      <c r="C5948" s="3">
        <v>28.489999771118161</v>
      </c>
      <c r="D5948" s="4">
        <v>-1.8826047952863582E-2</v>
      </c>
      <c r="E5948" s="4">
        <v>1.171874735419731E-2</v>
      </c>
      <c r="F5948" s="2">
        <v>5</v>
      </c>
      <c r="G5948" s="4">
        <v>-0.4772860914697038</v>
      </c>
      <c r="H5948" s="4">
        <v>-0.62377916188369809</v>
      </c>
      <c r="I5948" s="4">
        <v>0.1210505676746627</v>
      </c>
    </row>
    <row r="5949" spans="1:9" x14ac:dyDescent="0.25">
      <c r="A5949" t="s">
        <v>6148</v>
      </c>
      <c r="B5949" s="3">
        <v>38.390029907226563</v>
      </c>
      <c r="C5949" s="3">
        <v>28.159999847412109</v>
      </c>
      <c r="D5949" s="4">
        <v>-6.7148826404140993E-2</v>
      </c>
      <c r="E5949" s="4">
        <v>0.1095350976584326</v>
      </c>
      <c r="F5949" s="2">
        <v>5</v>
      </c>
      <c r="G5949" s="4">
        <v>-0.48252133579903661</v>
      </c>
      <c r="H5949" s="4">
        <v>-0.6165605116897479</v>
      </c>
      <c r="I5949" s="4">
        <v>0.14256046579272241</v>
      </c>
    </row>
    <row r="5950" spans="1:9" x14ac:dyDescent="0.25">
      <c r="A5950" t="s">
        <v>6149</v>
      </c>
      <c r="B5950" s="3">
        <v>41.153434753417969</v>
      </c>
      <c r="C5950" s="3">
        <v>25.379999160766602</v>
      </c>
      <c r="D5950" s="4">
        <v>2.0709968483618719E-3</v>
      </c>
      <c r="E5950" s="4">
        <v>5.0496660639887107E-2</v>
      </c>
      <c r="F5950" s="2">
        <v>5</v>
      </c>
      <c r="G5950" s="4">
        <v>-0.45732309482790889</v>
      </c>
      <c r="H5950" s="4">
        <v>-0.58895963347271252</v>
      </c>
      <c r="I5950" s="4">
        <v>0.2248046613786181</v>
      </c>
    </row>
    <row r="5951" spans="1:9" x14ac:dyDescent="0.25">
      <c r="A5951" t="s">
        <v>6150</v>
      </c>
      <c r="B5951" s="3">
        <v>41.068382263183587</v>
      </c>
      <c r="C5951" s="3">
        <v>24.159999847412109</v>
      </c>
      <c r="D5951" s="4">
        <v>6.0373285656821318E-2</v>
      </c>
      <c r="E5951" s="4">
        <v>1.2432941437596769E-3</v>
      </c>
      <c r="F5951" s="2">
        <v>4</v>
      </c>
      <c r="G5951" s="4">
        <v>-0.47500023407381292</v>
      </c>
      <c r="H5951" s="4">
        <v>-0.58980913745626751</v>
      </c>
      <c r="I5951" s="4">
        <v>0.22227333714954439</v>
      </c>
    </row>
    <row r="5952" spans="1:9" x14ac:dyDescent="0.25">
      <c r="A5952" t="s">
        <v>6151</v>
      </c>
      <c r="B5952" s="3">
        <v>38.730117797851563</v>
      </c>
      <c r="C5952" s="3">
        <v>24.129999160766602</v>
      </c>
      <c r="D5952" s="4">
        <v>0.1042418752931125</v>
      </c>
      <c r="E5952" s="4">
        <v>-5.7789981035250133E-2</v>
      </c>
      <c r="F5952" s="2">
        <v>4</v>
      </c>
      <c r="G5952" s="4">
        <v>-0.49177142561945819</v>
      </c>
      <c r="H5952" s="4">
        <v>-0.61316371499339484</v>
      </c>
      <c r="I5952" s="4">
        <v>0.15268212966383651</v>
      </c>
    </row>
    <row r="5953" spans="1:9" x14ac:dyDescent="0.25">
      <c r="A5953" t="s">
        <v>6152</v>
      </c>
      <c r="B5953" s="3">
        <v>35.073944091796882</v>
      </c>
      <c r="C5953" s="3">
        <v>25.610000610351559</v>
      </c>
      <c r="D5953" s="4">
        <v>2.484470595814825E-2</v>
      </c>
      <c r="E5953" s="4">
        <v>-2.7345207574658751E-2</v>
      </c>
      <c r="F5953" s="2">
        <v>5</v>
      </c>
      <c r="G5953" s="4">
        <v>-0.48678037579742423</v>
      </c>
      <c r="H5953" s="4">
        <v>-0.64968156555019019</v>
      </c>
      <c r="I5953" s="4">
        <v>4.3867431089647857E-2</v>
      </c>
    </row>
    <row r="5954" spans="1:9" x14ac:dyDescent="0.25">
      <c r="A5954" t="s">
        <v>6153</v>
      </c>
      <c r="B5954" s="3">
        <v>34.223667144775391</v>
      </c>
      <c r="C5954" s="3">
        <v>26.329999923706051</v>
      </c>
      <c r="D5954" s="4">
        <v>-5.9579086087622628E-2</v>
      </c>
      <c r="E5954" s="4">
        <v>8.0397809236372186E-3</v>
      </c>
      <c r="F5954" s="2">
        <v>5</v>
      </c>
      <c r="G5954" s="4">
        <v>-0.54261383507742633</v>
      </c>
      <c r="H5954" s="4">
        <v>-0.65817412880882287</v>
      </c>
      <c r="I5954" s="4">
        <v>1.8561568421934679E-2</v>
      </c>
    </row>
    <row r="5955" spans="1:9" x14ac:dyDescent="0.25">
      <c r="A5955" t="s">
        <v>6154</v>
      </c>
      <c r="B5955" s="3">
        <v>36.391860961914063</v>
      </c>
      <c r="C5955" s="3">
        <v>26.120000839233398</v>
      </c>
      <c r="D5955" s="4">
        <v>4.3902429416359912E-2</v>
      </c>
      <c r="E5955" s="4">
        <v>-8.2220601564106377E-2</v>
      </c>
      <c r="F5955" s="2">
        <v>5</v>
      </c>
      <c r="G5955" s="4">
        <v>-0.53478278340291829</v>
      </c>
      <c r="H5955" s="4">
        <v>-0.63651821632815542</v>
      </c>
      <c r="I5955" s="4">
        <v>8.3091149243452511E-2</v>
      </c>
    </row>
    <row r="5956" spans="1:9" x14ac:dyDescent="0.25">
      <c r="A5956" t="s">
        <v>6155</v>
      </c>
      <c r="B5956" s="3">
        <v>34.861362457275391</v>
      </c>
      <c r="C5956" s="3">
        <v>28.45999908447266</v>
      </c>
      <c r="D5956" s="4">
        <v>3.015063084868563E-2</v>
      </c>
      <c r="E5956" s="4">
        <v>-3.328809211301631E-2</v>
      </c>
      <c r="F5956" s="2">
        <v>5</v>
      </c>
      <c r="G5956" s="4">
        <v>-0.58056298675858753</v>
      </c>
      <c r="H5956" s="4">
        <v>-0.65180483019369428</v>
      </c>
      <c r="I5956" s="4">
        <v>3.7540596441568493E-2</v>
      </c>
    </row>
    <row r="5957" spans="1:9" x14ac:dyDescent="0.25">
      <c r="A5957" t="s">
        <v>6156</v>
      </c>
      <c r="B5957" s="3">
        <v>33.841033935546882</v>
      </c>
      <c r="C5957" s="3">
        <v>29.440000534057621</v>
      </c>
      <c r="D5957" s="4">
        <v>7.4224027148567906E-2</v>
      </c>
      <c r="E5957" s="4">
        <v>-7.7405180982939026E-2</v>
      </c>
      <c r="F5957" s="2">
        <v>5</v>
      </c>
      <c r="G5957" s="4">
        <v>-0.60249696043987977</v>
      </c>
      <c r="H5957" s="4">
        <v>-0.66199586800287014</v>
      </c>
      <c r="I5957" s="4">
        <v>7.173674772974481E-3</v>
      </c>
    </row>
    <row r="5958" spans="1:9" x14ac:dyDescent="0.25">
      <c r="A5958" t="s">
        <v>6157</v>
      </c>
      <c r="B5958" s="3">
        <v>31.50277137756348</v>
      </c>
      <c r="C5958" s="3">
        <v>31.909999847412109</v>
      </c>
      <c r="D5958" s="4">
        <v>3.059849250122415E-2</v>
      </c>
      <c r="E5958" s="4">
        <v>6.9422312921092466E-3</v>
      </c>
      <c r="F5958" s="2">
        <v>5</v>
      </c>
      <c r="G5958" s="4">
        <v>-0.65252049697835401</v>
      </c>
      <c r="H5958" s="4">
        <v>-0.6853504264894057</v>
      </c>
      <c r="I5958" s="4">
        <v>-6.2417475946402567E-2</v>
      </c>
    </row>
    <row r="5959" spans="1:9" x14ac:dyDescent="0.25">
      <c r="A5959" t="s">
        <v>6158</v>
      </c>
      <c r="B5959" s="3">
        <v>30.567453384399411</v>
      </c>
      <c r="C5959" s="3">
        <v>31.690000534057621</v>
      </c>
      <c r="D5959" s="4">
        <v>-3.6451739162587822E-2</v>
      </c>
      <c r="E5959" s="4">
        <v>5.8450232758323617E-2</v>
      </c>
      <c r="F5959" s="2">
        <v>5</v>
      </c>
      <c r="G5959" s="4">
        <v>-0.64926848670103943</v>
      </c>
      <c r="H5959" s="4">
        <v>-0.69469237942804329</v>
      </c>
      <c r="I5959" s="4">
        <v>-9.02543222452038E-2</v>
      </c>
    </row>
    <row r="5960" spans="1:9" x14ac:dyDescent="0.25">
      <c r="A5960" t="s">
        <v>6159</v>
      </c>
      <c r="B5960" s="3">
        <v>31.723842620849609</v>
      </c>
      <c r="C5960" s="3">
        <v>29.940000534057621</v>
      </c>
      <c r="D5960" s="4">
        <v>9.5741567678936601E-2</v>
      </c>
      <c r="E5960" s="4">
        <v>-0.1212209920094016</v>
      </c>
      <c r="F5960" s="2">
        <v>5</v>
      </c>
      <c r="G5960" s="4">
        <v>-0.62736588094997203</v>
      </c>
      <c r="H5960" s="4">
        <v>-0.68314236766239789</v>
      </c>
      <c r="I5960" s="4">
        <v>-5.5837974359329468E-2</v>
      </c>
    </row>
    <row r="5961" spans="1:9" x14ac:dyDescent="0.25">
      <c r="A5961" t="s">
        <v>6160</v>
      </c>
      <c r="B5961" s="3">
        <v>28.951938629150391</v>
      </c>
      <c r="C5961" s="3">
        <v>34.069999694824219</v>
      </c>
      <c r="D5961" s="4">
        <v>-1.7599984674223409E-2</v>
      </c>
      <c r="E5961" s="4">
        <v>-1.8721241446596482E-2</v>
      </c>
      <c r="F5961" s="2">
        <v>5</v>
      </c>
      <c r="G5961" s="4">
        <v>-0.66597182880889916</v>
      </c>
      <c r="H5961" s="4">
        <v>-0.71082813531589539</v>
      </c>
      <c r="I5961" s="4">
        <v>-0.13833512071587339</v>
      </c>
    </row>
    <row r="5962" spans="1:9" x14ac:dyDescent="0.25">
      <c r="A5962" t="s">
        <v>6161</v>
      </c>
      <c r="B5962" s="3">
        <v>29.470621109008789</v>
      </c>
      <c r="C5962" s="3">
        <v>34.720001220703118</v>
      </c>
      <c r="D5962" s="4">
        <v>-7.3261781008476579E-2</v>
      </c>
      <c r="E5962" s="4">
        <v>0.11246402560699641</v>
      </c>
      <c r="F5962" s="2">
        <v>5</v>
      </c>
      <c r="G5962" s="4">
        <v>-0.66329081291320224</v>
      </c>
      <c r="H5962" s="4">
        <v>-0.70564753646892864</v>
      </c>
      <c r="I5962" s="4">
        <v>-0.1487399763647432</v>
      </c>
    </row>
    <row r="5963" spans="1:9" x14ac:dyDescent="0.25">
      <c r="A5963" t="s">
        <v>6162</v>
      </c>
      <c r="B5963" s="3">
        <v>31.800373077392582</v>
      </c>
      <c r="C5963" s="3">
        <v>31.20999908447266</v>
      </c>
      <c r="D5963" s="4">
        <v>-4.4699605481839377E-2</v>
      </c>
      <c r="E5963" s="4">
        <v>8.973462812827826E-2</v>
      </c>
      <c r="F5963" s="2">
        <v>5</v>
      </c>
      <c r="G5963" s="4">
        <v>-0.65844748562851652</v>
      </c>
      <c r="H5963" s="4">
        <v>-0.68237798172240516</v>
      </c>
      <c r="I5963" s="4">
        <v>-0.1474430635967319</v>
      </c>
    </row>
    <row r="5964" spans="1:9" x14ac:dyDescent="0.25">
      <c r="A5964" t="s">
        <v>6163</v>
      </c>
      <c r="B5964" s="3">
        <v>33.288349151611328</v>
      </c>
      <c r="C5964" s="3">
        <v>28.639999389648441</v>
      </c>
      <c r="D5964" s="4">
        <v>5.1346713795343826E-3</v>
      </c>
      <c r="E5964" s="4">
        <v>-1.8169375565968319E-2</v>
      </c>
      <c r="F5964" s="2">
        <v>5</v>
      </c>
      <c r="G5964" s="4">
        <v>-0.63496513354667328</v>
      </c>
      <c r="H5964" s="4">
        <v>-0.66751608174746047</v>
      </c>
      <c r="I5964" s="4">
        <v>-0.1239908117997018</v>
      </c>
    </row>
    <row r="5965" spans="1:9" x14ac:dyDescent="0.25">
      <c r="A5965" t="s">
        <v>6164</v>
      </c>
      <c r="B5965" s="3">
        <v>33.118297576904297</v>
      </c>
      <c r="C5965" s="3">
        <v>29.170000076293949</v>
      </c>
      <c r="D5965" s="4">
        <v>-1.8891210575741949E-2</v>
      </c>
      <c r="E5965" s="4">
        <v>2.0643812252025381E-2</v>
      </c>
      <c r="F5965" s="2">
        <v>5</v>
      </c>
      <c r="G5965" s="4">
        <v>-0.64590909428317222</v>
      </c>
      <c r="H5965" s="4">
        <v>-0.66921455629800364</v>
      </c>
      <c r="I5965" s="4">
        <v>-0.1375443682056916</v>
      </c>
    </row>
    <row r="5966" spans="1:9" x14ac:dyDescent="0.25">
      <c r="A5966" t="s">
        <v>6165</v>
      </c>
      <c r="B5966" s="3">
        <v>33.755989074707031</v>
      </c>
      <c r="C5966" s="3">
        <v>28.579999923706051</v>
      </c>
      <c r="D5966" s="4">
        <v>-8.2081294693653439E-2</v>
      </c>
      <c r="E5966" s="4">
        <v>5.6952624113795418E-2</v>
      </c>
      <c r="F5966" s="2">
        <v>5</v>
      </c>
      <c r="G5966" s="4">
        <v>-0.6540307051448766</v>
      </c>
      <c r="H5966" s="4">
        <v>-0.66284529578405826</v>
      </c>
      <c r="I5966" s="4">
        <v>-0.1452016297807964</v>
      </c>
    </row>
    <row r="5967" spans="1:9" x14ac:dyDescent="0.25">
      <c r="A5967" t="s">
        <v>6166</v>
      </c>
      <c r="B5967" s="3">
        <v>36.774486541748047</v>
      </c>
      <c r="C5967" s="3">
        <v>27.04000091552734</v>
      </c>
      <c r="D5967" s="4">
        <v>3.4441646052505881E-2</v>
      </c>
      <c r="E5967" s="4">
        <v>-6.8870521244736693E-2</v>
      </c>
      <c r="F5967" s="2">
        <v>5</v>
      </c>
      <c r="G5967" s="4">
        <v>-0.6326965533364749</v>
      </c>
      <c r="H5967" s="4">
        <v>-0.6326965533364749</v>
      </c>
      <c r="I5967" s="4">
        <v>-6.876462449479892E-2</v>
      </c>
    </row>
    <row r="5968" spans="1:9" x14ac:dyDescent="0.25">
      <c r="A5968" t="s">
        <v>6167</v>
      </c>
      <c r="B5968" s="3">
        <v>35.550083160400391</v>
      </c>
      <c r="C5968" s="3">
        <v>29.04000091552734</v>
      </c>
      <c r="D5968" s="4">
        <v>-2.3130935853888701E-2</v>
      </c>
      <c r="E5968" s="4">
        <v>-4.6305412547910763E-2</v>
      </c>
      <c r="F5968" s="2">
        <v>5</v>
      </c>
      <c r="G5968" s="4">
        <v>-0.64435964945354385</v>
      </c>
      <c r="H5968" s="4">
        <v>-0.64492589015032586</v>
      </c>
      <c r="I5968" s="4">
        <v>-9.9770026604348638E-2</v>
      </c>
    </row>
    <row r="5969" spans="1:9" x14ac:dyDescent="0.25">
      <c r="A5969" t="s">
        <v>6168</v>
      </c>
      <c r="B5969" s="3">
        <v>36.391860961914063</v>
      </c>
      <c r="C5969" s="3">
        <v>30.45000076293945</v>
      </c>
      <c r="D5969" s="4">
        <v>0</v>
      </c>
      <c r="E5969" s="4">
        <v>-7.2777082172458485E-2</v>
      </c>
      <c r="F5969" s="2">
        <v>5</v>
      </c>
      <c r="G5969" s="4">
        <v>-0.63103454810771886</v>
      </c>
      <c r="H5969" s="4">
        <v>-0.63651821632815542</v>
      </c>
      <c r="I5969" s="4">
        <v>-7.8453800579150079E-2</v>
      </c>
    </row>
    <row r="5970" spans="1:9" x14ac:dyDescent="0.25">
      <c r="A5970" t="s">
        <v>6169</v>
      </c>
      <c r="B5970" s="3">
        <v>36.391860961914063</v>
      </c>
      <c r="C5970" s="3">
        <v>32.840000152587891</v>
      </c>
      <c r="D5970" s="4">
        <v>6.0718727258677108E-2</v>
      </c>
      <c r="E5970" s="4">
        <v>2.849983835623715E-2</v>
      </c>
      <c r="F5970" s="2">
        <v>5</v>
      </c>
      <c r="G5970" s="4">
        <v>-0.62456150210220041</v>
      </c>
      <c r="H5970" s="4">
        <v>-0.63651821632815542</v>
      </c>
      <c r="I5970" s="4">
        <v>-7.8453800579150079E-2</v>
      </c>
    </row>
    <row r="5971" spans="1:9" x14ac:dyDescent="0.25">
      <c r="A5971" t="s">
        <v>6170</v>
      </c>
      <c r="B5971" s="3">
        <v>34.308681488037109</v>
      </c>
      <c r="C5971" s="3">
        <v>31.930000305175781</v>
      </c>
      <c r="D5971" s="4">
        <v>0</v>
      </c>
      <c r="E5971" s="4">
        <v>3.1330789708892803E-2</v>
      </c>
      <c r="F5971" s="2">
        <v>5</v>
      </c>
      <c r="G5971" s="4">
        <v>-0.63892630355946334</v>
      </c>
      <c r="H5971" s="4">
        <v>-0.65732500583710129</v>
      </c>
      <c r="I5971" s="4">
        <v>-0.13601908136400739</v>
      </c>
    </row>
    <row r="5972" spans="1:9" x14ac:dyDescent="0.25">
      <c r="A5972" t="s">
        <v>6171</v>
      </c>
      <c r="B5972" s="3">
        <v>34.308681488037109</v>
      </c>
      <c r="C5972" s="3">
        <v>30.95999908447266</v>
      </c>
      <c r="D5972" s="4">
        <v>-6.726733783869554E-2</v>
      </c>
      <c r="E5972" s="4">
        <v>3.9623853949617427E-2</v>
      </c>
      <c r="F5972" s="2">
        <v>5</v>
      </c>
      <c r="G5972" s="4">
        <v>-0.62530473258939334</v>
      </c>
      <c r="H5972" s="4">
        <v>-0.65732500583710129</v>
      </c>
      <c r="I5972" s="4">
        <v>-0.1465502279376466</v>
      </c>
    </row>
    <row r="5973" spans="1:9" x14ac:dyDescent="0.25">
      <c r="A5973" t="s">
        <v>6172</v>
      </c>
      <c r="B5973" s="3">
        <v>36.782974243164063</v>
      </c>
      <c r="C5973" s="3">
        <v>29.780000686645511</v>
      </c>
      <c r="D5973" s="4">
        <v>4.9998785837265469E-2</v>
      </c>
      <c r="E5973" s="4">
        <v>-4.3463444142360919E-3</v>
      </c>
      <c r="F5973" s="2">
        <v>5</v>
      </c>
      <c r="G5973" s="4">
        <v>-0.60961108463291092</v>
      </c>
      <c r="H5973" s="4">
        <v>-0.63261177820356274</v>
      </c>
      <c r="I5973" s="4">
        <v>-9.3121967510931714E-2</v>
      </c>
    </row>
    <row r="5974" spans="1:9" x14ac:dyDescent="0.25">
      <c r="A5974" t="s">
        <v>6173</v>
      </c>
      <c r="B5974" s="3">
        <v>35.031444549560547</v>
      </c>
      <c r="C5974" s="3">
        <v>29.909999847412109</v>
      </c>
      <c r="D5974" s="4">
        <v>-2.253829710620436E-2</v>
      </c>
      <c r="E5974" s="4">
        <v>4.7268921803713448E-2</v>
      </c>
      <c r="F5974" s="2">
        <v>5</v>
      </c>
      <c r="G5974" s="4">
        <v>-0.62114915949520788</v>
      </c>
      <c r="H5974" s="4">
        <v>-0.65010605083368445</v>
      </c>
      <c r="I5974" s="4">
        <v>-0.13630563699564011</v>
      </c>
    </row>
    <row r="5975" spans="1:9" x14ac:dyDescent="0.25">
      <c r="A5975" t="s">
        <v>6174</v>
      </c>
      <c r="B5975" s="3">
        <v>35.839199066162109</v>
      </c>
      <c r="C5975" s="3">
        <v>28.559999465942379</v>
      </c>
      <c r="D5975" s="4">
        <v>-3.6570909275120189E-2</v>
      </c>
      <c r="E5975" s="4">
        <v>-3.5461030826257511E-2</v>
      </c>
      <c r="F5975" s="2">
        <v>5</v>
      </c>
      <c r="G5975" s="4">
        <v>-0.5902792223712825</v>
      </c>
      <c r="H5975" s="4">
        <v>-0.64203820146564583</v>
      </c>
      <c r="I5975" s="4">
        <v>-0.14260287750468409</v>
      </c>
    </row>
    <row r="5976" spans="1:9" x14ac:dyDescent="0.25">
      <c r="A5976" t="s">
        <v>6175</v>
      </c>
      <c r="B5976" s="3">
        <v>37.199623107910163</v>
      </c>
      <c r="C5976" s="3">
        <v>29.610000610351559</v>
      </c>
      <c r="D5976" s="4">
        <v>-1.574807838561687E-2</v>
      </c>
      <c r="E5976" s="4">
        <v>7.477319166382701E-2</v>
      </c>
      <c r="F5976" s="2">
        <v>5</v>
      </c>
      <c r="G5976" s="4">
        <v>-0.59254966476508153</v>
      </c>
      <c r="H5976" s="4">
        <v>-0.62845029075775027</v>
      </c>
      <c r="I5976" s="4">
        <v>-0.1100568472037584</v>
      </c>
    </row>
    <row r="5977" spans="1:9" x14ac:dyDescent="0.25">
      <c r="A5977" t="s">
        <v>6176</v>
      </c>
      <c r="B5977" s="3">
        <v>37.794818878173828</v>
      </c>
      <c r="C5977" s="3">
        <v>27.54999923706055</v>
      </c>
      <c r="D5977" s="4">
        <v>5.0827383175260588E-2</v>
      </c>
      <c r="E5977" s="4">
        <v>-9.1358855067420253E-2</v>
      </c>
      <c r="F5977" s="2">
        <v>5</v>
      </c>
      <c r="G5977" s="4">
        <v>-0.60134535333279526</v>
      </c>
      <c r="H5977" s="4">
        <v>-0.62250547742611573</v>
      </c>
      <c r="I5977" s="4">
        <v>-9.5817713683967298E-2</v>
      </c>
    </row>
    <row r="5978" spans="1:9" x14ac:dyDescent="0.25">
      <c r="A5978" t="s">
        <v>6177</v>
      </c>
      <c r="B5978" s="3">
        <v>35.966724395751953</v>
      </c>
      <c r="C5978" s="3">
        <v>30.319999694824219</v>
      </c>
      <c r="D5978" s="4">
        <v>-6.2084521669582997E-2</v>
      </c>
      <c r="E5978" s="4">
        <v>0.18345037867420519</v>
      </c>
      <c r="F5978" s="2">
        <v>5</v>
      </c>
      <c r="G5978" s="4">
        <v>-0.63056773962395929</v>
      </c>
      <c r="H5978" s="4">
        <v>-0.64076447890688004</v>
      </c>
      <c r="I5978" s="4">
        <v>-0.1395520322435011</v>
      </c>
    </row>
    <row r="5979" spans="1:9" x14ac:dyDescent="0.25">
      <c r="A5979" t="s">
        <v>6178</v>
      </c>
      <c r="B5979" s="3">
        <v>38.347511291503913</v>
      </c>
      <c r="C5979" s="3">
        <v>25.620000839233398</v>
      </c>
      <c r="D5979" s="4">
        <v>-7.0103143135868851E-2</v>
      </c>
      <c r="E5979" s="4">
        <v>5.4755038022903157E-2</v>
      </c>
      <c r="F5979" s="2">
        <v>5</v>
      </c>
      <c r="G5979" s="4">
        <v>-0.60782610188296782</v>
      </c>
      <c r="H5979" s="4">
        <v>-0.61698518747915865</v>
      </c>
      <c r="I5979" s="4">
        <v>-0.14688519153216989</v>
      </c>
    </row>
    <row r="5980" spans="1:9" x14ac:dyDescent="0.25">
      <c r="A5980" t="s">
        <v>6179</v>
      </c>
      <c r="B5980" s="3">
        <v>41.238456726074219</v>
      </c>
      <c r="C5980" s="3">
        <v>24.29000091552734</v>
      </c>
      <c r="D5980" s="4">
        <v>-1.8615898340126339E-2</v>
      </c>
      <c r="E5980" s="4">
        <v>7.0480957868552796E-3</v>
      </c>
      <c r="F5980" s="2">
        <v>4</v>
      </c>
      <c r="G5980" s="4">
        <v>-0.5640449146395532</v>
      </c>
      <c r="H5980" s="4">
        <v>-0.58811043429862431</v>
      </c>
      <c r="I5980" s="4">
        <v>-9.6638437072204542E-2</v>
      </c>
    </row>
    <row r="5981" spans="1:9" x14ac:dyDescent="0.25">
      <c r="A5981" t="s">
        <v>6180</v>
      </c>
      <c r="B5981" s="3">
        <v>42.020709991455078</v>
      </c>
      <c r="C5981" s="3">
        <v>24.120000839233398</v>
      </c>
      <c r="D5981" s="4">
        <v>4.0486716079590762E-4</v>
      </c>
      <c r="E5981" s="4">
        <v>-6.8366110163862515E-2</v>
      </c>
      <c r="F5981" s="2">
        <v>4</v>
      </c>
      <c r="G5981" s="4">
        <v>-0.55174600696845055</v>
      </c>
      <c r="H5981" s="4">
        <v>-0.58029729134115549</v>
      </c>
      <c r="I5981" s="4">
        <v>-7.9502550122947713E-2</v>
      </c>
    </row>
    <row r="5982" spans="1:9" x14ac:dyDescent="0.25">
      <c r="A5982" t="s">
        <v>6181</v>
      </c>
      <c r="B5982" s="3">
        <v>42.003704071044922</v>
      </c>
      <c r="C5982" s="3">
        <v>25.889999389648441</v>
      </c>
      <c r="D5982" s="4">
        <v>3.8906318758666243E-2</v>
      </c>
      <c r="E5982" s="4">
        <v>-4.535403434816887E-2</v>
      </c>
      <c r="F5982" s="2">
        <v>5</v>
      </c>
      <c r="G5982" s="4">
        <v>-0.55868214724672405</v>
      </c>
      <c r="H5982" s="4">
        <v>-0.58046714641644659</v>
      </c>
    </row>
    <row r="5983" spans="1:9" x14ac:dyDescent="0.25">
      <c r="A5983" t="s">
        <v>6182</v>
      </c>
      <c r="B5983" s="3">
        <v>40.430694580078118</v>
      </c>
      <c r="C5983" s="3">
        <v>27.120000839233398</v>
      </c>
      <c r="D5983" s="4">
        <v>1.8201590900357442E-2</v>
      </c>
      <c r="E5983" s="4">
        <v>-1.1301475118244531E-2</v>
      </c>
      <c r="F5983" s="2">
        <v>5</v>
      </c>
      <c r="G5983" s="4">
        <v>-0.57186259128656403</v>
      </c>
      <c r="H5983" s="4">
        <v>-0.59617835986902945</v>
      </c>
    </row>
    <row r="5984" spans="1:9" x14ac:dyDescent="0.25">
      <c r="A5984" t="s">
        <v>6183</v>
      </c>
      <c r="B5984" s="3">
        <v>39.70794677734375</v>
      </c>
      <c r="C5984" s="3">
        <v>27.430000305175781</v>
      </c>
      <c r="D5984" s="4">
        <v>-4.3032905006315403E-2</v>
      </c>
      <c r="E5984" s="4">
        <v>-2.31481346259379E-2</v>
      </c>
      <c r="F5984" s="2">
        <v>5</v>
      </c>
      <c r="G5984" s="4">
        <v>-0.55580006684421235</v>
      </c>
      <c r="H5984" s="4">
        <v>-0.60339716246771302</v>
      </c>
    </row>
    <row r="5985" spans="1:8" x14ac:dyDescent="0.25">
      <c r="A5985" t="s">
        <v>6184</v>
      </c>
      <c r="B5985" s="3">
        <v>41.493534088134773</v>
      </c>
      <c r="C5985" s="3">
        <v>28.079999923706051</v>
      </c>
      <c r="D5985" s="4">
        <v>2.8450866052959212E-2</v>
      </c>
      <c r="E5985" s="4">
        <v>-9.5238255425262874E-3</v>
      </c>
      <c r="F5985" s="2">
        <v>5</v>
      </c>
      <c r="G5985" s="4">
        <v>-0.546573687146511</v>
      </c>
      <c r="H5985" s="4">
        <v>-0.58556272247280949</v>
      </c>
    </row>
    <row r="5986" spans="1:8" x14ac:dyDescent="0.25">
      <c r="A5986" t="s">
        <v>6185</v>
      </c>
      <c r="B5986" s="3">
        <v>40.345664978027337</v>
      </c>
      <c r="C5986" s="3">
        <v>28.35000038146973</v>
      </c>
      <c r="D5986" s="4">
        <v>-3.1632080814110841E-2</v>
      </c>
      <c r="E5986" s="4">
        <v>7.0215199185449162E-2</v>
      </c>
      <c r="F5986" s="2">
        <v>5</v>
      </c>
      <c r="G5986" s="4">
        <v>-0.55550345103053478</v>
      </c>
      <c r="H5986" s="4">
        <v>-0.59702763524548441</v>
      </c>
    </row>
    <row r="5987" spans="1:8" x14ac:dyDescent="0.25">
      <c r="A5987" t="s">
        <v>6186</v>
      </c>
      <c r="B5987" s="3">
        <v>41.663570404052727</v>
      </c>
      <c r="C5987" s="3">
        <v>26.489999771118161</v>
      </c>
      <c r="D5987" s="4">
        <v>-6.0402745188285367E-2</v>
      </c>
      <c r="E5987" s="4">
        <v>4.1683030012651612E-2</v>
      </c>
      <c r="F5987" s="2">
        <v>5</v>
      </c>
      <c r="G5987" s="4">
        <v>-0.52884619449601189</v>
      </c>
      <c r="H5987" s="4">
        <v>-0.5838644003269996</v>
      </c>
    </row>
    <row r="5988" spans="1:8" x14ac:dyDescent="0.25">
      <c r="A5988" t="s">
        <v>6187</v>
      </c>
      <c r="B5988" s="3">
        <v>44.341945648193359</v>
      </c>
      <c r="C5988" s="3">
        <v>25.430000305175781</v>
      </c>
      <c r="D5988" s="4">
        <v>1.8952254655860919E-2</v>
      </c>
      <c r="E5988" s="4">
        <v>-6.5417083395369446E-2</v>
      </c>
      <c r="F5988" s="2">
        <v>5</v>
      </c>
      <c r="G5988" s="4">
        <v>-0.49885884948022441</v>
      </c>
      <c r="H5988" s="4">
        <v>-0.55711279748641918</v>
      </c>
    </row>
    <row r="5989" spans="1:8" x14ac:dyDescent="0.25">
      <c r="A5989" t="s">
        <v>6188</v>
      </c>
      <c r="B5989" s="3">
        <v>43.517196655273438</v>
      </c>
      <c r="C5989" s="3">
        <v>27.20999908447266</v>
      </c>
      <c r="D5989" s="4">
        <v>3.5299307816174519E-3</v>
      </c>
      <c r="E5989" s="4">
        <v>1.6816100588262991E-2</v>
      </c>
      <c r="F5989" s="2">
        <v>5</v>
      </c>
      <c r="G5989" s="4">
        <v>-0.51943654325077515</v>
      </c>
      <c r="H5989" s="4">
        <v>-0.56535038762619871</v>
      </c>
    </row>
    <row r="5990" spans="1:8" x14ac:dyDescent="0.25">
      <c r="A5990" t="s">
        <v>6189</v>
      </c>
      <c r="B5990" s="3">
        <v>43.364124298095703</v>
      </c>
      <c r="C5990" s="3">
        <v>26.760000228881839</v>
      </c>
      <c r="D5990" s="4">
        <v>-9.7090398059219707E-3</v>
      </c>
      <c r="E5990" s="4">
        <v>3.9223309859488742E-2</v>
      </c>
      <c r="F5990" s="2">
        <v>5</v>
      </c>
      <c r="G5990" s="4">
        <v>-0.51079162480780504</v>
      </c>
      <c r="H5990" s="4">
        <v>-0.56687927380973435</v>
      </c>
    </row>
    <row r="5991" spans="1:8" x14ac:dyDescent="0.25">
      <c r="A5991" t="s">
        <v>6190</v>
      </c>
      <c r="B5991" s="3">
        <v>43.789276123046882</v>
      </c>
      <c r="C5991" s="3">
        <v>25.75</v>
      </c>
      <c r="D5991" s="4">
        <v>-2.81187061920487E-2</v>
      </c>
      <c r="E5991" s="4">
        <v>4.2932338720698349E-2</v>
      </c>
      <c r="F5991" s="2">
        <v>5</v>
      </c>
      <c r="G5991" s="4">
        <v>-0.47848110835308272</v>
      </c>
      <c r="H5991" s="4">
        <v>-0.56263285882627634</v>
      </c>
    </row>
    <row r="5992" spans="1:8" x14ac:dyDescent="0.25">
      <c r="A5992" t="s">
        <v>6191</v>
      </c>
      <c r="B5992" s="3">
        <v>45.056198120117188</v>
      </c>
      <c r="C5992" s="3">
        <v>24.690000534057621</v>
      </c>
      <c r="D5992" s="4">
        <v>-3.8817063909420753E-2</v>
      </c>
      <c r="E5992" s="4">
        <v>0.11618443025851551</v>
      </c>
      <c r="F5992" s="2">
        <v>5</v>
      </c>
      <c r="G5992" s="4">
        <v>-0.46168880018325309</v>
      </c>
      <c r="H5992" s="4">
        <v>-0.54997884622301441</v>
      </c>
    </row>
    <row r="5993" spans="1:8" x14ac:dyDescent="0.25">
      <c r="A5993" t="s">
        <v>6192</v>
      </c>
      <c r="B5993" s="3">
        <v>46.875778198242188</v>
      </c>
      <c r="C5993" s="3">
        <v>22.120000839233398</v>
      </c>
      <c r="D5993" s="4">
        <v>-5.5993527271408723E-2</v>
      </c>
      <c r="E5993" s="4">
        <v>9.1267900330073815E-2</v>
      </c>
      <c r="F5993" s="2">
        <v>4</v>
      </c>
      <c r="G5993" s="4">
        <v>-0.46017167204743448</v>
      </c>
      <c r="H5993" s="4">
        <v>-0.53180488658344549</v>
      </c>
    </row>
    <row r="5994" spans="1:8" x14ac:dyDescent="0.25">
      <c r="A5994" t="s">
        <v>6193</v>
      </c>
      <c r="B5994" s="3">
        <v>49.656204223632813</v>
      </c>
      <c r="C5994" s="3">
        <v>20.270000457763668</v>
      </c>
      <c r="D5994" s="4">
        <v>1.653672325825872E-2</v>
      </c>
      <c r="E5994" s="4">
        <v>-5.8085500623167641E-2</v>
      </c>
      <c r="F5994" s="2">
        <v>4</v>
      </c>
      <c r="G5994" s="4">
        <v>-0.41599974588936572</v>
      </c>
      <c r="H5994" s="4">
        <v>-0.50403400088638595</v>
      </c>
    </row>
    <row r="5995" spans="1:8" x14ac:dyDescent="0.25">
      <c r="A5995" t="s">
        <v>6194</v>
      </c>
      <c r="B5995" s="3">
        <v>48.848411560058587</v>
      </c>
      <c r="C5995" s="3">
        <v>21.520000457763668</v>
      </c>
      <c r="D5995" s="4">
        <v>3.9818581539159632E-2</v>
      </c>
      <c r="E5995" s="4">
        <v>7.0191676480839682E-3</v>
      </c>
      <c r="F5995" s="2">
        <v>4</v>
      </c>
      <c r="G5995" s="4">
        <v>-0.42818049453098711</v>
      </c>
      <c r="H5995" s="4">
        <v>-0.51210223126625776</v>
      </c>
    </row>
    <row r="5996" spans="1:8" x14ac:dyDescent="0.25">
      <c r="A5996" t="s">
        <v>6195</v>
      </c>
      <c r="B5996" s="3">
        <v>46.977821350097663</v>
      </c>
      <c r="C5996" s="3">
        <v>21.370000839233398</v>
      </c>
      <c r="D5996" s="4">
        <v>-3.2060112317601752E-2</v>
      </c>
      <c r="E5996" s="4">
        <v>-2.5091205982948891E-2</v>
      </c>
      <c r="F5996" s="2">
        <v>4</v>
      </c>
      <c r="G5996" s="4">
        <v>-0.44611509568909069</v>
      </c>
      <c r="H5996" s="4">
        <v>-0.5307856799293329</v>
      </c>
    </row>
    <row r="5997" spans="1:8" x14ac:dyDescent="0.25">
      <c r="A5997" t="s">
        <v>6196</v>
      </c>
      <c r="B5997" s="3">
        <v>48.533821105957031</v>
      </c>
      <c r="C5997" s="3">
        <v>21.920000076293949</v>
      </c>
      <c r="D5997" s="4">
        <v>1.205660551910248E-2</v>
      </c>
      <c r="E5997" s="4">
        <v>-4.9932186528820477E-3</v>
      </c>
      <c r="F5997" s="2">
        <v>4</v>
      </c>
      <c r="G5997" s="4">
        <v>-0.42848591317734852</v>
      </c>
      <c r="H5997" s="4">
        <v>-0.51524435965322435</v>
      </c>
    </row>
    <row r="5998" spans="1:8" x14ac:dyDescent="0.25">
      <c r="A5998" t="s">
        <v>6197</v>
      </c>
      <c r="B5998" s="3">
        <v>47.955638885498047</v>
      </c>
      <c r="C5998" s="3">
        <v>22.030000686645511</v>
      </c>
      <c r="D5998" s="4">
        <v>-4.0653153135965632E-2</v>
      </c>
      <c r="E5998" s="4">
        <v>2.6561119594141761E-2</v>
      </c>
      <c r="F5998" s="2">
        <v>4</v>
      </c>
      <c r="G5998" s="4">
        <v>-0.44841059301612529</v>
      </c>
      <c r="H5998" s="4">
        <v>-0.52101924170720126</v>
      </c>
    </row>
    <row r="5999" spans="1:8" x14ac:dyDescent="0.25">
      <c r="A5999" t="s">
        <v>6198</v>
      </c>
      <c r="B5999" s="3">
        <v>49.987800598144531</v>
      </c>
      <c r="C5999" s="3">
        <v>21.45999908447266</v>
      </c>
      <c r="D5999" s="4">
        <v>-2.98679076221765E-2</v>
      </c>
      <c r="E5999" s="4">
        <v>-9.690862532622746E-3</v>
      </c>
      <c r="F5999" s="2">
        <v>4</v>
      </c>
      <c r="G5999" s="4">
        <v>-0.40616163404136219</v>
      </c>
      <c r="H5999" s="4">
        <v>-0.50072201742412836</v>
      </c>
    </row>
    <row r="6000" spans="1:8" x14ac:dyDescent="0.25">
      <c r="A6000" t="s">
        <v>6199</v>
      </c>
      <c r="B6000" s="3">
        <v>51.526798248291023</v>
      </c>
      <c r="C6000" s="3">
        <v>21.670000076293949</v>
      </c>
      <c r="D6000" s="4">
        <v>-1.6233976451710319E-2</v>
      </c>
      <c r="E6000" s="4">
        <v>-1.410370666053451E-2</v>
      </c>
      <c r="F6000" s="2">
        <v>4</v>
      </c>
      <c r="G6000" s="4">
        <v>-0.40950055353963721</v>
      </c>
      <c r="H6000" s="4">
        <v>-0.48535051412212737</v>
      </c>
    </row>
    <row r="6001" spans="1:8" x14ac:dyDescent="0.25">
      <c r="A6001" t="s">
        <v>6200</v>
      </c>
      <c r="B6001" s="3">
        <v>52.377086639404297</v>
      </c>
      <c r="C6001" s="3">
        <v>21.979999542236332</v>
      </c>
      <c r="D6001" s="4">
        <v>1.6264903750302651E-3</v>
      </c>
      <c r="E6001" s="4">
        <v>-9.4637668664755425E-3</v>
      </c>
      <c r="F6001" s="2">
        <v>4</v>
      </c>
      <c r="G6001" s="4">
        <v>-0.3746192695952042</v>
      </c>
      <c r="H6001" s="4">
        <v>-0.47685783655994468</v>
      </c>
    </row>
    <row r="6002" spans="1:8" x14ac:dyDescent="0.25">
      <c r="A6002" t="s">
        <v>6201</v>
      </c>
      <c r="B6002" s="3">
        <v>52.292034149169922</v>
      </c>
      <c r="C6002" s="3">
        <v>22.190000534057621</v>
      </c>
      <c r="D6002" s="4">
        <v>-8.1280285124618601E-4</v>
      </c>
      <c r="E6002" s="4">
        <v>1.0933929967026801E-2</v>
      </c>
      <c r="F6002" s="2">
        <v>4</v>
      </c>
      <c r="G6002" s="4">
        <v>-0.36699911884411118</v>
      </c>
      <c r="H6002" s="4">
        <v>-0.47770734054349961</v>
      </c>
    </row>
    <row r="6003" spans="1:8" x14ac:dyDescent="0.25">
      <c r="A6003" t="s">
        <v>6202</v>
      </c>
      <c r="B6003" s="3">
        <v>52.334571838378913</v>
      </c>
      <c r="C6003" s="3">
        <v>21.95000076293945</v>
      </c>
      <c r="D6003" s="4">
        <v>-5.5257008259756213E-2</v>
      </c>
      <c r="E6003" s="4">
        <v>1.3388777357816741E-2</v>
      </c>
      <c r="F6003" s="2">
        <v>4</v>
      </c>
      <c r="G6003" s="4">
        <v>-0.36217604473286857</v>
      </c>
      <c r="H6003" s="4">
        <v>-0.47728247424817222</v>
      </c>
    </row>
    <row r="6004" spans="1:8" x14ac:dyDescent="0.25">
      <c r="A6004" t="s">
        <v>6203</v>
      </c>
      <c r="B6004" s="3">
        <v>55.395565032958977</v>
      </c>
      <c r="C6004" s="3">
        <v>21.659999847412109</v>
      </c>
      <c r="D6004" s="4">
        <v>1.3218802105279259E-2</v>
      </c>
      <c r="E6004" s="4">
        <v>-1.6348801220148701E-2</v>
      </c>
      <c r="F6004" s="2">
        <v>4</v>
      </c>
      <c r="G6004" s="4">
        <v>-0.29851974176803991</v>
      </c>
      <c r="H6004" s="4">
        <v>-0.44670928461827802</v>
      </c>
    </row>
    <row r="6005" spans="1:8" x14ac:dyDescent="0.25">
      <c r="A6005" t="s">
        <v>6204</v>
      </c>
      <c r="B6005" s="3">
        <v>54.672855377197273</v>
      </c>
      <c r="C6005" s="3">
        <v>22.020000457763668</v>
      </c>
      <c r="D6005" s="4">
        <v>-3.6703328256120549E-2</v>
      </c>
      <c r="E6005" s="4">
        <v>-2.436859745224873E-2</v>
      </c>
      <c r="F6005" s="2">
        <v>4</v>
      </c>
      <c r="G6005" s="4">
        <v>-0.30179774829867478</v>
      </c>
      <c r="H6005" s="4">
        <v>-0.45392770620512818</v>
      </c>
    </row>
    <row r="6006" spans="1:8" x14ac:dyDescent="0.25">
      <c r="A6006" t="s">
        <v>6205</v>
      </c>
      <c r="B6006" s="3">
        <v>56.755989074707031</v>
      </c>
      <c r="C6006" s="3">
        <v>22.569999694824219</v>
      </c>
      <c r="D6006" s="4">
        <v>-3.7314264856752599E-3</v>
      </c>
      <c r="E6006" s="4">
        <v>-1.769169148497451E-3</v>
      </c>
      <c r="F6006" s="2">
        <v>4</v>
      </c>
      <c r="G6006" s="4">
        <v>-0.25574941483386648</v>
      </c>
      <c r="H6006" s="4">
        <v>-0.43312137391038241</v>
      </c>
    </row>
    <row r="6007" spans="1:8" x14ac:dyDescent="0.25">
      <c r="A6007" t="s">
        <v>6206</v>
      </c>
      <c r="B6007" s="3">
        <v>56.968563079833977</v>
      </c>
      <c r="C6007" s="3">
        <v>22.610000610351559</v>
      </c>
      <c r="D6007" s="4">
        <v>2.2168805521174839E-2</v>
      </c>
      <c r="E6007" s="4">
        <v>1.772304655215162E-3</v>
      </c>
      <c r="F6007" s="2">
        <v>4</v>
      </c>
      <c r="G6007" s="4">
        <v>-0.2209306972137908</v>
      </c>
      <c r="H6007" s="4">
        <v>-0.43099818546924512</v>
      </c>
    </row>
    <row r="6008" spans="1:8" x14ac:dyDescent="0.25">
      <c r="A6008" t="s">
        <v>6207</v>
      </c>
      <c r="B6008" s="3">
        <v>55.733028411865227</v>
      </c>
      <c r="C6008" s="3">
        <v>22.569999694824219</v>
      </c>
      <c r="D6008" s="4">
        <v>1.6230879173375401E-2</v>
      </c>
      <c r="E6008" s="4">
        <v>-3.0918593953772611E-3</v>
      </c>
      <c r="F6008" s="2">
        <v>4</v>
      </c>
      <c r="G6008" s="4">
        <v>-0.27622462774813938</v>
      </c>
      <c r="H6008" s="4">
        <v>-0.44333870153605681</v>
      </c>
    </row>
    <row r="6009" spans="1:8" x14ac:dyDescent="0.25">
      <c r="A6009" t="s">
        <v>6208</v>
      </c>
      <c r="B6009" s="3">
        <v>54.842880249023438</v>
      </c>
      <c r="C6009" s="3">
        <v>22.639999389648441</v>
      </c>
      <c r="D6009" s="4">
        <v>-3.9106237852006509E-2</v>
      </c>
      <c r="E6009" s="4">
        <v>2.768945456151117E-2</v>
      </c>
      <c r="F6009" s="2">
        <v>4</v>
      </c>
      <c r="G6009" s="4">
        <v>-0.27731103419890069</v>
      </c>
      <c r="H6009" s="4">
        <v>-0.45222949836286841</v>
      </c>
    </row>
    <row r="6010" spans="1:8" x14ac:dyDescent="0.25">
      <c r="A6010" t="s">
        <v>6209</v>
      </c>
      <c r="B6010" s="3">
        <v>57.074863433837891</v>
      </c>
      <c r="C6010" s="3">
        <v>22.030000686645511</v>
      </c>
      <c r="D6010" s="4">
        <v>-9.453331569634793E-3</v>
      </c>
      <c r="E6010" s="4">
        <v>2.1325961906789811E-2</v>
      </c>
      <c r="F6010" s="2">
        <v>4</v>
      </c>
      <c r="G6010" s="4">
        <v>-0.27822568507094331</v>
      </c>
      <c r="H6010" s="4">
        <v>-0.42993645789453472</v>
      </c>
    </row>
    <row r="6011" spans="1:8" x14ac:dyDescent="0.25">
      <c r="A6011" t="s">
        <v>6210</v>
      </c>
      <c r="B6011" s="3">
        <v>57.619560241699219</v>
      </c>
      <c r="C6011" s="3">
        <v>21.569999694824219</v>
      </c>
      <c r="D6011" s="4">
        <v>2.0950868695132741E-2</v>
      </c>
      <c r="E6011" s="4">
        <v>-7.2258077641969121E-2</v>
      </c>
      <c r="F6011" s="2">
        <v>4</v>
      </c>
      <c r="G6011" s="4">
        <v>-0.26040265656499773</v>
      </c>
      <c r="H6011" s="4">
        <v>-0.42449602802783998</v>
      </c>
    </row>
    <row r="6012" spans="1:8" x14ac:dyDescent="0.25">
      <c r="A6012" t="s">
        <v>6211</v>
      </c>
      <c r="B6012" s="3">
        <v>56.437152862548828</v>
      </c>
      <c r="C6012" s="3">
        <v>23.25</v>
      </c>
      <c r="D6012" s="4">
        <v>9.4230780029658234E-4</v>
      </c>
      <c r="E6012" s="4">
        <v>4.3030245182129612E-4</v>
      </c>
      <c r="F6012" s="2">
        <v>4</v>
      </c>
      <c r="G6012" s="4">
        <v>-0.31038962503913081</v>
      </c>
      <c r="H6012" s="4">
        <v>-0.43630590891439669</v>
      </c>
    </row>
    <row r="6013" spans="1:8" x14ac:dyDescent="0.25">
      <c r="A6013" t="s">
        <v>6212</v>
      </c>
      <c r="B6013" s="3">
        <v>56.384021759033203</v>
      </c>
      <c r="C6013" s="3">
        <v>23.239999771118161</v>
      </c>
      <c r="D6013" s="4">
        <v>-3.7557489305902751E-3</v>
      </c>
      <c r="E6013" s="4">
        <v>-5.5627327106034796E-3</v>
      </c>
      <c r="F6013" s="2">
        <v>4</v>
      </c>
      <c r="G6013" s="4">
        <v>-0.30243254909182449</v>
      </c>
      <c r="H6013" s="4">
        <v>-0.43683658219583521</v>
      </c>
    </row>
    <row r="6014" spans="1:8" x14ac:dyDescent="0.25">
      <c r="A6014" t="s">
        <v>6213</v>
      </c>
      <c r="B6014" s="3">
        <v>56.596584320068359</v>
      </c>
      <c r="C6014" s="3">
        <v>23.370000839233398</v>
      </c>
      <c r="D6014" s="4">
        <v>4.2074394918631297E-2</v>
      </c>
      <c r="E6014" s="4">
        <v>-6.2575188401361892E-2</v>
      </c>
      <c r="F6014" s="2">
        <v>4</v>
      </c>
      <c r="G6014" s="4">
        <v>-0.30664044792382661</v>
      </c>
      <c r="H6014" s="4">
        <v>-0.43471350805824782</v>
      </c>
    </row>
    <row r="6015" spans="1:8" x14ac:dyDescent="0.25">
      <c r="A6015" t="s">
        <v>6214</v>
      </c>
      <c r="B6015" s="3">
        <v>54.31146240234375</v>
      </c>
      <c r="C6015" s="3">
        <v>24.930000305175781</v>
      </c>
      <c r="D6015" s="4">
        <v>3.050185979888553E-2</v>
      </c>
      <c r="E6015" s="4">
        <v>-1.384495142259312E-2</v>
      </c>
      <c r="F6015" s="2">
        <v>5</v>
      </c>
      <c r="G6015" s="4">
        <v>-0.31957394181056092</v>
      </c>
      <c r="H6015" s="4">
        <v>-0.45753729801038667</v>
      </c>
    </row>
    <row r="6016" spans="1:8" x14ac:dyDescent="0.25">
      <c r="A6016" t="s">
        <v>6215</v>
      </c>
      <c r="B6016" s="3">
        <v>52.703895568847663</v>
      </c>
      <c r="C6016" s="3">
        <v>25.280000686645511</v>
      </c>
      <c r="D6016" s="4">
        <v>-1.1955572073805491E-2</v>
      </c>
      <c r="E6016" s="4">
        <v>2.931601125242533E-2</v>
      </c>
      <c r="F6016" s="2">
        <v>5</v>
      </c>
      <c r="G6016" s="4">
        <v>-0.33617808557088791</v>
      </c>
      <c r="H6016" s="4">
        <v>-0.47359367008276798</v>
      </c>
    </row>
    <row r="6017" spans="1:8" x14ac:dyDescent="0.25">
      <c r="A6017" t="s">
        <v>6216</v>
      </c>
      <c r="B6017" s="3">
        <v>53.341625213623047</v>
      </c>
      <c r="C6017" s="3">
        <v>24.559999465942379</v>
      </c>
      <c r="D6017" s="4">
        <v>1.286611781062463E-2</v>
      </c>
      <c r="E6017" s="4">
        <v>-4.769295874062629E-2</v>
      </c>
      <c r="F6017" s="2">
        <v>5</v>
      </c>
      <c r="G6017" s="4">
        <v>-0.31249969271118799</v>
      </c>
      <c r="H6017" s="4">
        <v>-0.4672240285569893</v>
      </c>
    </row>
    <row r="6018" spans="1:8" x14ac:dyDescent="0.25">
      <c r="A6018" t="s">
        <v>6217</v>
      </c>
      <c r="B6018" s="3">
        <v>52.664043426513672</v>
      </c>
      <c r="C6018" s="3">
        <v>25.79000091552734</v>
      </c>
      <c r="D6018" s="4">
        <v>2.9075700357899411E-2</v>
      </c>
      <c r="E6018" s="4">
        <v>-3.7686505607676279E-2</v>
      </c>
      <c r="F6018" s="2">
        <v>5</v>
      </c>
      <c r="G6018" s="4">
        <v>-0.28031929478858769</v>
      </c>
      <c r="H6018" s="4">
        <v>-0.47399171314503019</v>
      </c>
    </row>
    <row r="6019" spans="1:8" x14ac:dyDescent="0.25">
      <c r="A6019" t="s">
        <v>6218</v>
      </c>
      <c r="B6019" s="3">
        <v>51.176063537597663</v>
      </c>
      <c r="C6019" s="3">
        <v>26.79999923706055</v>
      </c>
      <c r="D6019" s="4">
        <v>5.131001766041221E-2</v>
      </c>
      <c r="E6019" s="4">
        <v>-4.2515203422242798E-2</v>
      </c>
      <c r="F6019" s="2">
        <v>5</v>
      </c>
      <c r="G6019" s="4">
        <v>-0.31605156927582162</v>
      </c>
      <c r="H6019" s="4">
        <v>-0.4888536512211582</v>
      </c>
    </row>
    <row r="6020" spans="1:8" x14ac:dyDescent="0.25">
      <c r="A6020" t="s">
        <v>6219</v>
      </c>
      <c r="B6020" s="3">
        <v>48.678375244140618</v>
      </c>
      <c r="C6020" s="3">
        <v>27.989999771118161</v>
      </c>
      <c r="D6020" s="4">
        <v>0</v>
      </c>
      <c r="E6020" s="4">
        <v>-6.1997331501664983E-2</v>
      </c>
      <c r="F6020" s="2">
        <v>5</v>
      </c>
      <c r="G6020" s="4">
        <v>-0.38108096153070131</v>
      </c>
      <c r="H6020" s="4">
        <v>-0.51380055341206765</v>
      </c>
    </row>
    <row r="6021" spans="1:8" x14ac:dyDescent="0.25">
      <c r="A6021" t="s">
        <v>6220</v>
      </c>
      <c r="B6021" s="3">
        <v>48.678375244140618</v>
      </c>
      <c r="C6021" s="3">
        <v>29.840000152587891</v>
      </c>
      <c r="D6021" s="4">
        <v>1.103765317297967E-2</v>
      </c>
      <c r="E6021" s="4">
        <v>4.0809210784110483E-2</v>
      </c>
      <c r="F6021" s="2">
        <v>5</v>
      </c>
      <c r="G6021" s="4">
        <v>-0.3638888174385595</v>
      </c>
      <c r="H6021" s="4">
        <v>-0.51380055341206765</v>
      </c>
    </row>
    <row r="6022" spans="1:8" x14ac:dyDescent="0.25">
      <c r="A6022" t="s">
        <v>6221</v>
      </c>
      <c r="B6022" s="3">
        <v>48.146945953369141</v>
      </c>
      <c r="C6022" s="3">
        <v>28.670000076293949</v>
      </c>
      <c r="D6022" s="4">
        <v>-7.6452557990840608E-2</v>
      </c>
      <c r="E6022" s="4">
        <v>6.3033029522461925E-2</v>
      </c>
      <c r="F6022" s="2">
        <v>5</v>
      </c>
      <c r="G6022" s="4">
        <v>-0.29301609454897759</v>
      </c>
      <c r="H6022" s="4">
        <v>-0.51910846736313598</v>
      </c>
    </row>
    <row r="6023" spans="1:8" x14ac:dyDescent="0.25">
      <c r="A6023" t="s">
        <v>6222</v>
      </c>
      <c r="B6023" s="3">
        <v>52.132617950439453</v>
      </c>
      <c r="C6023" s="3">
        <v>26.969999313354489</v>
      </c>
      <c r="D6023" s="4">
        <v>-1.801816366904041E-2</v>
      </c>
      <c r="E6023" s="4">
        <v>1.390973408190321E-2</v>
      </c>
      <c r="F6023" s="2">
        <v>5</v>
      </c>
      <c r="G6023" s="4">
        <v>-0.28706430137351052</v>
      </c>
      <c r="H6023" s="4">
        <v>-0.4792995889949152</v>
      </c>
    </row>
    <row r="6024" spans="1:8" x14ac:dyDescent="0.25">
      <c r="A6024" t="s">
        <v>6223</v>
      </c>
      <c r="B6024" s="3">
        <v>53.089187622070313</v>
      </c>
      <c r="C6024" s="3">
        <v>26.60000038146973</v>
      </c>
      <c r="D6024" s="4">
        <v>0.1684212700342895</v>
      </c>
      <c r="E6024" s="4">
        <v>-0.1130376597372692</v>
      </c>
      <c r="F6024" s="2">
        <v>5</v>
      </c>
      <c r="G6024" s="4">
        <v>-0.29249272234554857</v>
      </c>
      <c r="H6024" s="4">
        <v>-0.46974537436393882</v>
      </c>
    </row>
    <row r="6025" spans="1:8" x14ac:dyDescent="0.25">
      <c r="A6025" t="s">
        <v>6224</v>
      </c>
      <c r="B6025" s="3">
        <v>45.436683654785163</v>
      </c>
      <c r="C6025" s="3">
        <v>29.989999771118161</v>
      </c>
      <c r="D6025" s="4">
        <v>-8.4582561580140658E-2</v>
      </c>
      <c r="E6025" s="4">
        <v>0.11694597188220079</v>
      </c>
      <c r="F6025" s="2">
        <v>5</v>
      </c>
      <c r="G6025" s="4">
        <v>-0.43601573574732722</v>
      </c>
      <c r="H6025" s="4">
        <v>-0.54617855799518278</v>
      </c>
    </row>
    <row r="6026" spans="1:8" x14ac:dyDescent="0.25">
      <c r="A6026" t="s">
        <v>6225</v>
      </c>
      <c r="B6026" s="3">
        <v>49.634933471679688</v>
      </c>
      <c r="C6026" s="3">
        <v>26.85000038146973</v>
      </c>
      <c r="D6026" s="4">
        <v>-4.9847394311542281E-2</v>
      </c>
      <c r="E6026" s="4">
        <v>1.053822694247342E-2</v>
      </c>
      <c r="F6026" s="2">
        <v>5</v>
      </c>
      <c r="G6026" s="4">
        <v>-0.36114906459634089</v>
      </c>
      <c r="H6026" s="4">
        <v>-0.50424645308464133</v>
      </c>
    </row>
    <row r="6027" spans="1:8" x14ac:dyDescent="0.25">
      <c r="A6027" t="s">
        <v>6226</v>
      </c>
      <c r="B6027" s="3">
        <v>52.238906860351563</v>
      </c>
      <c r="C6027" s="3">
        <v>26.569999694824219</v>
      </c>
      <c r="D6027" s="4">
        <v>-2.0304652871473432E-3</v>
      </c>
      <c r="E6027" s="4">
        <v>-5.5792456605445302E-2</v>
      </c>
      <c r="F6027" s="2">
        <v>5</v>
      </c>
      <c r="G6027" s="4">
        <v>-0.32855200775174109</v>
      </c>
      <c r="H6027" s="4">
        <v>-0.47823797572375482</v>
      </c>
    </row>
    <row r="6028" spans="1:8" x14ac:dyDescent="0.25">
      <c r="A6028" t="s">
        <v>6227</v>
      </c>
      <c r="B6028" s="3">
        <v>52.345191955566413</v>
      </c>
      <c r="C6028" s="3">
        <v>28.139999389648441</v>
      </c>
      <c r="D6028" s="4">
        <v>1.1293532877299841E-2</v>
      </c>
      <c r="E6028" s="4">
        <v>-2.053603069921817E-2</v>
      </c>
      <c r="F6028" s="2">
        <v>5</v>
      </c>
      <c r="G6028" s="4">
        <v>-0.33445938342961268</v>
      </c>
      <c r="H6028" s="4">
        <v>-0.47717640055377791</v>
      </c>
    </row>
    <row r="6029" spans="1:8" x14ac:dyDescent="0.25">
      <c r="A6029" t="s">
        <v>6228</v>
      </c>
      <c r="B6029" s="3">
        <v>51.760631561279297</v>
      </c>
      <c r="C6029" s="3">
        <v>28.729999542236332</v>
      </c>
      <c r="D6029" s="4">
        <v>6.1981485419968507E-3</v>
      </c>
      <c r="E6029" s="4">
        <v>4.283122823424379E-2</v>
      </c>
      <c r="F6029" s="2">
        <v>5</v>
      </c>
      <c r="G6029" s="4">
        <v>-0.31697070251838227</v>
      </c>
      <c r="H6029" s="4">
        <v>-0.48301498778628471</v>
      </c>
    </row>
    <row r="6030" spans="1:8" x14ac:dyDescent="0.25">
      <c r="A6030" t="s">
        <v>6229</v>
      </c>
      <c r="B6030" s="3">
        <v>51.441787719726563</v>
      </c>
      <c r="C6030" s="3">
        <v>27.54999923706055</v>
      </c>
      <c r="D6030" s="4">
        <v>7.9152801627521363E-2</v>
      </c>
      <c r="E6030" s="4">
        <v>-7.1139602872778318E-2</v>
      </c>
      <c r="F6030" s="2">
        <v>5</v>
      </c>
      <c r="G6030" s="4">
        <v>-0.32543540802356907</v>
      </c>
      <c r="H6030" s="4">
        <v>-0.48619959899266563</v>
      </c>
    </row>
    <row r="6031" spans="1:8" x14ac:dyDescent="0.25">
      <c r="A6031" t="s">
        <v>6230</v>
      </c>
      <c r="B6031" s="3">
        <v>47.668678283691413</v>
      </c>
      <c r="C6031" s="3">
        <v>29.659999847412109</v>
      </c>
      <c r="D6031" s="4">
        <v>5.8872627460160309E-3</v>
      </c>
      <c r="E6031" s="4">
        <v>-6.553244923456969E-2</v>
      </c>
      <c r="F6031" s="2">
        <v>5</v>
      </c>
      <c r="G6031" s="4">
        <v>-0.37859339778440931</v>
      </c>
      <c r="H6031" s="4">
        <v>-0.52388540322329913</v>
      </c>
    </row>
    <row r="6032" spans="1:8" x14ac:dyDescent="0.25">
      <c r="A6032" t="s">
        <v>6231</v>
      </c>
      <c r="B6032" s="3">
        <v>47.389682769775391</v>
      </c>
      <c r="C6032" s="3">
        <v>31.739999771118161</v>
      </c>
      <c r="D6032" s="4">
        <v>-5.7346521713265153E-2</v>
      </c>
      <c r="E6032" s="4">
        <v>0.16820020912740369</v>
      </c>
      <c r="F6032" s="2">
        <v>5</v>
      </c>
      <c r="G6032" s="4">
        <v>-0.3748682978063238</v>
      </c>
      <c r="H6032" s="4">
        <v>-0.52667200946860127</v>
      </c>
    </row>
    <row r="6033" spans="1:8" x14ac:dyDescent="0.25">
      <c r="A6033" t="s">
        <v>6232</v>
      </c>
      <c r="B6033" s="3">
        <v>50.27264404296875</v>
      </c>
      <c r="C6033" s="3">
        <v>27.170000076293949</v>
      </c>
      <c r="D6033" s="4">
        <v>-7.6171839539132979E-2</v>
      </c>
      <c r="E6033" s="4">
        <v>-1.913359826887118E-2</v>
      </c>
      <c r="F6033" s="2">
        <v>5</v>
      </c>
      <c r="G6033" s="4">
        <v>-0.33892398485010222</v>
      </c>
      <c r="H6033" s="4">
        <v>-0.49787700206477942</v>
      </c>
    </row>
    <row r="6034" spans="1:8" x14ac:dyDescent="0.25">
      <c r="A6034" t="s">
        <v>6233</v>
      </c>
      <c r="B6034" s="3">
        <v>54.417743682861328</v>
      </c>
      <c r="C6034" s="3">
        <v>27.70000076293945</v>
      </c>
      <c r="D6034" s="4">
        <v>1.9568848971556201E-3</v>
      </c>
      <c r="E6034" s="4">
        <v>4.3314559658203189E-2</v>
      </c>
      <c r="F6034" s="2">
        <v>5</v>
      </c>
      <c r="G6034" s="4">
        <v>-0.24595017524370411</v>
      </c>
      <c r="H6034" s="4">
        <v>-0.45647576094159298</v>
      </c>
    </row>
    <row r="6035" spans="1:8" x14ac:dyDescent="0.25">
      <c r="A6035" t="s">
        <v>6234</v>
      </c>
      <c r="B6035" s="3">
        <v>54.31146240234375</v>
      </c>
      <c r="C6035" s="3">
        <v>26.54999923706055</v>
      </c>
      <c r="D6035" s="4">
        <v>-2.294450789286628E-2</v>
      </c>
      <c r="E6035" s="4">
        <v>6.7980634964476927E-2</v>
      </c>
      <c r="F6035" s="2">
        <v>5</v>
      </c>
      <c r="G6035" s="4">
        <v>-0.23759777141209051</v>
      </c>
      <c r="H6035" s="4">
        <v>-0.45753729801038667</v>
      </c>
    </row>
    <row r="6036" spans="1:8" x14ac:dyDescent="0.25">
      <c r="A6036" t="s">
        <v>6235</v>
      </c>
      <c r="B6036" s="3">
        <v>55.586875915527337</v>
      </c>
      <c r="C6036" s="3">
        <v>24.860000610351559</v>
      </c>
      <c r="D6036" s="4">
        <v>-4.8874547658240168E-2</v>
      </c>
      <c r="E6036" s="4">
        <v>5.2052538860312803E-2</v>
      </c>
      <c r="F6036" s="2">
        <v>5</v>
      </c>
      <c r="G6036" s="4">
        <v>-0.212942029106057</v>
      </c>
      <c r="H6036" s="4">
        <v>-0.44479847217302942</v>
      </c>
    </row>
    <row r="6037" spans="1:8" x14ac:dyDescent="0.25">
      <c r="A6037" t="s">
        <v>6236</v>
      </c>
      <c r="B6037" s="3">
        <v>58.443264007568359</v>
      </c>
      <c r="C6037" s="3">
        <v>23.629999160766602</v>
      </c>
      <c r="D6037" s="4">
        <v>-4.0776309629777407E-2</v>
      </c>
      <c r="E6037" s="4">
        <v>-5.0241159250966949E-2</v>
      </c>
      <c r="F6037" s="2">
        <v>4</v>
      </c>
      <c r="G6037" s="4">
        <v>-0.15208187406632731</v>
      </c>
      <c r="H6037" s="4">
        <v>-0.41626887761229342</v>
      </c>
    </row>
    <row r="6038" spans="1:8" x14ac:dyDescent="0.25">
      <c r="A6038" t="s">
        <v>6237</v>
      </c>
      <c r="B6038" s="3">
        <v>60.927669525146477</v>
      </c>
      <c r="C6038" s="3">
        <v>24.879999160766602</v>
      </c>
      <c r="D6038" s="4">
        <v>-3.6554976301173443E-2</v>
      </c>
      <c r="E6038" s="4">
        <v>5.8273029287414957E-2</v>
      </c>
      <c r="F6038" s="2">
        <v>5</v>
      </c>
      <c r="G6038" s="4">
        <v>-9.9017505270738271E-2</v>
      </c>
      <c r="H6038" s="4">
        <v>-0.39145464374174338</v>
      </c>
    </row>
    <row r="6039" spans="1:8" x14ac:dyDescent="0.25">
      <c r="A6039" t="s">
        <v>6238</v>
      </c>
      <c r="B6039" s="3">
        <v>63.239383697509773</v>
      </c>
      <c r="C6039" s="3">
        <v>23.510000228881839</v>
      </c>
      <c r="D6039" s="4">
        <v>9.3750690693896299E-2</v>
      </c>
      <c r="E6039" s="4">
        <v>4.9085247164638128E-2</v>
      </c>
      <c r="F6039" s="2">
        <v>4</v>
      </c>
      <c r="G6039" s="4">
        <v>-8.1701052371289218E-2</v>
      </c>
      <c r="H6039" s="4">
        <v>-0.36836525044060209</v>
      </c>
    </row>
    <row r="6040" spans="1:8" x14ac:dyDescent="0.25">
      <c r="A6040" t="s">
        <v>6239</v>
      </c>
      <c r="B6040" s="3">
        <v>57.818828582763672</v>
      </c>
      <c r="C6040" s="3">
        <v>22.409999847412109</v>
      </c>
      <c r="D6040" s="4">
        <v>2.2555806112656281E-2</v>
      </c>
      <c r="E6040" s="4">
        <v>-0.11562747780317401</v>
      </c>
      <c r="F6040" s="2">
        <v>4</v>
      </c>
      <c r="G6040" s="4">
        <v>-0.14900309982027671</v>
      </c>
      <c r="H6040" s="4">
        <v>-0.42250573651416229</v>
      </c>
    </row>
    <row r="6041" spans="1:8" x14ac:dyDescent="0.25">
      <c r="A6041" t="s">
        <v>6240</v>
      </c>
      <c r="B6041" s="3">
        <v>56.543445587158203</v>
      </c>
      <c r="C6041" s="3">
        <v>25.340000152587891</v>
      </c>
      <c r="D6041" s="4">
        <v>-2.2058264182572399E-2</v>
      </c>
      <c r="E6041" s="4">
        <v>1.076986282610193E-2</v>
      </c>
      <c r="F6041" s="2">
        <v>5</v>
      </c>
      <c r="G6041" s="4">
        <v>-0.1608826305346838</v>
      </c>
      <c r="H6041" s="4">
        <v>-0.43524425754205309</v>
      </c>
    </row>
    <row r="6042" spans="1:8" x14ac:dyDescent="0.25">
      <c r="A6042" t="s">
        <v>6241</v>
      </c>
      <c r="B6042" s="3">
        <v>57.818828582763672</v>
      </c>
      <c r="C6042" s="3">
        <v>25.069999694824219</v>
      </c>
      <c r="D6042" s="4">
        <v>-3.8020106753660521E-2</v>
      </c>
      <c r="E6042" s="4">
        <v>3.2012774885461499E-3</v>
      </c>
      <c r="F6042" s="2">
        <v>5</v>
      </c>
      <c r="G6042" s="4">
        <v>-0.13787697685220521</v>
      </c>
      <c r="H6042" s="4">
        <v>-0.42250573651416229</v>
      </c>
    </row>
    <row r="6043" spans="1:8" x14ac:dyDescent="0.25">
      <c r="A6043" t="s">
        <v>6242</v>
      </c>
      <c r="B6043" s="3">
        <v>60.103988647460938</v>
      </c>
      <c r="C6043" s="3">
        <v>24.989999771118161</v>
      </c>
      <c r="D6043" s="4">
        <v>8.7500143220177629E-2</v>
      </c>
      <c r="E6043" s="4">
        <v>-0.10043199591670859</v>
      </c>
      <c r="F6043" s="2">
        <v>5</v>
      </c>
      <c r="G6043" s="4">
        <v>-0.1146771236870662</v>
      </c>
      <c r="H6043" s="4">
        <v>-0.39968156555019019</v>
      </c>
    </row>
    <row r="6044" spans="1:8" x14ac:dyDescent="0.25">
      <c r="A6044" t="s">
        <v>6243</v>
      </c>
      <c r="B6044" s="3">
        <v>55.268028259277337</v>
      </c>
      <c r="C6044" s="3">
        <v>27.780000686645511</v>
      </c>
      <c r="D6044" s="4">
        <v>1.562513472391203E-2</v>
      </c>
      <c r="E6044" s="4">
        <v>1.0917072394709629E-2</v>
      </c>
      <c r="F6044" s="2">
        <v>5</v>
      </c>
      <c r="G6044" s="4">
        <v>-0.1859101060056694</v>
      </c>
      <c r="H6044" s="4">
        <v>-0.44798312148059372</v>
      </c>
    </row>
    <row r="6045" spans="1:8" x14ac:dyDescent="0.25">
      <c r="A6045" t="s">
        <v>6244</v>
      </c>
      <c r="B6045" s="3">
        <v>54.417743682861328</v>
      </c>
      <c r="C6045" s="3">
        <v>27.479999542236332</v>
      </c>
      <c r="D6045" s="4">
        <v>1.6125189250871141E-2</v>
      </c>
      <c r="E6045" s="4">
        <v>-7.3187187325890135E-2</v>
      </c>
      <c r="F6045" s="2">
        <v>5</v>
      </c>
      <c r="G6045" s="4">
        <v>-0.19115337353463621</v>
      </c>
      <c r="H6045" s="4">
        <v>-0.45647576094159298</v>
      </c>
    </row>
    <row r="6046" spans="1:8" x14ac:dyDescent="0.25">
      <c r="A6046" t="s">
        <v>6245</v>
      </c>
      <c r="B6046" s="3">
        <v>53.554172515869141</v>
      </c>
      <c r="C6046" s="3">
        <v>29.64999961853027</v>
      </c>
      <c r="D6046" s="4">
        <v>7.4455784883009635E-4</v>
      </c>
      <c r="E6046" s="4">
        <v>7.8574022022418255E-2</v>
      </c>
      <c r="F6046" s="2">
        <v>5</v>
      </c>
      <c r="G6046" s="4">
        <v>-0.18705264140480851</v>
      </c>
      <c r="H6046" s="4">
        <v>-0.4651011068241353</v>
      </c>
    </row>
    <row r="6047" spans="1:8" x14ac:dyDescent="0.25">
      <c r="A6047" t="s">
        <v>6246</v>
      </c>
      <c r="B6047" s="3">
        <v>53.514328002929688</v>
      </c>
      <c r="C6047" s="3">
        <v>27.489999771118161</v>
      </c>
      <c r="D6047" s="4">
        <v>-3.8433896794329507E-2</v>
      </c>
      <c r="E6047" s="4">
        <v>-5.4269038293267569E-3</v>
      </c>
      <c r="F6047" s="2">
        <v>5</v>
      </c>
      <c r="G6047" s="4">
        <v>-0.16188095754171281</v>
      </c>
      <c r="H6047" s="4">
        <v>-0.46549907368403087</v>
      </c>
    </row>
    <row r="6048" spans="1:8" x14ac:dyDescent="0.25">
      <c r="A6048" t="s">
        <v>6247</v>
      </c>
      <c r="B6048" s="3">
        <v>55.653301239013672</v>
      </c>
      <c r="C6048" s="3">
        <v>27.639999389648441</v>
      </c>
      <c r="D6048" s="4">
        <v>-5.9074607457566208E-2</v>
      </c>
      <c r="E6048" s="4">
        <v>2.6364614794905931E-2</v>
      </c>
      <c r="F6048" s="2">
        <v>5</v>
      </c>
      <c r="G6048" s="4">
        <v>-0.1094816305448265</v>
      </c>
      <c r="H6048" s="4">
        <v>-0.44413501626768132</v>
      </c>
    </row>
    <row r="6049" spans="1:8" x14ac:dyDescent="0.25">
      <c r="A6049" t="s">
        <v>6248</v>
      </c>
      <c r="B6049" s="3">
        <v>59.147411346435547</v>
      </c>
      <c r="C6049" s="3">
        <v>26.930000305175781</v>
      </c>
      <c r="D6049" s="4">
        <v>-1.2422725398399949E-2</v>
      </c>
      <c r="E6049" s="4">
        <v>3.5769242506760827E-2</v>
      </c>
      <c r="F6049" s="2">
        <v>5</v>
      </c>
      <c r="G6049" s="4">
        <v>-8.9570487809690014E-2</v>
      </c>
      <c r="H6049" s="4">
        <v>-0.40923585638353321</v>
      </c>
    </row>
    <row r="6050" spans="1:8" x14ac:dyDescent="0.25">
      <c r="A6050" t="s">
        <v>6249</v>
      </c>
      <c r="B6050" s="3">
        <v>59.891426086425781</v>
      </c>
      <c r="C6050" s="3">
        <v>26</v>
      </c>
      <c r="D6050" s="4">
        <v>5.7223420694462623E-2</v>
      </c>
      <c r="E6050" s="4">
        <v>-6.1710542799362833E-2</v>
      </c>
      <c r="F6050" s="2">
        <v>5</v>
      </c>
      <c r="G6050" s="4">
        <v>-9.3322400965941466E-2</v>
      </c>
      <c r="H6050" s="4">
        <v>-0.40180463968777758</v>
      </c>
    </row>
    <row r="6051" spans="1:8" x14ac:dyDescent="0.25">
      <c r="A6051" t="s">
        <v>6250</v>
      </c>
      <c r="B6051" s="3">
        <v>56.649734497070313</v>
      </c>
      <c r="C6051" s="3">
        <v>27.70999908447266</v>
      </c>
      <c r="D6051" s="4">
        <v>-4.4802850208095713E-2</v>
      </c>
      <c r="E6051" s="4">
        <v>4.0946589439350589E-2</v>
      </c>
      <c r="F6051" s="2">
        <v>5</v>
      </c>
      <c r="G6051" s="4">
        <v>-0.13962875342357969</v>
      </c>
      <c r="H6051" s="4">
        <v>-0.4341826442708927</v>
      </c>
    </row>
    <row r="6052" spans="1:8" x14ac:dyDescent="0.25">
      <c r="A6052" t="s">
        <v>6251</v>
      </c>
      <c r="B6052" s="3">
        <v>59.306850433349609</v>
      </c>
      <c r="C6052" s="3">
        <v>26.620000839233398</v>
      </c>
      <c r="D6052" s="4">
        <v>-1.565378892334657E-3</v>
      </c>
      <c r="E6052" s="4">
        <v>-2.9529692195794269E-2</v>
      </c>
      <c r="F6052" s="2">
        <v>5</v>
      </c>
      <c r="G6052" s="4">
        <v>-6.9612342041543651E-2</v>
      </c>
      <c r="H6052" s="4">
        <v>-0.40764337932501771</v>
      </c>
    </row>
    <row r="6053" spans="1:8" x14ac:dyDescent="0.25">
      <c r="A6053" t="s">
        <v>6252</v>
      </c>
      <c r="B6053" s="3">
        <v>59.399833679199219</v>
      </c>
      <c r="C6053" s="3">
        <v>27.430000305175781</v>
      </c>
      <c r="D6053" s="4">
        <v>-4.0763800719890282E-2</v>
      </c>
      <c r="E6053" s="4">
        <v>0.1056026157046062</v>
      </c>
      <c r="F6053" s="2">
        <v>5</v>
      </c>
      <c r="G6053" s="4">
        <v>-6.3861123547491072E-2</v>
      </c>
      <c r="H6053" s="4">
        <v>-0.40671466298131698</v>
      </c>
    </row>
    <row r="6054" spans="1:8" x14ac:dyDescent="0.25">
      <c r="A6054" t="s">
        <v>6253</v>
      </c>
      <c r="B6054" s="3">
        <v>61.924095153808587</v>
      </c>
      <c r="C6054" s="3">
        <v>24.809999465942379</v>
      </c>
      <c r="D6054" s="4">
        <v>-6.4364266658289981E-4</v>
      </c>
      <c r="E6054" s="4">
        <v>-9.5808294781539738E-3</v>
      </c>
      <c r="F6054" s="2">
        <v>5</v>
      </c>
      <c r="G6054" s="4">
        <v>-3.8969356481856399E-2</v>
      </c>
      <c r="H6054" s="4">
        <v>-0.38150234794732157</v>
      </c>
    </row>
    <row r="6055" spans="1:8" x14ac:dyDescent="0.25">
      <c r="A6055" t="s">
        <v>6254</v>
      </c>
      <c r="B6055" s="3">
        <v>61.963977813720703</v>
      </c>
      <c r="C6055" s="3">
        <v>25.04999923706055</v>
      </c>
      <c r="D6055" s="4">
        <v>-5.8157924857359489E-2</v>
      </c>
      <c r="E6055" s="4">
        <v>-4.206502476161611E-2</v>
      </c>
      <c r="F6055" s="2">
        <v>5</v>
      </c>
      <c r="G6055" s="4">
        <v>-2.974779810755401E-2</v>
      </c>
      <c r="H6055" s="4">
        <v>-0.38110400007559281</v>
      </c>
    </row>
    <row r="6056" spans="1:8" x14ac:dyDescent="0.25">
      <c r="A6056" t="s">
        <v>6255</v>
      </c>
      <c r="B6056" s="3">
        <v>65.790199279785156</v>
      </c>
      <c r="C6056" s="3">
        <v>26.14999961853027</v>
      </c>
      <c r="D6056" s="4">
        <v>2.0189288480551681E-2</v>
      </c>
      <c r="E6056" s="4">
        <v>-2.4617674769092379E-2</v>
      </c>
      <c r="F6056" s="2">
        <v>5</v>
      </c>
      <c r="G6056" s="4">
        <v>6.1749125880314448E-2</v>
      </c>
      <c r="H6056" s="4">
        <v>-0.34288771306943738</v>
      </c>
    </row>
    <row r="6057" spans="1:8" x14ac:dyDescent="0.25">
      <c r="A6057" t="s">
        <v>6256</v>
      </c>
      <c r="B6057" s="3">
        <v>64.488227844238281</v>
      </c>
      <c r="C6057" s="3">
        <v>26.809999465942379</v>
      </c>
      <c r="D6057" s="4">
        <v>5.5446918209866032E-2</v>
      </c>
      <c r="E6057" s="4">
        <v>-7.7426016564003941E-2</v>
      </c>
      <c r="F6057" s="2">
        <v>5</v>
      </c>
      <c r="G6057" s="4">
        <v>2.664994734116943E-2</v>
      </c>
      <c r="H6057" s="4">
        <v>-0.35589179934514742</v>
      </c>
    </row>
    <row r="6058" spans="1:8" x14ac:dyDescent="0.25">
      <c r="A6058" t="s">
        <v>6257</v>
      </c>
      <c r="B6058" s="3">
        <v>61.100399017333977</v>
      </c>
      <c r="C6058" s="3">
        <v>29.059999465942379</v>
      </c>
      <c r="D6058" s="4">
        <v>1.523942346057128E-3</v>
      </c>
      <c r="E6058" s="4">
        <v>1.8576893324259821E-2</v>
      </c>
      <c r="F6058" s="2">
        <v>5</v>
      </c>
      <c r="G6058" s="4">
        <v>-2.6024827609568701E-3</v>
      </c>
      <c r="H6058" s="4">
        <v>-0.38972942216050172</v>
      </c>
    </row>
    <row r="6059" spans="1:8" x14ac:dyDescent="0.25">
      <c r="A6059" t="s">
        <v>6258</v>
      </c>
      <c r="B6059" s="3">
        <v>61.007427215576172</v>
      </c>
      <c r="C6059" s="3">
        <v>28.530000686645511</v>
      </c>
      <c r="D6059" s="4">
        <v>-5.2022398088767192E-2</v>
      </c>
      <c r="E6059" s="4">
        <v>4.8897054647079503E-2</v>
      </c>
      <c r="F6059" s="2">
        <v>5</v>
      </c>
      <c r="G6059" s="4">
        <v>-6.0597627107225049E-3</v>
      </c>
      <c r="H6059" s="4">
        <v>-0.39065802420065238</v>
      </c>
    </row>
    <row r="6060" spans="1:8" x14ac:dyDescent="0.25">
      <c r="A6060" t="s">
        <v>6259</v>
      </c>
      <c r="B6060" s="3">
        <v>64.3553466796875</v>
      </c>
      <c r="C6060" s="3">
        <v>27.20000076293945</v>
      </c>
      <c r="D6060" s="4">
        <v>-2.069473137741307E-4</v>
      </c>
      <c r="E6060" s="4">
        <v>6.0015624500584508E-2</v>
      </c>
      <c r="F6060" s="2">
        <v>5</v>
      </c>
      <c r="G6060" s="4">
        <v>6.228045292333273E-2</v>
      </c>
      <c r="H6060" s="4">
        <v>-0.35721901596531019</v>
      </c>
    </row>
    <row r="6061" spans="1:8" x14ac:dyDescent="0.25">
      <c r="A6061" t="s">
        <v>6260</v>
      </c>
      <c r="B6061" s="3">
        <v>64.368667602539063</v>
      </c>
      <c r="C6061" s="3">
        <v>25.659999847412109</v>
      </c>
      <c r="D6061" s="4">
        <v>-7.8196203911203188E-2</v>
      </c>
      <c r="E6061" s="4">
        <v>3.0108390389168131E-2</v>
      </c>
      <c r="F6061" s="2">
        <v>5</v>
      </c>
      <c r="G6061" s="4">
        <v>8.1474257635531844E-2</v>
      </c>
      <c r="H6061" s="4">
        <v>-0.35708596663311731</v>
      </c>
    </row>
    <row r="6062" spans="1:8" x14ac:dyDescent="0.25">
      <c r="A6062" t="s">
        <v>6261</v>
      </c>
      <c r="B6062" s="3">
        <v>69.829032897949219</v>
      </c>
      <c r="C6062" s="3">
        <v>24.909999847412109</v>
      </c>
      <c r="D6062" s="4">
        <v>-3.7911449320824349E-3</v>
      </c>
      <c r="E6062" s="4">
        <v>1.590535817159644E-2</v>
      </c>
      <c r="F6062" s="2">
        <v>5</v>
      </c>
      <c r="G6062" s="4">
        <v>0.18860259087631179</v>
      </c>
      <c r="H6062" s="4">
        <v>-0.30254785661031153</v>
      </c>
    </row>
    <row r="6063" spans="1:8" x14ac:dyDescent="0.25">
      <c r="A6063" t="s">
        <v>6262</v>
      </c>
      <c r="B6063" s="3">
        <v>70.094772338867188</v>
      </c>
      <c r="C6063" s="3">
        <v>24.520000457763668</v>
      </c>
      <c r="D6063" s="4">
        <v>-7.5238376206140378E-3</v>
      </c>
      <c r="E6063" s="4">
        <v>3.5910451150400258E-2</v>
      </c>
      <c r="F6063" s="2">
        <v>5</v>
      </c>
      <c r="G6063" s="4">
        <v>0.1850860543720376</v>
      </c>
      <c r="H6063" s="4">
        <v>-0.29989365197708562</v>
      </c>
    </row>
    <row r="6064" spans="1:8" x14ac:dyDescent="0.25">
      <c r="A6064" t="s">
        <v>6263</v>
      </c>
      <c r="B6064" s="3">
        <v>70.626152038574219</v>
      </c>
      <c r="C6064" s="3">
        <v>23.670000076293949</v>
      </c>
      <c r="D6064" s="4">
        <v>1.295742708178205E-2</v>
      </c>
      <c r="E6064" s="4">
        <v>-1.0451504983386871E-2</v>
      </c>
      <c r="F6064" s="2">
        <v>4</v>
      </c>
      <c r="G6064" s="4">
        <v>0.21814839059156471</v>
      </c>
      <c r="H6064" s="4">
        <v>-0.29458623334140072</v>
      </c>
    </row>
    <row r="6065" spans="1:8" x14ac:dyDescent="0.25">
      <c r="A6065" t="s">
        <v>6264</v>
      </c>
      <c r="B6065" s="3">
        <v>69.722724914550781</v>
      </c>
      <c r="C6065" s="3">
        <v>23.920000076293949</v>
      </c>
      <c r="D6065" s="4">
        <v>1.2345395918935241E-2</v>
      </c>
      <c r="E6065" s="4">
        <v>-1.482704284063596E-2</v>
      </c>
      <c r="F6065" s="2">
        <v>4</v>
      </c>
      <c r="G6065" s="4">
        <v>0.21481487881856379</v>
      </c>
      <c r="H6065" s="4">
        <v>-0.30360966038738851</v>
      </c>
    </row>
    <row r="6066" spans="1:8" x14ac:dyDescent="0.25">
      <c r="A6066" t="s">
        <v>6265</v>
      </c>
      <c r="B6066" s="3">
        <v>68.872467041015625</v>
      </c>
      <c r="C6066" s="3">
        <v>24.280000686645511</v>
      </c>
      <c r="D6066" s="4">
        <v>-8.6053552266520672E-3</v>
      </c>
      <c r="E6066" s="4">
        <v>2.750747139077836E-2</v>
      </c>
      <c r="F6066" s="2">
        <v>4</v>
      </c>
      <c r="G6066" s="4">
        <v>0.21348368980690061</v>
      </c>
      <c r="H6066" s="4">
        <v>-0.31210203314010437</v>
      </c>
    </row>
    <row r="6067" spans="1:8" x14ac:dyDescent="0.25">
      <c r="A6067" t="s">
        <v>6266</v>
      </c>
      <c r="B6067" s="3">
        <v>69.470283508300781</v>
      </c>
      <c r="C6067" s="3">
        <v>23.629999160766602</v>
      </c>
      <c r="D6067" s="4">
        <v>6.4318900747240892E-2</v>
      </c>
      <c r="E6067" s="4">
        <v>-7.1877454419160602E-2</v>
      </c>
      <c r="F6067" s="2">
        <v>4</v>
      </c>
      <c r="G6067" s="4">
        <v>0.2484173375404217</v>
      </c>
      <c r="H6067" s="4">
        <v>-0.30613104429552129</v>
      </c>
    </row>
    <row r="6068" spans="1:8" x14ac:dyDescent="0.25">
      <c r="A6068" t="s">
        <v>6267</v>
      </c>
      <c r="B6068" s="3">
        <v>65.272056579589844</v>
      </c>
      <c r="C6068" s="3">
        <v>25.45999908447266</v>
      </c>
      <c r="D6068" s="4">
        <v>-3.7044136410828037E-2</v>
      </c>
      <c r="E6068" s="4">
        <v>-3.815641311226925E-2</v>
      </c>
      <c r="F6068" s="2">
        <v>5</v>
      </c>
      <c r="G6068" s="4">
        <v>0.17367411290283849</v>
      </c>
      <c r="H6068" s="4">
        <v>-0.34806292059896282</v>
      </c>
    </row>
    <row r="6069" spans="1:8" x14ac:dyDescent="0.25">
      <c r="A6069" t="s">
        <v>6268</v>
      </c>
      <c r="B6069" s="3">
        <v>67.78302001953125</v>
      </c>
      <c r="C6069" s="3">
        <v>26.469999313354489</v>
      </c>
      <c r="D6069" s="4">
        <v>-1.9564424202010988E-3</v>
      </c>
      <c r="E6069" s="4">
        <v>-7.5122343215713761E-2</v>
      </c>
      <c r="F6069" s="2">
        <v>5</v>
      </c>
      <c r="G6069" s="4">
        <v>0.212452244402215</v>
      </c>
      <c r="H6069" s="4">
        <v>-0.32298342629006038</v>
      </c>
    </row>
    <row r="6070" spans="1:8" x14ac:dyDescent="0.25">
      <c r="A6070" t="s">
        <v>6269</v>
      </c>
      <c r="B6070" s="3">
        <v>67.9158935546875</v>
      </c>
      <c r="C6070" s="3">
        <v>28.620000839233398</v>
      </c>
      <c r="D6070" s="4">
        <v>2.5681819753012421E-2</v>
      </c>
      <c r="E6070" s="4">
        <v>7.3921247613577545E-2</v>
      </c>
      <c r="F6070" s="2">
        <v>5</v>
      </c>
      <c r="G6070" s="4">
        <v>0.25725525593428561</v>
      </c>
      <c r="H6070" s="4">
        <v>-0.32165628587226408</v>
      </c>
    </row>
    <row r="6071" spans="1:8" x14ac:dyDescent="0.25">
      <c r="A6071" t="s">
        <v>6270</v>
      </c>
      <c r="B6071" s="3">
        <v>66.215362548828125</v>
      </c>
      <c r="C6071" s="3">
        <v>26.64999961853027</v>
      </c>
      <c r="D6071" s="4">
        <v>-5.6060499276518017E-2</v>
      </c>
      <c r="E6071" s="4">
        <v>9.76111558838757E-2</v>
      </c>
      <c r="F6071" s="2">
        <v>5</v>
      </c>
      <c r="G6071" s="4">
        <v>0.26819379723362441</v>
      </c>
      <c r="H6071" s="4">
        <v>-0.33864118378242952</v>
      </c>
    </row>
    <row r="6072" spans="1:8" x14ac:dyDescent="0.25">
      <c r="A6072" t="s">
        <v>6271</v>
      </c>
      <c r="B6072" s="3">
        <v>70.14788818359375</v>
      </c>
      <c r="C6072" s="3">
        <v>24.280000686645511</v>
      </c>
      <c r="D6072" s="4">
        <v>-4.2784438104250921E-2</v>
      </c>
      <c r="E6072" s="4">
        <v>-1.660590678588891E-2</v>
      </c>
      <c r="F6072" s="2">
        <v>4</v>
      </c>
      <c r="G6072" s="4">
        <v>0.34146413167802292</v>
      </c>
      <c r="H6072" s="4">
        <v>-0.29936313110038049</v>
      </c>
    </row>
    <row r="6073" spans="1:8" x14ac:dyDescent="0.25">
      <c r="A6073" t="s">
        <v>6272</v>
      </c>
      <c r="B6073" s="3">
        <v>73.283271789550781</v>
      </c>
      <c r="C6073" s="3">
        <v>24.690000534057621</v>
      </c>
      <c r="D6073" s="4">
        <v>-1.4480242561996091E-3</v>
      </c>
      <c r="E6073" s="4">
        <v>1.8564388085334341E-2</v>
      </c>
      <c r="F6073" s="2">
        <v>5</v>
      </c>
      <c r="G6073" s="4">
        <v>0.39012078370146169</v>
      </c>
      <c r="H6073" s="4">
        <v>-0.26804693029434229</v>
      </c>
    </row>
    <row r="6074" spans="1:8" x14ac:dyDescent="0.25">
      <c r="A6074" t="s">
        <v>6273</v>
      </c>
      <c r="B6074" s="3">
        <v>73.389541625976563</v>
      </c>
      <c r="C6074" s="3">
        <v>24.239999771118161</v>
      </c>
      <c r="D6074" s="4">
        <v>1.469492740827372E-2</v>
      </c>
      <c r="E6074" s="4">
        <v>-3.3878054057407181E-2</v>
      </c>
      <c r="F6074" s="2">
        <v>4</v>
      </c>
      <c r="G6074" s="4">
        <v>0.39283902266116671</v>
      </c>
      <c r="H6074" s="4">
        <v>-0.26698550752909872</v>
      </c>
    </row>
    <row r="6075" spans="1:8" x14ac:dyDescent="0.25">
      <c r="A6075" t="s">
        <v>6274</v>
      </c>
      <c r="B6075" s="3">
        <v>72.326705932617188</v>
      </c>
      <c r="C6075" s="3">
        <v>25.090000152587891</v>
      </c>
      <c r="D6075" s="4">
        <v>9.0544342333156003E-2</v>
      </c>
      <c r="E6075" s="4">
        <v>-0.12639273146078001</v>
      </c>
      <c r="F6075" s="2">
        <v>5</v>
      </c>
      <c r="G6075" s="4">
        <v>0.36646558638597537</v>
      </c>
      <c r="H6075" s="4">
        <v>-0.2776011068241353</v>
      </c>
    </row>
    <row r="6076" spans="1:8" x14ac:dyDescent="0.25">
      <c r="A6076" t="s">
        <v>6275</v>
      </c>
      <c r="B6076" s="3">
        <v>66.3216552734375</v>
      </c>
      <c r="C6076" s="3">
        <v>28.719999313354489</v>
      </c>
      <c r="D6076" s="4">
        <v>-3.194556995018027E-3</v>
      </c>
      <c r="E6076" s="4">
        <v>3.1609165084174773E-2</v>
      </c>
      <c r="F6076" s="2">
        <v>5</v>
      </c>
      <c r="G6076" s="4">
        <v>0.27346955039462872</v>
      </c>
      <c r="H6076" s="4">
        <v>-0.33757953241008581</v>
      </c>
    </row>
    <row r="6077" spans="1:8" x14ac:dyDescent="0.25">
      <c r="A6077" t="s">
        <v>6276</v>
      </c>
      <c r="B6077" s="3">
        <v>66.534202575683594</v>
      </c>
      <c r="C6077" s="3">
        <v>27.840000152587891</v>
      </c>
      <c r="D6077" s="4">
        <v>-4.5731464781029518E-2</v>
      </c>
      <c r="E6077" s="4">
        <v>3.9193699185428921E-2</v>
      </c>
      <c r="F6077" s="2">
        <v>5</v>
      </c>
      <c r="G6077" s="4">
        <v>0.31650882160308669</v>
      </c>
      <c r="H6077" s="4">
        <v>-0.33545661067723181</v>
      </c>
    </row>
    <row r="6078" spans="1:8" x14ac:dyDescent="0.25">
      <c r="A6078" t="s">
        <v>6277</v>
      </c>
      <c r="B6078" s="3">
        <v>69.722724914550781</v>
      </c>
      <c r="C6078" s="3">
        <v>26.79000091552734</v>
      </c>
      <c r="D6078" s="4">
        <v>9.2309204416070045E-3</v>
      </c>
      <c r="E6078" s="4">
        <v>-2.934780633141609E-2</v>
      </c>
      <c r="F6078" s="2">
        <v>5</v>
      </c>
      <c r="G6078" s="4">
        <v>0.38707550045048439</v>
      </c>
      <c r="H6078" s="4">
        <v>-0.30360966038738851</v>
      </c>
    </row>
    <row r="6079" spans="1:8" x14ac:dyDescent="0.25">
      <c r="A6079" t="s">
        <v>6278</v>
      </c>
      <c r="B6079" s="3">
        <v>69.085006713867188</v>
      </c>
      <c r="C6079" s="3">
        <v>27.60000038146973</v>
      </c>
      <c r="D6079" s="4">
        <v>8.1530848605615436E-2</v>
      </c>
      <c r="E6079" s="4">
        <v>-9.537855868835432E-2</v>
      </c>
      <c r="F6079" s="2">
        <v>5</v>
      </c>
      <c r="G6079" s="4">
        <v>0.35699323324924231</v>
      </c>
      <c r="H6079" s="4">
        <v>-0.30997918760961712</v>
      </c>
    </row>
    <row r="6080" spans="1:8" x14ac:dyDescent="0.25">
      <c r="A6080" t="s">
        <v>6279</v>
      </c>
      <c r="B6080" s="3">
        <v>63.877056121826172</v>
      </c>
      <c r="C6080" s="3">
        <v>30.510000228881839</v>
      </c>
      <c r="D6080" s="4">
        <v>-2.514215353804683E-2</v>
      </c>
      <c r="E6080" s="4">
        <v>0.14828756414419991</v>
      </c>
      <c r="F6080" s="2">
        <v>5</v>
      </c>
      <c r="G6080" s="4">
        <v>0.21767731417044439</v>
      </c>
      <c r="H6080" s="4">
        <v>-0.36199618043257342</v>
      </c>
    </row>
    <row r="6081" spans="1:8" x14ac:dyDescent="0.25">
      <c r="A6081" t="s">
        <v>6280</v>
      </c>
      <c r="B6081" s="3">
        <v>65.524482727050781</v>
      </c>
      <c r="C6081" s="3">
        <v>26.569999694824219</v>
      </c>
      <c r="D6081" s="4">
        <v>-1.5961533195389951E-2</v>
      </c>
      <c r="E6081" s="4">
        <v>6.878515858767198E-2</v>
      </c>
      <c r="F6081" s="2">
        <v>5</v>
      </c>
      <c r="G6081" s="4">
        <v>0.25688072656052841</v>
      </c>
      <c r="H6081" s="4">
        <v>-0.34554168909556332</v>
      </c>
    </row>
    <row r="6082" spans="1:8" x14ac:dyDescent="0.25">
      <c r="A6082" t="s">
        <v>6281</v>
      </c>
      <c r="B6082" s="3">
        <v>66.587318420410156</v>
      </c>
      <c r="C6082" s="3">
        <v>24.860000610351559</v>
      </c>
      <c r="D6082" s="4">
        <v>-5.2193709818402878E-2</v>
      </c>
      <c r="E6082" s="4">
        <v>3.4970863304725208E-2</v>
      </c>
      <c r="F6082" s="2">
        <v>5</v>
      </c>
      <c r="G6082" s="4">
        <v>0.2393668640985844</v>
      </c>
      <c r="H6082" s="4">
        <v>-0.33492608980052663</v>
      </c>
    </row>
    <row r="6083" spans="1:8" x14ac:dyDescent="0.25">
      <c r="A6083" t="s">
        <v>6282</v>
      </c>
      <c r="B6083" s="3">
        <v>70.254142761230469</v>
      </c>
      <c r="C6083" s="3">
        <v>24.020000457763668</v>
      </c>
      <c r="D6083" s="4">
        <v>-4.5180918264623449E-3</v>
      </c>
      <c r="E6083" s="4">
        <v>5.7683902514408032E-2</v>
      </c>
      <c r="F6083" s="2">
        <v>4</v>
      </c>
      <c r="G6083" s="4">
        <v>0.27791184839891359</v>
      </c>
      <c r="H6083" s="4">
        <v>-0.29830186073987008</v>
      </c>
    </row>
    <row r="6084" spans="1:8" x14ac:dyDescent="0.25">
      <c r="A6084" t="s">
        <v>6283</v>
      </c>
      <c r="B6084" s="3">
        <v>70.572998046875</v>
      </c>
      <c r="C6084" s="3">
        <v>22.70999908447266</v>
      </c>
      <c r="D6084" s="4">
        <v>-3.3479134654426652E-2</v>
      </c>
      <c r="E6084" s="4">
        <v>7.9885798524675478E-2</v>
      </c>
      <c r="F6084" s="2">
        <v>4</v>
      </c>
      <c r="G6084" s="4">
        <v>0.30180105946661318</v>
      </c>
      <c r="H6084" s="4">
        <v>-0.2951171352299391</v>
      </c>
    </row>
    <row r="6085" spans="1:8" x14ac:dyDescent="0.25">
      <c r="A6085" t="s">
        <v>6284</v>
      </c>
      <c r="B6085" s="3">
        <v>73.017562866210938</v>
      </c>
      <c r="C6085" s="3">
        <v>21.030000686645511</v>
      </c>
      <c r="D6085" s="4">
        <v>2.9197199617383429E-3</v>
      </c>
      <c r="E6085" s="4">
        <v>-2.3676889842386029E-2</v>
      </c>
      <c r="F6085" s="2">
        <v>4</v>
      </c>
      <c r="G6085" s="4">
        <v>0.36107043583926107</v>
      </c>
      <c r="H6085" s="4">
        <v>-0.27070083011810142</v>
      </c>
    </row>
    <row r="6086" spans="1:8" x14ac:dyDescent="0.25">
      <c r="A6086" t="s">
        <v>6285</v>
      </c>
      <c r="B6086" s="3">
        <v>72.80499267578125</v>
      </c>
      <c r="C6086" s="3">
        <v>21.54000091552734</v>
      </c>
      <c r="D6086" s="4">
        <v>1.934520980080956E-2</v>
      </c>
      <c r="E6086" s="4">
        <v>-1.418761833090321E-2</v>
      </c>
      <c r="F6086" s="2">
        <v>4</v>
      </c>
      <c r="G6086" s="4">
        <v>0.35392217558374761</v>
      </c>
      <c r="H6086" s="4">
        <v>-0.27282398045805539</v>
      </c>
    </row>
    <row r="6087" spans="1:8" x14ac:dyDescent="0.25">
      <c r="A6087" t="s">
        <v>6286</v>
      </c>
      <c r="B6087" s="3">
        <v>71.423294067382813</v>
      </c>
      <c r="C6087" s="3">
        <v>21.85000038146973</v>
      </c>
      <c r="D6087" s="4">
        <v>-3.1700613089799212E-2</v>
      </c>
      <c r="E6087" s="4">
        <v>2.9203996825338141E-2</v>
      </c>
      <c r="F6087" s="2">
        <v>4</v>
      </c>
      <c r="G6087" s="4">
        <v>0.35483860230224012</v>
      </c>
      <c r="H6087" s="4">
        <v>-0.28662438146538982</v>
      </c>
    </row>
    <row r="6088" spans="1:8" x14ac:dyDescent="0.25">
      <c r="A6088" t="s">
        <v>6287</v>
      </c>
      <c r="B6088" s="3">
        <v>73.761581420898438</v>
      </c>
      <c r="C6088" s="3">
        <v>21.229999542236332</v>
      </c>
      <c r="D6088" s="4">
        <v>-2.2534601520761369E-2</v>
      </c>
      <c r="E6088" s="4">
        <v>3.2085554555364222E-2</v>
      </c>
      <c r="F6088" s="2">
        <v>4</v>
      </c>
      <c r="G6088" s="4">
        <v>0.40913766222333248</v>
      </c>
      <c r="H6088" s="4">
        <v>-0.26326957532116252</v>
      </c>
    </row>
    <row r="6089" spans="1:8" x14ac:dyDescent="0.25">
      <c r="A6089" t="s">
        <v>6288</v>
      </c>
      <c r="B6089" s="3">
        <v>75.462089538574219</v>
      </c>
      <c r="C6089" s="3">
        <v>20.569999694824219</v>
      </c>
      <c r="D6089" s="4">
        <v>-3.0716710505543029E-2</v>
      </c>
      <c r="E6089" s="4">
        <v>5.6497196726413623E-2</v>
      </c>
      <c r="F6089" s="2">
        <v>4</v>
      </c>
      <c r="G6089" s="4">
        <v>0.473984555225055</v>
      </c>
      <c r="H6089" s="4">
        <v>-0.24628490601809719</v>
      </c>
    </row>
    <row r="6090" spans="1:8" x14ac:dyDescent="0.25">
      <c r="A6090" t="s">
        <v>6289</v>
      </c>
      <c r="B6090" s="3">
        <v>77.853492736816406</v>
      </c>
      <c r="C6090" s="3">
        <v>19.469999313354489</v>
      </c>
      <c r="D6090" s="4">
        <v>2.2330669309951649E-2</v>
      </c>
      <c r="E6090" s="4">
        <v>-0.1015228774893342</v>
      </c>
      <c r="F6090" s="2">
        <v>3</v>
      </c>
      <c r="G6090" s="4">
        <v>0.52128724554243155</v>
      </c>
      <c r="H6090" s="4">
        <v>-0.2223995789971647</v>
      </c>
    </row>
    <row r="6091" spans="1:8" x14ac:dyDescent="0.25">
      <c r="A6091" t="s">
        <v>6290</v>
      </c>
      <c r="B6091" s="3">
        <v>76.152946472167969</v>
      </c>
      <c r="C6091" s="3">
        <v>21.670000076293949</v>
      </c>
      <c r="D6091" s="4">
        <v>1.397228136946316E-3</v>
      </c>
      <c r="E6091" s="4">
        <v>-9.5977647407413658E-3</v>
      </c>
      <c r="F6091" s="2">
        <v>4</v>
      </c>
      <c r="G6091" s="4">
        <v>0.50367255297021662</v>
      </c>
      <c r="H6091" s="4">
        <v>-0.23938462931206331</v>
      </c>
    </row>
    <row r="6092" spans="1:8" x14ac:dyDescent="0.25">
      <c r="A6092" t="s">
        <v>6291</v>
      </c>
      <c r="B6092" s="3">
        <v>76.04669189453125</v>
      </c>
      <c r="C6092" s="3">
        <v>21.879999160766602</v>
      </c>
      <c r="D6092" s="4">
        <v>-1.13984434640676E-2</v>
      </c>
      <c r="E6092" s="4">
        <v>2.1952326796083721E-2</v>
      </c>
      <c r="F6092" s="2">
        <v>4</v>
      </c>
      <c r="G6092" s="4">
        <v>0.47146585728795148</v>
      </c>
      <c r="H6092" s="4">
        <v>-0.24044589967257371</v>
      </c>
    </row>
    <row r="6093" spans="1:8" x14ac:dyDescent="0.25">
      <c r="A6093" t="s">
        <v>6292</v>
      </c>
      <c r="B6093" s="3">
        <v>76.923500061035156</v>
      </c>
      <c r="C6093" s="3">
        <v>21.409999847412109</v>
      </c>
      <c r="D6093" s="4">
        <v>-2.6563640762666929E-2</v>
      </c>
      <c r="E6093" s="4">
        <v>3.2304729203852967E-2</v>
      </c>
      <c r="F6093" s="2">
        <v>4</v>
      </c>
      <c r="G6093" s="4">
        <v>0.49535044310944581</v>
      </c>
      <c r="H6093" s="4">
        <v>-0.2316883426838717</v>
      </c>
    </row>
    <row r="6094" spans="1:8" x14ac:dyDescent="0.25">
      <c r="A6094" t="s">
        <v>6293</v>
      </c>
      <c r="B6094" s="3">
        <v>79.022628784179688</v>
      </c>
      <c r="C6094" s="3">
        <v>20.739999771118161</v>
      </c>
      <c r="D6094" s="4">
        <v>5.9116699069412533E-2</v>
      </c>
      <c r="E6094" s="4">
        <v>2.7750220885712999E-2</v>
      </c>
      <c r="F6094" s="2">
        <v>4</v>
      </c>
      <c r="G6094" s="4">
        <v>0.54694410831778328</v>
      </c>
      <c r="H6094" s="4">
        <v>-0.21072225212741769</v>
      </c>
    </row>
    <row r="6095" spans="1:8" x14ac:dyDescent="0.25">
      <c r="A6095" t="s">
        <v>6294</v>
      </c>
      <c r="B6095" s="3">
        <v>74.611824035644531</v>
      </c>
      <c r="C6095" s="3">
        <v>20.180000305175781</v>
      </c>
      <c r="D6095" s="4">
        <v>-7.2655324565672252E-2</v>
      </c>
      <c r="E6095" s="4">
        <v>1.254390347074286E-2</v>
      </c>
      <c r="F6095" s="2">
        <v>4</v>
      </c>
      <c r="G6095" s="4">
        <v>0.46249999252263979</v>
      </c>
      <c r="H6095" s="4">
        <v>-0.25477735497317983</v>
      </c>
    </row>
    <row r="6096" spans="1:8" x14ac:dyDescent="0.25">
      <c r="A6096" t="s">
        <v>6295</v>
      </c>
      <c r="B6096" s="3">
        <v>80.457489013671875</v>
      </c>
      <c r="C6096" s="3">
        <v>19.930000305175781</v>
      </c>
      <c r="D6096" s="4">
        <v>1.542570810127941E-2</v>
      </c>
      <c r="E6096" s="4">
        <v>1.9959026170696111E-2</v>
      </c>
      <c r="F6096" s="2">
        <v>4</v>
      </c>
      <c r="G6096" s="4">
        <v>0.5117321426088397</v>
      </c>
      <c r="H6096" s="4">
        <v>-0.19639087302917821</v>
      </c>
    </row>
    <row r="6097" spans="1:8" x14ac:dyDescent="0.25">
      <c r="A6097" t="s">
        <v>6296</v>
      </c>
      <c r="B6097" s="3">
        <v>79.2352294921875</v>
      </c>
      <c r="C6097" s="3">
        <v>19.54000091552734</v>
      </c>
      <c r="D6097" s="4">
        <v>3.6857256813737971E-2</v>
      </c>
      <c r="E6097" s="4">
        <v>-3.5061683183834853E-2</v>
      </c>
      <c r="F6097" s="2">
        <v>3</v>
      </c>
      <c r="G6097" s="4">
        <v>0.50454132149482067</v>
      </c>
      <c r="H6097" s="4">
        <v>-0.20859879697799699</v>
      </c>
    </row>
    <row r="6098" spans="1:8" x14ac:dyDescent="0.25">
      <c r="A6098" t="s">
        <v>6297</v>
      </c>
      <c r="B6098" s="3">
        <v>76.418647766113281</v>
      </c>
      <c r="C6098" s="3">
        <v>20.25</v>
      </c>
      <c r="D6098" s="4">
        <v>-1.574246829647263E-2</v>
      </c>
      <c r="E6098" s="4">
        <v>9.3412499971678109E-2</v>
      </c>
      <c r="F6098" s="2">
        <v>4</v>
      </c>
      <c r="G6098" s="4">
        <v>0.41622543111663601</v>
      </c>
      <c r="H6098" s="4">
        <v>-0.23673080569067079</v>
      </c>
    </row>
    <row r="6099" spans="1:8" x14ac:dyDescent="0.25">
      <c r="A6099" t="s">
        <v>6298</v>
      </c>
      <c r="B6099" s="3">
        <v>77.640907287597656</v>
      </c>
      <c r="C6099" s="3">
        <v>18.520000457763668</v>
      </c>
      <c r="D6099" s="4">
        <v>-1.8145479525539802E-2</v>
      </c>
      <c r="E6099" s="4">
        <v>1.423878563104242E-2</v>
      </c>
      <c r="F6099" s="2">
        <v>3</v>
      </c>
      <c r="G6099" s="4">
        <v>0.44224977125928139</v>
      </c>
      <c r="H6099" s="4">
        <v>-0.224522881741852</v>
      </c>
    </row>
    <row r="6100" spans="1:8" x14ac:dyDescent="0.25">
      <c r="A6100" t="s">
        <v>6299</v>
      </c>
      <c r="B6100" s="3">
        <v>79.075775146484375</v>
      </c>
      <c r="C6100" s="3">
        <v>18.260000228881839</v>
      </c>
      <c r="D6100" s="4">
        <v>-5.3474252572516257E-3</v>
      </c>
      <c r="E6100" s="4">
        <v>-3.275080073245507E-3</v>
      </c>
      <c r="F6100" s="2">
        <v>3</v>
      </c>
      <c r="G6100" s="4">
        <v>0.51296361024891235</v>
      </c>
      <c r="H6100" s="4">
        <v>-0.21019142644124589</v>
      </c>
    </row>
    <row r="6101" spans="1:8" x14ac:dyDescent="0.25">
      <c r="A6101" t="s">
        <v>6300</v>
      </c>
      <c r="B6101" s="3">
        <v>79.500900268554688</v>
      </c>
      <c r="C6101" s="3">
        <v>18.319999694824219</v>
      </c>
      <c r="D6101" s="4">
        <v>2.3255617557704559E-2</v>
      </c>
      <c r="E6101" s="4">
        <v>-1.4523962105835951E-2</v>
      </c>
      <c r="F6101" s="2">
        <v>3</v>
      </c>
      <c r="G6101" s="4">
        <v>0.52032525722307699</v>
      </c>
      <c r="H6101" s="4">
        <v>-0.20594527816607119</v>
      </c>
    </row>
    <row r="6102" spans="1:8" x14ac:dyDescent="0.25">
      <c r="A6102" t="s">
        <v>6301</v>
      </c>
      <c r="B6102" s="3">
        <v>77.694076538085938</v>
      </c>
      <c r="C6102" s="3">
        <v>18.590000152587891</v>
      </c>
      <c r="D6102" s="4">
        <v>-1.548823228462015E-2</v>
      </c>
      <c r="E6102" s="4">
        <v>1.0326116195473739E-2</v>
      </c>
      <c r="F6102" s="2">
        <v>3</v>
      </c>
      <c r="G6102" s="4">
        <v>0.45708225356792059</v>
      </c>
      <c r="H6102" s="4">
        <v>-0.22399182744858009</v>
      </c>
    </row>
    <row r="6103" spans="1:8" x14ac:dyDescent="0.25">
      <c r="A6103" t="s">
        <v>6302</v>
      </c>
      <c r="B6103" s="3">
        <v>78.916351318359375</v>
      </c>
      <c r="C6103" s="3">
        <v>18.39999961853027</v>
      </c>
      <c r="D6103" s="4">
        <v>-2.4310264031856769E-2</v>
      </c>
      <c r="E6103" s="4">
        <v>-3.250242086569211E-3</v>
      </c>
      <c r="F6103" s="2">
        <v>3</v>
      </c>
      <c r="G6103" s="4">
        <v>0.48816204134550772</v>
      </c>
      <c r="H6103" s="4">
        <v>-0.21178375109502801</v>
      </c>
    </row>
    <row r="6104" spans="1:8" x14ac:dyDescent="0.25">
      <c r="A6104" t="s">
        <v>6303</v>
      </c>
      <c r="B6104" s="3">
        <v>80.88262939453125</v>
      </c>
      <c r="C6104" s="3">
        <v>18.45999908447266</v>
      </c>
      <c r="D6104" s="4">
        <v>-3.0573457270085539E-2</v>
      </c>
      <c r="E6104" s="4">
        <v>-4.9433624513378072E-2</v>
      </c>
      <c r="F6104" s="2">
        <v>3</v>
      </c>
      <c r="G6104" s="4">
        <v>0.50693036430893645</v>
      </c>
      <c r="H6104" s="4">
        <v>-0.19214457234927021</v>
      </c>
    </row>
    <row r="6105" spans="1:8" x14ac:dyDescent="0.25">
      <c r="A6105" t="s">
        <v>6304</v>
      </c>
      <c r="B6105" s="3">
        <v>83.433479309082031</v>
      </c>
      <c r="C6105" s="3">
        <v>19.420000076293949</v>
      </c>
      <c r="D6105" s="4">
        <v>2.2135885705547809E-2</v>
      </c>
      <c r="E6105" s="4">
        <v>-6.5897103362328013E-2</v>
      </c>
      <c r="F6105" s="2">
        <v>3</v>
      </c>
      <c r="G6105" s="4">
        <v>0.57235911170668397</v>
      </c>
      <c r="H6105" s="4">
        <v>-0.16666669206745549</v>
      </c>
    </row>
    <row r="6106" spans="1:8" x14ac:dyDescent="0.25">
      <c r="A6106" t="s">
        <v>6305</v>
      </c>
      <c r="B6106" s="3">
        <v>81.626602172851563</v>
      </c>
      <c r="C6106" s="3">
        <v>20.79000091552734</v>
      </c>
      <c r="D6106" s="4">
        <v>-3.5175851300943577E-2</v>
      </c>
      <c r="E6106" s="4">
        <v>4.8940526520614869E-2</v>
      </c>
      <c r="F6106" s="2">
        <v>4</v>
      </c>
      <c r="G6106" s="4">
        <v>0.56018278075023042</v>
      </c>
      <c r="H6106" s="4">
        <v>-0.1847137747665312</v>
      </c>
    </row>
    <row r="6107" spans="1:8" x14ac:dyDescent="0.25">
      <c r="A6107" t="s">
        <v>6306</v>
      </c>
      <c r="B6107" s="3">
        <v>84.602569580078125</v>
      </c>
      <c r="C6107" s="3">
        <v>19.819999694824219</v>
      </c>
      <c r="D6107" s="4">
        <v>-3.0450712939117941E-2</v>
      </c>
      <c r="E6107" s="4">
        <v>0.13063313853280389</v>
      </c>
      <c r="F6107" s="2">
        <v>4</v>
      </c>
      <c r="G6107" s="4">
        <v>0.59519013053222736</v>
      </c>
      <c r="H6107" s="4">
        <v>-0.15498982241190851</v>
      </c>
    </row>
    <row r="6108" spans="1:8" x14ac:dyDescent="0.25">
      <c r="A6108" t="s">
        <v>6307</v>
      </c>
      <c r="B6108" s="3">
        <v>87.259689331054688</v>
      </c>
      <c r="C6108" s="3">
        <v>17.530000686645511</v>
      </c>
      <c r="D6108" s="4">
        <v>9.8398734859534986E-3</v>
      </c>
      <c r="E6108" s="4">
        <v>4.097390307633586E-2</v>
      </c>
      <c r="F6108" s="2">
        <v>3</v>
      </c>
      <c r="G6108" s="4">
        <v>0.6379054324696547</v>
      </c>
      <c r="H6108" s="4">
        <v>-0.12845051936485019</v>
      </c>
    </row>
    <row r="6109" spans="1:8" x14ac:dyDescent="0.25">
      <c r="A6109" t="s">
        <v>6308</v>
      </c>
      <c r="B6109" s="3">
        <v>86.409431457519531</v>
      </c>
      <c r="C6109" s="3">
        <v>16.840000152587891</v>
      </c>
      <c r="D6109" s="4">
        <v>2.7813197720051749E-2</v>
      </c>
      <c r="E6109" s="4">
        <v>-4.8049765732525951E-2</v>
      </c>
      <c r="F6109" s="2">
        <v>3</v>
      </c>
      <c r="G6109" s="4">
        <v>0.69640040587708452</v>
      </c>
      <c r="H6109" s="4">
        <v>-0.1369428921175663</v>
      </c>
    </row>
    <row r="6110" spans="1:8" x14ac:dyDescent="0.25">
      <c r="A6110" t="s">
        <v>6309</v>
      </c>
      <c r="B6110" s="3">
        <v>84.071144104003906</v>
      </c>
      <c r="C6110" s="3">
        <v>17.690000534057621</v>
      </c>
      <c r="D6110" s="4">
        <v>-1.2629033162949721E-3</v>
      </c>
      <c r="E6110" s="4">
        <v>4.7365374382398517E-2</v>
      </c>
      <c r="F6110" s="2">
        <v>3</v>
      </c>
      <c r="G6110" s="4">
        <v>0.64470426213838805</v>
      </c>
      <c r="H6110" s="4">
        <v>-0.16029769826179349</v>
      </c>
    </row>
    <row r="6111" spans="1:8" x14ac:dyDescent="0.25">
      <c r="A6111" t="s">
        <v>6310</v>
      </c>
      <c r="B6111" s="3">
        <v>84.177452087402344</v>
      </c>
      <c r="C6111" s="3">
        <v>16.889999389648441</v>
      </c>
      <c r="D6111" s="4">
        <v>5.076071383284253E-3</v>
      </c>
      <c r="E6111" s="4">
        <v>2.1160728823933939E-2</v>
      </c>
      <c r="F6111" s="2">
        <v>3</v>
      </c>
      <c r="G6111" s="4">
        <v>0.65863933422960197</v>
      </c>
      <c r="H6111" s="4">
        <v>-0.15923589448471651</v>
      </c>
    </row>
    <row r="6112" spans="1:8" x14ac:dyDescent="0.25">
      <c r="A6112" t="s">
        <v>6311</v>
      </c>
      <c r="B6112" s="3">
        <v>83.7523193359375</v>
      </c>
      <c r="C6112" s="3">
        <v>16.54000091552734</v>
      </c>
      <c r="D6112" s="4">
        <v>4.7817267413687858E-3</v>
      </c>
      <c r="E6112" s="4">
        <v>6.0497449887675359E-4</v>
      </c>
      <c r="F6112" s="2">
        <v>3</v>
      </c>
      <c r="G6112" s="4">
        <v>0.66860807914773424</v>
      </c>
      <c r="H6112" s="4">
        <v>-0.16348211896225781</v>
      </c>
    </row>
    <row r="6113" spans="1:8" x14ac:dyDescent="0.25">
      <c r="A6113" t="s">
        <v>6312</v>
      </c>
      <c r="B6113" s="3">
        <v>83.353744506835938</v>
      </c>
      <c r="C6113" s="3">
        <v>16.530000686645511</v>
      </c>
      <c r="D6113" s="4">
        <v>-5.3897539324793131E-3</v>
      </c>
      <c r="E6113" s="4">
        <v>-2.9929589288760439E-2</v>
      </c>
      <c r="F6113" s="2">
        <v>3</v>
      </c>
      <c r="G6113" s="4">
        <v>0.63726505419964452</v>
      </c>
      <c r="H6113" s="4">
        <v>-0.16746308300144661</v>
      </c>
    </row>
    <row r="6114" spans="1:8" x14ac:dyDescent="0.25">
      <c r="A6114" t="s">
        <v>6313</v>
      </c>
      <c r="B6114" s="3">
        <v>83.805435180664063</v>
      </c>
      <c r="C6114" s="3">
        <v>17.04000091552734</v>
      </c>
      <c r="D6114" s="4">
        <v>1.5453652447016349E-2</v>
      </c>
      <c r="E6114" s="4">
        <v>-1.956261574550389E-2</v>
      </c>
      <c r="F6114" s="2">
        <v>3</v>
      </c>
      <c r="G6114" s="4">
        <v>0.62976294166490909</v>
      </c>
      <c r="H6114" s="4">
        <v>-0.16295159808555271</v>
      </c>
    </row>
    <row r="6115" spans="1:8" x14ac:dyDescent="0.25">
      <c r="A6115" t="s">
        <v>6314</v>
      </c>
      <c r="B6115" s="3">
        <v>82.530044555664063</v>
      </c>
      <c r="C6115" s="3">
        <v>17.379999160766602</v>
      </c>
      <c r="D6115" s="4">
        <v>1.6361466655028689E-2</v>
      </c>
      <c r="E6115" s="4">
        <v>-5.1516975458087977E-3</v>
      </c>
      <c r="F6115" s="2">
        <v>3</v>
      </c>
      <c r="G6115" s="4">
        <v>0.57825270901178238</v>
      </c>
      <c r="H6115" s="4">
        <v>-0.17569019531581009</v>
      </c>
    </row>
    <row r="6116" spans="1:8" x14ac:dyDescent="0.25">
      <c r="A6116" t="s">
        <v>6315</v>
      </c>
      <c r="B6116" s="3">
        <v>81.201469421386719</v>
      </c>
      <c r="C6116" s="3">
        <v>17.469999313354489</v>
      </c>
      <c r="D6116" s="4">
        <v>0</v>
      </c>
      <c r="E6116" s="4">
        <v>6.9163647980623466E-3</v>
      </c>
      <c r="F6116" s="2">
        <v>3</v>
      </c>
      <c r="G6116" s="4">
        <v>0.5858845290998731</v>
      </c>
      <c r="H6116" s="4">
        <v>-0.1889599992440725</v>
      </c>
    </row>
    <row r="6117" spans="1:8" x14ac:dyDescent="0.25">
      <c r="A6117" t="s">
        <v>6316</v>
      </c>
      <c r="B6117" s="3">
        <v>81.201469421386719</v>
      </c>
      <c r="C6117" s="3">
        <v>17.35000038146973</v>
      </c>
      <c r="D6117" s="4">
        <v>2.6248719428187961E-3</v>
      </c>
      <c r="E6117" s="4">
        <v>1.7595375826005011E-2</v>
      </c>
      <c r="F6117" s="2">
        <v>3</v>
      </c>
      <c r="G6117" s="4">
        <v>0.59665593377334525</v>
      </c>
      <c r="H6117" s="4">
        <v>-0.1889599992440725</v>
      </c>
    </row>
    <row r="6118" spans="1:8" x14ac:dyDescent="0.25">
      <c r="A6118" t="s">
        <v>6317</v>
      </c>
      <c r="B6118" s="3">
        <v>80.988883972167969</v>
      </c>
      <c r="C6118" s="3">
        <v>17.04999923706055</v>
      </c>
      <c r="D6118" s="4">
        <v>-5.2220483361602446E-3</v>
      </c>
      <c r="E6118" s="4">
        <v>-2.4599560436874501E-2</v>
      </c>
      <c r="F6118" s="2">
        <v>3</v>
      </c>
      <c r="G6118" s="4">
        <v>0.64312583159507142</v>
      </c>
      <c r="H6118" s="4">
        <v>-0.19108330198875989</v>
      </c>
    </row>
    <row r="6119" spans="1:8" x14ac:dyDescent="0.25">
      <c r="A6119" t="s">
        <v>6318</v>
      </c>
      <c r="B6119" s="3">
        <v>81.414031982421875</v>
      </c>
      <c r="C6119" s="3">
        <v>17.479999542236332</v>
      </c>
      <c r="D6119" s="4">
        <v>1.9294195770470202E-2</v>
      </c>
      <c r="E6119" s="4">
        <v>-2.9966753707527879E-2</v>
      </c>
      <c r="F6119" s="2">
        <v>3</v>
      </c>
      <c r="G6119" s="4">
        <v>0.67798376517567682</v>
      </c>
      <c r="H6119" s="4">
        <v>-0.1868369251064852</v>
      </c>
    </row>
    <row r="6120" spans="1:8" x14ac:dyDescent="0.25">
      <c r="A6120" t="s">
        <v>6319</v>
      </c>
      <c r="B6120" s="3">
        <v>79.872947692871094</v>
      </c>
      <c r="C6120" s="3">
        <v>18.020000457763668</v>
      </c>
      <c r="D6120" s="4">
        <v>1.0081122125075391E-2</v>
      </c>
      <c r="E6120" s="4">
        <v>2.2247450804089301E-3</v>
      </c>
      <c r="F6120" s="2">
        <v>3</v>
      </c>
      <c r="G6120" s="4">
        <v>0.62662368409174718</v>
      </c>
      <c r="H6120" s="4">
        <v>-0.20222926975576841</v>
      </c>
    </row>
    <row r="6121" spans="1:8" x14ac:dyDescent="0.25">
      <c r="A6121" t="s">
        <v>6320</v>
      </c>
      <c r="B6121" s="3">
        <v>79.075775146484375</v>
      </c>
      <c r="C6121" s="3">
        <v>17.979999542236332</v>
      </c>
      <c r="D6121" s="4">
        <v>0</v>
      </c>
      <c r="E6121" s="4">
        <v>5.5928627608190506E-3</v>
      </c>
      <c r="F6121" s="2">
        <v>3</v>
      </c>
      <c r="G6121" s="4">
        <v>0.59229512908817372</v>
      </c>
      <c r="H6121" s="4">
        <v>-0.21019142644124589</v>
      </c>
    </row>
    <row r="6122" spans="1:8" x14ac:dyDescent="0.25">
      <c r="A6122" t="s">
        <v>6321</v>
      </c>
      <c r="B6122" s="3">
        <v>79.075775146484375</v>
      </c>
      <c r="C6122" s="3">
        <v>17.879999160766602</v>
      </c>
      <c r="D6122" s="4">
        <v>2.127643641170707E-2</v>
      </c>
      <c r="E6122" s="4">
        <v>-3.6118603981145747E-2</v>
      </c>
      <c r="F6122" s="2">
        <v>3</v>
      </c>
      <c r="G6122" s="4">
        <v>0.60021491373151292</v>
      </c>
      <c r="H6122" s="4">
        <v>-0.21019142644124589</v>
      </c>
    </row>
    <row r="6123" spans="1:8" x14ac:dyDescent="0.25">
      <c r="A6123" t="s">
        <v>6322</v>
      </c>
      <c r="B6123" s="3">
        <v>77.428375244140625</v>
      </c>
      <c r="C6123" s="3">
        <v>18.54999923706055</v>
      </c>
      <c r="D6123" s="4">
        <v>1.3918246077004429E-2</v>
      </c>
      <c r="E6123" s="4">
        <v>-3.3350770150382347E-2</v>
      </c>
      <c r="F6123" s="2">
        <v>3</v>
      </c>
      <c r="G6123" s="4">
        <v>0.579403910610091</v>
      </c>
      <c r="H6123" s="4">
        <v>-0.2266456510699727</v>
      </c>
    </row>
    <row r="6124" spans="1:8" x14ac:dyDescent="0.25">
      <c r="A6124" t="s">
        <v>6323</v>
      </c>
      <c r="B6124" s="3">
        <v>76.365501403808594</v>
      </c>
      <c r="C6124" s="3">
        <v>19.190000534057621</v>
      </c>
      <c r="D6124" s="4">
        <v>-1.9782141144068399E-2</v>
      </c>
      <c r="E6124" s="4">
        <v>5.2138835884885104E-4</v>
      </c>
      <c r="F6124" s="2">
        <v>3</v>
      </c>
      <c r="G6124" s="4">
        <v>0.62556498383997217</v>
      </c>
      <c r="H6124" s="4">
        <v>-0.23726163137684261</v>
      </c>
    </row>
    <row r="6125" spans="1:8" x14ac:dyDescent="0.25">
      <c r="A6125" t="s">
        <v>6324</v>
      </c>
      <c r="B6125" s="3">
        <v>77.906661987304688</v>
      </c>
      <c r="C6125" s="3">
        <v>19.180000305175781</v>
      </c>
      <c r="D6125" s="4">
        <v>-2.6560250387059111E-2</v>
      </c>
      <c r="E6125" s="4">
        <v>2.075568763416924E-2</v>
      </c>
      <c r="F6125" s="2">
        <v>3</v>
      </c>
      <c r="G6125" s="4">
        <v>0.63890460875926514</v>
      </c>
      <c r="H6125" s="4">
        <v>-0.22186852470389279</v>
      </c>
    </row>
    <row r="6126" spans="1:8" x14ac:dyDescent="0.25">
      <c r="A6126" t="s">
        <v>6325</v>
      </c>
      <c r="B6126" s="3">
        <v>80.032341003417969</v>
      </c>
      <c r="C6126" s="3">
        <v>18.79000091552734</v>
      </c>
      <c r="D6126" s="4">
        <v>2.032509175145392E-2</v>
      </c>
      <c r="E6126" s="4">
        <v>-1.261165330837777E-2</v>
      </c>
      <c r="F6126" s="2">
        <v>3</v>
      </c>
      <c r="G6126" s="4">
        <v>0.73902979203671815</v>
      </c>
      <c r="H6126" s="4">
        <v>-0.20063724991145279</v>
      </c>
    </row>
    <row r="6127" spans="1:8" x14ac:dyDescent="0.25">
      <c r="A6127" t="s">
        <v>6326</v>
      </c>
      <c r="B6127" s="3">
        <v>78.438079833984375</v>
      </c>
      <c r="C6127" s="3">
        <v>19.030000686645511</v>
      </c>
      <c r="D6127" s="4">
        <v>2.357836007013003E-2</v>
      </c>
      <c r="E6127" s="4">
        <v>2.201932486212432E-2</v>
      </c>
      <c r="F6127" s="2">
        <v>3</v>
      </c>
      <c r="G6127" s="4">
        <v>0.68902804259733186</v>
      </c>
      <c r="H6127" s="4">
        <v>-0.2165607250563745</v>
      </c>
    </row>
    <row r="6128" spans="1:8" x14ac:dyDescent="0.25">
      <c r="A6128" t="s">
        <v>6327</v>
      </c>
      <c r="B6128" s="3">
        <v>76.631240844726563</v>
      </c>
      <c r="C6128" s="3">
        <v>18.620000839233398</v>
      </c>
      <c r="D6128" s="4">
        <v>-3.455587382884429E-3</v>
      </c>
      <c r="E6128" s="4">
        <v>-6.8534214485792999E-2</v>
      </c>
      <c r="F6128" s="2">
        <v>3</v>
      </c>
      <c r="G6128" s="4">
        <v>0.62891857085655745</v>
      </c>
      <c r="H6128" s="4">
        <v>-0.23460742674361679</v>
      </c>
    </row>
    <row r="6129" spans="1:8" x14ac:dyDescent="0.25">
      <c r="A6129" t="s">
        <v>6328</v>
      </c>
      <c r="B6129" s="3">
        <v>76.896965026855469</v>
      </c>
      <c r="C6129" s="3">
        <v>19.989999771118161</v>
      </c>
      <c r="D6129" s="4">
        <v>4.3259332834149733E-2</v>
      </c>
      <c r="E6129" s="4">
        <v>-5.0001144409184128E-4</v>
      </c>
      <c r="F6129" s="2">
        <v>4</v>
      </c>
      <c r="G6129" s="4">
        <v>0.61698597163009983</v>
      </c>
      <c r="H6129" s="4">
        <v>-0.23195337451512429</v>
      </c>
    </row>
    <row r="6130" spans="1:8" x14ac:dyDescent="0.25">
      <c r="A6130" t="s">
        <v>6329</v>
      </c>
      <c r="B6130" s="3">
        <v>73.708389282226563</v>
      </c>
      <c r="C6130" s="3">
        <v>20</v>
      </c>
      <c r="D6130" s="4">
        <v>-1.770540900717954E-2</v>
      </c>
      <c r="E6130" s="4">
        <v>-2.6763954135271221E-2</v>
      </c>
      <c r="F6130" s="2">
        <v>4</v>
      </c>
      <c r="G6130" s="4">
        <v>0.57457030845414048</v>
      </c>
      <c r="H6130" s="4">
        <v>-0.26380085822153432</v>
      </c>
    </row>
    <row r="6131" spans="1:8" x14ac:dyDescent="0.25">
      <c r="A6131" t="s">
        <v>6330</v>
      </c>
      <c r="B6131" s="3">
        <v>75.036949157714844</v>
      </c>
      <c r="C6131" s="3">
        <v>20.54999923706055</v>
      </c>
      <c r="D6131" s="4">
        <v>-1.327793111917097E-2</v>
      </c>
      <c r="E6131" s="4">
        <v>-9.1610673169922885E-3</v>
      </c>
      <c r="F6131" s="2">
        <v>4</v>
      </c>
      <c r="G6131" s="4">
        <v>0.57391677074504277</v>
      </c>
      <c r="H6131" s="4">
        <v>-0.2505312066980051</v>
      </c>
    </row>
    <row r="6132" spans="1:8" x14ac:dyDescent="0.25">
      <c r="A6132" t="s">
        <v>6331</v>
      </c>
      <c r="B6132" s="3">
        <v>76.04669189453125</v>
      </c>
      <c r="C6132" s="3">
        <v>20.739999771118161</v>
      </c>
      <c r="D6132" s="4">
        <v>2.9495935348974989E-2</v>
      </c>
      <c r="E6132" s="4">
        <v>-4.7984827609182101E-3</v>
      </c>
      <c r="F6132" s="2">
        <v>4</v>
      </c>
      <c r="G6132" s="4">
        <v>0.5847182896106955</v>
      </c>
      <c r="H6132" s="4">
        <v>-0.24044589967257371</v>
      </c>
    </row>
    <row r="6133" spans="1:8" x14ac:dyDescent="0.25">
      <c r="A6133" t="s">
        <v>6332</v>
      </c>
      <c r="B6133" s="3">
        <v>73.867889404296875</v>
      </c>
      <c r="C6133" s="3">
        <v>20.840000152587891</v>
      </c>
      <c r="D6133" s="4">
        <v>-5.4420743572837771E-2</v>
      </c>
      <c r="E6133" s="4">
        <v>6.3265293213488283E-2</v>
      </c>
      <c r="F6133" s="2">
        <v>4</v>
      </c>
      <c r="G6133" s="4">
        <v>0.53506441412124328</v>
      </c>
      <c r="H6133" s="4">
        <v>-0.26220777154408548</v>
      </c>
    </row>
    <row r="6134" spans="1:8" x14ac:dyDescent="0.25">
      <c r="A6134" t="s">
        <v>6333</v>
      </c>
      <c r="B6134" s="3">
        <v>78.119194030761719</v>
      </c>
      <c r="C6134" s="3">
        <v>19.60000038146973</v>
      </c>
      <c r="D6134" s="4">
        <v>-3.9215945696653098E-2</v>
      </c>
      <c r="E6134" s="4">
        <v>-3.5587033326238689E-3</v>
      </c>
      <c r="F6134" s="2">
        <v>4</v>
      </c>
      <c r="G6134" s="4">
        <v>0.61538411175313201</v>
      </c>
      <c r="H6134" s="4">
        <v>-0.21974575537577209</v>
      </c>
    </row>
    <row r="6135" spans="1:8" x14ac:dyDescent="0.25">
      <c r="A6135" t="s">
        <v>6334</v>
      </c>
      <c r="B6135" s="3">
        <v>81.307754516601563</v>
      </c>
      <c r="C6135" s="3">
        <v>19.670000076293949</v>
      </c>
      <c r="D6135" s="4">
        <v>-1.3053949452258571E-3</v>
      </c>
      <c r="E6135" s="4">
        <v>1.444046907990049E-2</v>
      </c>
      <c r="F6135" s="2">
        <v>4</v>
      </c>
      <c r="G6135" s="4">
        <v>0.64538230752039816</v>
      </c>
      <c r="H6135" s="4">
        <v>-0.18789842407409549</v>
      </c>
    </row>
    <row r="6136" spans="1:8" x14ac:dyDescent="0.25">
      <c r="A6136" t="s">
        <v>6335</v>
      </c>
      <c r="B6136" s="3">
        <v>81.414031982421875</v>
      </c>
      <c r="C6136" s="3">
        <v>19.389999389648441</v>
      </c>
      <c r="D6136" s="4">
        <v>7.8942951601785882E-3</v>
      </c>
      <c r="E6136" s="4">
        <v>-2.6606460071064039E-2</v>
      </c>
      <c r="F6136" s="2">
        <v>3</v>
      </c>
      <c r="G6136" s="4">
        <v>0.67982406325814027</v>
      </c>
      <c r="H6136" s="4">
        <v>-0.1868369251064852</v>
      </c>
    </row>
    <row r="6137" spans="1:8" x14ac:dyDescent="0.25">
      <c r="A6137" t="s">
        <v>6336</v>
      </c>
      <c r="B6137" s="3">
        <v>80.776359558105469</v>
      </c>
      <c r="C6137" s="3">
        <v>19.920000076293949</v>
      </c>
      <c r="D6137" s="4">
        <v>-2.0618544303668721E-2</v>
      </c>
      <c r="E6137" s="4">
        <v>5.1742318616839977E-2</v>
      </c>
      <c r="F6137" s="2">
        <v>4</v>
      </c>
      <c r="G6137" s="4">
        <v>0.70022381890862295</v>
      </c>
      <c r="H6137" s="4">
        <v>-0.19320599511451389</v>
      </c>
    </row>
    <row r="6138" spans="1:8" x14ac:dyDescent="0.25">
      <c r="A6138" t="s">
        <v>6337</v>
      </c>
      <c r="B6138" s="3">
        <v>82.476913452148438</v>
      </c>
      <c r="C6138" s="3">
        <v>18.940000534057621</v>
      </c>
      <c r="D6138" s="4">
        <v>-3.3623950190183723E-2</v>
      </c>
      <c r="E6138" s="4">
        <v>0</v>
      </c>
      <c r="F6138" s="2">
        <v>3</v>
      </c>
      <c r="G6138" s="4">
        <v>0.69339944909450058</v>
      </c>
      <c r="H6138" s="4">
        <v>-0.1762208685972485</v>
      </c>
    </row>
    <row r="6139" spans="1:8" x14ac:dyDescent="0.25">
      <c r="A6139" t="s">
        <v>6338</v>
      </c>
      <c r="B6139" s="3">
        <v>85.346603393554688</v>
      </c>
      <c r="C6139" s="3">
        <v>18.940000534057621</v>
      </c>
      <c r="D6139" s="4">
        <v>3.2134089271795403E-2</v>
      </c>
      <c r="E6139" s="4">
        <v>-3.6132269631349738E-2</v>
      </c>
      <c r="F6139" s="2">
        <v>3</v>
      </c>
      <c r="G6139" s="4">
        <v>0.75495224869459676</v>
      </c>
      <c r="H6139" s="4">
        <v>-0.1475584152102363</v>
      </c>
    </row>
    <row r="6140" spans="1:8" x14ac:dyDescent="0.25">
      <c r="A6140" t="s">
        <v>6339</v>
      </c>
      <c r="B6140" s="3">
        <v>82.689453125</v>
      </c>
      <c r="C6140" s="3">
        <v>19.64999961853027</v>
      </c>
      <c r="D6140" s="4">
        <v>-2.2612982851156978E-2</v>
      </c>
      <c r="E6140" s="4">
        <v>-5.0633104541634166E-3</v>
      </c>
      <c r="F6140" s="2">
        <v>4</v>
      </c>
      <c r="G6140" s="4">
        <v>0.65708168299498904</v>
      </c>
      <c r="H6140" s="4">
        <v>-0.17409802306676109</v>
      </c>
    </row>
    <row r="6141" spans="1:8" x14ac:dyDescent="0.25">
      <c r="A6141" t="s">
        <v>6340</v>
      </c>
      <c r="B6141" s="3">
        <v>84.602569580078125</v>
      </c>
      <c r="C6141" s="3">
        <v>19.75</v>
      </c>
      <c r="D6141" s="4">
        <v>-2.2113288184929081E-2</v>
      </c>
      <c r="E6141" s="4">
        <v>1.542412469372101E-2</v>
      </c>
      <c r="F6141" s="2">
        <v>4</v>
      </c>
      <c r="G6141" s="4">
        <v>0.70358443152979766</v>
      </c>
      <c r="H6141" s="4">
        <v>-0.15498982241190851</v>
      </c>
    </row>
    <row r="6142" spans="1:8" x14ac:dyDescent="0.25">
      <c r="A6142" t="s">
        <v>6341</v>
      </c>
      <c r="B6142" s="3">
        <v>86.515716552734375</v>
      </c>
      <c r="C6142" s="3">
        <v>19.45000076293945</v>
      </c>
      <c r="D6142" s="4">
        <v>1.1179719243466391E-2</v>
      </c>
      <c r="E6142" s="4">
        <v>6.7288338596640518E-3</v>
      </c>
      <c r="F6142" s="2">
        <v>3</v>
      </c>
      <c r="G6142" s="4">
        <v>0.67489774661484137</v>
      </c>
      <c r="H6142" s="4">
        <v>-0.1358813169475892</v>
      </c>
    </row>
    <row r="6143" spans="1:8" x14ac:dyDescent="0.25">
      <c r="A6143" t="s">
        <v>6342</v>
      </c>
      <c r="B6143" s="3">
        <v>85.559188842773438</v>
      </c>
      <c r="C6143" s="3">
        <v>19.319999694824219</v>
      </c>
      <c r="D6143" s="4">
        <v>2.1573963815717519E-2</v>
      </c>
      <c r="E6143" s="4">
        <v>-3.544687805700697E-2</v>
      </c>
      <c r="F6143" s="2">
        <v>3</v>
      </c>
      <c r="G6143" s="4">
        <v>0.63951203876263363</v>
      </c>
      <c r="H6143" s="4">
        <v>-0.14543511246554891</v>
      </c>
    </row>
    <row r="6144" spans="1:8" x14ac:dyDescent="0.25">
      <c r="A6144" t="s">
        <v>6343</v>
      </c>
      <c r="B6144" s="3">
        <v>83.7523193359375</v>
      </c>
      <c r="C6144" s="3">
        <v>20.030000686645511</v>
      </c>
      <c r="D6144" s="4">
        <v>1.2853709521222671E-2</v>
      </c>
      <c r="E6144" s="4">
        <v>0</v>
      </c>
      <c r="F6144" s="2">
        <v>4</v>
      </c>
      <c r="G6144" s="4">
        <v>0.61973238728799784</v>
      </c>
      <c r="H6144" s="4">
        <v>-0.16348211896225781</v>
      </c>
    </row>
    <row r="6145" spans="1:8" x14ac:dyDescent="0.25">
      <c r="A6145" t="s">
        <v>6344</v>
      </c>
      <c r="B6145" s="3">
        <v>82.689453125</v>
      </c>
      <c r="C6145" s="3">
        <v>20.030000686645511</v>
      </c>
      <c r="D6145" s="4">
        <v>2.3683829988876411E-2</v>
      </c>
      <c r="E6145" s="4">
        <v>-3.978116423570599E-3</v>
      </c>
      <c r="F6145" s="2">
        <v>4</v>
      </c>
      <c r="G6145" s="4">
        <v>0.61389829673079133</v>
      </c>
      <c r="H6145" s="4">
        <v>-0.17409802306676109</v>
      </c>
    </row>
    <row r="6146" spans="1:8" x14ac:dyDescent="0.25">
      <c r="A6146" t="s">
        <v>6345</v>
      </c>
      <c r="B6146" s="3">
        <v>80.776359558105469</v>
      </c>
      <c r="C6146" s="3">
        <v>20.110000610351559</v>
      </c>
      <c r="D6146" s="4">
        <v>5.4576189096917638E-3</v>
      </c>
      <c r="E6146" s="4">
        <v>-1.082141240433354E-2</v>
      </c>
      <c r="F6146" s="2">
        <v>4</v>
      </c>
      <c r="G6146" s="4">
        <v>0.60337587439671903</v>
      </c>
      <c r="H6146" s="4">
        <v>-0.19320599511451389</v>
      </c>
    </row>
    <row r="6147" spans="1:8" x14ac:dyDescent="0.25">
      <c r="A6147" t="s">
        <v>6346</v>
      </c>
      <c r="B6147" s="3">
        <v>80.337905883789063</v>
      </c>
      <c r="C6147" s="3">
        <v>20.329999923706051</v>
      </c>
      <c r="D6147" s="4">
        <v>-1.514665453547592E-2</v>
      </c>
      <c r="E6147" s="4">
        <v>5.7752375130435629E-2</v>
      </c>
      <c r="F6147" s="2">
        <v>4</v>
      </c>
      <c r="G6147" s="4">
        <v>0.58713890029581983</v>
      </c>
      <c r="H6147" s="4">
        <v>-0.1975852689242481</v>
      </c>
    </row>
    <row r="6148" spans="1:8" x14ac:dyDescent="0.25">
      <c r="A6148" t="s">
        <v>6347</v>
      </c>
      <c r="B6148" s="3">
        <v>81.573471069335938</v>
      </c>
      <c r="C6148" s="3">
        <v>19.219999313354489</v>
      </c>
      <c r="D6148" s="4">
        <v>2.0611546123689539E-2</v>
      </c>
      <c r="E6148" s="4">
        <v>-8.2139502236671325E-2</v>
      </c>
      <c r="F6148" s="2">
        <v>3</v>
      </c>
      <c r="G6148" s="4">
        <v>0.6031330371265109</v>
      </c>
      <c r="H6148" s="4">
        <v>-0.18524444804796969</v>
      </c>
    </row>
    <row r="6149" spans="1:8" x14ac:dyDescent="0.25">
      <c r="A6149" t="s">
        <v>6348</v>
      </c>
      <c r="B6149" s="3">
        <v>79.926071166992188</v>
      </c>
      <c r="C6149" s="3">
        <v>20.940000534057621</v>
      </c>
      <c r="D6149" s="4">
        <v>2.662152149271102E-2</v>
      </c>
      <c r="E6149" s="4">
        <v>-1.039694305013894E-2</v>
      </c>
      <c r="F6149" s="2">
        <v>4</v>
      </c>
      <c r="G6149" s="4">
        <v>0.58649801681500979</v>
      </c>
      <c r="H6149" s="4">
        <v>-0.2016986726766965</v>
      </c>
    </row>
    <row r="6150" spans="1:8" x14ac:dyDescent="0.25">
      <c r="A6150" t="s">
        <v>6349</v>
      </c>
      <c r="B6150" s="3">
        <v>77.853492736816406</v>
      </c>
      <c r="C6150" s="3">
        <v>21.159999847412109</v>
      </c>
      <c r="D6150" s="4">
        <v>-3.871384666109301E-2</v>
      </c>
      <c r="E6150" s="4">
        <v>6.707009222506799E-2</v>
      </c>
      <c r="F6150" s="2">
        <v>4</v>
      </c>
      <c r="G6150" s="4">
        <v>0.56600684187155403</v>
      </c>
      <c r="H6150" s="4">
        <v>-0.2223995789971647</v>
      </c>
    </row>
    <row r="6151" spans="1:8" x14ac:dyDescent="0.25">
      <c r="A6151" t="s">
        <v>6350</v>
      </c>
      <c r="B6151" s="3">
        <v>80.988883972167969</v>
      </c>
      <c r="C6151" s="3">
        <v>19.829999923706051</v>
      </c>
      <c r="D6151" s="4">
        <v>1.9397444557397451E-2</v>
      </c>
      <c r="E6151" s="4">
        <v>1.4841299620834031E-2</v>
      </c>
      <c r="F6151" s="2">
        <v>4</v>
      </c>
      <c r="G6151" s="4">
        <v>0.63169119624947156</v>
      </c>
      <c r="H6151" s="4">
        <v>-0.19108330198875989</v>
      </c>
    </row>
    <row r="6152" spans="1:8" x14ac:dyDescent="0.25">
      <c r="A6152" t="s">
        <v>6351</v>
      </c>
      <c r="B6152" s="3">
        <v>79.447799682617188</v>
      </c>
      <c r="C6152" s="3">
        <v>19.54000091552734</v>
      </c>
      <c r="D6152" s="4">
        <v>1.9608008245861619E-2</v>
      </c>
      <c r="E6152" s="4">
        <v>-8.1218193510483871E-3</v>
      </c>
      <c r="F6152" s="2">
        <v>3</v>
      </c>
      <c r="G6152" s="4">
        <v>0.59042614770550528</v>
      </c>
      <c r="H6152" s="4">
        <v>-0.2064756466380431</v>
      </c>
    </row>
    <row r="6153" spans="1:8" x14ac:dyDescent="0.25">
      <c r="A6153" t="s">
        <v>6352</v>
      </c>
      <c r="B6153" s="3">
        <v>77.919944763183594</v>
      </c>
      <c r="C6153" s="3">
        <v>19.70000076293945</v>
      </c>
      <c r="D6153" s="4">
        <v>-2.5099775011048989E-2</v>
      </c>
      <c r="E6153" s="4">
        <v>-2.907836993424584E-2</v>
      </c>
      <c r="F6153" s="2">
        <v>4</v>
      </c>
      <c r="G6153" s="4">
        <v>0.57958552966748522</v>
      </c>
      <c r="H6153" s="4">
        <v>-0.22173585638353319</v>
      </c>
    </row>
    <row r="6154" spans="1:8" x14ac:dyDescent="0.25">
      <c r="A6154" t="s">
        <v>6353</v>
      </c>
      <c r="B6154" s="3">
        <v>79.926071166992188</v>
      </c>
      <c r="C6154" s="3">
        <v>20.29000091552734</v>
      </c>
      <c r="D6154" s="4">
        <v>1.211281098639372E-2</v>
      </c>
      <c r="E6154" s="4">
        <v>-6.9265980476098776E-2</v>
      </c>
      <c r="F6154" s="2">
        <v>4</v>
      </c>
      <c r="G6154" s="4">
        <v>0.631236506692058</v>
      </c>
      <c r="H6154" s="4">
        <v>-0.2016986726766965</v>
      </c>
    </row>
    <row r="6155" spans="1:8" x14ac:dyDescent="0.25">
      <c r="A6155" t="s">
        <v>6354</v>
      </c>
      <c r="B6155" s="3">
        <v>78.969528198242188</v>
      </c>
      <c r="C6155" s="3">
        <v>21.79999923706055</v>
      </c>
      <c r="D6155" s="4">
        <v>-1.1967846721146371E-2</v>
      </c>
      <c r="E6155" s="4">
        <v>-2.8953296382596579E-2</v>
      </c>
      <c r="F6155" s="2">
        <v>4</v>
      </c>
      <c r="G6155" s="4">
        <v>0.63656430867264802</v>
      </c>
      <c r="H6155" s="4">
        <v>-0.21125262059938951</v>
      </c>
    </row>
    <row r="6156" spans="1:8" x14ac:dyDescent="0.25">
      <c r="A6156" t="s">
        <v>6355</v>
      </c>
      <c r="B6156" s="3">
        <v>79.926071166992188</v>
      </c>
      <c r="C6156" s="3">
        <v>22.45000076293945</v>
      </c>
      <c r="D6156" s="4">
        <v>2.7322416160666E-2</v>
      </c>
      <c r="E6156" s="4">
        <v>4.9239305998312064E-3</v>
      </c>
      <c r="F6156" s="2">
        <v>4</v>
      </c>
      <c r="G6156" s="4">
        <v>0.67904034414006653</v>
      </c>
      <c r="H6156" s="4">
        <v>-0.2016986726766965</v>
      </c>
    </row>
    <row r="6157" spans="1:8" x14ac:dyDescent="0.25">
      <c r="A6157" t="s">
        <v>6356</v>
      </c>
      <c r="B6157" s="3">
        <v>77.800376892089844</v>
      </c>
      <c r="C6157" s="3">
        <v>22.340000152587891</v>
      </c>
      <c r="D6157" s="4">
        <v>-3.9369687834862173E-2</v>
      </c>
      <c r="E6157" s="4">
        <v>1.5454552390358639E-2</v>
      </c>
      <c r="F6157" s="2">
        <v>4</v>
      </c>
      <c r="G6157" s="4">
        <v>0.67314299309040715</v>
      </c>
      <c r="H6157" s="4">
        <v>-0.2229300998738698</v>
      </c>
    </row>
    <row r="6158" spans="1:8" x14ac:dyDescent="0.25">
      <c r="A6158" t="s">
        <v>6357</v>
      </c>
      <c r="B6158" s="3">
        <v>80.988883972167969</v>
      </c>
      <c r="C6158" s="3">
        <v>22</v>
      </c>
      <c r="D6158" s="4">
        <v>-3.6662521542741189E-2</v>
      </c>
      <c r="E6158" s="4">
        <v>6.7442957228749378E-2</v>
      </c>
      <c r="F6158" s="2">
        <v>4</v>
      </c>
      <c r="G6158" s="4">
        <v>0.73947729202039092</v>
      </c>
      <c r="H6158" s="4">
        <v>-0.19108330198875989</v>
      </c>
    </row>
    <row r="6159" spans="1:8" x14ac:dyDescent="0.25">
      <c r="A6159" t="s">
        <v>6358</v>
      </c>
      <c r="B6159" s="3">
        <v>84.071144104003906</v>
      </c>
      <c r="C6159" s="3">
        <v>20.610000610351559</v>
      </c>
      <c r="D6159" s="4">
        <v>1.2803688359300789E-2</v>
      </c>
      <c r="E6159" s="4">
        <v>-1.293096557792806E-2</v>
      </c>
      <c r="F6159" s="2">
        <v>4</v>
      </c>
      <c r="G6159" s="4">
        <v>0.76982203041456421</v>
      </c>
      <c r="H6159" s="4">
        <v>-0.16029769826179349</v>
      </c>
    </row>
    <row r="6160" spans="1:8" x14ac:dyDescent="0.25">
      <c r="A6160" t="s">
        <v>6359</v>
      </c>
      <c r="B6160" s="3">
        <v>83.008331298828125</v>
      </c>
      <c r="C6160" s="3">
        <v>20.879999160766602</v>
      </c>
      <c r="D6160" s="4">
        <v>-3.8259984224291439E-3</v>
      </c>
      <c r="E6160" s="4">
        <v>1.211827485070582E-2</v>
      </c>
      <c r="F6160" s="2">
        <v>4</v>
      </c>
      <c r="G6160" s="4">
        <v>0.77500036910967229</v>
      </c>
      <c r="H6160" s="4">
        <v>-0.17091306894973021</v>
      </c>
    </row>
    <row r="6161" spans="1:8" x14ac:dyDescent="0.25">
      <c r="A6161" t="s">
        <v>6360</v>
      </c>
      <c r="B6161" s="3">
        <v>83.327140808105469</v>
      </c>
      <c r="C6161" s="3">
        <v>20.629999160766602</v>
      </c>
      <c r="D6161" s="4">
        <v>3.978729108299639E-2</v>
      </c>
      <c r="E6161" s="4">
        <v>6.3414224764195559E-3</v>
      </c>
      <c r="F6161" s="2">
        <v>4</v>
      </c>
      <c r="G6161" s="4">
        <v>0.72806149968047373</v>
      </c>
      <c r="H6161" s="4">
        <v>-0.1677288006539992</v>
      </c>
    </row>
    <row r="6162" spans="1:8" x14ac:dyDescent="0.25">
      <c r="A6162" t="s">
        <v>6361</v>
      </c>
      <c r="B6162" s="3">
        <v>80.138641357421875</v>
      </c>
      <c r="C6162" s="3">
        <v>20.5</v>
      </c>
      <c r="D6162" s="4">
        <v>5.333547213751233E-3</v>
      </c>
      <c r="E6162" s="4">
        <v>-8.7040765241541695E-3</v>
      </c>
      <c r="F6162" s="2">
        <v>4</v>
      </c>
      <c r="G6162" s="4">
        <v>0.7116916679723615</v>
      </c>
      <c r="H6162" s="4">
        <v>-0.1995755223367425</v>
      </c>
    </row>
    <row r="6163" spans="1:8" x14ac:dyDescent="0.25">
      <c r="A6163" t="s">
        <v>6362</v>
      </c>
      <c r="B6163" s="3">
        <v>79.713485717773438</v>
      </c>
      <c r="C6163" s="3">
        <v>20.680000305175781</v>
      </c>
      <c r="D6163" s="4">
        <v>1.7638855584036991E-2</v>
      </c>
      <c r="E6163" s="4">
        <v>-3.7243913133587443E-2</v>
      </c>
      <c r="F6163" s="2">
        <v>4</v>
      </c>
      <c r="G6163" s="4">
        <v>0.71037579970728726</v>
      </c>
      <c r="H6163" s="4">
        <v>-0.20382197542138381</v>
      </c>
    </row>
    <row r="6164" spans="1:8" x14ac:dyDescent="0.25">
      <c r="A6164" t="s">
        <v>6363</v>
      </c>
      <c r="B6164" s="3">
        <v>78.331802368164063</v>
      </c>
      <c r="C6164" s="3">
        <v>21.479999542236332</v>
      </c>
      <c r="D6164" s="4">
        <v>-2.25464140476157E-2</v>
      </c>
      <c r="E6164" s="4">
        <v>-8.7679064784808025E-3</v>
      </c>
      <c r="F6164" s="2">
        <v>4</v>
      </c>
      <c r="G6164" s="4">
        <v>0.69938043681918716</v>
      </c>
      <c r="H6164" s="4">
        <v>-0.2176222240239849</v>
      </c>
    </row>
    <row r="6165" spans="1:8" x14ac:dyDescent="0.25">
      <c r="A6165" t="s">
        <v>6364</v>
      </c>
      <c r="B6165" s="3">
        <v>80.138641357421875</v>
      </c>
      <c r="C6165" s="3">
        <v>21.670000076293949</v>
      </c>
      <c r="D6165" s="4">
        <v>3.8567755960309043E-2</v>
      </c>
      <c r="E6165" s="4">
        <v>-2.9121847106521329E-2</v>
      </c>
      <c r="F6165" s="2">
        <v>4</v>
      </c>
      <c r="G6165" s="4">
        <v>0.82787974930529584</v>
      </c>
      <c r="H6165" s="4">
        <v>-0.1995755223367425</v>
      </c>
    </row>
    <row r="6166" spans="1:8" x14ac:dyDescent="0.25">
      <c r="A6166" t="s">
        <v>6365</v>
      </c>
      <c r="B6166" s="3">
        <v>77.162651062011719</v>
      </c>
      <c r="C6166" s="3">
        <v>22.319999694824219</v>
      </c>
      <c r="D6166" s="4">
        <v>-3.2000039049765998E-2</v>
      </c>
      <c r="E6166" s="4">
        <v>8.1300953088525585E-3</v>
      </c>
      <c r="F6166" s="2">
        <v>4</v>
      </c>
      <c r="G6166" s="4">
        <v>0.78625178579029287</v>
      </c>
      <c r="H6166" s="4">
        <v>-0.22929970329846519</v>
      </c>
    </row>
    <row r="6167" spans="1:8" x14ac:dyDescent="0.25">
      <c r="A6167" t="s">
        <v>6366</v>
      </c>
      <c r="B6167" s="3">
        <v>79.713485717773438</v>
      </c>
      <c r="C6167" s="3">
        <v>22.139999389648441</v>
      </c>
      <c r="D6167" s="4">
        <v>5.361952996406405E-3</v>
      </c>
      <c r="E6167" s="4">
        <v>-2.7668030542372209E-2</v>
      </c>
      <c r="F6167" s="2">
        <v>4</v>
      </c>
      <c r="G6167" s="4">
        <v>0.81050088872735015</v>
      </c>
      <c r="H6167" s="4">
        <v>-0.20382197542138381</v>
      </c>
    </row>
    <row r="6168" spans="1:8" x14ac:dyDescent="0.25">
      <c r="A6168" t="s">
        <v>6367</v>
      </c>
      <c r="B6168" s="3">
        <v>79.288345336914063</v>
      </c>
      <c r="C6168" s="3">
        <v>22.770000457763668</v>
      </c>
      <c r="D6168" s="4">
        <v>-4.6701331757020847E-3</v>
      </c>
      <c r="E6168" s="4">
        <v>1.2900396860884291E-2</v>
      </c>
      <c r="F6168" s="2">
        <v>4</v>
      </c>
      <c r="G6168" s="4">
        <v>0.77355067764515062</v>
      </c>
      <c r="H6168" s="4">
        <v>-0.20806827610129189</v>
      </c>
    </row>
    <row r="6169" spans="1:8" x14ac:dyDescent="0.25">
      <c r="A6169" t="s">
        <v>6368</v>
      </c>
      <c r="B6169" s="3">
        <v>79.660369873046875</v>
      </c>
      <c r="C6169" s="3">
        <v>22.479999542236332</v>
      </c>
      <c r="D6169" s="4">
        <v>2.671278850486147E-2</v>
      </c>
      <c r="E6169" s="4">
        <v>-2.4728837904157249E-2</v>
      </c>
      <c r="F6169" s="2">
        <v>4</v>
      </c>
      <c r="G6169" s="4">
        <v>0.76145740872406309</v>
      </c>
      <c r="H6169" s="4">
        <v>-0.20435249629808899</v>
      </c>
    </row>
    <row r="6170" spans="1:8" x14ac:dyDescent="0.25">
      <c r="A6170" t="s">
        <v>6369</v>
      </c>
      <c r="B6170" s="3">
        <v>77.587783813476563</v>
      </c>
      <c r="C6170" s="3">
        <v>23.04999923706055</v>
      </c>
      <c r="D6170" s="4">
        <v>-2.780086486226041E-2</v>
      </c>
      <c r="E6170" s="4">
        <v>1.497138556999578E-2</v>
      </c>
      <c r="F6170" s="2">
        <v>4</v>
      </c>
      <c r="G6170" s="4">
        <v>0.74432415493316495</v>
      </c>
      <c r="H6170" s="4">
        <v>-0.22505347882092391</v>
      </c>
    </row>
    <row r="6171" spans="1:8" x14ac:dyDescent="0.25">
      <c r="A6171" t="s">
        <v>6370</v>
      </c>
      <c r="B6171" s="3">
        <v>79.806472778320313</v>
      </c>
      <c r="C6171" s="3">
        <v>22.70999908447266</v>
      </c>
      <c r="D6171" s="4">
        <v>2.5028082917852861E-3</v>
      </c>
      <c r="E6171" s="4">
        <v>5.7262549741575519E-2</v>
      </c>
      <c r="F6171" s="2">
        <v>4</v>
      </c>
      <c r="G6171" s="4">
        <v>0.74927145003037277</v>
      </c>
      <c r="H6171" s="4">
        <v>-0.20289322097649981</v>
      </c>
    </row>
    <row r="6172" spans="1:8" x14ac:dyDescent="0.25">
      <c r="A6172" t="s">
        <v>6371</v>
      </c>
      <c r="B6172" s="3">
        <v>79.607231140136719</v>
      </c>
      <c r="C6172" s="3">
        <v>21.479999542236332</v>
      </c>
      <c r="D6172" s="4">
        <v>7.1531052055361144E-2</v>
      </c>
      <c r="E6172" s="4">
        <v>-3.9356039539097283E-2</v>
      </c>
      <c r="F6172" s="2">
        <v>4</v>
      </c>
      <c r="G6172" s="4">
        <v>0.78121331114927939</v>
      </c>
      <c r="H6172" s="4">
        <v>-0.20488324578189421</v>
      </c>
    </row>
    <row r="6173" spans="1:8" x14ac:dyDescent="0.25">
      <c r="A6173" t="s">
        <v>6372</v>
      </c>
      <c r="B6173" s="3">
        <v>74.292976379394531</v>
      </c>
      <c r="C6173" s="3">
        <v>22.360000610351559</v>
      </c>
      <c r="D6173" s="4">
        <v>5.1127359529779648E-2</v>
      </c>
      <c r="E6173" s="4">
        <v>-5.4545413487785847E-2</v>
      </c>
      <c r="F6173" s="2">
        <v>4</v>
      </c>
      <c r="G6173" s="4">
        <v>0.71323594288878644</v>
      </c>
      <c r="H6173" s="4">
        <v>-0.25796200428074412</v>
      </c>
    </row>
    <row r="6174" spans="1:8" x14ac:dyDescent="0.25">
      <c r="A6174" t="s">
        <v>6373</v>
      </c>
      <c r="B6174" s="3">
        <v>70.679328918457031</v>
      </c>
      <c r="C6174" s="3">
        <v>23.64999961853027</v>
      </c>
      <c r="D6174" s="4">
        <v>-2.8487692397395351E-2</v>
      </c>
      <c r="E6174" s="4">
        <v>1.2700583501692451E-3</v>
      </c>
      <c r="F6174" s="2">
        <v>4</v>
      </c>
      <c r="G6174" s="4">
        <v>0.6067661538293434</v>
      </c>
      <c r="H6174" s="4">
        <v>-0.2940551028457622</v>
      </c>
    </row>
    <row r="6175" spans="1:8" x14ac:dyDescent="0.25">
      <c r="A6175" t="s">
        <v>6374</v>
      </c>
      <c r="B6175" s="3">
        <v>72.751861572265625</v>
      </c>
      <c r="C6175" s="3">
        <v>23.620000839233398</v>
      </c>
      <c r="D6175" s="4">
        <v>0.1004817974548797</v>
      </c>
      <c r="E6175" s="4">
        <v>-3.4736350550578332E-2</v>
      </c>
      <c r="F6175" s="2">
        <v>4</v>
      </c>
      <c r="G6175" s="4">
        <v>0.6818183902556203</v>
      </c>
      <c r="H6175" s="4">
        <v>-0.27335465373949402</v>
      </c>
    </row>
    <row r="6176" spans="1:8" x14ac:dyDescent="0.25">
      <c r="A6176" t="s">
        <v>6375</v>
      </c>
      <c r="B6176" s="3">
        <v>66.109100341796875</v>
      </c>
      <c r="C6176" s="3">
        <v>24.469999313354489</v>
      </c>
      <c r="D6176" s="4">
        <v>0</v>
      </c>
      <c r="E6176" s="4">
        <v>-4.4752079207890372E-3</v>
      </c>
      <c r="F6176" s="2">
        <v>5</v>
      </c>
      <c r="G6176" s="4">
        <v>0.49429575634623513</v>
      </c>
      <c r="H6176" s="4">
        <v>-0.3397025303453064</v>
      </c>
    </row>
    <row r="6177" spans="1:8" x14ac:dyDescent="0.25">
      <c r="A6177" t="s">
        <v>6376</v>
      </c>
      <c r="B6177" s="3">
        <v>66.109100341796875</v>
      </c>
      <c r="C6177" s="3">
        <v>24.579999923706051</v>
      </c>
      <c r="D6177" s="4">
        <v>-2.201199086238503E-2</v>
      </c>
      <c r="E6177" s="4">
        <v>1.0690799019095859E-2</v>
      </c>
      <c r="F6177" s="2">
        <v>5</v>
      </c>
      <c r="G6177" s="4">
        <v>0.51892638404872171</v>
      </c>
      <c r="H6177" s="4">
        <v>-0.3397025303453064</v>
      </c>
    </row>
    <row r="6178" spans="1:8" x14ac:dyDescent="0.25">
      <c r="A6178" t="s">
        <v>6377</v>
      </c>
      <c r="B6178" s="3">
        <v>67.5970458984375</v>
      </c>
      <c r="C6178" s="3">
        <v>24.319999694824219</v>
      </c>
      <c r="D6178" s="4">
        <v>6.2656466056288274E-2</v>
      </c>
      <c r="E6178" s="4">
        <v>-5.9915001705701958E-2</v>
      </c>
      <c r="F6178" s="2">
        <v>5</v>
      </c>
      <c r="G6178" s="4">
        <v>0.55169216106559316</v>
      </c>
      <c r="H6178" s="4">
        <v>-0.32484093517982848</v>
      </c>
    </row>
    <row r="6179" spans="1:8" x14ac:dyDescent="0.25">
      <c r="A6179" t="s">
        <v>6378</v>
      </c>
      <c r="B6179" s="3">
        <v>63.611381530761719</v>
      </c>
      <c r="C6179" s="3">
        <v>25.870000839233398</v>
      </c>
      <c r="D6179" s="4">
        <v>-8.3460491993813668E-2</v>
      </c>
      <c r="E6179" s="4">
        <v>-4.9999677217923422E-3</v>
      </c>
      <c r="F6179" s="2">
        <v>5</v>
      </c>
      <c r="G6179" s="4">
        <v>0.50094046505607737</v>
      </c>
      <c r="H6179" s="4">
        <v>-0.36464973734568262</v>
      </c>
    </row>
    <row r="6180" spans="1:8" x14ac:dyDescent="0.25">
      <c r="A6180" t="s">
        <v>6379</v>
      </c>
      <c r="B6180" s="3">
        <v>69.403861999511719</v>
      </c>
      <c r="C6180" s="3">
        <v>26</v>
      </c>
      <c r="D6180" s="4">
        <v>-7.6560821971050075E-4</v>
      </c>
      <c r="E6180" s="4">
        <v>2.2012557161415369E-2</v>
      </c>
      <c r="F6180" s="2">
        <v>5</v>
      </c>
      <c r="G6180" s="4">
        <v>0.58398960688361123</v>
      </c>
      <c r="H6180" s="4">
        <v>-0.30679446209968608</v>
      </c>
    </row>
    <row r="6181" spans="1:8" x14ac:dyDescent="0.25">
      <c r="A6181" t="s">
        <v>6380</v>
      </c>
      <c r="B6181" s="3">
        <v>69.457038879394531</v>
      </c>
      <c r="C6181" s="3">
        <v>25.440000534057621</v>
      </c>
      <c r="D6181" s="4">
        <v>-4.7376020077374632E-2</v>
      </c>
      <c r="E6181" s="4">
        <v>6.1769678887178207E-2</v>
      </c>
      <c r="F6181" s="2">
        <v>5</v>
      </c>
      <c r="G6181" s="4">
        <v>0.54491765655597524</v>
      </c>
      <c r="H6181" s="4">
        <v>-0.30626333160404762</v>
      </c>
    </row>
    <row r="6182" spans="1:8" x14ac:dyDescent="0.25">
      <c r="A6182" t="s">
        <v>6381</v>
      </c>
      <c r="B6182" s="3">
        <v>72.911285400390625</v>
      </c>
      <c r="C6182" s="3">
        <v>23.95999908447266</v>
      </c>
      <c r="D6182" s="4">
        <v>-3.583957206842503E-2</v>
      </c>
      <c r="E6182" s="4">
        <v>-8.3404746227977444E-4</v>
      </c>
      <c r="F6182" s="2">
        <v>4</v>
      </c>
      <c r="G6182" s="4">
        <v>0.60679274240110614</v>
      </c>
      <c r="H6182" s="4">
        <v>-0.27176232908571191</v>
      </c>
    </row>
    <row r="6183" spans="1:8" x14ac:dyDescent="0.25">
      <c r="A6183" t="s">
        <v>6382</v>
      </c>
      <c r="B6183" s="3">
        <v>75.621528625488281</v>
      </c>
      <c r="C6183" s="3">
        <v>23.979999542236332</v>
      </c>
      <c r="D6183" s="4">
        <v>-2.0647118798841731E-2</v>
      </c>
      <c r="E6183" s="4">
        <v>-1.47904933481805E-2</v>
      </c>
      <c r="F6183" s="2">
        <v>4</v>
      </c>
      <c r="G6183" s="4">
        <v>0.62072863634479503</v>
      </c>
      <c r="H6183" s="4">
        <v>-0.24469242895958171</v>
      </c>
    </row>
    <row r="6184" spans="1:8" x14ac:dyDescent="0.25">
      <c r="A6184" t="s">
        <v>6383</v>
      </c>
      <c r="B6184" s="3">
        <v>77.215812683105469</v>
      </c>
      <c r="C6184" s="3">
        <v>24.340000152587891</v>
      </c>
      <c r="D6184" s="4">
        <v>2.8309202225598629E-2</v>
      </c>
      <c r="E6184" s="4">
        <v>-2.091715386149862E-2</v>
      </c>
      <c r="F6184" s="2">
        <v>5</v>
      </c>
      <c r="G6184" s="4">
        <v>0.67782919990447765</v>
      </c>
      <c r="H6184" s="4">
        <v>-0.22876872520756</v>
      </c>
    </row>
    <row r="6185" spans="1:8" x14ac:dyDescent="0.25">
      <c r="A6185" t="s">
        <v>6384</v>
      </c>
      <c r="B6185" s="3">
        <v>75.090072631835938</v>
      </c>
      <c r="C6185" s="3">
        <v>24.860000610351559</v>
      </c>
      <c r="D6185" s="4">
        <v>4.3573642184515871E-2</v>
      </c>
      <c r="E6185" s="4">
        <v>-4.5681330578160262E-2</v>
      </c>
      <c r="F6185" s="2">
        <v>5</v>
      </c>
      <c r="G6185" s="4">
        <v>0.62437032623710831</v>
      </c>
      <c r="H6185" s="4">
        <v>-0.25000060961893328</v>
      </c>
    </row>
    <row r="6186" spans="1:8" x14ac:dyDescent="0.25">
      <c r="A6186" t="s">
        <v>6385</v>
      </c>
      <c r="B6186" s="3">
        <v>71.954742431640625</v>
      </c>
      <c r="C6186" s="3">
        <v>26.04999923706055</v>
      </c>
      <c r="D6186" s="4">
        <v>0</v>
      </c>
      <c r="E6186" s="4">
        <v>-6.1599458851667621E-2</v>
      </c>
      <c r="F6186" s="2">
        <v>5</v>
      </c>
      <c r="G6186" s="4">
        <v>0.584552679088437</v>
      </c>
      <c r="H6186" s="4">
        <v>-0.28131627700840478</v>
      </c>
    </row>
    <row r="6187" spans="1:8" x14ac:dyDescent="0.25">
      <c r="A6187" t="s">
        <v>6386</v>
      </c>
      <c r="B6187" s="3">
        <v>71.954742431640625</v>
      </c>
      <c r="C6187" s="3">
        <v>27.760000228881839</v>
      </c>
      <c r="D6187" s="4">
        <v>6.1129006144392761E-2</v>
      </c>
      <c r="E6187" s="4">
        <v>-7.0639456011669655E-2</v>
      </c>
      <c r="F6187" s="2">
        <v>5</v>
      </c>
      <c r="G6187" s="4">
        <v>0.55453526966782363</v>
      </c>
      <c r="H6187" s="4">
        <v>-0.28131627700840478</v>
      </c>
    </row>
    <row r="6188" spans="1:8" x14ac:dyDescent="0.25">
      <c r="A6188" t="s">
        <v>6387</v>
      </c>
      <c r="B6188" s="3">
        <v>67.809608459472656</v>
      </c>
      <c r="C6188" s="3">
        <v>29.870000839233398</v>
      </c>
      <c r="D6188" s="4">
        <v>-7.2674795909892786E-2</v>
      </c>
      <c r="E6188" s="4">
        <v>3.2492240723877457E-2</v>
      </c>
      <c r="F6188" s="2">
        <v>5</v>
      </c>
      <c r="G6188" s="4">
        <v>0.43774648242748482</v>
      </c>
      <c r="H6188" s="4">
        <v>-0.32271786104224109</v>
      </c>
    </row>
    <row r="6189" spans="1:8" x14ac:dyDescent="0.25">
      <c r="A6189" t="s">
        <v>6388</v>
      </c>
      <c r="B6189" s="3">
        <v>73.123870849609375</v>
      </c>
      <c r="C6189" s="3">
        <v>28.930000305175781</v>
      </c>
      <c r="D6189" s="4">
        <v>-2.1336705382331012E-2</v>
      </c>
      <c r="E6189" s="4">
        <v>2.5886507889591789E-2</v>
      </c>
      <c r="F6189" s="2">
        <v>5</v>
      </c>
      <c r="G6189" s="4">
        <v>0.58251908122179263</v>
      </c>
      <c r="H6189" s="4">
        <v>-0.26963902634102438</v>
      </c>
    </row>
    <row r="6190" spans="1:8" x14ac:dyDescent="0.25">
      <c r="A6190" t="s">
        <v>6389</v>
      </c>
      <c r="B6190" s="3">
        <v>74.718109130859375</v>
      </c>
      <c r="C6190" s="3">
        <v>28.20000076293945</v>
      </c>
      <c r="D6190" s="4">
        <v>-3.8961431483948587E-2</v>
      </c>
      <c r="E6190" s="4">
        <v>2.433708897867759E-2</v>
      </c>
      <c r="F6190" s="2">
        <v>5</v>
      </c>
      <c r="G6190" s="4">
        <v>0.64252323732711258</v>
      </c>
      <c r="H6190" s="4">
        <v>-0.25371577980320281</v>
      </c>
    </row>
    <row r="6191" spans="1:8" x14ac:dyDescent="0.25">
      <c r="A6191" t="s">
        <v>6390</v>
      </c>
      <c r="B6191" s="3">
        <v>77.74725341796875</v>
      </c>
      <c r="C6191" s="3">
        <v>27.530000686645511</v>
      </c>
      <c r="D6191" s="4">
        <v>2.3792954170329891E-2</v>
      </c>
      <c r="E6191" s="4">
        <v>-0.1052973585608339</v>
      </c>
      <c r="F6191" s="2">
        <v>5</v>
      </c>
      <c r="G6191" s="4">
        <v>0.7262549878375999</v>
      </c>
      <c r="H6191" s="4">
        <v>-0.22346069695294171</v>
      </c>
    </row>
    <row r="6192" spans="1:8" x14ac:dyDescent="0.25">
      <c r="A6192" t="s">
        <v>6391</v>
      </c>
      <c r="B6192" s="3">
        <v>75.940406799316406</v>
      </c>
      <c r="C6192" s="3">
        <v>30.770000457763668</v>
      </c>
      <c r="D6192" s="4">
        <v>2.1037445263227821E-3</v>
      </c>
      <c r="E6192" s="4">
        <v>-2.718933688969738E-2</v>
      </c>
      <c r="F6192" s="2">
        <v>5</v>
      </c>
      <c r="G6192" s="4">
        <v>0.71035300558297898</v>
      </c>
      <c r="H6192" s="4">
        <v>-0.24150747484255061</v>
      </c>
    </row>
    <row r="6193" spans="1:8" x14ac:dyDescent="0.25">
      <c r="A6193" t="s">
        <v>6392</v>
      </c>
      <c r="B6193" s="3">
        <v>75.780982971191406</v>
      </c>
      <c r="C6193" s="3">
        <v>31.629999160766602</v>
      </c>
      <c r="D6193" s="4">
        <v>-1.109544702868615E-2</v>
      </c>
      <c r="E6193" s="4">
        <v>0.1098245319567228</v>
      </c>
      <c r="F6193" s="2">
        <v>5</v>
      </c>
      <c r="G6193" s="4">
        <v>0.6447521263639322</v>
      </c>
      <c r="H6193" s="4">
        <v>-0.2430997994963329</v>
      </c>
    </row>
    <row r="6194" spans="1:8" x14ac:dyDescent="0.25">
      <c r="A6194" t="s">
        <v>6393</v>
      </c>
      <c r="B6194" s="3">
        <v>76.631240844726563</v>
      </c>
      <c r="C6194" s="3">
        <v>28.5</v>
      </c>
      <c r="D6194" s="4">
        <v>-5.7516207398399348E-2</v>
      </c>
      <c r="E6194" s="4">
        <v>0.1012365117540364</v>
      </c>
      <c r="F6194" s="2">
        <v>5</v>
      </c>
      <c r="G6194" s="4">
        <v>0.71360660328695436</v>
      </c>
      <c r="H6194" s="4">
        <v>-0.23460742674361679</v>
      </c>
    </row>
    <row r="6195" spans="1:8" x14ac:dyDescent="0.25">
      <c r="A6195" t="s">
        <v>6394</v>
      </c>
      <c r="B6195" s="3">
        <v>81.307754516601563</v>
      </c>
      <c r="C6195" s="3">
        <v>25.879999160766602</v>
      </c>
      <c r="D6195" s="4">
        <v>9.235058999582435E-3</v>
      </c>
      <c r="E6195" s="4">
        <v>-1.2213801253987079E-2</v>
      </c>
      <c r="F6195" s="2">
        <v>5</v>
      </c>
      <c r="G6195" s="4">
        <v>0.78947379026062903</v>
      </c>
      <c r="H6195" s="4">
        <v>-0.18789842407409549</v>
      </c>
    </row>
    <row r="6196" spans="1:8" x14ac:dyDescent="0.25">
      <c r="A6196" t="s">
        <v>6395</v>
      </c>
      <c r="B6196" s="3">
        <v>80.563743591308594</v>
      </c>
      <c r="C6196" s="3">
        <v>26.20000076293945</v>
      </c>
      <c r="D6196" s="4">
        <v>3.8356035339098371E-2</v>
      </c>
      <c r="E6196" s="4">
        <v>3.818338555905409E-4</v>
      </c>
      <c r="F6196" s="2">
        <v>5</v>
      </c>
      <c r="G6196" s="4">
        <v>0.76381531875793574</v>
      </c>
      <c r="H6196" s="4">
        <v>-0.19532960266866781</v>
      </c>
    </row>
    <row r="6197" spans="1:8" x14ac:dyDescent="0.25">
      <c r="A6197" t="s">
        <v>6396</v>
      </c>
      <c r="B6197" s="3">
        <v>77.587783813476563</v>
      </c>
      <c r="C6197" s="3">
        <v>26.190000534057621</v>
      </c>
      <c r="D6197" s="4">
        <v>4.4348841500928993E-2</v>
      </c>
      <c r="E6197" s="4">
        <v>-2.8920978834087289E-2</v>
      </c>
      <c r="F6197" s="2">
        <v>5</v>
      </c>
      <c r="G6197" s="4">
        <v>0.70960137432665937</v>
      </c>
      <c r="H6197" s="4">
        <v>-0.22505347882092391</v>
      </c>
    </row>
    <row r="6198" spans="1:8" x14ac:dyDescent="0.25">
      <c r="A6198" t="s">
        <v>6397</v>
      </c>
      <c r="B6198" s="3">
        <v>74.292976379394531</v>
      </c>
      <c r="C6198" s="3">
        <v>26.969999313354489</v>
      </c>
      <c r="D6198" s="4">
        <v>-3.4196619752785977E-2</v>
      </c>
      <c r="E6198" s="4">
        <v>6.8541979315544399E-2</v>
      </c>
      <c r="F6198" s="2">
        <v>5</v>
      </c>
      <c r="G6198" s="4">
        <v>0.6236934785582875</v>
      </c>
      <c r="H6198" s="4">
        <v>-0.25796200428074412</v>
      </c>
    </row>
    <row r="6199" spans="1:8" x14ac:dyDescent="0.25">
      <c r="A6199" t="s">
        <v>6398</v>
      </c>
      <c r="B6199" s="3">
        <v>76.923500061035156</v>
      </c>
      <c r="C6199" s="3">
        <v>25.239999771118161</v>
      </c>
      <c r="D6199" s="4">
        <v>6.7477259834696657E-2</v>
      </c>
      <c r="E6199" s="4">
        <v>-7.7822469959956786E-2</v>
      </c>
      <c r="F6199" s="2">
        <v>5</v>
      </c>
      <c r="G6199" s="4">
        <v>0.62366653641391157</v>
      </c>
      <c r="H6199" s="4">
        <v>-0.2316883426838717</v>
      </c>
    </row>
    <row r="6200" spans="1:8" x14ac:dyDescent="0.25">
      <c r="A6200" t="s">
        <v>6399</v>
      </c>
      <c r="B6200" s="3">
        <v>72.061019897460938</v>
      </c>
      <c r="C6200" s="3">
        <v>27.370000839233398</v>
      </c>
      <c r="D6200" s="4">
        <v>-2.8653001635780551E-2</v>
      </c>
      <c r="E6200" s="4">
        <v>5.880079053512377E-2</v>
      </c>
      <c r="F6200" s="2">
        <v>5</v>
      </c>
      <c r="G6200" s="4">
        <v>0.49772253833152341</v>
      </c>
      <c r="H6200" s="4">
        <v>-0.28025477804079452</v>
      </c>
    </row>
    <row r="6201" spans="1:8" x14ac:dyDescent="0.25">
      <c r="A6201" t="s">
        <v>6400</v>
      </c>
      <c r="B6201" s="3">
        <v>74.186691284179688</v>
      </c>
      <c r="C6201" s="3">
        <v>25.85000038146973</v>
      </c>
      <c r="D6201" s="4">
        <v>-2.172432818108172E-2</v>
      </c>
      <c r="E6201" s="4">
        <v>-4.3301260417179972E-2</v>
      </c>
      <c r="F6201" s="2">
        <v>5</v>
      </c>
      <c r="G6201" s="4">
        <v>0.5774012941805029</v>
      </c>
      <c r="H6201" s="4">
        <v>-0.25902357945072119</v>
      </c>
    </row>
    <row r="6202" spans="1:8" x14ac:dyDescent="0.25">
      <c r="A6202" t="s">
        <v>6401</v>
      </c>
      <c r="B6202" s="3">
        <v>75.834136962890625</v>
      </c>
      <c r="C6202" s="3">
        <v>27.020000457763668</v>
      </c>
      <c r="D6202" s="4">
        <v>-3.0570430079421281E-2</v>
      </c>
      <c r="E6202" s="4">
        <v>3.445633957172145E-2</v>
      </c>
      <c r="F6202" s="2">
        <v>5</v>
      </c>
      <c r="G6202" s="4">
        <v>0.63365821107959119</v>
      </c>
      <c r="H6202" s="4">
        <v>-0.24256889760779429</v>
      </c>
    </row>
    <row r="6203" spans="1:8" x14ac:dyDescent="0.25">
      <c r="A6203" t="s">
        <v>6402</v>
      </c>
      <c r="B6203" s="3">
        <v>78.22552490234375</v>
      </c>
      <c r="C6203" s="3">
        <v>26.120000839233398</v>
      </c>
      <c r="D6203" s="4">
        <v>2.6499511537584342E-2</v>
      </c>
      <c r="E6203" s="4">
        <v>-9.7754744356652989E-2</v>
      </c>
      <c r="F6203" s="2">
        <v>5</v>
      </c>
      <c r="G6203" s="4">
        <v>0.73074739050379023</v>
      </c>
      <c r="H6203" s="4">
        <v>-0.21868372299159519</v>
      </c>
    </row>
    <row r="6204" spans="1:8" x14ac:dyDescent="0.25">
      <c r="A6204" t="s">
        <v>6403</v>
      </c>
      <c r="B6204" s="3">
        <v>76.206100463867188</v>
      </c>
      <c r="C6204" s="3">
        <v>28.95000076293945</v>
      </c>
      <c r="D6204" s="4">
        <v>0.1150860633080855</v>
      </c>
      <c r="E6204" s="4">
        <v>-0.13556287512659179</v>
      </c>
      <c r="F6204" s="2">
        <v>5</v>
      </c>
      <c r="G6204" s="4">
        <v>0.76927871745224929</v>
      </c>
      <c r="H6204" s="4">
        <v>-0.23885372742352479</v>
      </c>
    </row>
    <row r="6205" spans="1:8" x14ac:dyDescent="0.25">
      <c r="A6205" t="s">
        <v>6404</v>
      </c>
      <c r="B6205" s="3">
        <v>68.34100341796875</v>
      </c>
      <c r="C6205" s="3">
        <v>33.490001678466797</v>
      </c>
      <c r="D6205" s="4">
        <v>-8.6648741408264618E-2</v>
      </c>
      <c r="E6205" s="4">
        <v>0.13911571812942031</v>
      </c>
      <c r="F6205" s="2">
        <v>5</v>
      </c>
      <c r="G6205" s="4">
        <v>0.62271190008508848</v>
      </c>
      <c r="H6205" s="4">
        <v>-0.31741029000182269</v>
      </c>
    </row>
    <row r="6206" spans="1:8" x14ac:dyDescent="0.25">
      <c r="A6206" t="s">
        <v>6405</v>
      </c>
      <c r="B6206" s="3">
        <v>74.824447631835938</v>
      </c>
      <c r="C6206" s="3">
        <v>29.39999961853027</v>
      </c>
      <c r="D6206" s="4">
        <v>-4.3477845303738112E-2</v>
      </c>
      <c r="E6206" s="4">
        <v>1.4492756484755009E-2</v>
      </c>
      <c r="F6206" s="2">
        <v>5</v>
      </c>
      <c r="G6206" s="4">
        <v>0.69332624283684319</v>
      </c>
      <c r="H6206" s="4">
        <v>-0.25265367121665921</v>
      </c>
    </row>
    <row r="6207" spans="1:8" x14ac:dyDescent="0.25">
      <c r="A6207" t="s">
        <v>6406</v>
      </c>
      <c r="B6207" s="3">
        <v>78.22552490234375</v>
      </c>
      <c r="C6207" s="3">
        <v>28.979999542236332</v>
      </c>
      <c r="D6207" s="4">
        <v>-5.8823918184718882E-2</v>
      </c>
      <c r="E6207" s="4">
        <v>6.3486221733443315E-2</v>
      </c>
      <c r="F6207" s="2">
        <v>5</v>
      </c>
      <c r="G6207" s="4">
        <v>0.71862286915919427</v>
      </c>
      <c r="H6207" s="4">
        <v>-0.21868372299159519</v>
      </c>
    </row>
    <row r="6208" spans="1:8" x14ac:dyDescent="0.25">
      <c r="A6208" t="s">
        <v>6407</v>
      </c>
      <c r="B6208" s="3">
        <v>83.114654541015625</v>
      </c>
      <c r="C6208" s="3">
        <v>27.25</v>
      </c>
      <c r="D6208" s="4">
        <v>-2.371990539747193E-2</v>
      </c>
      <c r="E6208" s="4">
        <v>4.8480193919895109E-2</v>
      </c>
      <c r="F6208" s="2">
        <v>5</v>
      </c>
      <c r="G6208" s="4">
        <v>0.85088913664055754</v>
      </c>
      <c r="H6208" s="4">
        <v>-0.16985111276791989</v>
      </c>
    </row>
    <row r="6209" spans="1:8" x14ac:dyDescent="0.25">
      <c r="A6209" t="s">
        <v>6408</v>
      </c>
      <c r="B6209" s="3">
        <v>85.134025573730469</v>
      </c>
      <c r="C6209" s="3">
        <v>25.989999771118161</v>
      </c>
      <c r="D6209" s="4">
        <v>-6.0961064598248897E-2</v>
      </c>
      <c r="E6209" s="4">
        <v>6.5600673288610079E-2</v>
      </c>
      <c r="F6209" s="2">
        <v>5</v>
      </c>
      <c r="G6209" s="4">
        <v>0.83085743350362917</v>
      </c>
      <c r="H6209" s="4">
        <v>-0.14968164175255691</v>
      </c>
    </row>
    <row r="6210" spans="1:8" x14ac:dyDescent="0.25">
      <c r="A6210" t="s">
        <v>6409</v>
      </c>
      <c r="B6210" s="3">
        <v>90.660804748535156</v>
      </c>
      <c r="C6210" s="3">
        <v>24.389999389648441</v>
      </c>
      <c r="D6210" s="4">
        <v>4.0243714335186809E-2</v>
      </c>
      <c r="E6210" s="4">
        <v>-0.1016574684221393</v>
      </c>
      <c r="F6210" s="2">
        <v>5</v>
      </c>
      <c r="G6210" s="4">
        <v>0.92333709241390016</v>
      </c>
      <c r="H6210" s="4">
        <v>-9.4480190127952945E-2</v>
      </c>
    </row>
    <row r="6211" spans="1:8" x14ac:dyDescent="0.25">
      <c r="A6211" t="s">
        <v>6410</v>
      </c>
      <c r="B6211" s="3">
        <v>87.153427124023438</v>
      </c>
      <c r="C6211" s="3">
        <v>27.14999961853027</v>
      </c>
      <c r="D6211" s="4">
        <v>2.37202638625853E-2</v>
      </c>
      <c r="E6211" s="4">
        <v>-4.4350589076001312E-2</v>
      </c>
      <c r="F6211" s="2">
        <v>5</v>
      </c>
      <c r="G6211" s="4">
        <v>0.83650629259733589</v>
      </c>
      <c r="H6211" s="4">
        <v>-0.1295118659277272</v>
      </c>
    </row>
    <row r="6212" spans="1:8" x14ac:dyDescent="0.25">
      <c r="A6212" t="s">
        <v>6411</v>
      </c>
      <c r="B6212" s="3">
        <v>85.134025573730469</v>
      </c>
      <c r="C6212" s="3">
        <v>28.409999847412109</v>
      </c>
      <c r="D6212" s="4">
        <v>-1.7780355478596129E-2</v>
      </c>
      <c r="E6212" s="4">
        <v>4.7566333637885538E-2</v>
      </c>
      <c r="F6212" s="2">
        <v>5</v>
      </c>
      <c r="G6212" s="4">
        <v>0.80507082380039452</v>
      </c>
      <c r="H6212" s="4">
        <v>-0.14968164175255691</v>
      </c>
    </row>
    <row r="6213" spans="1:8" x14ac:dyDescent="0.25">
      <c r="A6213" t="s">
        <v>6412</v>
      </c>
      <c r="B6213" s="3">
        <v>86.675140380859375</v>
      </c>
      <c r="C6213" s="3">
        <v>27.120000839233398</v>
      </c>
      <c r="D6213" s="4">
        <v>-9.7149310045602233E-3</v>
      </c>
      <c r="E6213" s="4">
        <v>0.12858926609624</v>
      </c>
      <c r="F6213" s="2">
        <v>5</v>
      </c>
      <c r="G6213" s="4">
        <v>0.8523563578833766</v>
      </c>
      <c r="H6213" s="4">
        <v>-0.13428899229380711</v>
      </c>
    </row>
    <row r="6214" spans="1:8" x14ac:dyDescent="0.25">
      <c r="A6214" t="s">
        <v>6413</v>
      </c>
      <c r="B6214" s="3">
        <v>87.525444030761719</v>
      </c>
      <c r="C6214" s="3">
        <v>24.030000686645511</v>
      </c>
      <c r="D6214" s="4">
        <v>-5.9931296798535039E-2</v>
      </c>
      <c r="E6214" s="4">
        <v>-3.3181220108184921E-3</v>
      </c>
      <c r="F6214" s="2">
        <v>4</v>
      </c>
      <c r="G6214" s="4">
        <v>0.85108239930501317</v>
      </c>
      <c r="H6214" s="4">
        <v>-0.12579616232689109</v>
      </c>
    </row>
    <row r="6215" spans="1:8" x14ac:dyDescent="0.25">
      <c r="A6215" t="s">
        <v>6414</v>
      </c>
      <c r="B6215" s="3">
        <v>93.105369567871094</v>
      </c>
      <c r="C6215" s="3">
        <v>24.110000610351559</v>
      </c>
      <c r="D6215" s="4">
        <v>2.097902156407527E-2</v>
      </c>
      <c r="E6215" s="4">
        <v>-5.3396102853047633E-2</v>
      </c>
      <c r="F6215" s="2">
        <v>4</v>
      </c>
      <c r="G6215" s="4">
        <v>0.97297334438312011</v>
      </c>
      <c r="H6215" s="4">
        <v>-7.0063885016115268E-2</v>
      </c>
    </row>
    <row r="6216" spans="1:8" x14ac:dyDescent="0.25">
      <c r="A6216" t="s">
        <v>6415</v>
      </c>
      <c r="B6216" s="3">
        <v>91.192245483398438</v>
      </c>
      <c r="C6216" s="3">
        <v>25.469999313354489</v>
      </c>
      <c r="D6216" s="4">
        <v>-2.499985928968285E-2</v>
      </c>
      <c r="E6216" s="4">
        <v>5.6846427809110978E-2</v>
      </c>
      <c r="F6216" s="2">
        <v>5</v>
      </c>
      <c r="G6216" s="4">
        <v>1.002335073400525</v>
      </c>
      <c r="H6216" s="4">
        <v>-8.9172161873334543E-2</v>
      </c>
    </row>
    <row r="6217" spans="1:8" x14ac:dyDescent="0.25">
      <c r="A6217" t="s">
        <v>6416</v>
      </c>
      <c r="B6217" s="3">
        <v>93.530494689941406</v>
      </c>
      <c r="C6217" s="3">
        <v>24.10000038146973</v>
      </c>
      <c r="D6217" s="4">
        <v>-4.1394425631691163E-2</v>
      </c>
      <c r="E6217" s="4">
        <v>-3.057120716905282E-2</v>
      </c>
      <c r="F6217" s="2">
        <v>4</v>
      </c>
      <c r="G6217" s="4">
        <v>1.0964861554378891</v>
      </c>
      <c r="H6217" s="4">
        <v>-6.5817736740940602E-2</v>
      </c>
    </row>
    <row r="6218" spans="1:8" x14ac:dyDescent="0.25">
      <c r="A6218" t="s">
        <v>6417</v>
      </c>
      <c r="B6218" s="3">
        <v>97.569320678710938</v>
      </c>
      <c r="C6218" s="3">
        <v>24.860000610351559</v>
      </c>
      <c r="D6218" s="4">
        <v>-2.5477956484181271E-2</v>
      </c>
      <c r="E6218" s="4">
        <v>1.345291131140125E-2</v>
      </c>
      <c r="F6218" s="2">
        <v>5</v>
      </c>
      <c r="G6218" s="4">
        <v>1.154929711555903</v>
      </c>
      <c r="H6218" s="4">
        <v>-2.5477956484181271E-2</v>
      </c>
    </row>
    <row r="6219" spans="1:8" x14ac:dyDescent="0.25">
      <c r="A6219" t="s">
        <v>6418</v>
      </c>
      <c r="B6219" s="3">
        <v>100.12017822265619</v>
      </c>
      <c r="C6219" s="3">
        <v>24.530000686645511</v>
      </c>
      <c r="D6219" s="4">
        <v>1.5947113041325791E-3</v>
      </c>
      <c r="E6219" s="4">
        <v>5.2338105905392007E-2</v>
      </c>
      <c r="F6219" s="2">
        <v>5</v>
      </c>
      <c r="G6219" s="4">
        <v>1.195804647466064</v>
      </c>
      <c r="H6219" s="4">
        <v>0</v>
      </c>
    </row>
    <row r="6220" spans="1:8" x14ac:dyDescent="0.25">
      <c r="A6220" t="s">
        <v>6419</v>
      </c>
      <c r="B6220" s="3">
        <v>99.960769653320313</v>
      </c>
      <c r="C6220" s="3">
        <v>23.309999465942379</v>
      </c>
      <c r="D6220" s="4">
        <v>1.3470308243827439E-2</v>
      </c>
      <c r="E6220" s="4">
        <v>4.7169776561735821E-2</v>
      </c>
      <c r="F6220" s="2">
        <v>4</v>
      </c>
      <c r="G6220" s="4">
        <v>1.2717401509741679</v>
      </c>
      <c r="H6220" s="4">
        <v>0</v>
      </c>
    </row>
    <row r="6221" spans="1:8" x14ac:dyDescent="0.25">
      <c r="A6221" t="s">
        <v>6420</v>
      </c>
      <c r="B6221" s="3">
        <v>98.632164001464844</v>
      </c>
      <c r="C6221" s="3">
        <v>22.260000228881839</v>
      </c>
      <c r="D6221" s="4">
        <v>1.7543772654921241E-2</v>
      </c>
      <c r="E6221" s="4">
        <v>3.5830640575367889E-2</v>
      </c>
      <c r="F6221" s="2">
        <v>4</v>
      </c>
      <c r="G6221" s="4">
        <v>1.2174427166870689</v>
      </c>
      <c r="H6221" s="4">
        <v>0</v>
      </c>
    </row>
    <row r="6222" spans="1:8" x14ac:dyDescent="0.25">
      <c r="A6222" t="s">
        <v>6421</v>
      </c>
      <c r="B6222" s="3">
        <v>96.931617736816406</v>
      </c>
      <c r="C6222" s="3">
        <v>21.489999771118161</v>
      </c>
      <c r="D6222" s="4">
        <v>2.0134146816371819E-2</v>
      </c>
      <c r="E6222" s="4">
        <v>-9.6774647206437914E-3</v>
      </c>
      <c r="F6222" s="2">
        <v>4</v>
      </c>
      <c r="G6222" s="4">
        <v>1.2588244016280929</v>
      </c>
      <c r="H6222" s="4">
        <v>-8.6957641222583648E-3</v>
      </c>
    </row>
    <row r="6223" spans="1:8" x14ac:dyDescent="0.25">
      <c r="A6223" t="s">
        <v>6422</v>
      </c>
      <c r="B6223" s="3">
        <v>95.018501281738281</v>
      </c>
      <c r="C6223" s="3">
        <v>21.70000076293945</v>
      </c>
      <c r="D6223" s="4">
        <v>3.7725182156306047E-2</v>
      </c>
      <c r="E6223" s="4">
        <v>-5.4877977864786209E-2</v>
      </c>
      <c r="F6223" s="2">
        <v>4</v>
      </c>
      <c r="G6223" s="4">
        <v>1.289372639950412</v>
      </c>
      <c r="H6223" s="4">
        <v>-2.8260901792771301E-2</v>
      </c>
    </row>
    <row r="6224" spans="1:8" x14ac:dyDescent="0.25">
      <c r="A6224" t="s">
        <v>6423</v>
      </c>
      <c r="B6224" s="3">
        <v>91.564224243164063</v>
      </c>
      <c r="C6224" s="3">
        <v>22.95999908447266</v>
      </c>
      <c r="D6224" s="4">
        <v>-2.8200983628698831E-2</v>
      </c>
      <c r="E6224" s="4">
        <v>2.6374529419082249E-2</v>
      </c>
      <c r="F6224" s="2">
        <v>4</v>
      </c>
      <c r="G6224" s="4">
        <v>1.128474564728366</v>
      </c>
      <c r="H6224" s="4">
        <v>-6.3587243601397225E-2</v>
      </c>
    </row>
    <row r="6225" spans="1:8" x14ac:dyDescent="0.25">
      <c r="A6225" t="s">
        <v>6424</v>
      </c>
      <c r="B6225" s="3">
        <v>94.221359252929688</v>
      </c>
      <c r="C6225" s="3">
        <v>22.370000839233398</v>
      </c>
      <c r="D6225" s="4">
        <v>1.8965720810510289E-2</v>
      </c>
      <c r="E6225" s="4">
        <v>7.7034200587687396E-2</v>
      </c>
      <c r="F6225" s="2">
        <v>4</v>
      </c>
      <c r="G6225" s="4">
        <v>1.1635139099319389</v>
      </c>
      <c r="H6225" s="4">
        <v>-3.6413146521624078E-2</v>
      </c>
    </row>
    <row r="6226" spans="1:8" x14ac:dyDescent="0.25">
      <c r="A6226" t="s">
        <v>6425</v>
      </c>
      <c r="B6226" s="3">
        <v>92.467643737792969</v>
      </c>
      <c r="C6226" s="3">
        <v>20.770000457763668</v>
      </c>
      <c r="D6226" s="4">
        <v>5.7108302777727722E-2</v>
      </c>
      <c r="E6226" s="4">
        <v>-7.0277514955269571E-2</v>
      </c>
      <c r="F6226" s="2">
        <v>4</v>
      </c>
      <c r="G6226" s="4">
        <v>1.0689652876687561</v>
      </c>
      <c r="H6226" s="4">
        <v>-5.4348116134941948E-2</v>
      </c>
    </row>
    <row r="6227" spans="1:8" x14ac:dyDescent="0.25">
      <c r="A6227" t="s">
        <v>6426</v>
      </c>
      <c r="B6227" s="3">
        <v>87.472251892089844</v>
      </c>
      <c r="C6227" s="3">
        <v>22.340000152587891</v>
      </c>
      <c r="D6227" s="4">
        <v>-4.1909692100977392E-2</v>
      </c>
      <c r="E6227" s="4">
        <v>-8.4801298966156069E-2</v>
      </c>
      <c r="F6227" s="2">
        <v>4</v>
      </c>
      <c r="G6227" s="4">
        <v>0.99515184125186207</v>
      </c>
      <c r="H6227" s="4">
        <v>-0.1054351939340552</v>
      </c>
    </row>
    <row r="6228" spans="1:8" x14ac:dyDescent="0.25">
      <c r="A6228" t="s">
        <v>6427</v>
      </c>
      <c r="B6228" s="3">
        <v>91.298545837402344</v>
      </c>
      <c r="C6228" s="3">
        <v>24.409999847412109</v>
      </c>
      <c r="D6228" s="4">
        <v>-3.6995265161650637E-2</v>
      </c>
      <c r="E6228" s="4">
        <v>6.8271310280041408E-2</v>
      </c>
      <c r="F6228" s="2">
        <v>5</v>
      </c>
      <c r="G6228" s="4">
        <v>1.0673882417655789</v>
      </c>
      <c r="H6228" s="4">
        <v>-6.6304294396194896E-2</v>
      </c>
    </row>
    <row r="6229" spans="1:8" x14ac:dyDescent="0.25">
      <c r="A6229" t="s">
        <v>6428</v>
      </c>
      <c r="B6229" s="3">
        <v>94.805915832519531</v>
      </c>
      <c r="C6229" s="3">
        <v>22.85000038146973</v>
      </c>
      <c r="D6229" s="4">
        <v>-2.620090176560241E-2</v>
      </c>
      <c r="E6229" s="4">
        <v>7.580040620060724E-2</v>
      </c>
      <c r="F6229" s="2">
        <v>4</v>
      </c>
      <c r="G6229" s="4">
        <v>1.165048711152864</v>
      </c>
      <c r="H6229" s="4">
        <v>-3.0434979366393389E-2</v>
      </c>
    </row>
    <row r="6230" spans="1:8" x14ac:dyDescent="0.25">
      <c r="A6230" t="s">
        <v>6429</v>
      </c>
      <c r="B6230" s="3">
        <v>97.35675048828125</v>
      </c>
      <c r="C6230" s="3">
        <v>21.239999771118161</v>
      </c>
      <c r="D6230" s="4">
        <v>-4.3479990980356256E-3</v>
      </c>
      <c r="E6230" s="4">
        <v>-4.367399159564278E-2</v>
      </c>
      <c r="F6230" s="2">
        <v>4</v>
      </c>
      <c r="G6230" s="4">
        <v>1.2871407720281069</v>
      </c>
      <c r="H6230" s="4">
        <v>-4.3479990980356256E-3</v>
      </c>
    </row>
    <row r="6231" spans="1:8" x14ac:dyDescent="0.25">
      <c r="A6231" t="s">
        <v>6430</v>
      </c>
      <c r="B6231" s="3">
        <v>97.781906127929688</v>
      </c>
      <c r="C6231" s="3">
        <v>22.20999908447266</v>
      </c>
      <c r="D6231" s="4">
        <v>3.3707917729997483E-2</v>
      </c>
      <c r="E6231" s="4">
        <v>-6.7590286774915187E-2</v>
      </c>
      <c r="F6231" s="2">
        <v>4</v>
      </c>
      <c r="G6231" s="4">
        <v>1.241170164082404</v>
      </c>
      <c r="H6231" s="4">
        <v>0</v>
      </c>
    </row>
    <row r="6232" spans="1:8" x14ac:dyDescent="0.25">
      <c r="A6232" t="s">
        <v>6431</v>
      </c>
      <c r="B6232" s="3">
        <v>94.593360900878906</v>
      </c>
      <c r="C6232" s="3">
        <v>23.819999694824219</v>
      </c>
      <c r="D6232" s="4">
        <v>9.0703309562318868E-3</v>
      </c>
      <c r="E6232" s="4">
        <v>-2.015630530163692E-2</v>
      </c>
      <c r="F6232" s="2">
        <v>4</v>
      </c>
      <c r="G6232" s="4">
        <v>1.1787019997654109</v>
      </c>
      <c r="H6232" s="4">
        <v>-6.1414858346071632E-3</v>
      </c>
    </row>
    <row r="6233" spans="1:8" x14ac:dyDescent="0.25">
      <c r="A6233" t="s">
        <v>6432</v>
      </c>
      <c r="B6233" s="3">
        <v>93.743080139160156</v>
      </c>
      <c r="C6233" s="3">
        <v>24.309999465942379</v>
      </c>
      <c r="D6233" s="4">
        <v>-1.507508081862219E-2</v>
      </c>
      <c r="E6233" s="4">
        <v>0.13069764957871549</v>
      </c>
      <c r="F6233" s="2">
        <v>4</v>
      </c>
      <c r="H6233" s="4">
        <v>-1.507508081862219E-2</v>
      </c>
    </row>
    <row r="6234" spans="1:8" x14ac:dyDescent="0.25">
      <c r="A6234" t="s">
        <v>6433</v>
      </c>
      <c r="B6234" s="3">
        <v>95.177894592285156</v>
      </c>
      <c r="C6234" s="3">
        <v>21.5</v>
      </c>
      <c r="D6234" s="4">
        <v>7.8782365915708308E-3</v>
      </c>
      <c r="E6234" s="4">
        <v>0.11920879878533359</v>
      </c>
      <c r="F6234" s="2">
        <v>4</v>
      </c>
      <c r="H6234" s="4">
        <v>0</v>
      </c>
    </row>
    <row r="6235" spans="1:8" x14ac:dyDescent="0.25">
      <c r="A6235" t="s">
        <v>6434</v>
      </c>
      <c r="B6235" s="3">
        <v>94.433921813964844</v>
      </c>
      <c r="C6235" s="3">
        <v>19.20999908447266</v>
      </c>
      <c r="D6235" s="4">
        <v>5.6401681824963079E-2</v>
      </c>
      <c r="E6235" s="4">
        <v>-8.7844274852024284E-2</v>
      </c>
      <c r="F6235" s="2">
        <v>3</v>
      </c>
      <c r="H6235" s="4">
        <v>0</v>
      </c>
    </row>
    <row r="6236" spans="1:8" x14ac:dyDescent="0.25">
      <c r="A6236" t="s">
        <v>6435</v>
      </c>
      <c r="B6236" s="3">
        <v>89.392059326171875</v>
      </c>
      <c r="C6236" s="3">
        <v>21.059999465942379</v>
      </c>
      <c r="D6236" s="4">
        <v>-2.3155950694570101E-2</v>
      </c>
      <c r="E6236" s="4">
        <v>-2.6802215344955079E-2</v>
      </c>
      <c r="F6236" s="2">
        <v>4</v>
      </c>
      <c r="H6236" s="4">
        <v>-2.3155950694570101E-2</v>
      </c>
    </row>
    <row r="6237" spans="1:8" x14ac:dyDescent="0.25">
      <c r="A6237" t="s">
        <v>6436</v>
      </c>
      <c r="B6237" s="3">
        <v>91.511085510253906</v>
      </c>
      <c r="C6237" s="3">
        <v>21.639999389648441</v>
      </c>
      <c r="D6237" s="4">
        <v>8.1965862729054262E-3</v>
      </c>
      <c r="E6237" s="4">
        <v>-7.4026589108231677E-2</v>
      </c>
      <c r="F6237" s="2">
        <v>4</v>
      </c>
      <c r="H6237" s="4">
        <v>0</v>
      </c>
    </row>
    <row r="6238" spans="1:8" x14ac:dyDescent="0.25">
      <c r="A6238" t="s">
        <v>6437</v>
      </c>
      <c r="B6238" s="3">
        <v>90.767105102539063</v>
      </c>
      <c r="C6238" s="3">
        <v>23.370000839233398</v>
      </c>
      <c r="D6238" s="4">
        <v>2.6442682873905499E-2</v>
      </c>
      <c r="E6238" s="4">
        <v>-5.3079394235973958E-2</v>
      </c>
      <c r="F6238" s="2">
        <v>4</v>
      </c>
      <c r="H6238" s="4">
        <v>0</v>
      </c>
    </row>
    <row r="6239" spans="1:8" x14ac:dyDescent="0.25">
      <c r="A6239" t="s">
        <v>6438</v>
      </c>
      <c r="B6239" s="3">
        <v>88.428810119628906</v>
      </c>
      <c r="C6239" s="3">
        <v>24.680000305175781</v>
      </c>
      <c r="D6239" s="4">
        <v>-6.0056015491605219E-4</v>
      </c>
      <c r="E6239" s="4">
        <v>-2.063493817541517E-2</v>
      </c>
      <c r="F6239" s="2">
        <v>5</v>
      </c>
      <c r="H6239" s="4">
        <v>-2.3474443817141921E-2</v>
      </c>
    </row>
    <row r="6240" spans="1:8" x14ac:dyDescent="0.25">
      <c r="A6240" t="s">
        <v>6439</v>
      </c>
      <c r="B6240" s="3">
        <v>88.481948852539063</v>
      </c>
      <c r="C6240" s="3">
        <v>25.20000076293945</v>
      </c>
      <c r="D6240" s="4">
        <v>-2.2887629060279972E-2</v>
      </c>
      <c r="E6240" s="4">
        <v>3.3634193207538583E-2</v>
      </c>
      <c r="F6240" s="2">
        <v>5</v>
      </c>
      <c r="H6240" s="4">
        <v>-2.2887629060279972E-2</v>
      </c>
    </row>
    <row r="6241" spans="1:8" x14ac:dyDescent="0.25">
      <c r="A6241" t="s">
        <v>6440</v>
      </c>
      <c r="B6241" s="3">
        <v>90.554527282714844</v>
      </c>
      <c r="C6241" s="3">
        <v>24.379999160766602</v>
      </c>
      <c r="D6241" s="4">
        <v>2.1582561053115071E-2</v>
      </c>
      <c r="E6241" s="4">
        <v>2.0510664865503569E-2</v>
      </c>
      <c r="F6241" s="2">
        <v>5</v>
      </c>
      <c r="H6241" s="4">
        <v>0</v>
      </c>
    </row>
    <row r="6242" spans="1:8" x14ac:dyDescent="0.25">
      <c r="A6242" t="s">
        <v>6441</v>
      </c>
      <c r="B6242" s="3">
        <v>88.64141845703125</v>
      </c>
      <c r="C6242" s="3">
        <v>23.889999389648441</v>
      </c>
      <c r="D6242" s="4">
        <v>5.5696243478001728E-2</v>
      </c>
      <c r="E6242" s="4">
        <v>-7.6179473093846317E-2</v>
      </c>
      <c r="F6242" s="2">
        <v>4</v>
      </c>
      <c r="H6242" s="4">
        <v>0</v>
      </c>
    </row>
    <row r="6243" spans="1:8" x14ac:dyDescent="0.25">
      <c r="A6243" t="s">
        <v>6442</v>
      </c>
      <c r="B6243" s="3">
        <v>83.964889526367188</v>
      </c>
      <c r="C6243" s="3">
        <v>25.860000610351559</v>
      </c>
      <c r="D6243" s="4">
        <v>3.174753069950409E-3</v>
      </c>
      <c r="E6243" s="4">
        <v>-5.3845919095553141E-3</v>
      </c>
      <c r="F6243" s="2">
        <v>5</v>
      </c>
      <c r="H6243" s="4">
        <v>-3.7758555295645757E-2</v>
      </c>
    </row>
    <row r="6244" spans="1:8" x14ac:dyDescent="0.25">
      <c r="A6244" t="s">
        <v>6443</v>
      </c>
      <c r="B6244" s="3">
        <v>83.699165344238281</v>
      </c>
      <c r="C6244" s="3">
        <v>26</v>
      </c>
      <c r="D6244" s="4">
        <v>-3.6108151896242953E-2</v>
      </c>
      <c r="E6244" s="4">
        <v>0.12214069548500039</v>
      </c>
      <c r="F6244" s="2">
        <v>5</v>
      </c>
      <c r="H6244" s="4">
        <v>-4.0803766482689692E-2</v>
      </c>
    </row>
    <row r="6245" spans="1:8" x14ac:dyDescent="0.25">
      <c r="A6245" t="s">
        <v>6444</v>
      </c>
      <c r="B6245" s="3">
        <v>86.834602355957031</v>
      </c>
      <c r="C6245" s="3">
        <v>23.170000076293949</v>
      </c>
      <c r="D6245" s="4">
        <v>2.1250629892885842E-2</v>
      </c>
      <c r="E6245" s="4">
        <v>-1.4461937442697409E-2</v>
      </c>
      <c r="F6245" s="2">
        <v>4</v>
      </c>
      <c r="H6245" s="4">
        <v>-4.8715160271189939E-3</v>
      </c>
    </row>
    <row r="6246" spans="1:8" x14ac:dyDescent="0.25">
      <c r="A6246" t="s">
        <v>6445</v>
      </c>
      <c r="B6246" s="3">
        <v>85.0277099609375</v>
      </c>
      <c r="C6246" s="3">
        <v>23.510000228881839</v>
      </c>
      <c r="D6246" s="4">
        <v>-4.6656276377059491E-3</v>
      </c>
      <c r="E6246" s="4">
        <v>2.5741716868409759E-2</v>
      </c>
      <c r="F6246" s="2">
        <v>4</v>
      </c>
      <c r="H6246" s="4">
        <v>-2.5578584879545899E-2</v>
      </c>
    </row>
    <row r="6247" spans="1:8" x14ac:dyDescent="0.25">
      <c r="A6247" t="s">
        <v>6446</v>
      </c>
      <c r="B6247" s="3">
        <v>85.426277160644531</v>
      </c>
      <c r="C6247" s="3">
        <v>22.920000076293949</v>
      </c>
      <c r="D6247" s="4">
        <v>7.2056130091791024E-3</v>
      </c>
      <c r="E6247" s="4">
        <v>-5.9885116272774597E-2</v>
      </c>
      <c r="F6247" s="2">
        <v>4</v>
      </c>
      <c r="H6247" s="4">
        <v>-2.101098668199897E-2</v>
      </c>
    </row>
    <row r="6248" spans="1:8" x14ac:dyDescent="0.25">
      <c r="A6248" t="s">
        <v>6447</v>
      </c>
      <c r="B6248" s="3">
        <v>84.815132141113281</v>
      </c>
      <c r="C6248" s="3">
        <v>24.379999160766602</v>
      </c>
      <c r="D6248" s="4">
        <v>-1.252287790270423E-3</v>
      </c>
      <c r="E6248" s="4">
        <v>-1.638039123766255E-3</v>
      </c>
      <c r="F6248" s="2">
        <v>5</v>
      </c>
      <c r="H6248" s="4">
        <v>-2.8014736342539481E-2</v>
      </c>
    </row>
    <row r="6249" spans="1:8" x14ac:dyDescent="0.25">
      <c r="A6249" t="s">
        <v>6448</v>
      </c>
      <c r="B6249" s="3">
        <v>84.921478271484375</v>
      </c>
      <c r="C6249" s="3">
        <v>24.420000076293949</v>
      </c>
      <c r="D6249" s="4">
        <v>-2.3226695992842109E-2</v>
      </c>
      <c r="E6249" s="4">
        <v>5.8517572575980559E-2</v>
      </c>
      <c r="F6249" s="2">
        <v>5</v>
      </c>
      <c r="H6249" s="4">
        <v>-2.6796004861985859E-2</v>
      </c>
    </row>
    <row r="6250" spans="1:8" x14ac:dyDescent="0.25">
      <c r="A6250" t="s">
        <v>6449</v>
      </c>
      <c r="B6250" s="3">
        <v>86.940826416015625</v>
      </c>
      <c r="C6250" s="3">
        <v>23.069999694824219</v>
      </c>
      <c r="D6250" s="4">
        <v>3.2827963547103378E-2</v>
      </c>
      <c r="E6250" s="4">
        <v>7.4235842413021844E-3</v>
      </c>
      <c r="F6250" s="2">
        <v>4</v>
      </c>
      <c r="H6250" s="4">
        <v>-3.6541834778867082E-3</v>
      </c>
    </row>
    <row r="6251" spans="1:8" x14ac:dyDescent="0.25">
      <c r="A6251" t="s">
        <v>6450</v>
      </c>
      <c r="B6251" s="3">
        <v>84.177452087402344</v>
      </c>
      <c r="C6251" s="3">
        <v>22.89999961853027</v>
      </c>
      <c r="D6251" s="4">
        <v>-3.5322578699067297E-2</v>
      </c>
      <c r="E6251" s="4">
        <v>7.7647040872012907E-2</v>
      </c>
      <c r="F6251" s="2">
        <v>4</v>
      </c>
      <c r="H6251" s="4">
        <v>-3.5322578699067297E-2</v>
      </c>
    </row>
    <row r="6252" spans="1:8" x14ac:dyDescent="0.25">
      <c r="A6252" t="s">
        <v>6451</v>
      </c>
      <c r="B6252" s="3">
        <v>87.259689331054688</v>
      </c>
      <c r="C6252" s="3">
        <v>21.25</v>
      </c>
      <c r="D6252" s="4">
        <v>4.1877884969953261E-2</v>
      </c>
      <c r="E6252" s="4">
        <v>-6.7573534605613217E-2</v>
      </c>
      <c r="F6252" s="2">
        <v>4</v>
      </c>
      <c r="H6252" s="4">
        <v>0</v>
      </c>
    </row>
    <row r="6253" spans="1:8" x14ac:dyDescent="0.25">
      <c r="A6253" t="s">
        <v>6452</v>
      </c>
      <c r="B6253" s="3">
        <v>83.7523193359375</v>
      </c>
      <c r="C6253" s="3">
        <v>22.79000091552734</v>
      </c>
      <c r="D6253" s="4">
        <v>1.383112745747694E-2</v>
      </c>
      <c r="E6253" s="4">
        <v>5.803156670708054E-2</v>
      </c>
      <c r="F6253" s="2">
        <v>4</v>
      </c>
      <c r="H6253" s="4">
        <v>0</v>
      </c>
    </row>
    <row r="6254" spans="1:8" x14ac:dyDescent="0.25">
      <c r="A6254" t="s">
        <v>6453</v>
      </c>
      <c r="B6254" s="3">
        <v>82.609733581542969</v>
      </c>
      <c r="C6254" s="3">
        <v>21.54000091552734</v>
      </c>
      <c r="D6254" s="4">
        <v>6.8003838698420527E-3</v>
      </c>
      <c r="E6254" s="4">
        <v>-2.1353898612765709E-2</v>
      </c>
      <c r="F6254" s="2">
        <v>4</v>
      </c>
      <c r="H6254" s="4">
        <v>0</v>
      </c>
    </row>
    <row r="6255" spans="1:8" x14ac:dyDescent="0.25">
      <c r="A6255" t="s">
        <v>6454</v>
      </c>
      <c r="B6255" s="3">
        <v>82.051750183105469</v>
      </c>
      <c r="C6255" s="3">
        <v>22.010000228881839</v>
      </c>
      <c r="D6255" s="4">
        <v>3.9030522977493209E-2</v>
      </c>
      <c r="E6255" s="4">
        <v>-4.8010405279395603E-2</v>
      </c>
      <c r="F6255" s="2">
        <v>4</v>
      </c>
      <c r="H6255" s="4">
        <v>0</v>
      </c>
    </row>
    <row r="6256" spans="1:8" x14ac:dyDescent="0.25">
      <c r="A6256" t="s">
        <v>6455</v>
      </c>
      <c r="B6256" s="3">
        <v>78.969528198242188</v>
      </c>
      <c r="C6256" s="3">
        <v>23.120000839233398</v>
      </c>
      <c r="D6256" s="4">
        <v>8.484046121362443E-3</v>
      </c>
      <c r="E6256" s="4">
        <v>-1.4072490958191739E-2</v>
      </c>
      <c r="F6256" s="2">
        <v>4</v>
      </c>
      <c r="H6256" s="4">
        <v>-3.506461277548456E-2</v>
      </c>
    </row>
    <row r="6257" spans="1:8" x14ac:dyDescent="0.25">
      <c r="A6257" t="s">
        <v>6456</v>
      </c>
      <c r="B6257" s="3">
        <v>78.305183410644531</v>
      </c>
      <c r="C6257" s="3">
        <v>23.45000076293945</v>
      </c>
      <c r="D6257" s="4">
        <v>2.682870169353024E-2</v>
      </c>
      <c r="E6257" s="4">
        <v>-6.0120238642560997E-2</v>
      </c>
      <c r="F6257" s="2">
        <v>4</v>
      </c>
      <c r="H6257" s="4">
        <v>-4.3182298286557508E-2</v>
      </c>
    </row>
    <row r="6258" spans="1:8" x14ac:dyDescent="0.25">
      <c r="A6258" t="s">
        <v>6457</v>
      </c>
      <c r="B6258" s="3">
        <v>76.259246826171875</v>
      </c>
      <c r="C6258" s="3">
        <v>24.95000076293945</v>
      </c>
      <c r="D6258" s="4">
        <v>4.2877598520610238E-2</v>
      </c>
      <c r="E6258" s="4">
        <v>-4.5524049521601377E-2</v>
      </c>
      <c r="F6258" s="2">
        <v>5</v>
      </c>
      <c r="H6258" s="4">
        <v>-6.8181771569707617E-2</v>
      </c>
    </row>
    <row r="6259" spans="1:8" x14ac:dyDescent="0.25">
      <c r="A6259" t="s">
        <v>6458</v>
      </c>
      <c r="B6259" s="3">
        <v>73.123870849609375</v>
      </c>
      <c r="C6259" s="3">
        <v>26.139999389648441</v>
      </c>
      <c r="D6259" s="4">
        <v>-5.0378952072062111E-2</v>
      </c>
      <c r="E6259" s="4">
        <v>0.11045022824982539</v>
      </c>
      <c r="F6259" s="2">
        <v>5</v>
      </c>
      <c r="H6259" s="4">
        <v>-0.10649319752180191</v>
      </c>
    </row>
    <row r="6260" spans="1:8" x14ac:dyDescent="0.25">
      <c r="A6260" t="s">
        <v>6459</v>
      </c>
      <c r="B6260" s="3">
        <v>77.003211975097656</v>
      </c>
      <c r="C6260" s="3">
        <v>23.54000091552734</v>
      </c>
      <c r="D6260" s="4">
        <v>1.470548908009039E-2</v>
      </c>
      <c r="E6260" s="4">
        <v>2.2145037502216521E-2</v>
      </c>
      <c r="F6260" s="2">
        <v>4</v>
      </c>
      <c r="H6260" s="4">
        <v>-5.9091198085994827E-2</v>
      </c>
    </row>
    <row r="6261" spans="1:8" x14ac:dyDescent="0.25">
      <c r="A6261" t="s">
        <v>6460</v>
      </c>
      <c r="B6261" s="3">
        <v>75.887252807617188</v>
      </c>
      <c r="C6261" s="3">
        <v>23.030000686645511</v>
      </c>
      <c r="D6261" s="4">
        <v>-4.0322365894745797E-2</v>
      </c>
      <c r="E6261" s="4">
        <v>4.344147994341796E-4</v>
      </c>
      <c r="F6261" s="2">
        <v>4</v>
      </c>
      <c r="H6261" s="4">
        <v>-7.2727198147895744E-2</v>
      </c>
    </row>
    <row r="6262" spans="1:8" x14ac:dyDescent="0.25">
      <c r="A6262" t="s">
        <v>6461</v>
      </c>
      <c r="B6262" s="3">
        <v>79.075775146484375</v>
      </c>
      <c r="C6262" s="3">
        <v>23.020000457763668</v>
      </c>
      <c r="D6262" s="4">
        <v>1.500658774688879E-2</v>
      </c>
      <c r="E6262" s="4">
        <v>-4.3622735786171603E-2</v>
      </c>
      <c r="F6262" s="2">
        <v>4</v>
      </c>
      <c r="H6262" s="4">
        <v>-3.3766372270791052E-2</v>
      </c>
    </row>
    <row r="6263" spans="1:8" x14ac:dyDescent="0.25">
      <c r="A6263" t="s">
        <v>6462</v>
      </c>
      <c r="B6263" s="3">
        <v>77.906661987304688</v>
      </c>
      <c r="C6263" s="3">
        <v>24.069999694824219</v>
      </c>
      <c r="D6263" s="4">
        <v>-4.8051865481923528E-2</v>
      </c>
      <c r="E6263" s="4">
        <v>0.15609990622660491</v>
      </c>
      <c r="F6263" s="2">
        <v>4</v>
      </c>
      <c r="H6263" s="4">
        <v>-4.8051865481923528E-2</v>
      </c>
    </row>
    <row r="6264" spans="1:8" x14ac:dyDescent="0.25">
      <c r="A6264" t="s">
        <v>6463</v>
      </c>
      <c r="B6264" s="3">
        <v>81.839187622070313</v>
      </c>
      <c r="C6264" s="3">
        <v>20.819999694824219</v>
      </c>
      <c r="D6264" s="4">
        <v>1.249169025048236E-2</v>
      </c>
      <c r="E6264" s="4">
        <v>-4.2758634720725608E-2</v>
      </c>
      <c r="F6264" s="2">
        <v>4</v>
      </c>
      <c r="H6264" s="4">
        <v>0</v>
      </c>
    </row>
    <row r="6265" spans="1:8" x14ac:dyDescent="0.25">
      <c r="A6265" t="s">
        <v>6464</v>
      </c>
      <c r="B6265" s="3">
        <v>80.829490661621094</v>
      </c>
      <c r="C6265" s="3">
        <v>21.75</v>
      </c>
      <c r="D6265" s="4">
        <v>-9.7653398525950896E-3</v>
      </c>
      <c r="E6265" s="4">
        <v>1.381247126792662E-3</v>
      </c>
      <c r="F6265" s="2">
        <v>4</v>
      </c>
      <c r="H6265" s="4">
        <v>-9.7653398525950896E-3</v>
      </c>
    </row>
    <row r="6266" spans="1:8" x14ac:dyDescent="0.25">
      <c r="A6266" t="s">
        <v>6465</v>
      </c>
      <c r="B6266" s="3">
        <v>81.626602172851563</v>
      </c>
      <c r="C6266" s="3">
        <v>21.719999313354489</v>
      </c>
      <c r="D6266" s="4">
        <v>2.2636193229701899E-2</v>
      </c>
      <c r="E6266" s="4">
        <v>1.023252620253445E-2</v>
      </c>
      <c r="F6266" s="2">
        <v>4</v>
      </c>
      <c r="H6266" s="4">
        <v>0</v>
      </c>
    </row>
    <row r="6267" spans="1:8" x14ac:dyDescent="0.25">
      <c r="A6267" t="s">
        <v>6466</v>
      </c>
      <c r="B6267" s="3">
        <v>79.819786071777344</v>
      </c>
      <c r="C6267" s="3">
        <v>21.5</v>
      </c>
      <c r="D6267" s="4">
        <v>5.3549671726462744E-3</v>
      </c>
      <c r="E6267" s="4">
        <v>9.3591056300546871E-2</v>
      </c>
      <c r="F6267" s="2">
        <v>4</v>
      </c>
      <c r="H6267" s="4">
        <v>-9.2343960988862106E-3</v>
      </c>
    </row>
    <row r="6268" spans="1:8" x14ac:dyDescent="0.25">
      <c r="A6268" t="s">
        <v>6467</v>
      </c>
      <c r="B6268" s="3">
        <v>79.394630432128906</v>
      </c>
      <c r="C6268" s="3">
        <v>19.659999847412109</v>
      </c>
      <c r="D6268" s="4">
        <v>2.328777198993159E-2</v>
      </c>
      <c r="E6268" s="4">
        <v>-9.4426500392012391E-2</v>
      </c>
      <c r="F6268" s="2">
        <v>4</v>
      </c>
      <c r="H6268" s="4">
        <v>-1.451165384159003E-2</v>
      </c>
    </row>
    <row r="6269" spans="1:8" x14ac:dyDescent="0.25">
      <c r="A6269" t="s">
        <v>6468</v>
      </c>
      <c r="B6269" s="3">
        <v>77.587783813476563</v>
      </c>
      <c r="C6269" s="3">
        <v>21.70999908447266</v>
      </c>
      <c r="D6269" s="4">
        <v>6.027618347590824E-2</v>
      </c>
      <c r="E6269" s="4">
        <v>-4.9474652389054352E-2</v>
      </c>
      <c r="F6269" s="2">
        <v>4</v>
      </c>
      <c r="H6269" s="4">
        <v>-3.69391942972358E-2</v>
      </c>
    </row>
    <row r="6270" spans="1:8" x14ac:dyDescent="0.25">
      <c r="A6270" t="s">
        <v>6469</v>
      </c>
      <c r="B6270" s="3">
        <v>73.176956176757813</v>
      </c>
      <c r="C6270" s="3">
        <v>22.840000152587891</v>
      </c>
      <c r="D6270" s="4">
        <v>-2.201809043996417E-2</v>
      </c>
      <c r="E6270" s="4">
        <v>1.511111789279518E-2</v>
      </c>
      <c r="F6270" s="2">
        <v>4</v>
      </c>
      <c r="H6270" s="4">
        <v>-9.1688731000674206E-2</v>
      </c>
    </row>
    <row r="6271" spans="1:8" x14ac:dyDescent="0.25">
      <c r="A6271" t="s">
        <v>6470</v>
      </c>
      <c r="B6271" s="3">
        <v>74.824447631835938</v>
      </c>
      <c r="C6271" s="3">
        <v>22.5</v>
      </c>
      <c r="D6271" s="4">
        <v>-4.8647886252805361E-2</v>
      </c>
      <c r="E6271" s="4">
        <v>3.638880464496963E-2</v>
      </c>
      <c r="F6271" s="2">
        <v>4</v>
      </c>
      <c r="H6271" s="4">
        <v>-7.1239191522522893E-2</v>
      </c>
    </row>
    <row r="6272" spans="1:8" x14ac:dyDescent="0.25">
      <c r="A6272" t="s">
        <v>6471</v>
      </c>
      <c r="B6272" s="3">
        <v>78.650634765625</v>
      </c>
      <c r="C6272" s="3">
        <v>21.70999908447266</v>
      </c>
      <c r="D6272" s="4">
        <v>2.7777694695999559E-2</v>
      </c>
      <c r="E6272" s="4">
        <v>-4.6041570893085032E-4</v>
      </c>
      <c r="F6272" s="2">
        <v>4</v>
      </c>
      <c r="H6272" s="4">
        <v>-2.374652344097361E-2</v>
      </c>
    </row>
    <row r="6273" spans="1:8" x14ac:dyDescent="0.25">
      <c r="A6273" t="s">
        <v>6472</v>
      </c>
      <c r="B6273" s="3">
        <v>76.524948120117188</v>
      </c>
      <c r="C6273" s="3">
        <v>21.719999313354489</v>
      </c>
      <c r="D6273" s="4">
        <v>0.12368304188588899</v>
      </c>
      <c r="E6273" s="4">
        <v>-0.15584921493291659</v>
      </c>
      <c r="F6273" s="2">
        <v>4</v>
      </c>
      <c r="H6273" s="4">
        <v>-5.0131675753299021E-2</v>
      </c>
    </row>
    <row r="6274" spans="1:8" x14ac:dyDescent="0.25">
      <c r="A6274" t="s">
        <v>6473</v>
      </c>
      <c r="B6274" s="3">
        <v>68.101898193359375</v>
      </c>
      <c r="C6274" s="3">
        <v>25.729999542236332</v>
      </c>
      <c r="D6274" s="4">
        <v>-6.8677609621876634E-2</v>
      </c>
      <c r="E6274" s="4">
        <v>-2.5747834498469849E-2</v>
      </c>
      <c r="F6274" s="2">
        <v>5</v>
      </c>
      <c r="H6274" s="4">
        <v>-0.15468304776360511</v>
      </c>
    </row>
    <row r="6275" spans="1:8" x14ac:dyDescent="0.25">
      <c r="A6275" t="s">
        <v>6474</v>
      </c>
      <c r="B6275" s="3">
        <v>73.123870849609375</v>
      </c>
      <c r="C6275" s="3">
        <v>26.409999847412109</v>
      </c>
      <c r="D6275" s="4">
        <v>-2.5495150450273622E-2</v>
      </c>
      <c r="E6275" s="4">
        <v>-2.2214008751771371E-2</v>
      </c>
      <c r="F6275" s="2">
        <v>5</v>
      </c>
      <c r="H6275" s="4">
        <v>-9.2347654292741277E-2</v>
      </c>
    </row>
    <row r="6276" spans="1:8" x14ac:dyDescent="0.25">
      <c r="A6276" t="s">
        <v>6475</v>
      </c>
      <c r="B6276" s="3">
        <v>75.036949157714844</v>
      </c>
      <c r="C6276" s="3">
        <v>27.010000228881839</v>
      </c>
      <c r="D6276" s="4">
        <v>-6.8601509652165604E-2</v>
      </c>
      <c r="E6276" s="4">
        <v>0.1156547397891059</v>
      </c>
      <c r="F6276" s="2">
        <v>5</v>
      </c>
      <c r="H6276" s="4">
        <v>-6.8601509652165604E-2</v>
      </c>
    </row>
    <row r="6277" spans="1:8" x14ac:dyDescent="0.25">
      <c r="A6277" t="s">
        <v>6476</v>
      </c>
      <c r="B6277" s="3">
        <v>80.563743591308594</v>
      </c>
      <c r="C6277" s="3">
        <v>24.20999908447266</v>
      </c>
      <c r="D6277" s="4">
        <v>3.6935467684154011E-2</v>
      </c>
      <c r="E6277" s="4">
        <v>-1.7451311518961728E-2</v>
      </c>
      <c r="F6277" s="2">
        <v>4</v>
      </c>
      <c r="H6277" s="4">
        <v>0</v>
      </c>
    </row>
    <row r="6278" spans="1:8" x14ac:dyDescent="0.25">
      <c r="A6278" t="s">
        <v>6477</v>
      </c>
      <c r="B6278" s="3">
        <v>77.694076538085938</v>
      </c>
      <c r="C6278" s="3">
        <v>24.639999389648441</v>
      </c>
      <c r="D6278" s="4">
        <v>-1.3663218386633651E-3</v>
      </c>
      <c r="E6278" s="4">
        <v>-4.8465605058202188E-3</v>
      </c>
      <c r="F6278" s="2">
        <v>5</v>
      </c>
      <c r="H6278" s="4">
        <v>-1.216211706859782E-2</v>
      </c>
    </row>
    <row r="6279" spans="1:8" x14ac:dyDescent="0.25">
      <c r="A6279" t="s">
        <v>6478</v>
      </c>
      <c r="B6279" s="3">
        <v>77.800376892089844</v>
      </c>
      <c r="C6279" s="3">
        <v>24.760000228881839</v>
      </c>
      <c r="D6279" s="4">
        <v>-1.0810565942269699E-2</v>
      </c>
      <c r="E6279" s="4">
        <v>7.2325684939710699E-2</v>
      </c>
      <c r="F6279" s="2">
        <v>5</v>
      </c>
      <c r="H6279" s="4">
        <v>-1.0810565942269699E-2</v>
      </c>
    </row>
    <row r="6280" spans="1:8" x14ac:dyDescent="0.25">
      <c r="A6280" t="s">
        <v>6479</v>
      </c>
      <c r="B6280" s="3">
        <v>78.650634765625</v>
      </c>
      <c r="C6280" s="3">
        <v>23.090000152587891</v>
      </c>
      <c r="D6280" s="4">
        <v>3.7867703504512518E-2</v>
      </c>
      <c r="E6280" s="4">
        <v>5.2242421776491632E-3</v>
      </c>
      <c r="F6280" s="2">
        <v>4</v>
      </c>
      <c r="H6280" s="4">
        <v>0</v>
      </c>
    </row>
    <row r="6281" spans="1:8" x14ac:dyDescent="0.25">
      <c r="A6281" t="s">
        <v>6480</v>
      </c>
      <c r="B6281" s="3">
        <v>75.780982971191406</v>
      </c>
      <c r="C6281" s="3">
        <v>22.969999313354489</v>
      </c>
      <c r="D6281" s="4">
        <v>-6.271552301986949E-3</v>
      </c>
      <c r="E6281" s="4">
        <v>-4.3346503161055816E-3</v>
      </c>
      <c r="F6281" s="2">
        <v>4</v>
      </c>
      <c r="H6281" s="4">
        <v>-1.2122743147328309E-2</v>
      </c>
    </row>
    <row r="6282" spans="1:8" x14ac:dyDescent="0.25">
      <c r="A6282" t="s">
        <v>6481</v>
      </c>
      <c r="B6282" s="3">
        <v>76.259246826171875</v>
      </c>
      <c r="C6282" s="3">
        <v>23.069999694824219</v>
      </c>
      <c r="D6282" s="4">
        <v>-5.8881184884016502E-3</v>
      </c>
      <c r="E6282" s="4">
        <v>9.2329487599660531E-2</v>
      </c>
      <c r="F6282" s="2">
        <v>4</v>
      </c>
      <c r="H6282" s="4">
        <v>-5.8881184884016502E-3</v>
      </c>
    </row>
    <row r="6283" spans="1:8" x14ac:dyDescent="0.25">
      <c r="A6283" t="s">
        <v>6482</v>
      </c>
      <c r="B6283" s="3">
        <v>76.710929870605469</v>
      </c>
      <c r="C6283" s="3">
        <v>21.120000839233398</v>
      </c>
      <c r="D6283" s="4">
        <v>1.1917180366864949E-2</v>
      </c>
      <c r="E6283" s="4">
        <v>-5.8403898712390823E-2</v>
      </c>
      <c r="F6283" s="2">
        <v>4</v>
      </c>
      <c r="H6283" s="4">
        <v>0</v>
      </c>
    </row>
    <row r="6284" spans="1:8" x14ac:dyDescent="0.25">
      <c r="A6284" t="s">
        <v>6483</v>
      </c>
      <c r="B6284" s="3">
        <v>75.807518005371094</v>
      </c>
      <c r="C6284" s="3">
        <v>22.430000305175781</v>
      </c>
      <c r="D6284" s="4">
        <v>-3.1450926161503689E-3</v>
      </c>
      <c r="E6284" s="4">
        <v>-1.015002399757714E-2</v>
      </c>
      <c r="F6284" s="2">
        <v>4</v>
      </c>
      <c r="H6284" s="4">
        <v>-3.1450926161503689E-3</v>
      </c>
    </row>
    <row r="6285" spans="1:8" x14ac:dyDescent="0.25">
      <c r="A6285" t="s">
        <v>6484</v>
      </c>
      <c r="B6285" s="3">
        <v>76.04669189453125</v>
      </c>
      <c r="C6285" s="3">
        <v>22.659999847412109</v>
      </c>
      <c r="D6285" s="4">
        <v>5.3755463117947773E-2</v>
      </c>
      <c r="E6285" s="4">
        <v>-4.7098435950103879E-2</v>
      </c>
      <c r="F6285" s="2">
        <v>4</v>
      </c>
      <c r="H6285" s="4">
        <v>0</v>
      </c>
    </row>
    <row r="6286" spans="1:8" x14ac:dyDescent="0.25">
      <c r="A6286" t="s">
        <v>6485</v>
      </c>
      <c r="B6286" s="3">
        <v>72.167304992675781</v>
      </c>
      <c r="C6286" s="3">
        <v>23.780000686645511</v>
      </c>
      <c r="D6286" s="4">
        <v>1.30552874824641E-2</v>
      </c>
      <c r="E6286" s="4">
        <v>0.1138173424710964</v>
      </c>
      <c r="F6286" s="2">
        <v>4</v>
      </c>
      <c r="H6286" s="4">
        <v>0</v>
      </c>
    </row>
    <row r="6287" spans="1:8" x14ac:dyDescent="0.25">
      <c r="A6287" t="s">
        <v>6486</v>
      </c>
      <c r="B6287" s="3">
        <v>71.237281799316406</v>
      </c>
      <c r="C6287" s="3">
        <v>21.35000038146973</v>
      </c>
      <c r="D6287" s="4">
        <v>8.6530236053126153E-3</v>
      </c>
      <c r="E6287" s="4">
        <v>-2.555908123424866E-2</v>
      </c>
      <c r="F6287" s="2">
        <v>4</v>
      </c>
      <c r="H6287" s="4">
        <v>0</v>
      </c>
    </row>
    <row r="6288" spans="1:8" x14ac:dyDescent="0.25">
      <c r="A6288" t="s">
        <v>6487</v>
      </c>
      <c r="B6288" s="3">
        <v>70.626152038574219</v>
      </c>
      <c r="C6288" s="3">
        <v>21.909999847412109</v>
      </c>
      <c r="D6288" s="4">
        <v>2.46723124618673E-2</v>
      </c>
      <c r="E6288" s="4">
        <v>-5.447155492198541E-3</v>
      </c>
      <c r="F6288" s="2">
        <v>4</v>
      </c>
      <c r="H6288" s="4">
        <v>0</v>
      </c>
    </row>
    <row r="6289" spans="1:8" x14ac:dyDescent="0.25">
      <c r="A6289" t="s">
        <v>6488</v>
      </c>
      <c r="B6289" s="3">
        <v>68.92559814453125</v>
      </c>
      <c r="C6289" s="3">
        <v>22.030000686645511</v>
      </c>
      <c r="D6289" s="4">
        <v>1.925377830733677E-2</v>
      </c>
      <c r="E6289" s="4">
        <v>-4.4666036563361322E-2</v>
      </c>
      <c r="F6289" s="2">
        <v>4</v>
      </c>
      <c r="H6289" s="4">
        <v>0</v>
      </c>
    </row>
    <row r="6290" spans="1:8" x14ac:dyDescent="0.25">
      <c r="A6290" t="s">
        <v>6489</v>
      </c>
      <c r="B6290" s="3">
        <v>67.623588562011719</v>
      </c>
      <c r="C6290" s="3">
        <v>23.059999465942379</v>
      </c>
      <c r="D6290" s="4">
        <v>-1.803802345060479E-2</v>
      </c>
      <c r="E6290" s="4">
        <v>6.169429995165765E-2</v>
      </c>
      <c r="F6290" s="2">
        <v>4</v>
      </c>
      <c r="H6290" s="4">
        <v>-1.803802345060479E-2</v>
      </c>
    </row>
    <row r="6291" spans="1:8" x14ac:dyDescent="0.25">
      <c r="A6291" t="s">
        <v>6490</v>
      </c>
      <c r="B6291" s="3">
        <v>68.865791320800781</v>
      </c>
      <c r="C6291" s="3">
        <v>21.719999313354489</v>
      </c>
      <c r="D6291" s="4">
        <v>1.3589800743485149E-2</v>
      </c>
      <c r="E6291" s="4">
        <v>1.117317394007622E-2</v>
      </c>
      <c r="F6291" s="2">
        <v>4</v>
      </c>
      <c r="H6291" s="4">
        <v>0</v>
      </c>
    </row>
    <row r="6292" spans="1:8" x14ac:dyDescent="0.25">
      <c r="A6292" t="s">
        <v>6491</v>
      </c>
      <c r="B6292" s="3">
        <v>67.942466735839844</v>
      </c>
      <c r="C6292" s="3">
        <v>21.479999542236332</v>
      </c>
      <c r="D6292" s="4">
        <v>8.2813908905265965E-3</v>
      </c>
      <c r="E6292" s="4">
        <v>1.368565365124041E-2</v>
      </c>
      <c r="F6292" s="2">
        <v>4</v>
      </c>
      <c r="H6292" s="4">
        <v>0</v>
      </c>
    </row>
    <row r="6293" spans="1:8" x14ac:dyDescent="0.25">
      <c r="A6293" t="s">
        <v>6492</v>
      </c>
      <c r="B6293" s="3">
        <v>67.384429931640625</v>
      </c>
      <c r="C6293" s="3">
        <v>21.190000534057621</v>
      </c>
      <c r="D6293" s="4">
        <v>4.7534664698314364E-3</v>
      </c>
      <c r="E6293" s="4">
        <v>-2.8235042796415089E-3</v>
      </c>
      <c r="F6293" s="2">
        <v>4</v>
      </c>
      <c r="H6293" s="4">
        <v>-7.4372987838701174E-3</v>
      </c>
    </row>
    <row r="6294" spans="1:8" x14ac:dyDescent="0.25">
      <c r="A6294" t="s">
        <v>6493</v>
      </c>
      <c r="B6294" s="3">
        <v>67.065635681152344</v>
      </c>
      <c r="C6294" s="3">
        <v>21.25</v>
      </c>
      <c r="D6294" s="4">
        <v>-1.213309101239868E-2</v>
      </c>
      <c r="E6294" s="4">
        <v>7.5865266123515962E-3</v>
      </c>
      <c r="F6294" s="2">
        <v>4</v>
      </c>
      <c r="H6294" s="4">
        <v>-1.213309101239868E-2</v>
      </c>
    </row>
    <row r="6295" spans="1:8" x14ac:dyDescent="0.25">
      <c r="A6295" t="s">
        <v>6494</v>
      </c>
      <c r="B6295" s="3">
        <v>67.88934326171875</v>
      </c>
      <c r="C6295" s="3">
        <v>21.090000152587891</v>
      </c>
      <c r="D6295" s="4">
        <v>0</v>
      </c>
      <c r="E6295" s="4">
        <v>2.4781352321307178E-2</v>
      </c>
      <c r="F6295" s="2">
        <v>4</v>
      </c>
      <c r="H6295" s="4">
        <v>0</v>
      </c>
    </row>
    <row r="6296" spans="1:8" x14ac:dyDescent="0.25">
      <c r="A6296" t="s">
        <v>6495</v>
      </c>
      <c r="B6296" s="3">
        <v>67.88934326171875</v>
      </c>
      <c r="C6296" s="3">
        <v>20.579999923706051</v>
      </c>
      <c r="D6296" s="4">
        <v>9.0838493821023825E-3</v>
      </c>
      <c r="E6296" s="4">
        <v>6.5217404181397987E-2</v>
      </c>
      <c r="F6296" s="2">
        <v>4</v>
      </c>
      <c r="H6296" s="4">
        <v>0</v>
      </c>
    </row>
    <row r="6297" spans="1:8" x14ac:dyDescent="0.25">
      <c r="A6297" t="s">
        <v>6496</v>
      </c>
      <c r="B6297" s="3">
        <v>67.2781982421875</v>
      </c>
      <c r="C6297" s="3">
        <v>19.319999694824219</v>
      </c>
      <c r="D6297" s="4">
        <v>2.1276792874041609E-2</v>
      </c>
      <c r="E6297" s="4">
        <v>-0.1125402256050816</v>
      </c>
      <c r="F6297" s="2">
        <v>3</v>
      </c>
      <c r="H6297" s="4">
        <v>0</v>
      </c>
    </row>
    <row r="6298" spans="1:8" x14ac:dyDescent="0.25">
      <c r="A6298" t="s">
        <v>6497</v>
      </c>
      <c r="B6298" s="3">
        <v>65.876556396484375</v>
      </c>
      <c r="C6298" s="3">
        <v>21.770000457763668</v>
      </c>
      <c r="D6298" s="4">
        <v>3.1731097594053459E-2</v>
      </c>
      <c r="E6298" s="4">
        <v>-2.0692716776654518E-2</v>
      </c>
      <c r="F6298" s="2">
        <v>4</v>
      </c>
      <c r="H6298" s="4">
        <v>-2.715381997999144E-3</v>
      </c>
    </row>
    <row r="6299" spans="1:8" x14ac:dyDescent="0.25">
      <c r="A6299" t="s">
        <v>6498</v>
      </c>
      <c r="B6299" s="3">
        <v>63.850509643554688</v>
      </c>
      <c r="C6299" s="3">
        <v>22.229999542236332</v>
      </c>
      <c r="D6299" s="4">
        <v>2.1683358772624391E-2</v>
      </c>
      <c r="E6299" s="4">
        <v>-8.064519182499974E-2</v>
      </c>
      <c r="F6299" s="2">
        <v>4</v>
      </c>
      <c r="H6299" s="4">
        <v>-3.3387071178120009E-2</v>
      </c>
    </row>
    <row r="6300" spans="1:8" x14ac:dyDescent="0.25">
      <c r="A6300" t="s">
        <v>6499</v>
      </c>
      <c r="B6300" s="3">
        <v>62.495399475097663</v>
      </c>
      <c r="C6300" s="3">
        <v>24.180000305175781</v>
      </c>
      <c r="D6300" s="4">
        <v>-3.8036411686839022E-2</v>
      </c>
      <c r="E6300" s="4">
        <v>2.588038261559733E-2</v>
      </c>
      <c r="F6300" s="2">
        <v>4</v>
      </c>
      <c r="H6300" s="4">
        <v>-5.3901660899030479E-2</v>
      </c>
    </row>
    <row r="6301" spans="1:8" x14ac:dyDescent="0.25">
      <c r="A6301" t="s">
        <v>6500</v>
      </c>
      <c r="B6301" s="3">
        <v>64.96649169921875</v>
      </c>
      <c r="C6301" s="3">
        <v>23.569999694824219</v>
      </c>
      <c r="D6301" s="4">
        <v>-1.649256729146242E-2</v>
      </c>
      <c r="E6301" s="4">
        <v>5.5530666160090281E-2</v>
      </c>
      <c r="F6301" s="2">
        <v>4</v>
      </c>
      <c r="H6301" s="4">
        <v>-1.649256729146242E-2</v>
      </c>
    </row>
    <row r="6302" spans="1:8" x14ac:dyDescent="0.25">
      <c r="A6302" t="s">
        <v>6501</v>
      </c>
      <c r="B6302" s="3">
        <v>66.055923461914063</v>
      </c>
      <c r="C6302" s="3">
        <v>22.329999923706051</v>
      </c>
      <c r="D6302" s="4">
        <v>3.228306667928837E-3</v>
      </c>
      <c r="E6302" s="4">
        <v>0.10217175081139999</v>
      </c>
      <c r="F6302" s="2">
        <v>4</v>
      </c>
      <c r="H6302" s="4">
        <v>0</v>
      </c>
    </row>
    <row r="6303" spans="1:8" x14ac:dyDescent="0.25">
      <c r="A6303" t="s">
        <v>6502</v>
      </c>
      <c r="B6303" s="3">
        <v>65.843360900878906</v>
      </c>
      <c r="C6303" s="3">
        <v>20.260000228881839</v>
      </c>
      <c r="D6303" s="4">
        <v>3.2930426975334548E-2</v>
      </c>
      <c r="E6303" s="4">
        <v>-3.5238084338960141E-2</v>
      </c>
      <c r="F6303" s="2">
        <v>4</v>
      </c>
      <c r="H6303" s="4">
        <v>0</v>
      </c>
    </row>
    <row r="6304" spans="1:8" x14ac:dyDescent="0.25">
      <c r="A6304" t="s">
        <v>6503</v>
      </c>
      <c r="B6304" s="3">
        <v>63.744235992431641</v>
      </c>
      <c r="C6304" s="3">
        <v>21</v>
      </c>
      <c r="D6304" s="4">
        <v>4.6064738927902296E-3</v>
      </c>
      <c r="E6304" s="4">
        <v>5.1051075131781858E-2</v>
      </c>
      <c r="F6304" s="2">
        <v>4</v>
      </c>
      <c r="H6304" s="4">
        <v>-1.072169106032983E-2</v>
      </c>
    </row>
    <row r="6305" spans="1:8" x14ac:dyDescent="0.25">
      <c r="A6305" t="s">
        <v>6504</v>
      </c>
      <c r="B6305" s="3">
        <v>63.451946258544922</v>
      </c>
      <c r="C6305" s="3">
        <v>19.979999542236332</v>
      </c>
      <c r="D6305" s="4">
        <v>-1.5257879927574439E-2</v>
      </c>
      <c r="E6305" s="4">
        <v>4.5525845321716003E-2</v>
      </c>
      <c r="F6305" s="2">
        <v>4</v>
      </c>
      <c r="H6305" s="4">
        <v>-1.5257879927574439E-2</v>
      </c>
    </row>
    <row r="6306" spans="1:8" x14ac:dyDescent="0.25">
      <c r="A6306" t="s">
        <v>6505</v>
      </c>
      <c r="B6306" s="3">
        <v>64.435089111328125</v>
      </c>
      <c r="C6306" s="3">
        <v>19.110000610351559</v>
      </c>
      <c r="D6306" s="4">
        <v>8.9456696493530607E-3</v>
      </c>
      <c r="E6306" s="4">
        <v>-3.2894717155934727E-2</v>
      </c>
      <c r="F6306" s="2">
        <v>3</v>
      </c>
      <c r="H6306" s="4">
        <v>0</v>
      </c>
    </row>
    <row r="6307" spans="1:8" x14ac:dyDescent="0.25">
      <c r="A6307" t="s">
        <v>6506</v>
      </c>
      <c r="B6307" s="3">
        <v>63.863784790039063</v>
      </c>
      <c r="C6307" s="3">
        <v>19.760000228881839</v>
      </c>
      <c r="D6307" s="4">
        <v>3.0659861476770581E-2</v>
      </c>
      <c r="E6307" s="4">
        <v>-5.72518562980181E-2</v>
      </c>
      <c r="F6307" s="2">
        <v>4</v>
      </c>
      <c r="H6307" s="4">
        <v>0</v>
      </c>
    </row>
    <row r="6308" spans="1:8" x14ac:dyDescent="0.25">
      <c r="A6308" t="s">
        <v>6507</v>
      </c>
      <c r="B6308" s="3">
        <v>61.963977813720703</v>
      </c>
      <c r="C6308" s="3">
        <v>20.95999908447266</v>
      </c>
      <c r="D6308" s="4">
        <v>-1.353600981005287E-2</v>
      </c>
      <c r="E6308" s="4">
        <v>1.1095009518341531E-2</v>
      </c>
      <c r="F6308" s="2">
        <v>4</v>
      </c>
      <c r="H6308" s="4">
        <v>-1.353600981005287E-2</v>
      </c>
    </row>
    <row r="6309" spans="1:8" x14ac:dyDescent="0.25">
      <c r="A6309" t="s">
        <v>6508</v>
      </c>
      <c r="B6309" s="3">
        <v>62.814231872558587</v>
      </c>
      <c r="C6309" s="3">
        <v>20.729999542236332</v>
      </c>
      <c r="D6309" s="4">
        <v>2.5373973403900241E-2</v>
      </c>
      <c r="E6309" s="4">
        <v>-8.839051227409056E-2</v>
      </c>
      <c r="F6309" s="2">
        <v>4</v>
      </c>
      <c r="H6309" s="4">
        <v>0</v>
      </c>
    </row>
    <row r="6310" spans="1:8" x14ac:dyDescent="0.25">
      <c r="A6310" t="s">
        <v>6509</v>
      </c>
      <c r="B6310" s="3">
        <v>61.25982666015625</v>
      </c>
      <c r="C6310" s="3">
        <v>22.739999771118161</v>
      </c>
      <c r="D6310" s="4">
        <v>-1.947641034928393E-3</v>
      </c>
      <c r="E6310" s="4">
        <v>5.0346428258361657E-2</v>
      </c>
      <c r="F6310" s="2">
        <v>4</v>
      </c>
      <c r="H6310" s="4">
        <v>-1.947641034928393E-3</v>
      </c>
    </row>
    <row r="6311" spans="1:8" x14ac:dyDescent="0.25">
      <c r="A6311" t="s">
        <v>6510</v>
      </c>
      <c r="B6311" s="3">
        <v>61.379371643066413</v>
      </c>
      <c r="C6311" s="3">
        <v>21.64999961853027</v>
      </c>
      <c r="D6311" s="4">
        <v>1.3157570786980211E-2</v>
      </c>
      <c r="E6311" s="4">
        <v>-1.9030361672023099E-2</v>
      </c>
      <c r="F6311" s="2">
        <v>4</v>
      </c>
      <c r="H6311" s="4">
        <v>0</v>
      </c>
    </row>
    <row r="6312" spans="1:8" x14ac:dyDescent="0.25">
      <c r="A6312" t="s">
        <v>6511</v>
      </c>
      <c r="B6312" s="3">
        <v>60.582256317138672</v>
      </c>
      <c r="C6312" s="3">
        <v>22.069999694824219</v>
      </c>
      <c r="D6312" s="4">
        <v>1.7857804374975968E-2</v>
      </c>
      <c r="E6312" s="4">
        <v>-8.5355135716079777E-3</v>
      </c>
      <c r="F6312" s="2">
        <v>4</v>
      </c>
      <c r="H6312" s="4">
        <v>0</v>
      </c>
    </row>
    <row r="6313" spans="1:8" x14ac:dyDescent="0.25">
      <c r="A6313" t="s">
        <v>6512</v>
      </c>
      <c r="B6313" s="3">
        <v>59.519371032714837</v>
      </c>
      <c r="C6313" s="3">
        <v>22.260000228881839</v>
      </c>
      <c r="D6313" s="4">
        <v>1.311554350469968E-2</v>
      </c>
      <c r="E6313" s="4">
        <v>-1.938328278719581E-2</v>
      </c>
      <c r="F6313" s="2">
        <v>4</v>
      </c>
      <c r="H6313" s="4">
        <v>0</v>
      </c>
    </row>
    <row r="6314" spans="1:8" x14ac:dyDescent="0.25">
      <c r="A6314" t="s">
        <v>6513</v>
      </c>
      <c r="B6314" s="3">
        <v>58.748847961425781</v>
      </c>
      <c r="C6314" s="3">
        <v>22.70000076293945</v>
      </c>
      <c r="D6314" s="4">
        <v>-6.7384755467203572E-3</v>
      </c>
      <c r="E6314" s="4">
        <v>3.7951526833830178E-2</v>
      </c>
      <c r="F6314" s="2">
        <v>4</v>
      </c>
      <c r="H6314" s="4">
        <v>-6.7384755467203572E-3</v>
      </c>
    </row>
    <row r="6315" spans="1:8" x14ac:dyDescent="0.25">
      <c r="A6315" t="s">
        <v>6514</v>
      </c>
      <c r="B6315" s="3">
        <v>59.147411346435547</v>
      </c>
      <c r="C6315" s="3">
        <v>21.870000839233398</v>
      </c>
      <c r="D6315" s="4">
        <v>2.0164936919763839E-2</v>
      </c>
      <c r="E6315" s="4">
        <v>9.6953367174830163E-3</v>
      </c>
      <c r="F6315" s="2">
        <v>4</v>
      </c>
      <c r="H6315" s="4">
        <v>0</v>
      </c>
    </row>
    <row r="6316" spans="1:8" x14ac:dyDescent="0.25">
      <c r="A6316" t="s">
        <v>6515</v>
      </c>
      <c r="B6316" s="3">
        <v>57.978282928466797</v>
      </c>
      <c r="C6316" s="3">
        <v>21.659999847412109</v>
      </c>
      <c r="D6316" s="4">
        <v>1.018542858405702E-2</v>
      </c>
      <c r="E6316" s="4">
        <v>-5.826087619947351E-2</v>
      </c>
      <c r="F6316" s="2">
        <v>4</v>
      </c>
      <c r="H6316" s="4">
        <v>0</v>
      </c>
    </row>
    <row r="6317" spans="1:8" x14ac:dyDescent="0.25">
      <c r="A6317" t="s">
        <v>6516</v>
      </c>
      <c r="B6317" s="3">
        <v>57.393703460693359</v>
      </c>
      <c r="C6317" s="3">
        <v>23</v>
      </c>
      <c r="D6317" s="4">
        <v>1.1236072111207701E-2</v>
      </c>
      <c r="E6317" s="4">
        <v>-6.9084563241043062E-3</v>
      </c>
      <c r="F6317" s="2">
        <v>4</v>
      </c>
      <c r="H6317" s="4">
        <v>0</v>
      </c>
    </row>
    <row r="6318" spans="1:8" x14ac:dyDescent="0.25">
      <c r="A6318" t="s">
        <v>6517</v>
      </c>
      <c r="B6318" s="3">
        <v>56.755989074707031</v>
      </c>
      <c r="C6318" s="3">
        <v>23.159999847412109</v>
      </c>
      <c r="D6318" s="4">
        <v>1.993481517392626E-2</v>
      </c>
      <c r="E6318" s="4">
        <v>2.597379435132607E-3</v>
      </c>
      <c r="F6318" s="2">
        <v>4</v>
      </c>
      <c r="H6318" s="4">
        <v>0</v>
      </c>
    </row>
    <row r="6319" spans="1:8" x14ac:dyDescent="0.25">
      <c r="A6319" t="s">
        <v>6518</v>
      </c>
      <c r="B6319" s="3">
        <v>55.646682739257813</v>
      </c>
      <c r="C6319" s="3">
        <v>23.10000038146973</v>
      </c>
      <c r="D6319" s="4">
        <v>5.9772010319147917E-4</v>
      </c>
      <c r="E6319" s="4">
        <v>4.5722056220244722E-2</v>
      </c>
      <c r="F6319" s="2">
        <v>4</v>
      </c>
      <c r="H6319" s="4">
        <v>-4.6335297348749638E-3</v>
      </c>
    </row>
    <row r="6320" spans="1:8" x14ac:dyDescent="0.25">
      <c r="A6320" t="s">
        <v>6519</v>
      </c>
      <c r="B6320" s="3">
        <v>55.613441467285163</v>
      </c>
      <c r="C6320" s="3">
        <v>22.090000152587891</v>
      </c>
      <c r="D6320" s="4">
        <v>-5.2281248827220628E-3</v>
      </c>
      <c r="E6320" s="4">
        <v>-4.9549822779825234E-3</v>
      </c>
      <c r="F6320" s="2">
        <v>4</v>
      </c>
      <c r="H6320" s="4">
        <v>-5.2281248827220628E-3</v>
      </c>
    </row>
    <row r="6321" spans="1:8" x14ac:dyDescent="0.25">
      <c r="A6321" t="s">
        <v>6520</v>
      </c>
      <c r="B6321" s="3">
        <v>55.905723571777337</v>
      </c>
      <c r="C6321" s="3">
        <v>22.20000076293945</v>
      </c>
      <c r="D6321" s="4">
        <v>3.4923655106281697E-2</v>
      </c>
      <c r="E6321" s="4">
        <v>4.029993459242176E-2</v>
      </c>
      <c r="F6321" s="2">
        <v>4</v>
      </c>
      <c r="H6321" s="4">
        <v>0</v>
      </c>
    </row>
    <row r="6322" spans="1:8" x14ac:dyDescent="0.25">
      <c r="A6322" t="s">
        <v>6521</v>
      </c>
      <c r="B6322" s="3">
        <v>54.019176483154297</v>
      </c>
      <c r="C6322" s="3">
        <v>21.340000152587891</v>
      </c>
      <c r="D6322" s="4">
        <v>3.4605594692423518E-2</v>
      </c>
      <c r="E6322" s="4">
        <v>-0.1181818396771064</v>
      </c>
      <c r="F6322" s="2">
        <v>4</v>
      </c>
      <c r="H6322" s="4">
        <v>-1.7399644271657189E-2</v>
      </c>
    </row>
    <row r="6323" spans="1:8" x14ac:dyDescent="0.25">
      <c r="A6323" t="s">
        <v>6522</v>
      </c>
      <c r="B6323" s="3">
        <v>52.212337493896477</v>
      </c>
      <c r="C6323" s="3">
        <v>24.20000076293945</v>
      </c>
      <c r="D6323" s="4">
        <v>-1.5240687529212149E-3</v>
      </c>
      <c r="E6323" s="4">
        <v>-2.4731848877294071E-3</v>
      </c>
      <c r="F6323" s="2">
        <v>4</v>
      </c>
      <c r="H6323" s="4">
        <v>-5.0265762364779532E-2</v>
      </c>
    </row>
    <row r="6324" spans="1:8" x14ac:dyDescent="0.25">
      <c r="A6324" t="s">
        <v>6523</v>
      </c>
      <c r="B6324" s="3">
        <v>52.292034149169922</v>
      </c>
      <c r="C6324" s="3">
        <v>24.260000228881839</v>
      </c>
      <c r="D6324" s="4">
        <v>-8.0649823940770471E-3</v>
      </c>
      <c r="E6324" s="4">
        <v>2.7966094777283509E-2</v>
      </c>
      <c r="F6324" s="2">
        <v>4</v>
      </c>
      <c r="H6324" s="4">
        <v>-4.881609269337206E-2</v>
      </c>
    </row>
    <row r="6325" spans="1:8" x14ac:dyDescent="0.25">
      <c r="A6325" t="s">
        <v>6524</v>
      </c>
      <c r="B6325" s="3">
        <v>52.717197418212891</v>
      </c>
      <c r="C6325" s="3">
        <v>23.60000038146973</v>
      </c>
      <c r="D6325" s="4">
        <v>5.0454196364335679E-4</v>
      </c>
      <c r="E6325" s="4">
        <v>9.0573061326372439E-2</v>
      </c>
      <c r="F6325" s="2">
        <v>4</v>
      </c>
      <c r="H6325" s="4">
        <v>-4.1082439450166319E-2</v>
      </c>
    </row>
    <row r="6326" spans="1:8" x14ac:dyDescent="0.25">
      <c r="A6326" t="s">
        <v>6525</v>
      </c>
      <c r="B6326" s="3">
        <v>52.69061279296875</v>
      </c>
      <c r="C6326" s="3">
        <v>21.639999389648441</v>
      </c>
      <c r="D6326" s="4">
        <v>-4.518342446581558E-3</v>
      </c>
      <c r="E6326" s="4">
        <v>-9.9084139165616758E-2</v>
      </c>
      <c r="F6326" s="2">
        <v>4</v>
      </c>
      <c r="H6326" s="4">
        <v>-4.1566009617696409E-2</v>
      </c>
    </row>
    <row r="6327" spans="1:8" x14ac:dyDescent="0.25">
      <c r="A6327" t="s">
        <v>6526</v>
      </c>
      <c r="B6327" s="3">
        <v>52.929767608642578</v>
      </c>
      <c r="C6327" s="3">
        <v>24.020000457763668</v>
      </c>
      <c r="D6327" s="4">
        <v>1.6326373055203462E-2</v>
      </c>
      <c r="E6327" s="4">
        <v>5.0209556966001054E-3</v>
      </c>
      <c r="F6327" s="2">
        <v>4</v>
      </c>
      <c r="H6327" s="4">
        <v>-3.7215820994800031E-2</v>
      </c>
    </row>
    <row r="6328" spans="1:8" x14ac:dyDescent="0.25">
      <c r="A6328" t="s">
        <v>6527</v>
      </c>
      <c r="B6328" s="3">
        <v>52.079498291015618</v>
      </c>
      <c r="C6328" s="3">
        <v>23.89999961853027</v>
      </c>
      <c r="D6328" s="4">
        <v>3.0494336304601081E-2</v>
      </c>
      <c r="E6328" s="4">
        <v>-0.1001505986783998</v>
      </c>
      <c r="F6328" s="2">
        <v>4</v>
      </c>
      <c r="H6328" s="4">
        <v>-5.2682086650028603E-2</v>
      </c>
    </row>
    <row r="6329" spans="1:8" x14ac:dyDescent="0.25">
      <c r="A6329" t="s">
        <v>6528</v>
      </c>
      <c r="B6329" s="3">
        <v>50.538364410400391</v>
      </c>
      <c r="C6329" s="3">
        <v>26.559999465942379</v>
      </c>
      <c r="D6329" s="4">
        <v>5.4186377887168744E-3</v>
      </c>
      <c r="E6329" s="4">
        <v>-5.7821959462042487E-2</v>
      </c>
      <c r="F6329" s="2">
        <v>5</v>
      </c>
      <c r="H6329" s="4">
        <v>-8.0715070451434112E-2</v>
      </c>
    </row>
    <row r="6330" spans="1:8" x14ac:dyDescent="0.25">
      <c r="A6330" t="s">
        <v>6529</v>
      </c>
      <c r="B6330" s="3">
        <v>50.2659912109375</v>
      </c>
      <c r="C6330" s="3">
        <v>28.190000534057621</v>
      </c>
      <c r="D6330" s="4">
        <v>-1.265682410194513E-2</v>
      </c>
      <c r="E6330" s="4">
        <v>-1.947824229364814E-2</v>
      </c>
      <c r="F6330" s="2">
        <v>5</v>
      </c>
      <c r="H6330" s="4">
        <v>-8.5669496270320278E-2</v>
      </c>
    </row>
    <row r="6331" spans="1:8" x14ac:dyDescent="0.25">
      <c r="A6331" t="s">
        <v>6530</v>
      </c>
      <c r="B6331" s="3">
        <v>50.910354614257813</v>
      </c>
      <c r="C6331" s="3">
        <v>28.75</v>
      </c>
      <c r="D6331" s="4">
        <v>-2.950468237104387E-2</v>
      </c>
      <c r="E6331" s="4">
        <v>0.1036468653364966</v>
      </c>
      <c r="F6331" s="2">
        <v>5</v>
      </c>
      <c r="H6331" s="4">
        <v>-7.3948626932034189E-2</v>
      </c>
    </row>
    <row r="6332" spans="1:8" x14ac:dyDescent="0.25">
      <c r="A6332" t="s">
        <v>6531</v>
      </c>
      <c r="B6332" s="3">
        <v>52.458114624023438</v>
      </c>
      <c r="C6332" s="3">
        <v>26.04999923706055</v>
      </c>
      <c r="D6332" s="4">
        <v>6.2436280083502096E-3</v>
      </c>
      <c r="E6332" s="4">
        <v>3.4668781110136489E-3</v>
      </c>
      <c r="F6332" s="2">
        <v>5</v>
      </c>
      <c r="H6332" s="4">
        <v>-4.5795114879660148E-2</v>
      </c>
    </row>
    <row r="6333" spans="1:8" x14ac:dyDescent="0.25">
      <c r="A6333" t="s">
        <v>6532</v>
      </c>
      <c r="B6333" s="3">
        <v>52.132617950439453</v>
      </c>
      <c r="C6333" s="3">
        <v>25.95999908447266</v>
      </c>
      <c r="D6333" s="4">
        <v>-2.96735060188098E-2</v>
      </c>
      <c r="E6333" s="4">
        <v>0.13660240416116001</v>
      </c>
      <c r="F6333" s="2">
        <v>5</v>
      </c>
      <c r="H6333" s="4">
        <v>-5.1715848368660167E-2</v>
      </c>
    </row>
    <row r="6334" spans="1:8" x14ac:dyDescent="0.25">
      <c r="A6334" t="s">
        <v>6533</v>
      </c>
      <c r="B6334" s="3">
        <v>53.726882934570313</v>
      </c>
      <c r="C6334" s="3">
        <v>22.840000152587891</v>
      </c>
      <c r="D6334" s="4">
        <v>-2.271641811964964E-2</v>
      </c>
      <c r="E6334" s="4">
        <v>0.1071255977568915</v>
      </c>
      <c r="F6334" s="2">
        <v>4</v>
      </c>
      <c r="H6334" s="4">
        <v>-2.271641811964964E-2</v>
      </c>
    </row>
    <row r="6335" spans="1:8" x14ac:dyDescent="0.25">
      <c r="A6335" t="s">
        <v>6534</v>
      </c>
      <c r="B6335" s="3">
        <v>54.975734710693359</v>
      </c>
      <c r="C6335" s="3">
        <v>20.629999160766602</v>
      </c>
      <c r="D6335" s="4">
        <v>1.409139007812232E-2</v>
      </c>
      <c r="E6335" s="4">
        <v>6.832571557456868E-3</v>
      </c>
      <c r="F6335" s="2">
        <v>4</v>
      </c>
      <c r="H6335" s="4">
        <v>0</v>
      </c>
    </row>
    <row r="6336" spans="1:8" x14ac:dyDescent="0.25">
      <c r="A6336" t="s">
        <v>6535</v>
      </c>
      <c r="B6336" s="3">
        <v>54.211814880371087</v>
      </c>
      <c r="C6336" s="3">
        <v>20.489999771118161</v>
      </c>
      <c r="D6336" s="4">
        <v>1.052535322304937E-2</v>
      </c>
      <c r="E6336" s="4">
        <v>-0.1310432638925233</v>
      </c>
      <c r="F6336" s="2">
        <v>4</v>
      </c>
      <c r="H6336" s="4">
        <v>0</v>
      </c>
    </row>
    <row r="6337" spans="1:8" x14ac:dyDescent="0.25">
      <c r="A6337" t="s">
        <v>6536</v>
      </c>
      <c r="B6337" s="3">
        <v>53.647159576416023</v>
      </c>
      <c r="C6337" s="3">
        <v>23.579999923706051</v>
      </c>
      <c r="D6337" s="4">
        <v>-2.3475542254735031E-3</v>
      </c>
      <c r="E6337" s="4">
        <v>6.8903014259376727E-2</v>
      </c>
      <c r="F6337" s="2">
        <v>4</v>
      </c>
      <c r="H6337" s="4">
        <v>-5.7862325459338004E-3</v>
      </c>
    </row>
    <row r="6338" spans="1:8" x14ac:dyDescent="0.25">
      <c r="A6338" t="s">
        <v>6537</v>
      </c>
      <c r="B6338" s="3">
        <v>53.773395538330078</v>
      </c>
      <c r="C6338" s="3">
        <v>22.059999465942379</v>
      </c>
      <c r="D6338" s="4">
        <v>2.0035172047144782E-2</v>
      </c>
      <c r="E6338" s="4">
        <v>-0.11012510483107769</v>
      </c>
      <c r="F6338" s="2">
        <v>4</v>
      </c>
      <c r="H6338" s="4">
        <v>-3.4467697994673419E-3</v>
      </c>
    </row>
    <row r="6339" spans="1:8" x14ac:dyDescent="0.25">
      <c r="A6339" t="s">
        <v>6538</v>
      </c>
      <c r="B6339" s="3">
        <v>52.717197418212891</v>
      </c>
      <c r="C6339" s="3">
        <v>24.79000091552734</v>
      </c>
      <c r="D6339" s="4">
        <v>7.1067742565977809E-3</v>
      </c>
      <c r="E6339" s="4">
        <v>1.3491489918500131E-2</v>
      </c>
      <c r="F6339" s="2">
        <v>5</v>
      </c>
      <c r="H6339" s="4">
        <v>-2.3020717804745239E-2</v>
      </c>
    </row>
    <row r="6340" spans="1:8" x14ac:dyDescent="0.25">
      <c r="A6340" t="s">
        <v>6539</v>
      </c>
      <c r="B6340" s="3">
        <v>52.345191955566413</v>
      </c>
      <c r="C6340" s="3">
        <v>24.45999908447266</v>
      </c>
      <c r="D6340" s="4">
        <v>2.2447230849015561E-2</v>
      </c>
      <c r="E6340" s="4">
        <v>-1.885283654030068E-2</v>
      </c>
      <c r="F6340" s="2">
        <v>5</v>
      </c>
      <c r="H6340" s="4">
        <v>-2.9914893665154541E-2</v>
      </c>
    </row>
    <row r="6341" spans="1:8" x14ac:dyDescent="0.25">
      <c r="A6341" t="s">
        <v>6540</v>
      </c>
      <c r="B6341" s="3">
        <v>51.19598388671875</v>
      </c>
      <c r="C6341" s="3">
        <v>24.930000305175781</v>
      </c>
      <c r="D6341" s="4">
        <v>3.8925129726830038E-4</v>
      </c>
      <c r="E6341" s="4">
        <v>-1.8890182806719499E-2</v>
      </c>
      <c r="F6341" s="2">
        <v>5</v>
      </c>
      <c r="H6341" s="4">
        <v>-5.1212544700903417E-2</v>
      </c>
    </row>
    <row r="6342" spans="1:8" x14ac:dyDescent="0.25">
      <c r="A6342" t="s">
        <v>6541</v>
      </c>
      <c r="B6342" s="3">
        <v>51.176063537597663</v>
      </c>
      <c r="C6342" s="3">
        <v>25.409999847412109</v>
      </c>
      <c r="D6342" s="4">
        <v>1.049329901725549E-2</v>
      </c>
      <c r="E6342" s="4">
        <v>-4.0770099397417492E-2</v>
      </c>
      <c r="F6342" s="2">
        <v>5</v>
      </c>
      <c r="H6342" s="4">
        <v>-5.1581717747623101E-2</v>
      </c>
    </row>
    <row r="6343" spans="1:8" x14ac:dyDescent="0.25">
      <c r="A6343" t="s">
        <v>6542</v>
      </c>
      <c r="B6343" s="3">
        <v>50.644634246826172</v>
      </c>
      <c r="C6343" s="3">
        <v>26.489999771118161</v>
      </c>
      <c r="D6343" s="4">
        <v>-2.0051388265583281E-2</v>
      </c>
      <c r="E6343" s="4">
        <v>1.650039577850904E-2</v>
      </c>
      <c r="F6343" s="2">
        <v>5</v>
      </c>
      <c r="H6343" s="4">
        <v>-6.1430409113300333E-2</v>
      </c>
    </row>
    <row r="6344" spans="1:8" x14ac:dyDescent="0.25">
      <c r="A6344" t="s">
        <v>6543</v>
      </c>
      <c r="B6344" s="3">
        <v>51.680908203125</v>
      </c>
      <c r="C6344" s="3">
        <v>26.059999465942379</v>
      </c>
      <c r="D6344" s="4">
        <v>4.6483704007576074E-3</v>
      </c>
      <c r="E6344" s="4">
        <v>-1.2878793844725791E-2</v>
      </c>
      <c r="F6344" s="2">
        <v>5</v>
      </c>
      <c r="H6344" s="4">
        <v>-4.2225704850461621E-2</v>
      </c>
    </row>
    <row r="6345" spans="1:8" x14ac:dyDescent="0.25">
      <c r="A6345" t="s">
        <v>6544</v>
      </c>
      <c r="B6345" s="3">
        <v>51.441787719726563</v>
      </c>
      <c r="C6345" s="3">
        <v>26.39999961853027</v>
      </c>
      <c r="D6345" s="4">
        <v>7.0225663044065634E-3</v>
      </c>
      <c r="E6345" s="4">
        <v>-5.0018037107023683E-2</v>
      </c>
      <c r="F6345" s="2">
        <v>5</v>
      </c>
      <c r="H6345" s="4">
        <v>-4.6657195325485963E-2</v>
      </c>
    </row>
    <row r="6346" spans="1:8" x14ac:dyDescent="0.25">
      <c r="A6346" t="s">
        <v>6545</v>
      </c>
      <c r="B6346" s="3">
        <v>51.083053588867188</v>
      </c>
      <c r="C6346" s="3">
        <v>27.79000091552734</v>
      </c>
      <c r="D6346" s="4">
        <v>1.301957931774123E-3</v>
      </c>
      <c r="E6346" s="4">
        <v>-1.7959495972165169E-3</v>
      </c>
      <c r="F6346" s="2">
        <v>5</v>
      </c>
      <c r="H6346" s="4">
        <v>-5.3305420778094081E-2</v>
      </c>
    </row>
    <row r="6347" spans="1:8" x14ac:dyDescent="0.25">
      <c r="A6347" t="s">
        <v>6546</v>
      </c>
      <c r="B6347" s="3">
        <v>51.016632080078118</v>
      </c>
      <c r="C6347" s="3">
        <v>27.840000152587891</v>
      </c>
      <c r="D6347" s="4">
        <v>-4.1438112616240967E-2</v>
      </c>
      <c r="E6347" s="4">
        <v>0.1052004590054454</v>
      </c>
      <c r="F6347" s="2">
        <v>5</v>
      </c>
      <c r="H6347" s="4">
        <v>-5.453637464432981E-2</v>
      </c>
    </row>
    <row r="6348" spans="1:8" x14ac:dyDescent="0.25">
      <c r="A6348" t="s">
        <v>6547</v>
      </c>
      <c r="B6348" s="3">
        <v>53.222053527832031</v>
      </c>
      <c r="C6348" s="3">
        <v>25.190000534057621</v>
      </c>
      <c r="D6348" s="4">
        <v>1.0595656258277851E-2</v>
      </c>
      <c r="E6348" s="4">
        <v>-1.7933687770519069E-2</v>
      </c>
      <c r="F6348" s="2">
        <v>5</v>
      </c>
      <c r="H6348" s="4">
        <v>-1.366449282042548E-2</v>
      </c>
    </row>
    <row r="6349" spans="1:8" x14ac:dyDescent="0.25">
      <c r="A6349" t="s">
        <v>6548</v>
      </c>
      <c r="B6349" s="3">
        <v>52.664043426513672</v>
      </c>
      <c r="C6349" s="3">
        <v>25.64999961853027</v>
      </c>
      <c r="D6349" s="4">
        <v>-2.4005791958899181E-2</v>
      </c>
      <c r="E6349" s="4">
        <v>6.7415683961468575E-2</v>
      </c>
      <c r="F6349" s="2">
        <v>5</v>
      </c>
      <c r="H6349" s="4">
        <v>-2.4005791958899181E-2</v>
      </c>
    </row>
    <row r="6350" spans="1:8" x14ac:dyDescent="0.25">
      <c r="A6350" t="s">
        <v>6549</v>
      </c>
      <c r="B6350" s="3">
        <v>53.959381103515618</v>
      </c>
      <c r="C6350" s="3">
        <v>24.030000686645511</v>
      </c>
      <c r="D6350" s="4">
        <v>2.3440963352732158E-3</v>
      </c>
      <c r="E6350" s="4">
        <v>3.1330535342843913E-2</v>
      </c>
      <c r="F6350" s="2">
        <v>4</v>
      </c>
      <c r="H6350" s="4">
        <v>0</v>
      </c>
    </row>
    <row r="6351" spans="1:8" x14ac:dyDescent="0.25">
      <c r="A6351" t="s">
        <v>6550</v>
      </c>
      <c r="B6351" s="3">
        <v>53.83319091796875</v>
      </c>
      <c r="C6351" s="3">
        <v>23.29999923706055</v>
      </c>
      <c r="D6351" s="4">
        <v>2.9995074112024511E-2</v>
      </c>
      <c r="E6351" s="4">
        <v>-7.7227752987701126E-2</v>
      </c>
      <c r="F6351" s="2">
        <v>4</v>
      </c>
      <c r="H6351" s="4">
        <v>0</v>
      </c>
    </row>
    <row r="6352" spans="1:8" x14ac:dyDescent="0.25">
      <c r="A6352" t="s">
        <v>6551</v>
      </c>
      <c r="B6352" s="3">
        <v>52.265483856201172</v>
      </c>
      <c r="C6352" s="3">
        <v>25.25</v>
      </c>
      <c r="D6352" s="4">
        <v>-5.0773111814716998E-4</v>
      </c>
      <c r="E6352" s="4">
        <v>2.8094484896648671E-2</v>
      </c>
      <c r="F6352" s="2">
        <v>5</v>
      </c>
      <c r="H6352" s="4">
        <v>-2.623783106718169E-2</v>
      </c>
    </row>
    <row r="6353" spans="1:8" x14ac:dyDescent="0.25">
      <c r="A6353" t="s">
        <v>6552</v>
      </c>
      <c r="B6353" s="3">
        <v>52.292034149169922</v>
      </c>
      <c r="C6353" s="3">
        <v>24.559999465942379</v>
      </c>
      <c r="D6353" s="4">
        <v>-1.931011530367199E-2</v>
      </c>
      <c r="E6353" s="4">
        <v>3.32351280170331E-2</v>
      </c>
      <c r="F6353" s="2">
        <v>5</v>
      </c>
      <c r="H6353" s="4">
        <v>-2.5743170557806509E-2</v>
      </c>
    </row>
    <row r="6354" spans="1:8" x14ac:dyDescent="0.25">
      <c r="A6354" t="s">
        <v>6553</v>
      </c>
      <c r="B6354" s="3">
        <v>53.321681976318359</v>
      </c>
      <c r="C6354" s="3">
        <v>23.770000457763668</v>
      </c>
      <c r="D6354" s="4">
        <v>5.5115546046959896E-3</v>
      </c>
      <c r="E6354" s="4">
        <v>3.8444783380518377E-2</v>
      </c>
      <c r="F6354" s="2">
        <v>4</v>
      </c>
      <c r="H6354" s="4">
        <v>-6.5597242864664507E-3</v>
      </c>
    </row>
    <row r="6355" spans="1:8" x14ac:dyDescent="0.25">
      <c r="A6355" t="s">
        <v>6554</v>
      </c>
      <c r="B6355" s="3">
        <v>53.029407501220703</v>
      </c>
      <c r="C6355" s="3">
        <v>22.889999389648441</v>
      </c>
      <c r="D6355" s="4">
        <v>-1.2005112060505471E-2</v>
      </c>
      <c r="E6355" s="4">
        <v>3.903761580562537E-2</v>
      </c>
      <c r="F6355" s="2">
        <v>4</v>
      </c>
      <c r="H6355" s="4">
        <v>-1.2005112060505471E-2</v>
      </c>
    </row>
    <row r="6356" spans="1:8" x14ac:dyDescent="0.25">
      <c r="A6356" t="s">
        <v>6555</v>
      </c>
      <c r="B6356" s="3">
        <v>53.67376708984375</v>
      </c>
      <c r="C6356" s="3">
        <v>22.030000686645511</v>
      </c>
      <c r="D6356" s="4">
        <v>1.1517647858076741E-2</v>
      </c>
      <c r="E6356" s="4">
        <v>-4.2590157865632923E-2</v>
      </c>
      <c r="F6356" s="2">
        <v>4</v>
      </c>
      <c r="H6356" s="4">
        <v>0</v>
      </c>
    </row>
    <row r="6357" spans="1:8" x14ac:dyDescent="0.25">
      <c r="A6357" t="s">
        <v>6556</v>
      </c>
      <c r="B6357" s="3">
        <v>53.062610626220703</v>
      </c>
      <c r="C6357" s="3">
        <v>23.010000228881839</v>
      </c>
      <c r="D6357" s="4">
        <v>1.422047711080943E-2</v>
      </c>
      <c r="E6357" s="4">
        <v>-3.4005015798484028E-2</v>
      </c>
      <c r="F6357" s="2">
        <v>4</v>
      </c>
      <c r="H6357" s="4">
        <v>-3.9898276972419877E-3</v>
      </c>
    </row>
    <row r="6358" spans="1:8" x14ac:dyDescent="0.25">
      <c r="A6358" t="s">
        <v>6557</v>
      </c>
      <c r="B6358" s="3">
        <v>52.318614959716797</v>
      </c>
      <c r="C6358" s="3">
        <v>23.819999694824219</v>
      </c>
      <c r="D6358" s="4">
        <v>-1.35271465027893E-2</v>
      </c>
      <c r="E6358" s="4">
        <v>1.6211567922725711E-2</v>
      </c>
      <c r="F6358" s="2">
        <v>4</v>
      </c>
      <c r="H6358" s="4">
        <v>-1.7954976476048601E-2</v>
      </c>
    </row>
    <row r="6359" spans="1:8" x14ac:dyDescent="0.25">
      <c r="A6359" t="s">
        <v>6558</v>
      </c>
      <c r="B6359" s="3">
        <v>53.036041259765618</v>
      </c>
      <c r="C6359" s="3">
        <v>23.440000534057621</v>
      </c>
      <c r="D6359" s="4">
        <v>-4.4885472089393197E-3</v>
      </c>
      <c r="E6359" s="4">
        <v>0.11725457795501321</v>
      </c>
      <c r="F6359" s="2">
        <v>4</v>
      </c>
      <c r="H6359" s="4">
        <v>-4.4885472089393197E-3</v>
      </c>
    </row>
    <row r="6360" spans="1:8" x14ac:dyDescent="0.25">
      <c r="A6360" t="s">
        <v>6559</v>
      </c>
      <c r="B6360" s="3">
        <v>53.275169372558587</v>
      </c>
      <c r="C6360" s="3">
        <v>20.979999542236332</v>
      </c>
      <c r="D6360" s="4">
        <v>4.5904566461698597E-2</v>
      </c>
      <c r="E6360" s="4">
        <v>-0.14472079270433341</v>
      </c>
      <c r="F6360" s="2">
        <v>4</v>
      </c>
      <c r="H6360" s="4">
        <v>0</v>
      </c>
    </row>
    <row r="6361" spans="1:8" x14ac:dyDescent="0.25">
      <c r="A6361" t="s">
        <v>6560</v>
      </c>
      <c r="B6361" s="3">
        <v>50.936931610107422</v>
      </c>
      <c r="C6361" s="3">
        <v>24.530000686645511</v>
      </c>
      <c r="D6361" s="4">
        <v>-3.508404551313848E-3</v>
      </c>
      <c r="E6361" s="4">
        <v>6.977759965875685E-2</v>
      </c>
      <c r="F6361" s="2">
        <v>5</v>
      </c>
      <c r="H6361" s="4">
        <v>-2.5914129391044319E-2</v>
      </c>
    </row>
    <row r="6362" spans="1:8" x14ac:dyDescent="0.25">
      <c r="A6362" t="s">
        <v>6561</v>
      </c>
      <c r="B6362" s="3">
        <v>51.116268157958977</v>
      </c>
      <c r="C6362" s="3">
        <v>22.930000305175781</v>
      </c>
      <c r="D6362" s="4">
        <v>7.1990881570913601E-3</v>
      </c>
      <c r="E6362" s="4">
        <v>-6.2167705944109468E-2</v>
      </c>
      <c r="F6362" s="2">
        <v>4</v>
      </c>
      <c r="H6362" s="4">
        <v>-2.2484609947605261E-2</v>
      </c>
    </row>
    <row r="6363" spans="1:8" x14ac:dyDescent="0.25">
      <c r="A6363" t="s">
        <v>6562</v>
      </c>
      <c r="B6363" s="3">
        <v>50.750907897949219</v>
      </c>
      <c r="C6363" s="3">
        <v>24.45000076293945</v>
      </c>
      <c r="D6363" s="4">
        <v>1.1116774007518201E-2</v>
      </c>
      <c r="E6363" s="4">
        <v>-7.3080959789015854E-3</v>
      </c>
      <c r="F6363" s="2">
        <v>5</v>
      </c>
      <c r="H6363" s="4">
        <v>-2.9471529962373229E-2</v>
      </c>
    </row>
    <row r="6364" spans="1:8" x14ac:dyDescent="0.25">
      <c r="A6364" t="s">
        <v>6563</v>
      </c>
      <c r="B6364" s="3">
        <v>50.192924499511719</v>
      </c>
      <c r="C6364" s="3">
        <v>24.629999160766602</v>
      </c>
      <c r="D6364" s="4">
        <v>-1.4092027450643091E-2</v>
      </c>
      <c r="E6364" s="4">
        <v>0.1282638225765598</v>
      </c>
      <c r="F6364" s="2">
        <v>5</v>
      </c>
      <c r="H6364" s="4">
        <v>-4.0142053829273827E-2</v>
      </c>
    </row>
    <row r="6365" spans="1:8" x14ac:dyDescent="0.25">
      <c r="A6365" t="s">
        <v>6564</v>
      </c>
      <c r="B6365" s="3">
        <v>50.910354614257813</v>
      </c>
      <c r="C6365" s="3">
        <v>21.829999923706051</v>
      </c>
      <c r="D6365" s="4">
        <v>-9.9471577413861034E-3</v>
      </c>
      <c r="E6365" s="4">
        <v>2.9231535407622241E-2</v>
      </c>
      <c r="F6365" s="2">
        <v>4</v>
      </c>
      <c r="H6365" s="4">
        <v>-2.6422371158304699E-2</v>
      </c>
    </row>
    <row r="6366" spans="1:8" x14ac:dyDescent="0.25">
      <c r="A6366" t="s">
        <v>6565</v>
      </c>
      <c r="B6366" s="3">
        <v>51.421855926513672</v>
      </c>
      <c r="C6366" s="3">
        <v>21.20999908447266</v>
      </c>
      <c r="D6366" s="4">
        <v>-1.6640741497528141E-2</v>
      </c>
      <c r="E6366" s="4">
        <v>1.192748143701983E-2</v>
      </c>
      <c r="F6366" s="2">
        <v>4</v>
      </c>
      <c r="H6366" s="4">
        <v>-1.6640741497528141E-2</v>
      </c>
    </row>
    <row r="6367" spans="1:8" x14ac:dyDescent="0.25">
      <c r="A6367" t="s">
        <v>6566</v>
      </c>
      <c r="B6367" s="3">
        <v>52.292034149169922</v>
      </c>
      <c r="C6367" s="3">
        <v>20.95999908447266</v>
      </c>
      <c r="D6367" s="4">
        <v>2.1276197872462269E-2</v>
      </c>
      <c r="E6367" s="4">
        <v>-6.4285739222351812E-2</v>
      </c>
      <c r="F6367" s="2">
        <v>4</v>
      </c>
      <c r="H6367" s="4">
        <v>0</v>
      </c>
    </row>
    <row r="6368" spans="1:8" x14ac:dyDescent="0.25">
      <c r="A6368" t="s">
        <v>6567</v>
      </c>
      <c r="B6368" s="3">
        <v>51.20263671875</v>
      </c>
      <c r="C6368" s="3">
        <v>22.39999961853027</v>
      </c>
      <c r="D6368" s="4">
        <v>6.7920485229688854E-3</v>
      </c>
      <c r="E6368" s="4">
        <v>-6.6518680091017801E-3</v>
      </c>
      <c r="F6368" s="2">
        <v>4</v>
      </c>
      <c r="H6368" s="4">
        <v>-1.8838999618791648E-2</v>
      </c>
    </row>
    <row r="6369" spans="1:8" x14ac:dyDescent="0.25">
      <c r="A6369" t="s">
        <v>6568</v>
      </c>
      <c r="B6369" s="3">
        <v>50.857212066650391</v>
      </c>
      <c r="C6369" s="3">
        <v>22.54999923706055</v>
      </c>
      <c r="D6369" s="4">
        <v>3.1805783350948191E-2</v>
      </c>
      <c r="E6369" s="4">
        <v>-1.742925980747001E-2</v>
      </c>
      <c r="F6369" s="2">
        <v>4</v>
      </c>
      <c r="H6369" s="4">
        <v>-2.5458135251825938E-2</v>
      </c>
    </row>
    <row r="6370" spans="1:8" x14ac:dyDescent="0.25">
      <c r="A6370" t="s">
        <v>6569</v>
      </c>
      <c r="B6370" s="3">
        <v>49.289520263671882</v>
      </c>
      <c r="C6370" s="3">
        <v>22.95000076293945</v>
      </c>
      <c r="D6370" s="4">
        <v>1.5881572031664511E-2</v>
      </c>
      <c r="E6370" s="4">
        <v>-5.9040535577878923E-2</v>
      </c>
      <c r="F6370" s="2">
        <v>4</v>
      </c>
      <c r="H6370" s="4">
        <v>-5.5498737772917577E-2</v>
      </c>
    </row>
    <row r="6371" spans="1:8" x14ac:dyDescent="0.25">
      <c r="A6371" t="s">
        <v>6570</v>
      </c>
      <c r="B6371" s="3">
        <v>48.518962860107422</v>
      </c>
      <c r="C6371" s="3">
        <v>24.389999389648441</v>
      </c>
      <c r="D6371" s="4">
        <v>-1.19045760112515E-2</v>
      </c>
      <c r="E6371" s="4">
        <v>4.6781123960474513E-2</v>
      </c>
      <c r="F6371" s="2">
        <v>5</v>
      </c>
      <c r="H6371" s="4">
        <v>-7.0264400664172277E-2</v>
      </c>
    </row>
    <row r="6372" spans="1:8" x14ac:dyDescent="0.25">
      <c r="A6372" t="s">
        <v>6571</v>
      </c>
      <c r="B6372" s="3">
        <v>49.103519439697273</v>
      </c>
      <c r="C6372" s="3">
        <v>23.29999923706055</v>
      </c>
      <c r="D6372" s="4">
        <v>-1.123580919595291E-2</v>
      </c>
      <c r="E6372" s="4">
        <v>7.5219158053891899E-2</v>
      </c>
      <c r="F6372" s="2">
        <v>4</v>
      </c>
      <c r="H6372" s="4">
        <v>-5.9062943958725689E-2</v>
      </c>
    </row>
    <row r="6373" spans="1:8" x14ac:dyDescent="0.25">
      <c r="A6373" t="s">
        <v>6572</v>
      </c>
      <c r="B6373" s="3">
        <v>49.661506652832031</v>
      </c>
      <c r="C6373" s="3">
        <v>21.670000076293949</v>
      </c>
      <c r="D6373" s="4">
        <v>4.9738170384749916E-3</v>
      </c>
      <c r="E6373" s="4">
        <v>-6.0684856395744391E-2</v>
      </c>
      <c r="F6373" s="2">
        <v>4</v>
      </c>
      <c r="H6373" s="4">
        <v>-4.8370617795007842E-2</v>
      </c>
    </row>
    <row r="6374" spans="1:8" x14ac:dyDescent="0.25">
      <c r="A6374" t="s">
        <v>6573</v>
      </c>
      <c r="B6374" s="3">
        <v>49.415721893310547</v>
      </c>
      <c r="C6374" s="3">
        <v>23.069999694824219</v>
      </c>
      <c r="D6374" s="4">
        <v>7.9946035006279725E-3</v>
      </c>
      <c r="E6374" s="4">
        <v>3.4065452580670057E-2</v>
      </c>
      <c r="F6374" s="2">
        <v>4</v>
      </c>
      <c r="H6374" s="4">
        <v>-5.308042252352585E-2</v>
      </c>
    </row>
    <row r="6375" spans="1:8" x14ac:dyDescent="0.25">
      <c r="A6375" t="s">
        <v>6574</v>
      </c>
      <c r="B6375" s="3">
        <v>49.023796081542969</v>
      </c>
      <c r="C6375" s="3">
        <v>22.309999465942379</v>
      </c>
      <c r="D6375" s="4">
        <v>4.3551928817598513E-2</v>
      </c>
      <c r="E6375" s="4">
        <v>-0.1086696422726969</v>
      </c>
      <c r="F6375" s="2">
        <v>4</v>
      </c>
      <c r="H6375" s="4">
        <v>-6.0590627977618723E-2</v>
      </c>
    </row>
    <row r="6376" spans="1:8" x14ac:dyDescent="0.25">
      <c r="A6376" t="s">
        <v>6575</v>
      </c>
      <c r="B6376" s="3">
        <v>46.977821350097663</v>
      </c>
      <c r="C6376" s="3">
        <v>25.030000686645511</v>
      </c>
      <c r="D6376" s="4">
        <v>-1.173832948085052E-2</v>
      </c>
      <c r="E6376" s="4">
        <v>-1.41787598131925E-2</v>
      </c>
      <c r="F6376" s="2">
        <v>5</v>
      </c>
      <c r="H6376" s="4">
        <v>-9.9796238135668514E-2</v>
      </c>
    </row>
    <row r="6377" spans="1:8" x14ac:dyDescent="0.25">
      <c r="A6377" t="s">
        <v>6576</v>
      </c>
      <c r="B6377" s="3">
        <v>47.535812377929688</v>
      </c>
      <c r="C6377" s="3">
        <v>25.389999389648441</v>
      </c>
      <c r="D6377" s="4">
        <v>3.2909857158333937E-2</v>
      </c>
      <c r="E6377" s="4">
        <v>-0.1075571631364293</v>
      </c>
      <c r="F6377" s="2">
        <v>5</v>
      </c>
      <c r="H6377" s="4">
        <v>-8.9103838873524022E-2</v>
      </c>
    </row>
    <row r="6378" spans="1:8" x14ac:dyDescent="0.25">
      <c r="A6378" t="s">
        <v>6577</v>
      </c>
      <c r="B6378" s="3">
        <v>46.021259307861328</v>
      </c>
      <c r="C6378" s="3">
        <v>28.45000076293945</v>
      </c>
      <c r="D6378" s="4">
        <v>-9.0119787335340984E-3</v>
      </c>
      <c r="E6378" s="4">
        <v>2.8561132316899052E-2</v>
      </c>
      <c r="F6378" s="2">
        <v>5</v>
      </c>
      <c r="H6378" s="4">
        <v>-0.1181261803111581</v>
      </c>
    </row>
    <row r="6379" spans="1:8" x14ac:dyDescent="0.25">
      <c r="A6379" t="s">
        <v>6578</v>
      </c>
      <c r="B6379" s="3">
        <v>46.439773559570313</v>
      </c>
      <c r="C6379" s="3">
        <v>27.659999847412109</v>
      </c>
      <c r="D6379" s="4">
        <v>-1.2848953720640431E-2</v>
      </c>
      <c r="E6379" s="4">
        <v>3.9849603411314487E-2</v>
      </c>
      <c r="F6379" s="2">
        <v>5</v>
      </c>
      <c r="H6379" s="4">
        <v>-0.110106478823203</v>
      </c>
    </row>
    <row r="6380" spans="1:8" x14ac:dyDescent="0.25">
      <c r="A6380" t="s">
        <v>6579</v>
      </c>
      <c r="B6380" s="3">
        <v>47.044242858886719</v>
      </c>
      <c r="C6380" s="3">
        <v>26.60000038146973</v>
      </c>
      <c r="D6380" s="4">
        <v>-1.075574670323198E-2</v>
      </c>
      <c r="E6380" s="4">
        <v>-1.517955734682652E-2</v>
      </c>
      <c r="F6380" s="2">
        <v>5</v>
      </c>
      <c r="H6380" s="4">
        <v>-9.8523448330559815E-2</v>
      </c>
    </row>
    <row r="6381" spans="1:8" x14ac:dyDescent="0.25">
      <c r="A6381" t="s">
        <v>6580</v>
      </c>
      <c r="B6381" s="3">
        <v>47.555740356445313</v>
      </c>
      <c r="C6381" s="3">
        <v>27.010000228881839</v>
      </c>
      <c r="D6381" s="4">
        <v>1.5893272000573111E-2</v>
      </c>
      <c r="E6381" s="4">
        <v>-1.4233554564894391E-2</v>
      </c>
      <c r="F6381" s="2">
        <v>5</v>
      </c>
      <c r="H6381" s="4">
        <v>-8.8721972692620721E-2</v>
      </c>
    </row>
    <row r="6382" spans="1:8" x14ac:dyDescent="0.25">
      <c r="A6382" t="s">
        <v>6581</v>
      </c>
      <c r="B6382" s="3">
        <v>46.811748504638672</v>
      </c>
      <c r="C6382" s="3">
        <v>27.39999961853027</v>
      </c>
      <c r="D6382" s="4">
        <v>-1.811311805212323E-2</v>
      </c>
      <c r="E6382" s="4">
        <v>4.3014813135743513E-2</v>
      </c>
      <c r="F6382" s="2">
        <v>5</v>
      </c>
      <c r="H6382" s="4">
        <v>-0.1029785781405734</v>
      </c>
    </row>
    <row r="6383" spans="1:8" x14ac:dyDescent="0.25">
      <c r="A6383" t="s">
        <v>6582</v>
      </c>
      <c r="B6383" s="3">
        <v>47.675296783447273</v>
      </c>
      <c r="C6383" s="3">
        <v>26.270000457763668</v>
      </c>
      <c r="D6383" s="4">
        <v>-6.5062280404072359E-3</v>
      </c>
      <c r="E6383" s="4">
        <v>2.657289179840094E-2</v>
      </c>
      <c r="F6383" s="2">
        <v>5</v>
      </c>
      <c r="H6383" s="4">
        <v>-8.6430994902481184E-2</v>
      </c>
    </row>
    <row r="6384" spans="1:8" x14ac:dyDescent="0.25">
      <c r="A6384" t="s">
        <v>6583</v>
      </c>
      <c r="B6384" s="3">
        <v>47.987514495849609</v>
      </c>
      <c r="C6384" s="3">
        <v>25.590000152587891</v>
      </c>
      <c r="D6384" s="4">
        <v>-2.7611940890104329E-3</v>
      </c>
      <c r="E6384" s="4">
        <v>3.8555226723689051E-2</v>
      </c>
      <c r="F6384" s="2">
        <v>5</v>
      </c>
      <c r="H6384" s="4">
        <v>-8.0448181073574654E-2</v>
      </c>
    </row>
    <row r="6385" spans="1:8" x14ac:dyDescent="0.25">
      <c r="A6385" t="s">
        <v>6584</v>
      </c>
      <c r="B6385" s="3">
        <v>48.120384216308587</v>
      </c>
      <c r="C6385" s="3">
        <v>24.639999389648441</v>
      </c>
      <c r="D6385" s="4">
        <v>-4.9448784139850543E-3</v>
      </c>
      <c r="E6385" s="4">
        <v>4.8939204585851659E-3</v>
      </c>
      <c r="F6385" s="2">
        <v>5</v>
      </c>
      <c r="H6385" s="4">
        <v>-7.7902089774370742E-2</v>
      </c>
    </row>
    <row r="6386" spans="1:8" x14ac:dyDescent="0.25">
      <c r="A6386" t="s">
        <v>6585</v>
      </c>
      <c r="B6386" s="3">
        <v>48.359516143798828</v>
      </c>
      <c r="C6386" s="3">
        <v>24.520000457763668</v>
      </c>
      <c r="D6386" s="4">
        <v>-2.1373880802390891E-2</v>
      </c>
      <c r="E6386" s="4">
        <v>7.3085341287269179E-2</v>
      </c>
      <c r="F6386" s="2">
        <v>5</v>
      </c>
      <c r="H6386" s="4">
        <v>-7.3319768701958332E-2</v>
      </c>
    </row>
    <row r="6387" spans="1:8" x14ac:dyDescent="0.25">
      <c r="A6387" t="s">
        <v>6586</v>
      </c>
      <c r="B6387" s="3">
        <v>49.415721893310547</v>
      </c>
      <c r="C6387" s="3">
        <v>22.85000038146973</v>
      </c>
      <c r="D6387" s="4">
        <v>1.9599652767201329E-2</v>
      </c>
      <c r="E6387" s="4">
        <v>-1.6358121750097099E-2</v>
      </c>
      <c r="F6387" s="2">
        <v>4</v>
      </c>
      <c r="H6387" s="4">
        <v>-5.308042252352585E-2</v>
      </c>
    </row>
    <row r="6388" spans="1:8" x14ac:dyDescent="0.25">
      <c r="A6388" t="s">
        <v>6587</v>
      </c>
      <c r="B6388" s="3">
        <v>48.465808868408203</v>
      </c>
      <c r="C6388" s="3">
        <v>23.229999542236332</v>
      </c>
      <c r="D6388" s="4">
        <v>2.0134146816371819E-2</v>
      </c>
      <c r="E6388" s="4">
        <v>-7.0056046119660209E-2</v>
      </c>
      <c r="F6388" s="2">
        <v>4</v>
      </c>
      <c r="H6388" s="4">
        <v>-7.1282954141336563E-2</v>
      </c>
    </row>
    <row r="6389" spans="1:8" x14ac:dyDescent="0.25">
      <c r="A6389" t="s">
        <v>6588</v>
      </c>
      <c r="B6389" s="3">
        <v>47.509250640869141</v>
      </c>
      <c r="C6389" s="3">
        <v>24.979999542236332</v>
      </c>
      <c r="D6389" s="4">
        <v>-2.454959218597352E-2</v>
      </c>
      <c r="E6389" s="4">
        <v>7.1183527836003346E-2</v>
      </c>
      <c r="F6389" s="2">
        <v>5</v>
      </c>
      <c r="H6389" s="4">
        <v>-8.9612823218399473E-2</v>
      </c>
    </row>
    <row r="6390" spans="1:8" x14ac:dyDescent="0.25">
      <c r="A6390" t="s">
        <v>6589</v>
      </c>
      <c r="B6390" s="3">
        <v>48.704936981201172</v>
      </c>
      <c r="C6390" s="3">
        <v>23.319999694824219</v>
      </c>
      <c r="D6390" s="4">
        <v>1.5025235807173409E-3</v>
      </c>
      <c r="E6390" s="4">
        <v>1.1713686190911289E-2</v>
      </c>
      <c r="F6390" s="2">
        <v>4</v>
      </c>
      <c r="H6390" s="4">
        <v>-6.6700706167350798E-2</v>
      </c>
    </row>
    <row r="6391" spans="1:8" x14ac:dyDescent="0.25">
      <c r="A6391" t="s">
        <v>6590</v>
      </c>
      <c r="B6391" s="3">
        <v>48.631866455078118</v>
      </c>
      <c r="C6391" s="3">
        <v>23.04999923706055</v>
      </c>
      <c r="D6391" s="4">
        <v>-2.5426193220232211E-2</v>
      </c>
      <c r="E6391" s="4">
        <v>7.4091342983249708E-2</v>
      </c>
      <c r="F6391" s="2">
        <v>4</v>
      </c>
      <c r="H6391" s="4">
        <v>-6.8100906530138339E-2</v>
      </c>
    </row>
    <row r="6392" spans="1:8" x14ac:dyDescent="0.25">
      <c r="A6392" t="s">
        <v>6591</v>
      </c>
      <c r="B6392" s="3">
        <v>49.900650024414063</v>
      </c>
      <c r="C6392" s="3">
        <v>21.45999908447266</v>
      </c>
      <c r="D6392" s="4">
        <v>4.8154675059257626E-3</v>
      </c>
      <c r="E6392" s="4">
        <v>-1.514464512112668E-2</v>
      </c>
      <c r="F6392" s="2">
        <v>4</v>
      </c>
      <c r="H6392" s="4">
        <v>-4.3788077427315497E-2</v>
      </c>
    </row>
    <row r="6393" spans="1:8" x14ac:dyDescent="0.25">
      <c r="A6393" t="s">
        <v>6592</v>
      </c>
      <c r="B6393" s="3">
        <v>49.661506652832031</v>
      </c>
      <c r="C6393" s="3">
        <v>21.79000091552734</v>
      </c>
      <c r="D6393" s="4">
        <v>-3.8579937835613531E-2</v>
      </c>
      <c r="E6393" s="4">
        <v>0.14263247321610389</v>
      </c>
      <c r="F6393" s="2">
        <v>4</v>
      </c>
      <c r="H6393" s="4">
        <v>-4.8370617795007842E-2</v>
      </c>
    </row>
    <row r="6394" spans="1:8" x14ac:dyDescent="0.25">
      <c r="A6394" t="s">
        <v>6593</v>
      </c>
      <c r="B6394" s="3">
        <v>51.654327392578118</v>
      </c>
      <c r="C6394" s="3">
        <v>19.069999694824219</v>
      </c>
      <c r="D6394" s="4">
        <v>-1.018356111412233E-2</v>
      </c>
      <c r="E6394" s="4">
        <v>9.4718691808485023E-2</v>
      </c>
      <c r="F6394" s="2">
        <v>3</v>
      </c>
      <c r="H6394" s="4">
        <v>-1.018356111412233E-2</v>
      </c>
    </row>
    <row r="6395" spans="1:8" x14ac:dyDescent="0.25">
      <c r="A6395" t="s">
        <v>6594</v>
      </c>
      <c r="B6395" s="3">
        <v>52.185764312744141</v>
      </c>
      <c r="C6395" s="3">
        <v>17.420000076293949</v>
      </c>
      <c r="D6395" s="4">
        <v>9.249335217633492E-3</v>
      </c>
      <c r="E6395" s="4">
        <v>-6.7451831279291774E-2</v>
      </c>
      <c r="F6395" s="2">
        <v>3</v>
      </c>
      <c r="H6395" s="4">
        <v>0</v>
      </c>
    </row>
    <row r="6396" spans="1:8" x14ac:dyDescent="0.25">
      <c r="A6396" t="s">
        <v>6595</v>
      </c>
      <c r="B6396" s="3">
        <v>51.707504272460938</v>
      </c>
      <c r="C6396" s="3">
        <v>18.680000305175781</v>
      </c>
      <c r="D6396" s="4">
        <v>9.2055264578196905E-3</v>
      </c>
      <c r="E6396" s="4">
        <v>-5.2257677683419927E-2</v>
      </c>
      <c r="F6396" s="2">
        <v>3</v>
      </c>
      <c r="H6396" s="4">
        <v>0</v>
      </c>
    </row>
    <row r="6397" spans="1:8" x14ac:dyDescent="0.25">
      <c r="A6397" t="s">
        <v>6596</v>
      </c>
      <c r="B6397" s="3">
        <v>51.235851287841797</v>
      </c>
      <c r="C6397" s="3">
        <v>19.70999908447266</v>
      </c>
      <c r="D6397" s="4">
        <v>1.700953482571577E-2</v>
      </c>
      <c r="E6397" s="4">
        <v>-1.2030158861579651E-2</v>
      </c>
      <c r="F6397" s="2">
        <v>4</v>
      </c>
      <c r="H6397" s="4">
        <v>0</v>
      </c>
    </row>
    <row r="6398" spans="1:8" x14ac:dyDescent="0.25">
      <c r="A6398" t="s">
        <v>6597</v>
      </c>
      <c r="B6398" s="3">
        <v>50.378929138183587</v>
      </c>
      <c r="C6398" s="3">
        <v>19.95000076293945</v>
      </c>
      <c r="D6398" s="4">
        <v>-4.7243911719623277E-3</v>
      </c>
      <c r="E6398" s="4">
        <v>1.1150594313606771E-2</v>
      </c>
      <c r="F6398" s="2">
        <v>4</v>
      </c>
      <c r="H6398" s="4">
        <v>-9.9216740718371943E-3</v>
      </c>
    </row>
    <row r="6399" spans="1:8" x14ac:dyDescent="0.25">
      <c r="A6399" t="s">
        <v>6598</v>
      </c>
      <c r="B6399" s="3">
        <v>50.618068695068359</v>
      </c>
      <c r="C6399" s="3">
        <v>19.729999542236332</v>
      </c>
      <c r="D6399" s="4">
        <v>-5.2219534506575682E-3</v>
      </c>
      <c r="E6399" s="4">
        <v>9.8552369041818411E-2</v>
      </c>
      <c r="F6399" s="2">
        <v>4</v>
      </c>
      <c r="H6399" s="4">
        <v>-5.2219534506575682E-3</v>
      </c>
    </row>
    <row r="6400" spans="1:8" x14ac:dyDescent="0.25">
      <c r="A6400" t="s">
        <v>6599</v>
      </c>
      <c r="B6400" s="3">
        <v>50.883781433105469</v>
      </c>
      <c r="C6400" s="3">
        <v>17.95999908447266</v>
      </c>
      <c r="D6400" s="4">
        <v>1.0021100161480719E-2</v>
      </c>
      <c r="E6400" s="4">
        <v>-0.1126482565429173</v>
      </c>
      <c r="F6400" s="2">
        <v>3</v>
      </c>
      <c r="H6400" s="4">
        <v>0</v>
      </c>
    </row>
    <row r="6401" spans="1:8" x14ac:dyDescent="0.25">
      <c r="A6401" t="s">
        <v>6600</v>
      </c>
      <c r="B6401" s="3">
        <v>50.378929138183587</v>
      </c>
      <c r="C6401" s="3">
        <v>20.239999771118161</v>
      </c>
      <c r="D6401" s="4">
        <v>1.336169956122424E-2</v>
      </c>
      <c r="E6401" s="4">
        <v>-5.4054352967839447E-3</v>
      </c>
      <c r="F6401" s="2">
        <v>4</v>
      </c>
      <c r="H6401" s="4">
        <v>0</v>
      </c>
    </row>
    <row r="6402" spans="1:8" x14ac:dyDescent="0.25">
      <c r="A6402" t="s">
        <v>6601</v>
      </c>
      <c r="B6402" s="3">
        <v>49.714656829833977</v>
      </c>
      <c r="C6402" s="3">
        <v>20.35000038146973</v>
      </c>
      <c r="D6402" s="4">
        <v>1.6061945202321399E-3</v>
      </c>
      <c r="E6402" s="4">
        <v>-1.8330881290777309E-2</v>
      </c>
      <c r="F6402" s="2">
        <v>4</v>
      </c>
      <c r="H6402" s="4">
        <v>-4.7869108743403546E-3</v>
      </c>
    </row>
    <row r="6403" spans="1:8" x14ac:dyDescent="0.25">
      <c r="A6403" t="s">
        <v>6602</v>
      </c>
      <c r="B6403" s="3">
        <v>49.634933471679688</v>
      </c>
      <c r="C6403" s="3">
        <v>20.729999542236332</v>
      </c>
      <c r="D6403" s="4">
        <v>-6.3828532905936264E-3</v>
      </c>
      <c r="E6403" s="4">
        <v>0.11093246043682579</v>
      </c>
      <c r="F6403" s="2">
        <v>4</v>
      </c>
      <c r="H6403" s="4">
        <v>-6.3828532905936264E-3</v>
      </c>
    </row>
    <row r="6404" spans="1:8" x14ac:dyDescent="0.25">
      <c r="A6404" t="s">
        <v>6603</v>
      </c>
      <c r="B6404" s="3">
        <v>49.953781127929688</v>
      </c>
      <c r="C6404" s="3">
        <v>18.659999847412109</v>
      </c>
      <c r="D6404" s="4">
        <v>1.2658184777575521E-2</v>
      </c>
      <c r="E6404" s="4">
        <v>-5.2310851127907558E-2</v>
      </c>
      <c r="F6404" s="2">
        <v>3</v>
      </c>
      <c r="H6404" s="4">
        <v>0</v>
      </c>
    </row>
    <row r="6405" spans="1:8" x14ac:dyDescent="0.25">
      <c r="A6405" t="s">
        <v>6604</v>
      </c>
      <c r="B6405" s="3">
        <v>49.329360961914063</v>
      </c>
      <c r="C6405" s="3">
        <v>19.690000534057621</v>
      </c>
      <c r="D6405" s="4">
        <v>6.778555206850001E-3</v>
      </c>
      <c r="E6405" s="4">
        <v>-6.6382153077342854E-2</v>
      </c>
      <c r="F6405" s="2">
        <v>4</v>
      </c>
      <c r="H6405" s="4">
        <v>0</v>
      </c>
    </row>
    <row r="6406" spans="1:8" x14ac:dyDescent="0.25">
      <c r="A6406" t="s">
        <v>6605</v>
      </c>
      <c r="B6406" s="3">
        <v>48.997230529785163</v>
      </c>
      <c r="C6406" s="3">
        <v>21.090000152587891</v>
      </c>
      <c r="D6406" s="4">
        <v>1.541848531187151E-2</v>
      </c>
      <c r="E6406" s="4">
        <v>-6.3083076937155647E-2</v>
      </c>
      <c r="F6406" s="2">
        <v>4</v>
      </c>
      <c r="H6406" s="4">
        <v>0</v>
      </c>
    </row>
    <row r="6407" spans="1:8" x14ac:dyDescent="0.25">
      <c r="A6407" t="s">
        <v>6606</v>
      </c>
      <c r="B6407" s="3">
        <v>48.253238677978523</v>
      </c>
      <c r="C6407" s="3">
        <v>22.510000228881839</v>
      </c>
      <c r="D6407" s="4">
        <v>1.3675929428206951E-2</v>
      </c>
      <c r="E6407" s="4">
        <v>-5.3026485344642724E-3</v>
      </c>
      <c r="F6407" s="2">
        <v>4</v>
      </c>
      <c r="H6407" s="4">
        <v>0</v>
      </c>
    </row>
    <row r="6408" spans="1:8" x14ac:dyDescent="0.25">
      <c r="A6408" t="s">
        <v>6607</v>
      </c>
      <c r="B6408" s="3">
        <v>47.60223388671875</v>
      </c>
      <c r="C6408" s="3">
        <v>22.629999160766602</v>
      </c>
      <c r="D6408" s="4">
        <v>2.3714116365828989E-2</v>
      </c>
      <c r="E6408" s="4">
        <v>3.9981568140335932E-2</v>
      </c>
      <c r="F6408" s="2">
        <v>4</v>
      </c>
      <c r="H6408" s="4">
        <v>-1.281158958928008E-2</v>
      </c>
    </row>
    <row r="6409" spans="1:8" x14ac:dyDescent="0.25">
      <c r="A6409" t="s">
        <v>6608</v>
      </c>
      <c r="B6409" s="3">
        <v>46.499538421630859</v>
      </c>
      <c r="C6409" s="3">
        <v>21.760000228881839</v>
      </c>
      <c r="D6409" s="4">
        <v>-1.284037922378745E-3</v>
      </c>
      <c r="E6409" s="4">
        <v>-5.6374642982127243E-2</v>
      </c>
      <c r="F6409" s="2">
        <v>4</v>
      </c>
      <c r="H6409" s="4">
        <v>-3.5679595866837222E-2</v>
      </c>
    </row>
    <row r="6410" spans="1:8" x14ac:dyDescent="0.25">
      <c r="A6410" t="s">
        <v>6609</v>
      </c>
      <c r="B6410" s="3">
        <v>46.559322357177727</v>
      </c>
      <c r="C6410" s="3">
        <v>23.059999465942379</v>
      </c>
      <c r="D6410" s="4">
        <v>-1.9857344548947161E-2</v>
      </c>
      <c r="E6410" s="4">
        <v>8.1613498875451551E-2</v>
      </c>
      <c r="F6410" s="2">
        <v>4</v>
      </c>
      <c r="H6410" s="4">
        <v>-3.4439779927924241E-2</v>
      </c>
    </row>
    <row r="6411" spans="1:8" x14ac:dyDescent="0.25">
      <c r="A6411" t="s">
        <v>6610</v>
      </c>
      <c r="B6411" s="3">
        <v>47.502597808837891</v>
      </c>
      <c r="C6411" s="3">
        <v>21.319999694824219</v>
      </c>
      <c r="D6411" s="4">
        <v>1.5767060065522861E-2</v>
      </c>
      <c r="E6411" s="4">
        <v>-1.7511569343546921E-2</v>
      </c>
      <c r="F6411" s="2">
        <v>4</v>
      </c>
      <c r="H6411" s="4">
        <v>-1.487787037721189E-2</v>
      </c>
    </row>
    <row r="6412" spans="1:8" x14ac:dyDescent="0.25">
      <c r="A6412" t="s">
        <v>6611</v>
      </c>
      <c r="B6412" s="3">
        <v>46.765247344970703</v>
      </c>
      <c r="C6412" s="3">
        <v>21.70000076293945</v>
      </c>
      <c r="D6412" s="4">
        <v>-3.016925006483084E-2</v>
      </c>
      <c r="E6412" s="4">
        <v>-5.0434986564167339E-3</v>
      </c>
      <c r="F6412" s="2">
        <v>4</v>
      </c>
      <c r="H6412" s="4">
        <v>-3.016925006483084E-2</v>
      </c>
    </row>
    <row r="6413" spans="1:8" x14ac:dyDescent="0.25">
      <c r="A6413" t="s">
        <v>6612</v>
      </c>
      <c r="B6413" s="3">
        <v>48.220008850097663</v>
      </c>
      <c r="C6413" s="3">
        <v>21.809999465942379</v>
      </c>
      <c r="D6413" s="4">
        <v>2.99374431635735E-2</v>
      </c>
      <c r="E6413" s="4">
        <v>2.7585961352820649E-3</v>
      </c>
      <c r="F6413" s="2">
        <v>4</v>
      </c>
      <c r="H6413" s="4">
        <v>0</v>
      </c>
    </row>
    <row r="6414" spans="1:8" x14ac:dyDescent="0.25">
      <c r="A6414" t="s">
        <v>6613</v>
      </c>
      <c r="B6414" s="3">
        <v>46.818386077880859</v>
      </c>
      <c r="C6414" s="3">
        <v>21.75</v>
      </c>
      <c r="D6414" s="4">
        <v>4.5606939392126566E-3</v>
      </c>
      <c r="E6414" s="4">
        <v>-9.1116517534312047E-3</v>
      </c>
      <c r="F6414" s="2">
        <v>4</v>
      </c>
      <c r="H6414" s="4">
        <v>-2.692257010895183E-2</v>
      </c>
    </row>
    <row r="6415" spans="1:8" x14ac:dyDescent="0.25">
      <c r="A6415" t="s">
        <v>6614</v>
      </c>
      <c r="B6415" s="3">
        <v>46.605831146240227</v>
      </c>
      <c r="C6415" s="3">
        <v>21.95000076293945</v>
      </c>
      <c r="D6415" s="4">
        <v>1.1096838029712289E-2</v>
      </c>
      <c r="E6415" s="4">
        <v>-2.0089234966707781E-2</v>
      </c>
      <c r="F6415" s="2">
        <v>4</v>
      </c>
      <c r="H6415" s="4">
        <v>-3.1340330393286868E-2</v>
      </c>
    </row>
    <row r="6416" spans="1:8" x14ac:dyDescent="0.25">
      <c r="A6416" t="s">
        <v>6615</v>
      </c>
      <c r="B6416" s="3">
        <v>46.094329833984382</v>
      </c>
      <c r="C6416" s="3">
        <v>22.39999961853027</v>
      </c>
      <c r="D6416" s="4">
        <v>5.1364118909359213E-2</v>
      </c>
      <c r="E6416" s="4">
        <v>-0.1354689405462276</v>
      </c>
      <c r="F6416" s="2">
        <v>4</v>
      </c>
      <c r="H6416" s="4">
        <v>-4.1971418391234423E-2</v>
      </c>
    </row>
    <row r="6417" spans="1:8" x14ac:dyDescent="0.25">
      <c r="A6417" t="s">
        <v>6616</v>
      </c>
      <c r="B6417" s="3">
        <v>43.842403411865227</v>
      </c>
      <c r="C6417" s="3">
        <v>25.909999847412109</v>
      </c>
      <c r="D6417" s="4">
        <v>1.4915510417676581E-2</v>
      </c>
      <c r="E6417" s="4">
        <v>-2.263298288530546E-2</v>
      </c>
      <c r="F6417" s="2">
        <v>5</v>
      </c>
      <c r="H6417" s="4">
        <v>-8.8775654049727204E-2</v>
      </c>
    </row>
    <row r="6418" spans="1:8" x14ac:dyDescent="0.25">
      <c r="A6418" t="s">
        <v>6617</v>
      </c>
      <c r="B6418" s="3">
        <v>43.198081970214837</v>
      </c>
      <c r="C6418" s="3">
        <v>26.510000228881839</v>
      </c>
      <c r="D6418" s="4">
        <v>-1.8859041300803962E-2</v>
      </c>
      <c r="E6418" s="4">
        <v>2.3552147464710241E-2</v>
      </c>
      <c r="F6418" s="2">
        <v>5</v>
      </c>
      <c r="H6418" s="4">
        <v>-0.10216728723037349</v>
      </c>
    </row>
    <row r="6419" spans="1:8" x14ac:dyDescent="0.25">
      <c r="A6419" t="s">
        <v>6618</v>
      </c>
      <c r="B6419" s="3">
        <v>44.028415679931641</v>
      </c>
      <c r="C6419" s="3">
        <v>25.89999961853027</v>
      </c>
      <c r="D6419" s="4">
        <v>-1.5156311649871751E-2</v>
      </c>
      <c r="E6419" s="4">
        <v>2.290679031187404E-2</v>
      </c>
      <c r="F6419" s="2">
        <v>5</v>
      </c>
      <c r="H6419" s="4">
        <v>-8.4909558805923435E-2</v>
      </c>
    </row>
    <row r="6420" spans="1:8" x14ac:dyDescent="0.25">
      <c r="A6420" t="s">
        <v>6619</v>
      </c>
      <c r="B6420" s="3">
        <v>44.70599365234375</v>
      </c>
      <c r="C6420" s="3">
        <v>25.319999694824219</v>
      </c>
      <c r="D6420" s="4">
        <v>-1.1456965881649021E-2</v>
      </c>
      <c r="E6420" s="4">
        <v>5.9414230081952901E-2</v>
      </c>
      <c r="F6420" s="2">
        <v>5</v>
      </c>
      <c r="H6420" s="4">
        <v>-7.0826718982082038E-2</v>
      </c>
    </row>
    <row r="6421" spans="1:8" x14ac:dyDescent="0.25">
      <c r="A6421" t="s">
        <v>6620</v>
      </c>
      <c r="B6421" s="3">
        <v>45.224124908447273</v>
      </c>
      <c r="C6421" s="3">
        <v>23.89999961853027</v>
      </c>
      <c r="D6421" s="4">
        <v>1.672621108965355E-2</v>
      </c>
      <c r="E6421" s="4">
        <v>-4.9958716463975872E-3</v>
      </c>
      <c r="F6421" s="2">
        <v>4</v>
      </c>
      <c r="H6421" s="4">
        <v>-6.0057833651504078E-2</v>
      </c>
    </row>
    <row r="6422" spans="1:8" x14ac:dyDescent="0.25">
      <c r="A6422" t="s">
        <v>6621</v>
      </c>
      <c r="B6422" s="3">
        <v>44.480140686035163</v>
      </c>
      <c r="C6422" s="3">
        <v>24.020000457763668</v>
      </c>
      <c r="D6422" s="4">
        <v>-2.5043489748710509E-2</v>
      </c>
      <c r="E6422" s="4">
        <v>1.0092504801858301E-2</v>
      </c>
      <c r="F6422" s="2">
        <v>4</v>
      </c>
      <c r="H6422" s="4">
        <v>-7.5520866781693341E-2</v>
      </c>
    </row>
    <row r="6423" spans="1:8" x14ac:dyDescent="0.25">
      <c r="A6423" t="s">
        <v>6622</v>
      </c>
      <c r="B6423" s="3">
        <v>45.622692108154297</v>
      </c>
      <c r="C6423" s="3">
        <v>23.780000686645511</v>
      </c>
      <c r="D6423" s="4">
        <v>2.080860381209404E-2</v>
      </c>
      <c r="E6423" s="4">
        <v>1.493812961634533E-2</v>
      </c>
      <c r="F6423" s="2">
        <v>4</v>
      </c>
      <c r="H6423" s="4">
        <v>-5.1773978123365261E-2</v>
      </c>
    </row>
    <row r="6424" spans="1:8" x14ac:dyDescent="0.25">
      <c r="A6424" t="s">
        <v>6623</v>
      </c>
      <c r="B6424" s="3">
        <v>44.692699432373047</v>
      </c>
      <c r="C6424" s="3">
        <v>23.430000305175781</v>
      </c>
      <c r="D6424" s="4">
        <v>3.0637656260377621E-2</v>
      </c>
      <c r="E6424" s="4">
        <v>-0.1057252052328909</v>
      </c>
      <c r="F6424" s="2">
        <v>4</v>
      </c>
      <c r="H6424" s="4">
        <v>-7.110302721235684E-2</v>
      </c>
    </row>
    <row r="6425" spans="1:8" x14ac:dyDescent="0.25">
      <c r="A6425" t="s">
        <v>6624</v>
      </c>
      <c r="B6425" s="3">
        <v>43.364124298095703</v>
      </c>
      <c r="C6425" s="3">
        <v>26.20000076293945</v>
      </c>
      <c r="D6425" s="4">
        <v>-1.419540509482986E-2</v>
      </c>
      <c r="E6425" s="4">
        <v>-3.8146973988739669E-4</v>
      </c>
      <c r="F6425" s="2">
        <v>5</v>
      </c>
      <c r="H6425" s="4">
        <v>-9.8716248969493159E-2</v>
      </c>
    </row>
    <row r="6426" spans="1:8" x14ac:dyDescent="0.25">
      <c r="A6426" t="s">
        <v>6625</v>
      </c>
      <c r="B6426" s="3">
        <v>43.988559722900391</v>
      </c>
      <c r="C6426" s="3">
        <v>26.20999908447266</v>
      </c>
      <c r="D6426" s="4">
        <v>1.6891761997666951E-2</v>
      </c>
      <c r="E6426" s="4">
        <v>-1.540201885179771E-2</v>
      </c>
      <c r="F6426" s="2">
        <v>5</v>
      </c>
      <c r="H6426" s="4">
        <v>-8.5737928501737004E-2</v>
      </c>
    </row>
    <row r="6427" spans="1:8" x14ac:dyDescent="0.25">
      <c r="A6427" t="s">
        <v>6626</v>
      </c>
      <c r="B6427" s="3">
        <v>43.257858276367188</v>
      </c>
      <c r="C6427" s="3">
        <v>26.620000839233398</v>
      </c>
      <c r="D6427" s="4">
        <v>-2.2221846662549671E-2</v>
      </c>
      <c r="E6427" s="4">
        <v>4.8444327654707742E-2</v>
      </c>
      <c r="F6427" s="2">
        <v>5</v>
      </c>
      <c r="H6427" s="4">
        <v>-0.1009248912566562</v>
      </c>
    </row>
    <row r="6428" spans="1:8" x14ac:dyDescent="0.25">
      <c r="A6428" t="s">
        <v>6627</v>
      </c>
      <c r="B6428" s="3">
        <v>44.240974426269531</v>
      </c>
      <c r="C6428" s="3">
        <v>25.389999389648441</v>
      </c>
      <c r="D6428" s="4">
        <v>1.6483100884066019E-2</v>
      </c>
      <c r="E6428" s="4">
        <v>-9.7083974683813912E-2</v>
      </c>
      <c r="F6428" s="2">
        <v>5</v>
      </c>
      <c r="H6428" s="4">
        <v>-8.0491719236586934E-2</v>
      </c>
    </row>
    <row r="6429" spans="1:8" x14ac:dyDescent="0.25">
      <c r="A6429" t="s">
        <v>6628</v>
      </c>
      <c r="B6429" s="3">
        <v>43.523571014404297</v>
      </c>
      <c r="C6429" s="3">
        <v>28.120000839233398</v>
      </c>
      <c r="D6429" s="4">
        <v>-9.1515735610159243E-4</v>
      </c>
      <c r="E6429" s="4">
        <v>1.9949261896888389E-2</v>
      </c>
      <c r="F6429" s="2">
        <v>5</v>
      </c>
      <c r="H6429" s="4">
        <v>-9.5402294476229832E-2</v>
      </c>
    </row>
    <row r="6430" spans="1:8" x14ac:dyDescent="0.25">
      <c r="A6430" t="s">
        <v>6629</v>
      </c>
      <c r="B6430" s="3">
        <v>43.563438415527337</v>
      </c>
      <c r="C6430" s="3">
        <v>27.569999694824219</v>
      </c>
      <c r="D6430" s="4">
        <v>2.789981826166477E-2</v>
      </c>
      <c r="E6430" s="4">
        <v>-4.6020759213203477E-2</v>
      </c>
      <c r="F6430" s="2">
        <v>5</v>
      </c>
      <c r="H6430" s="4">
        <v>-9.4573686925411682E-2</v>
      </c>
    </row>
    <row r="6431" spans="1:8" x14ac:dyDescent="0.25">
      <c r="A6431" t="s">
        <v>6630</v>
      </c>
      <c r="B6431" s="3">
        <v>42.381015777587891</v>
      </c>
      <c r="C6431" s="3">
        <v>28.89999961853027</v>
      </c>
      <c r="D6431" s="4">
        <v>-3.2747075064182167E-2</v>
      </c>
      <c r="E6431" s="4">
        <v>4.6343183939324017E-2</v>
      </c>
      <c r="F6431" s="2">
        <v>5</v>
      </c>
      <c r="H6431" s="4">
        <v>-0.11914926241955941</v>
      </c>
    </row>
    <row r="6432" spans="1:8" x14ac:dyDescent="0.25">
      <c r="A6432" t="s">
        <v>6631</v>
      </c>
      <c r="B6432" s="3">
        <v>43.81585693359375</v>
      </c>
      <c r="C6432" s="3">
        <v>27.620000839233398</v>
      </c>
      <c r="D6432" s="4">
        <v>-2.5413520271430071E-2</v>
      </c>
      <c r="E6432" s="4">
        <v>0.13196726520674759</v>
      </c>
      <c r="F6432" s="2">
        <v>5</v>
      </c>
      <c r="H6432" s="4">
        <v>-8.9327398375260048E-2</v>
      </c>
    </row>
    <row r="6433" spans="1:8" x14ac:dyDescent="0.25">
      <c r="A6433" t="s">
        <v>6632</v>
      </c>
      <c r="B6433" s="3">
        <v>44.958408355712891</v>
      </c>
      <c r="C6433" s="3">
        <v>24.39999961853027</v>
      </c>
      <c r="D6433" s="4">
        <v>-9.2227306216480232E-3</v>
      </c>
      <c r="E6433" s="4">
        <v>-2.4529627223277561E-3</v>
      </c>
      <c r="F6433" s="2">
        <v>5</v>
      </c>
      <c r="H6433" s="4">
        <v>-6.5580509716931967E-2</v>
      </c>
    </row>
    <row r="6434" spans="1:8" x14ac:dyDescent="0.25">
      <c r="A6434" t="s">
        <v>6633</v>
      </c>
      <c r="B6434" s="3">
        <v>45.376907348632813</v>
      </c>
      <c r="C6434" s="3">
        <v>24.45999908447266</v>
      </c>
      <c r="D6434" s="4">
        <v>-2.7477300374144531E-2</v>
      </c>
      <c r="E6434" s="4">
        <v>-2.4720926679404179E-2</v>
      </c>
      <c r="F6434" s="2">
        <v>5</v>
      </c>
      <c r="H6434" s="4">
        <v>-5.6882390055884802E-2</v>
      </c>
    </row>
    <row r="6435" spans="1:8" x14ac:dyDescent="0.25">
      <c r="A6435" t="s">
        <v>6634</v>
      </c>
      <c r="B6435" s="3">
        <v>46.658969879150391</v>
      </c>
      <c r="C6435" s="3">
        <v>25.079999923706051</v>
      </c>
      <c r="D6435" s="4">
        <v>1.385686921392271E-2</v>
      </c>
      <c r="E6435" s="4">
        <v>-7.9970663494935756E-2</v>
      </c>
      <c r="F6435" s="2">
        <v>5</v>
      </c>
      <c r="H6435" s="4">
        <v>-3.02358903222032E-2</v>
      </c>
    </row>
    <row r="6436" spans="1:8" x14ac:dyDescent="0.25">
      <c r="A6436" t="s">
        <v>6635</v>
      </c>
      <c r="B6436" s="3">
        <v>46.021259307861328</v>
      </c>
      <c r="C6436" s="3">
        <v>27.260000228881839</v>
      </c>
      <c r="D6436" s="4">
        <v>-4.4547118461683022E-3</v>
      </c>
      <c r="E6436" s="4">
        <v>-7.3315459165157471E-4</v>
      </c>
      <c r="F6436" s="2">
        <v>5</v>
      </c>
      <c r="H6436" s="4">
        <v>-4.3490122595226437E-2</v>
      </c>
    </row>
    <row r="6437" spans="1:8" x14ac:dyDescent="0.25">
      <c r="A6437" t="s">
        <v>6636</v>
      </c>
      <c r="B6437" s="3">
        <v>46.227188110351563</v>
      </c>
      <c r="C6437" s="3">
        <v>27.280000686645511</v>
      </c>
      <c r="D6437" s="4">
        <v>1.7992870123495489E-2</v>
      </c>
      <c r="E6437" s="4">
        <v>1.563663688570727E-2</v>
      </c>
      <c r="F6437" s="2">
        <v>5</v>
      </c>
      <c r="H6437" s="4">
        <v>-3.9210080358520472E-2</v>
      </c>
    </row>
    <row r="6438" spans="1:8" x14ac:dyDescent="0.25">
      <c r="A6438" t="s">
        <v>6637</v>
      </c>
      <c r="B6438" s="3">
        <v>45.410129547119141</v>
      </c>
      <c r="C6438" s="3">
        <v>26.860000610351559</v>
      </c>
      <c r="D6438" s="4">
        <v>-1.894377499514999E-2</v>
      </c>
      <c r="E6438" s="4">
        <v>7.3541171819480944E-2</v>
      </c>
      <c r="F6438" s="2">
        <v>5</v>
      </c>
      <c r="H6438" s="4">
        <v>-5.6191896977703333E-2</v>
      </c>
    </row>
    <row r="6439" spans="1:8" x14ac:dyDescent="0.25">
      <c r="A6439" t="s">
        <v>6638</v>
      </c>
      <c r="B6439" s="3">
        <v>46.286979675292969</v>
      </c>
      <c r="C6439" s="3">
        <v>25.020000457763668</v>
      </c>
      <c r="D6439" s="4">
        <v>-1.8591262768921091E-2</v>
      </c>
      <c r="E6439" s="4">
        <v>-4.2479859879580813E-2</v>
      </c>
      <c r="F6439" s="2">
        <v>5</v>
      </c>
      <c r="H6439" s="4">
        <v>-3.796736724479699E-2</v>
      </c>
    </row>
    <row r="6440" spans="1:8" x14ac:dyDescent="0.25">
      <c r="A6440" t="s">
        <v>6639</v>
      </c>
      <c r="B6440" s="3">
        <v>47.163814544677727</v>
      </c>
      <c r="C6440" s="3">
        <v>26.129999160766602</v>
      </c>
      <c r="D6440" s="4">
        <v>2.070138783629694E-2</v>
      </c>
      <c r="E6440" s="4">
        <v>1.9906257019016719E-2</v>
      </c>
      <c r="F6440" s="2">
        <v>5</v>
      </c>
      <c r="H6440" s="4">
        <v>-1.9743154651896799E-2</v>
      </c>
    </row>
    <row r="6441" spans="1:8" x14ac:dyDescent="0.25">
      <c r="A6441" t="s">
        <v>6640</v>
      </c>
      <c r="B6441" s="3">
        <v>46.207260131835938</v>
      </c>
      <c r="C6441" s="3">
        <v>25.620000839233398</v>
      </c>
      <c r="D6441" s="4">
        <v>1.5771134770501401E-2</v>
      </c>
      <c r="E6441" s="4">
        <v>-3.756573886076553E-2</v>
      </c>
      <c r="F6441" s="2">
        <v>5</v>
      </c>
      <c r="H6441" s="4">
        <v>-3.9624265206427263E-2</v>
      </c>
    </row>
    <row r="6442" spans="1:8" x14ac:dyDescent="0.25">
      <c r="A6442" t="s">
        <v>6641</v>
      </c>
      <c r="B6442" s="3">
        <v>45.489833831787109</v>
      </c>
      <c r="C6442" s="3">
        <v>26.620000839233398</v>
      </c>
      <c r="D6442" s="4">
        <v>1.0029925119864339E-2</v>
      </c>
      <c r="E6442" s="4">
        <v>4.9684550416277277E-2</v>
      </c>
      <c r="F6442" s="2">
        <v>5</v>
      </c>
      <c r="H6442" s="4">
        <v>-5.4535316156079212E-2</v>
      </c>
    </row>
    <row r="6443" spans="1:8" x14ac:dyDescent="0.25">
      <c r="A6443" t="s">
        <v>6642</v>
      </c>
      <c r="B6443" s="3">
        <v>45.038105010986328</v>
      </c>
      <c r="C6443" s="3">
        <v>25.360000610351559</v>
      </c>
      <c r="D6443" s="4">
        <v>1.4361938761640941E-2</v>
      </c>
      <c r="E6443" s="4">
        <v>-7.5801745015435684E-2</v>
      </c>
      <c r="F6443" s="2">
        <v>5</v>
      </c>
      <c r="H6443" s="4">
        <v>-6.3924087465310864E-2</v>
      </c>
    </row>
    <row r="6444" spans="1:8" x14ac:dyDescent="0.25">
      <c r="A6444" t="s">
        <v>6643</v>
      </c>
      <c r="B6444" s="3">
        <v>44.400428771972663</v>
      </c>
      <c r="C6444" s="3">
        <v>27.440000534057621</v>
      </c>
      <c r="D6444" s="4">
        <v>-3.633211432564476E-2</v>
      </c>
      <c r="E6444" s="4">
        <v>8.9321157296441189E-2</v>
      </c>
      <c r="F6444" s="2">
        <v>5</v>
      </c>
      <c r="H6444" s="4">
        <v>-7.7177606173320479E-2</v>
      </c>
    </row>
    <row r="6445" spans="1:8" x14ac:dyDescent="0.25">
      <c r="A6445" t="s">
        <v>6644</v>
      </c>
      <c r="B6445" s="3">
        <v>46.074409484863281</v>
      </c>
      <c r="C6445" s="3">
        <v>25.190000534057621</v>
      </c>
      <c r="D6445" s="4">
        <v>3.0303195739548539E-2</v>
      </c>
      <c r="E6445" s="4">
        <v>-1.6783774047239519E-2</v>
      </c>
      <c r="F6445" s="2">
        <v>5</v>
      </c>
      <c r="H6445" s="4">
        <v>-4.2385444669138177E-2</v>
      </c>
    </row>
    <row r="6446" spans="1:8" x14ac:dyDescent="0.25">
      <c r="A6446" t="s">
        <v>6645</v>
      </c>
      <c r="B6446" s="3">
        <v>44.719272613525391</v>
      </c>
      <c r="C6446" s="3">
        <v>25.620000839233398</v>
      </c>
      <c r="D6446" s="4">
        <v>-1.5789247443991461E-2</v>
      </c>
      <c r="E6446" s="4">
        <v>6.0869616725591769E-2</v>
      </c>
      <c r="F6446" s="2">
        <v>5</v>
      </c>
      <c r="H6446" s="4">
        <v>-7.0550727891813381E-2</v>
      </c>
    </row>
    <row r="6447" spans="1:8" x14ac:dyDescent="0.25">
      <c r="A6447" t="s">
        <v>6646</v>
      </c>
      <c r="B6447" s="3">
        <v>45.436683654785163</v>
      </c>
      <c r="C6447" s="3">
        <v>24.14999961853027</v>
      </c>
      <c r="D6447" s="4">
        <v>-5.2359151727121578E-3</v>
      </c>
      <c r="E6447" s="4">
        <v>-3.669725119637246E-2</v>
      </c>
      <c r="F6447" s="2">
        <v>4</v>
      </c>
      <c r="H6447" s="4">
        <v>-5.5639994082167472E-2</v>
      </c>
    </row>
    <row r="6448" spans="1:8" x14ac:dyDescent="0.25">
      <c r="A6448" t="s">
        <v>6647</v>
      </c>
      <c r="B6448" s="3">
        <v>45.675838470458977</v>
      </c>
      <c r="C6448" s="3">
        <v>25.069999694824219</v>
      </c>
      <c r="D6448" s="4">
        <v>6.4403490418529774E-3</v>
      </c>
      <c r="E6448" s="4">
        <v>3.9905144034135809E-4</v>
      </c>
      <c r="F6448" s="2">
        <v>5</v>
      </c>
      <c r="H6448" s="4">
        <v>-5.0669379482278447E-2</v>
      </c>
    </row>
    <row r="6449" spans="1:8" x14ac:dyDescent="0.25">
      <c r="A6449" t="s">
        <v>6648</v>
      </c>
      <c r="B6449" s="3">
        <v>45.383552551269531</v>
      </c>
      <c r="C6449" s="3">
        <v>25.059999465942379</v>
      </c>
      <c r="D6449" s="4">
        <v>-8.1299484490485741E-3</v>
      </c>
      <c r="E6449" s="4">
        <v>2.704917449715372E-2</v>
      </c>
      <c r="F6449" s="2">
        <v>5</v>
      </c>
      <c r="H6449" s="4">
        <v>-5.6744275583248238E-2</v>
      </c>
    </row>
    <row r="6450" spans="1:8" x14ac:dyDescent="0.25">
      <c r="A6450" t="s">
        <v>6649</v>
      </c>
      <c r="B6450" s="3">
        <v>45.755542755126953</v>
      </c>
      <c r="C6450" s="3">
        <v>24.39999961853027</v>
      </c>
      <c r="D6450" s="4">
        <v>-3.421264544633762E-2</v>
      </c>
      <c r="E6450" s="4">
        <v>4.4520504323867893E-2</v>
      </c>
      <c r="F6450" s="2">
        <v>5</v>
      </c>
      <c r="H6450" s="4">
        <v>-4.9012798660654333E-2</v>
      </c>
    </row>
    <row r="6451" spans="1:8" x14ac:dyDescent="0.25">
      <c r="A6451" t="s">
        <v>6650</v>
      </c>
      <c r="B6451" s="3">
        <v>47.376415252685547</v>
      </c>
      <c r="C6451" s="3">
        <v>23.360000610351559</v>
      </c>
      <c r="D6451" s="4">
        <v>-1.532444294754365E-2</v>
      </c>
      <c r="E6451" s="4">
        <v>-7.2248224110944559E-3</v>
      </c>
      <c r="F6451" s="2">
        <v>4</v>
      </c>
      <c r="H6451" s="4">
        <v>-1.532444294754365E-2</v>
      </c>
    </row>
    <row r="6452" spans="1:8" x14ac:dyDescent="0.25">
      <c r="A6452" t="s">
        <v>6651</v>
      </c>
      <c r="B6452" s="3">
        <v>48.113731384277337</v>
      </c>
      <c r="C6452" s="3">
        <v>23.530000686645511</v>
      </c>
      <c r="D6452" s="4">
        <v>2.302260472420747E-2</v>
      </c>
      <c r="E6452" s="4">
        <v>3.3831302724969259E-2</v>
      </c>
      <c r="F6452" s="2">
        <v>4</v>
      </c>
      <c r="H6452" s="4">
        <v>0</v>
      </c>
    </row>
    <row r="6453" spans="1:8" x14ac:dyDescent="0.25">
      <c r="A6453" t="s">
        <v>6652</v>
      </c>
      <c r="B6453" s="3">
        <v>47.030956268310547</v>
      </c>
      <c r="C6453" s="3">
        <v>22.760000228881839</v>
      </c>
      <c r="D6453" s="4">
        <v>1.316519129437221E-2</v>
      </c>
      <c r="E6453" s="4">
        <v>6.1891858733096328E-3</v>
      </c>
      <c r="F6453" s="2">
        <v>4</v>
      </c>
      <c r="H6453" s="4">
        <v>-8.9586837393085261E-3</v>
      </c>
    </row>
    <row r="6454" spans="1:8" x14ac:dyDescent="0.25">
      <c r="A6454" t="s">
        <v>6653</v>
      </c>
      <c r="B6454" s="3">
        <v>46.419830322265618</v>
      </c>
      <c r="C6454" s="3">
        <v>22.620000839233398</v>
      </c>
      <c r="D6454" s="4">
        <v>2.7043286678959829E-2</v>
      </c>
      <c r="E6454" s="4">
        <v>-2.960097136497675E-2</v>
      </c>
      <c r="F6454" s="2">
        <v>4</v>
      </c>
      <c r="H6454" s="4">
        <v>-2.1836394720012309E-2</v>
      </c>
    </row>
    <row r="6455" spans="1:8" x14ac:dyDescent="0.25">
      <c r="A6455" t="s">
        <v>6654</v>
      </c>
      <c r="B6455" s="3">
        <v>45.197540283203118</v>
      </c>
      <c r="C6455" s="3">
        <v>23.309999465942379</v>
      </c>
      <c r="D6455" s="4">
        <v>4.9352290925554598E-2</v>
      </c>
      <c r="E6455" s="4">
        <v>-6.8345362131705278E-2</v>
      </c>
      <c r="F6455" s="2">
        <v>4</v>
      </c>
      <c r="H6455" s="4">
        <v>-4.7592620518487783E-2</v>
      </c>
    </row>
    <row r="6456" spans="1:8" x14ac:dyDescent="0.25">
      <c r="A6456" t="s">
        <v>6655</v>
      </c>
      <c r="B6456" s="3">
        <v>43.071846008300781</v>
      </c>
      <c r="C6456" s="3">
        <v>25.020000457763668</v>
      </c>
      <c r="D6456" s="4">
        <v>2.271247978084601E-2</v>
      </c>
      <c r="E6456" s="4">
        <v>-5.2990144378783022E-2</v>
      </c>
      <c r="F6456" s="2">
        <v>5</v>
      </c>
      <c r="H6456" s="4">
        <v>-9.2385476529083022E-2</v>
      </c>
    </row>
    <row r="6457" spans="1:8" x14ac:dyDescent="0.25">
      <c r="A6457" t="s">
        <v>6656</v>
      </c>
      <c r="B6457" s="3">
        <v>42.115303039550781</v>
      </c>
      <c r="C6457" s="3">
        <v>26.420000076293949</v>
      </c>
      <c r="D6457" s="4">
        <v>-4.6903116307739023E-2</v>
      </c>
      <c r="E6457" s="4">
        <v>0.1054393513801504</v>
      </c>
      <c r="F6457" s="2">
        <v>5</v>
      </c>
      <c r="H6457" s="4">
        <v>-0.1125418517769462</v>
      </c>
    </row>
    <row r="6458" spans="1:8" x14ac:dyDescent="0.25">
      <c r="A6458" t="s">
        <v>6657</v>
      </c>
      <c r="B6458" s="3">
        <v>44.187850952148438</v>
      </c>
      <c r="C6458" s="3">
        <v>23.89999961853027</v>
      </c>
      <c r="D6458" s="4">
        <v>-2.918834638481493E-2</v>
      </c>
      <c r="E6458" s="4">
        <v>-1.2536851760515111E-3</v>
      </c>
      <c r="F6458" s="2">
        <v>4</v>
      </c>
      <c r="H6458" s="4">
        <v>-6.8868901569507979E-2</v>
      </c>
    </row>
    <row r="6459" spans="1:8" x14ac:dyDescent="0.25">
      <c r="A6459" t="s">
        <v>6658</v>
      </c>
      <c r="B6459" s="3">
        <v>45.516399383544922</v>
      </c>
      <c r="C6459" s="3">
        <v>23.930000305175781</v>
      </c>
      <c r="D6459" s="4">
        <v>1.360956889284104E-2</v>
      </c>
      <c r="E6459" s="4">
        <v>-4.0497201573937318E-2</v>
      </c>
      <c r="F6459" s="2">
        <v>4</v>
      </c>
      <c r="H6459" s="4">
        <v>-4.0873587618079688E-2</v>
      </c>
    </row>
    <row r="6460" spans="1:8" x14ac:dyDescent="0.25">
      <c r="A6460" t="s">
        <v>6659</v>
      </c>
      <c r="B6460" s="3">
        <v>44.905258178710938</v>
      </c>
      <c r="C6460" s="3">
        <v>24.940000534057621</v>
      </c>
      <c r="D6460" s="4">
        <v>-3.4285936958425522E-2</v>
      </c>
      <c r="E6460" s="4">
        <v>9.7228378193088716E-2</v>
      </c>
      <c r="F6460" s="2">
        <v>5</v>
      </c>
      <c r="H6460" s="4">
        <v>-5.3751620133610567E-2</v>
      </c>
    </row>
    <row r="6461" spans="1:8" x14ac:dyDescent="0.25">
      <c r="A6461" t="s">
        <v>6660</v>
      </c>
      <c r="B6461" s="3">
        <v>46.499538421630859</v>
      </c>
      <c r="C6461" s="3">
        <v>22.729999542236332</v>
      </c>
      <c r="D6461" s="4">
        <v>-1.352864366789153E-2</v>
      </c>
      <c r="E6461" s="4">
        <v>3.6479672864926371E-2</v>
      </c>
      <c r="F6461" s="2">
        <v>4</v>
      </c>
      <c r="H6461" s="4">
        <v>-2.0156777166397188E-2</v>
      </c>
    </row>
    <row r="6462" spans="1:8" x14ac:dyDescent="0.25">
      <c r="A6462" t="s">
        <v>6661</v>
      </c>
      <c r="B6462" s="3">
        <v>47.137241363525391</v>
      </c>
      <c r="C6462" s="3">
        <v>21.930000305175781</v>
      </c>
      <c r="D6462" s="4">
        <v>-6.7190329004080951E-3</v>
      </c>
      <c r="E6462" s="4">
        <v>7.3495564560288607E-3</v>
      </c>
      <c r="F6462" s="2">
        <v>4</v>
      </c>
      <c r="H6462" s="4">
        <v>-6.7190329004080951E-3</v>
      </c>
    </row>
    <row r="6463" spans="1:8" x14ac:dyDescent="0.25">
      <c r="A6463" t="s">
        <v>6662</v>
      </c>
      <c r="B6463" s="3">
        <v>47.456100463867188</v>
      </c>
      <c r="C6463" s="3">
        <v>21.770000457763668</v>
      </c>
      <c r="D6463" s="4">
        <v>6.1972493533697381E-3</v>
      </c>
      <c r="E6463" s="4">
        <v>-3.6299233700106022E-2</v>
      </c>
      <c r="F6463" s="2">
        <v>4</v>
      </c>
      <c r="H6463" s="4">
        <v>0</v>
      </c>
    </row>
    <row r="6464" spans="1:8" x14ac:dyDescent="0.25">
      <c r="A6464" t="s">
        <v>6663</v>
      </c>
      <c r="B6464" s="3">
        <v>47.163814544677727</v>
      </c>
      <c r="C6464" s="3">
        <v>22.590000152587891</v>
      </c>
      <c r="D6464" s="4">
        <v>7.94981525243732E-3</v>
      </c>
      <c r="E6464" s="4">
        <v>-9.6448627139590348E-3</v>
      </c>
      <c r="F6464" s="2">
        <v>4</v>
      </c>
      <c r="H6464" s="4">
        <v>-2.5288308499775698E-3</v>
      </c>
    </row>
    <row r="6465" spans="1:8" x14ac:dyDescent="0.25">
      <c r="A6465" t="s">
        <v>6664</v>
      </c>
      <c r="B6465" s="3">
        <v>46.791828155517578</v>
      </c>
      <c r="C6465" s="3">
        <v>22.809999465942379</v>
      </c>
      <c r="D6465" s="4">
        <v>-1.0395999824446171E-2</v>
      </c>
      <c r="E6465" s="4">
        <v>7.0640110422435232E-3</v>
      </c>
      <c r="F6465" s="2">
        <v>4</v>
      </c>
      <c r="H6465" s="4">
        <v>-1.0395999824446171E-2</v>
      </c>
    </row>
    <row r="6466" spans="1:8" x14ac:dyDescent="0.25">
      <c r="A6466" t="s">
        <v>6665</v>
      </c>
      <c r="B6466" s="3">
        <v>47.28338623046875</v>
      </c>
      <c r="C6466" s="3">
        <v>22.64999961853027</v>
      </c>
      <c r="D6466" s="4">
        <v>1.9707896318681421E-3</v>
      </c>
      <c r="E6466" s="4">
        <v>2.073001682747333E-2</v>
      </c>
      <c r="F6466" s="2">
        <v>4</v>
      </c>
      <c r="H6466" s="4">
        <v>0</v>
      </c>
    </row>
    <row r="6467" spans="1:8" x14ac:dyDescent="0.25">
      <c r="A6467" t="s">
        <v>6666</v>
      </c>
      <c r="B6467" s="3">
        <v>47.190383911132813</v>
      </c>
      <c r="C6467" s="3">
        <v>22.190000534057621</v>
      </c>
      <c r="D6467" s="4">
        <v>3.6173200162059597E-2</v>
      </c>
      <c r="E6467" s="4">
        <v>5.8930676002932891E-3</v>
      </c>
      <c r="F6467" s="2">
        <v>4</v>
      </c>
      <c r="H6467" s="4">
        <v>0</v>
      </c>
    </row>
    <row r="6468" spans="1:8" x14ac:dyDescent="0.25">
      <c r="A6468" t="s">
        <v>6667</v>
      </c>
      <c r="B6468" s="3">
        <v>45.542949676513672</v>
      </c>
      <c r="C6468" s="3">
        <v>22.059999465942379</v>
      </c>
      <c r="D6468" s="4">
        <v>2.0845273951958228E-2</v>
      </c>
      <c r="E6468" s="4">
        <v>-5.1590745964370972E-2</v>
      </c>
      <c r="F6468" s="2">
        <v>4</v>
      </c>
      <c r="H6468" s="4">
        <v>-1.1661751479784539E-3</v>
      </c>
    </row>
    <row r="6469" spans="1:8" x14ac:dyDescent="0.25">
      <c r="A6469" t="s">
        <v>6668</v>
      </c>
      <c r="B6469" s="3">
        <v>44.612979888916023</v>
      </c>
      <c r="C6469" s="3">
        <v>23.260000228881839</v>
      </c>
      <c r="D6469" s="4">
        <v>-1.4671464196759239E-2</v>
      </c>
      <c r="E6469" s="4">
        <v>2.3317232614135101E-2</v>
      </c>
      <c r="F6469" s="2">
        <v>4</v>
      </c>
      <c r="H6469" s="4">
        <v>-2.1561983643931359E-2</v>
      </c>
    </row>
    <row r="6470" spans="1:8" x14ac:dyDescent="0.25">
      <c r="A6470" t="s">
        <v>6669</v>
      </c>
      <c r="B6470" s="3">
        <v>45.277263641357422</v>
      </c>
      <c r="C6470" s="3">
        <v>22.729999542236332</v>
      </c>
      <c r="D6470" s="4">
        <v>-6.9931187383656113E-3</v>
      </c>
      <c r="E6470" s="4">
        <v>-3.4409572718271497E-2</v>
      </c>
      <c r="F6470" s="2">
        <v>4</v>
      </c>
      <c r="H6470" s="4">
        <v>-6.9931187383656113E-3</v>
      </c>
    </row>
    <row r="6471" spans="1:8" x14ac:dyDescent="0.25">
      <c r="A6471" t="s">
        <v>6670</v>
      </c>
      <c r="B6471" s="3">
        <v>45.596122741699219</v>
      </c>
      <c r="C6471" s="3">
        <v>23.54000091552734</v>
      </c>
      <c r="D6471" s="4">
        <v>3.6231944995071867E-2</v>
      </c>
      <c r="E6471" s="4">
        <v>-2.0798668093105269E-2</v>
      </c>
      <c r="F6471" s="2">
        <v>4</v>
      </c>
      <c r="H6471" s="4">
        <v>0</v>
      </c>
    </row>
    <row r="6472" spans="1:8" x14ac:dyDescent="0.25">
      <c r="A6472" t="s">
        <v>6671</v>
      </c>
      <c r="B6472" s="3">
        <v>44.001850128173828</v>
      </c>
      <c r="C6472" s="3">
        <v>24.04000091552734</v>
      </c>
      <c r="D6472" s="4">
        <v>-1.0752901193306959E-2</v>
      </c>
      <c r="E6472" s="4">
        <v>-1.1919400291331209E-2</v>
      </c>
      <c r="F6472" s="2">
        <v>4</v>
      </c>
      <c r="H6472" s="4">
        <v>-1.545776632366058E-2</v>
      </c>
    </row>
    <row r="6473" spans="1:8" x14ac:dyDescent="0.25">
      <c r="A6473" t="s">
        <v>6672</v>
      </c>
      <c r="B6473" s="3">
        <v>44.480140686035163</v>
      </c>
      <c r="C6473" s="3">
        <v>24.329999923706051</v>
      </c>
      <c r="D6473" s="4">
        <v>3.6533068521204859E-2</v>
      </c>
      <c r="E6473" s="4">
        <v>-8.5338361849987554E-2</v>
      </c>
      <c r="F6473" s="2">
        <v>5</v>
      </c>
      <c r="H6473" s="4">
        <v>-4.7560059928697376E-3</v>
      </c>
    </row>
    <row r="6474" spans="1:8" x14ac:dyDescent="0.25">
      <c r="A6474" t="s">
        <v>6673</v>
      </c>
      <c r="B6474" s="3">
        <v>42.912418365478523</v>
      </c>
      <c r="C6474" s="3">
        <v>26.60000038146973</v>
      </c>
      <c r="D6474" s="4">
        <v>3.3930394552681209E-2</v>
      </c>
      <c r="E6474" s="4">
        <v>-2.456912596432315E-2</v>
      </c>
      <c r="F6474" s="2">
        <v>5</v>
      </c>
      <c r="H6474" s="4">
        <v>-3.9833822738507219E-2</v>
      </c>
    </row>
    <row r="6475" spans="1:8" x14ac:dyDescent="0.25">
      <c r="A6475" t="s">
        <v>6674</v>
      </c>
      <c r="B6475" s="3">
        <v>41.504165649414063</v>
      </c>
      <c r="C6475" s="3">
        <v>27.270000457763668</v>
      </c>
      <c r="D6475" s="4">
        <v>-3.5206581552555738E-2</v>
      </c>
      <c r="E6475" s="4">
        <v>9.0800018310546848E-2</v>
      </c>
      <c r="F6475" s="2">
        <v>5</v>
      </c>
      <c r="H6475" s="4">
        <v>-7.1343504050001005E-2</v>
      </c>
    </row>
    <row r="6476" spans="1:8" x14ac:dyDescent="0.25">
      <c r="A6476" t="s">
        <v>6675</v>
      </c>
      <c r="B6476" s="3">
        <v>43.018707275390618</v>
      </c>
      <c r="C6476" s="3">
        <v>25</v>
      </c>
      <c r="D6476" s="4">
        <v>-1.220304699962182E-2</v>
      </c>
      <c r="E6476" s="4">
        <v>2.7960539214994199E-2</v>
      </c>
      <c r="F6476" s="2">
        <v>5</v>
      </c>
      <c r="H6476" s="4">
        <v>-3.7455606357262639E-2</v>
      </c>
    </row>
    <row r="6477" spans="1:8" x14ac:dyDescent="0.25">
      <c r="A6477" t="s">
        <v>6676</v>
      </c>
      <c r="B6477" s="3">
        <v>43.550151824951172</v>
      </c>
      <c r="C6477" s="3">
        <v>24.319999694824219</v>
      </c>
      <c r="D6477" s="4">
        <v>-2.5564524451039849E-2</v>
      </c>
      <c r="E6477" s="4">
        <v>7.8740381544042393E-3</v>
      </c>
      <c r="F6477" s="2">
        <v>5</v>
      </c>
      <c r="H6477" s="4">
        <v>-2.5564524451039849E-2</v>
      </c>
    </row>
    <row r="6478" spans="1:8" x14ac:dyDescent="0.25">
      <c r="A6478" t="s">
        <v>6677</v>
      </c>
      <c r="B6478" s="3">
        <v>44.692699432373047</v>
      </c>
      <c r="C6478" s="3">
        <v>24.129999160766602</v>
      </c>
      <c r="D6478" s="4">
        <v>1.939437517874976E-2</v>
      </c>
      <c r="E6478" s="4">
        <v>-5.6316016865228802E-2</v>
      </c>
      <c r="F6478" s="2">
        <v>4</v>
      </c>
      <c r="H6478" s="4">
        <v>0</v>
      </c>
    </row>
    <row r="6479" spans="1:8" x14ac:dyDescent="0.25">
      <c r="A6479" t="s">
        <v>6678</v>
      </c>
      <c r="B6479" s="3">
        <v>43.842403411865227</v>
      </c>
      <c r="C6479" s="3">
        <v>25.569999694824219</v>
      </c>
      <c r="D6479" s="4">
        <v>-7.2211066115245304E-3</v>
      </c>
      <c r="E6479" s="4">
        <v>1.6699804479698429E-2</v>
      </c>
      <c r="F6479" s="2">
        <v>5</v>
      </c>
      <c r="H6479" s="4">
        <v>-7.2211066115245304E-3</v>
      </c>
    </row>
    <row r="6480" spans="1:8" x14ac:dyDescent="0.25">
      <c r="A6480" t="s">
        <v>6679</v>
      </c>
      <c r="B6480" s="3">
        <v>44.161296844482422</v>
      </c>
      <c r="C6480" s="3">
        <v>25.14999961853027</v>
      </c>
      <c r="D6480" s="4">
        <v>8.4957038428810083E-3</v>
      </c>
      <c r="E6480" s="4">
        <v>-3.5657746990503951E-3</v>
      </c>
      <c r="F6480" s="2">
        <v>5</v>
      </c>
      <c r="H6480" s="4">
        <v>0</v>
      </c>
    </row>
    <row r="6481" spans="1:8" x14ac:dyDescent="0.25">
      <c r="A6481" t="s">
        <v>6680</v>
      </c>
      <c r="B6481" s="3">
        <v>43.789276123046882</v>
      </c>
      <c r="C6481" s="3">
        <v>25.239999771118161</v>
      </c>
      <c r="D6481" s="4">
        <v>2.871386212374261E-2</v>
      </c>
      <c r="E6481" s="4">
        <v>1.6103044125327811E-2</v>
      </c>
      <c r="F6481" s="2">
        <v>5</v>
      </c>
      <c r="H6481" s="4">
        <v>0</v>
      </c>
    </row>
    <row r="6482" spans="1:8" x14ac:dyDescent="0.25">
      <c r="A6482" t="s">
        <v>6681</v>
      </c>
      <c r="B6482" s="3">
        <v>42.567012786865227</v>
      </c>
      <c r="C6482" s="3">
        <v>24.840000152587891</v>
      </c>
      <c r="D6482" s="4">
        <v>-2.4360203131822519E-2</v>
      </c>
      <c r="E6482" s="4">
        <v>1.9285978546124571E-2</v>
      </c>
      <c r="F6482" s="2">
        <v>5</v>
      </c>
      <c r="H6482" s="4">
        <v>-2.4360203131822519E-2</v>
      </c>
    </row>
    <row r="6483" spans="1:8" x14ac:dyDescent="0.25">
      <c r="A6483" t="s">
        <v>6682</v>
      </c>
      <c r="B6483" s="3">
        <v>43.629844665527337</v>
      </c>
      <c r="C6483" s="3">
        <v>24.370000839233398</v>
      </c>
      <c r="D6483" s="4">
        <v>4.8953638706734637E-3</v>
      </c>
      <c r="E6483" s="4">
        <v>-1.694231790168577E-2</v>
      </c>
      <c r="F6483" s="2">
        <v>5</v>
      </c>
      <c r="H6483" s="4">
        <v>0</v>
      </c>
    </row>
    <row r="6484" spans="1:8" x14ac:dyDescent="0.25">
      <c r="A6484" t="s">
        <v>6683</v>
      </c>
      <c r="B6484" s="3">
        <v>43.417301177978523</v>
      </c>
      <c r="C6484" s="3">
        <v>24.79000091552734</v>
      </c>
      <c r="E6484" s="4">
        <v>-9.1926274191956869E-3</v>
      </c>
      <c r="F6484" s="2">
        <v>5</v>
      </c>
      <c r="H6484" s="4">
        <v>0</v>
      </c>
    </row>
  </sheetData>
  <conditionalFormatting sqref="D1:D64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8226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8227</v>
      </c>
    </row>
    <row r="2" spans="1:10" x14ac:dyDescent="0.25">
      <c r="A2" t="s">
        <v>157</v>
      </c>
      <c r="B2" s="3">
        <v>607.46002197265625</v>
      </c>
      <c r="C2" s="3">
        <v>13.579999923706049</v>
      </c>
      <c r="D2" s="4">
        <v>8.1487582427344218E-3</v>
      </c>
      <c r="E2" s="4">
        <v>5.1813244735978703E-3</v>
      </c>
      <c r="F2" s="2">
        <v>2</v>
      </c>
      <c r="G2" s="4">
        <v>0.29008079349504129</v>
      </c>
      <c r="H2" s="4">
        <v>0</v>
      </c>
      <c r="I2" s="4">
        <v>0.57095844545492436</v>
      </c>
      <c r="J2" t="s">
        <v>8340</v>
      </c>
    </row>
    <row r="3" spans="1:10" x14ac:dyDescent="0.25">
      <c r="A3" t="s">
        <v>156</v>
      </c>
      <c r="B3" s="3">
        <v>602.54998779296875</v>
      </c>
      <c r="C3" s="3">
        <v>13.510000228881839</v>
      </c>
      <c r="D3" s="4">
        <v>5.9633462772570089E-2</v>
      </c>
      <c r="E3" s="4">
        <v>-0.41666665294078409</v>
      </c>
      <c r="F3" s="2">
        <v>2</v>
      </c>
      <c r="G3" s="4">
        <v>0.33807628861885242</v>
      </c>
      <c r="H3" s="4">
        <v>0</v>
      </c>
      <c r="I3" s="4">
        <v>0.61461260058639855</v>
      </c>
      <c r="J3" t="s">
        <v>8341</v>
      </c>
    </row>
    <row r="4" spans="1:10" x14ac:dyDescent="0.25">
      <c r="A4" t="s">
        <v>155</v>
      </c>
      <c r="B4" s="3">
        <v>568.6400146484375</v>
      </c>
      <c r="C4" s="3">
        <v>23.159999847412109</v>
      </c>
      <c r="D4" s="4">
        <v>-8.9235830835944219E-3</v>
      </c>
      <c r="E4" s="4">
        <v>0.38433953861999171</v>
      </c>
      <c r="F4" s="2">
        <v>4</v>
      </c>
      <c r="G4" s="4">
        <v>0.378119235015413</v>
      </c>
      <c r="H4" s="4">
        <v>-8.9235830835944219E-3</v>
      </c>
      <c r="I4" s="4">
        <v>0.52374633051102903</v>
      </c>
      <c r="J4" t="s">
        <v>8342</v>
      </c>
    </row>
    <row r="5" spans="1:10" x14ac:dyDescent="0.25">
      <c r="A5" t="s">
        <v>154</v>
      </c>
      <c r="B5" s="3">
        <v>573.760009765625</v>
      </c>
      <c r="C5" s="3">
        <v>16.729999542236332</v>
      </c>
      <c r="D5" s="4">
        <v>2.100467769845249E-2</v>
      </c>
      <c r="E5" s="4">
        <v>0.1153333028157553</v>
      </c>
      <c r="F5" s="2">
        <v>3</v>
      </c>
      <c r="G5" s="4">
        <v>0.36034117915537878</v>
      </c>
      <c r="H5" s="4">
        <v>0</v>
      </c>
      <c r="I5" s="4">
        <v>0.53746603642527457</v>
      </c>
      <c r="J5" t="s">
        <v>8343</v>
      </c>
    </row>
    <row r="6" spans="1:10" x14ac:dyDescent="0.25">
      <c r="A6" t="s">
        <v>8228</v>
      </c>
      <c r="B6" s="3">
        <v>561.956298828125</v>
      </c>
      <c r="C6" s="3">
        <v>15</v>
      </c>
      <c r="D6" s="4">
        <v>2.3365557485237831E-2</v>
      </c>
      <c r="E6" s="4">
        <v>-8.3129618558268281E-2</v>
      </c>
      <c r="F6" s="2">
        <v>2</v>
      </c>
      <c r="G6" s="4">
        <v>0.26915597215521392</v>
      </c>
      <c r="H6" s="4">
        <v>0</v>
      </c>
      <c r="I6" s="4">
        <v>0.61969167936793434</v>
      </c>
      <c r="J6" t="s">
        <v>8344</v>
      </c>
    </row>
    <row r="7" spans="1:10" x14ac:dyDescent="0.25">
      <c r="A7" t="s">
        <v>304</v>
      </c>
      <c r="B7" s="3">
        <v>549.12567138671875</v>
      </c>
      <c r="C7" s="3">
        <v>16.360000610351559</v>
      </c>
      <c r="D7" s="4">
        <v>1.2109142362547679E-2</v>
      </c>
      <c r="E7" s="4">
        <v>0.31511263361694408</v>
      </c>
      <c r="F7" s="2">
        <v>3</v>
      </c>
      <c r="G7" s="4">
        <v>0.22002311255178089</v>
      </c>
      <c r="H7" s="4">
        <v>0</v>
      </c>
      <c r="I7" s="4">
        <v>0.58271076011984935</v>
      </c>
      <c r="J7" t="s">
        <v>8345</v>
      </c>
    </row>
    <row r="8" spans="1:10" x14ac:dyDescent="0.25">
      <c r="A8" t="s">
        <v>8229</v>
      </c>
      <c r="B8" s="3">
        <v>542.5557861328125</v>
      </c>
      <c r="C8" s="3">
        <v>12.439999580383301</v>
      </c>
      <c r="D8" s="4">
        <v>3.5280122725623198E-2</v>
      </c>
      <c r="E8" s="4">
        <v>-3.7151740950169598E-2</v>
      </c>
      <c r="F8" s="2">
        <v>1</v>
      </c>
      <c r="G8" s="4">
        <v>0.24488396478593399</v>
      </c>
      <c r="H8" s="4">
        <v>0</v>
      </c>
      <c r="I8" s="4">
        <v>0.56377478858194752</v>
      </c>
      <c r="J8" t="s">
        <v>8346</v>
      </c>
    </row>
    <row r="9" spans="1:10" x14ac:dyDescent="0.25">
      <c r="A9" t="s">
        <v>345</v>
      </c>
      <c r="B9" s="3">
        <v>524.066650390625</v>
      </c>
      <c r="C9" s="3">
        <v>12.920000076293951</v>
      </c>
      <c r="D9" s="4">
        <v>5.0579630339176562E-2</v>
      </c>
      <c r="E9" s="4">
        <v>-0.1744408695706223</v>
      </c>
      <c r="F9" s="2">
        <v>1</v>
      </c>
      <c r="G9" s="4">
        <v>0.28038033656272549</v>
      </c>
      <c r="H9" s="4">
        <v>0</v>
      </c>
      <c r="I9" s="4">
        <v>0.51048470288885239</v>
      </c>
      <c r="J9" t="s">
        <v>8347</v>
      </c>
    </row>
    <row r="10" spans="1:10" x14ac:dyDescent="0.25">
      <c r="A10" t="s">
        <v>367</v>
      </c>
      <c r="B10" s="3">
        <v>498.83572387695313</v>
      </c>
      <c r="C10" s="3">
        <v>15.64999961853027</v>
      </c>
      <c r="D10" s="4">
        <v>-4.0319573129075532E-2</v>
      </c>
      <c r="E10" s="4">
        <v>0.20292077964669919</v>
      </c>
      <c r="F10" s="2">
        <v>2</v>
      </c>
      <c r="G10" s="4">
        <v>0.2243628587826039</v>
      </c>
      <c r="H10" s="4">
        <v>-4.0319573129075532E-2</v>
      </c>
      <c r="I10" s="4">
        <v>0.43776317307922352</v>
      </c>
      <c r="J10" t="s">
        <v>8348</v>
      </c>
    </row>
    <row r="11" spans="1:10" x14ac:dyDescent="0.25">
      <c r="A11" t="s">
        <v>8230</v>
      </c>
      <c r="B11" s="3">
        <v>519.7935791015625</v>
      </c>
      <c r="C11" s="3">
        <v>13.010000228881839</v>
      </c>
      <c r="D11" s="4">
        <v>3.2701890641715137E-2</v>
      </c>
      <c r="E11" s="4">
        <v>-2.9104432891858049E-2</v>
      </c>
      <c r="F11" s="2">
        <v>1</v>
      </c>
      <c r="G11" s="4">
        <v>0.29618365957100973</v>
      </c>
      <c r="H11" s="4">
        <v>0</v>
      </c>
      <c r="I11" s="4">
        <v>0.49816869535112512</v>
      </c>
      <c r="J11" t="s">
        <v>8349</v>
      </c>
    </row>
    <row r="12" spans="1:10" x14ac:dyDescent="0.25">
      <c r="A12" t="s">
        <v>409</v>
      </c>
      <c r="B12" s="3">
        <v>503.3336181640625</v>
      </c>
      <c r="C12" s="3">
        <v>13.39999961853027</v>
      </c>
      <c r="D12" s="4">
        <v>5.2186840139871959E-2</v>
      </c>
      <c r="E12" s="4">
        <v>-6.6202141998978448E-2</v>
      </c>
      <c r="F12" s="2">
        <v>2</v>
      </c>
      <c r="G12" s="4">
        <v>0.30167610992482857</v>
      </c>
      <c r="H12" s="4">
        <v>0</v>
      </c>
      <c r="I12" s="4">
        <v>0.45072717395740552</v>
      </c>
      <c r="J12" t="s">
        <v>8350</v>
      </c>
    </row>
    <row r="13" spans="1:10" x14ac:dyDescent="0.25">
      <c r="A13" t="s">
        <v>429</v>
      </c>
      <c r="B13" s="3">
        <v>478.36904907226563</v>
      </c>
      <c r="C13" s="3">
        <v>14.35000038146973</v>
      </c>
      <c r="D13" s="4">
        <v>1.592648090082216E-2</v>
      </c>
      <c r="E13" s="4">
        <v>0.1526104900652796</v>
      </c>
      <c r="F13" s="2">
        <v>2</v>
      </c>
      <c r="G13" s="4">
        <v>0.20601037240516759</v>
      </c>
      <c r="H13" s="4">
        <v>0</v>
      </c>
      <c r="I13" s="4">
        <v>0.37877334957406772</v>
      </c>
      <c r="J13" t="s">
        <v>8351</v>
      </c>
    </row>
    <row r="14" spans="1:10" x14ac:dyDescent="0.25">
      <c r="A14" t="s">
        <v>159</v>
      </c>
      <c r="B14" s="3">
        <v>470.8697509765625</v>
      </c>
      <c r="C14" s="3">
        <v>12.44999980926514</v>
      </c>
      <c r="D14" s="4">
        <v>4.5655400504439607E-2</v>
      </c>
      <c r="E14" s="4">
        <v>-3.6377729431378292E-2</v>
      </c>
      <c r="F14" s="2">
        <v>1</v>
      </c>
      <c r="G14" s="4">
        <v>0.26175794301561051</v>
      </c>
      <c r="H14" s="4">
        <v>0</v>
      </c>
      <c r="I14" s="4">
        <v>0.35715858922341409</v>
      </c>
      <c r="J14" t="s">
        <v>8340</v>
      </c>
    </row>
    <row r="15" spans="1:10" x14ac:dyDescent="0.25">
      <c r="A15" t="s">
        <v>469</v>
      </c>
      <c r="B15" s="3">
        <v>450.31063842773438</v>
      </c>
      <c r="C15" s="3">
        <v>12.920000076293951</v>
      </c>
      <c r="D15" s="4">
        <v>9.1343796712946901E-2</v>
      </c>
      <c r="E15" s="4">
        <v>-0.28776182408987722</v>
      </c>
      <c r="F15" s="2">
        <v>1</v>
      </c>
      <c r="G15" s="4">
        <v>0.13712888534808759</v>
      </c>
      <c r="H15" s="4">
        <v>-1.264919969924028E-2</v>
      </c>
      <c r="I15" s="4">
        <v>0.29790233815911132</v>
      </c>
      <c r="J15" t="s">
        <v>8341</v>
      </c>
    </row>
    <row r="16" spans="1:10" x14ac:dyDescent="0.25">
      <c r="A16" t="s">
        <v>490</v>
      </c>
      <c r="B16" s="3">
        <v>412.62033081054688</v>
      </c>
      <c r="C16" s="3">
        <v>18.139999389648441</v>
      </c>
      <c r="D16" s="4">
        <v>-2.170869735660241E-2</v>
      </c>
      <c r="E16" s="4">
        <v>3.5388065963778192E-2</v>
      </c>
      <c r="F16" s="2">
        <v>3</v>
      </c>
      <c r="G16" s="4">
        <v>9.9876742480778935E-2</v>
      </c>
      <c r="H16" s="4">
        <v>-9.5288942609475513E-2</v>
      </c>
      <c r="I16" s="4">
        <v>0.18926990932491169</v>
      </c>
      <c r="J16" t="s">
        <v>8342</v>
      </c>
    </row>
    <row r="17" spans="1:10" x14ac:dyDescent="0.25">
      <c r="A17" t="s">
        <v>8231</v>
      </c>
      <c r="B17" s="3">
        <v>421.77655029296881</v>
      </c>
      <c r="C17" s="3">
        <v>17.520000457763668</v>
      </c>
      <c r="D17" s="4">
        <v>-4.7434420015162959E-2</v>
      </c>
      <c r="E17" s="4">
        <v>0.29108333469204412</v>
      </c>
      <c r="F17" s="2">
        <v>3</v>
      </c>
      <c r="G17" s="4">
        <v>0.21566031110717071</v>
      </c>
      <c r="H17" s="4">
        <v>-7.5213021984408157E-2</v>
      </c>
      <c r="I17" s="4">
        <v>0.21566031110717071</v>
      </c>
      <c r="J17" t="s">
        <v>8343</v>
      </c>
    </row>
    <row r="18" spans="1:10" x14ac:dyDescent="0.25">
      <c r="A18" t="s">
        <v>531</v>
      </c>
      <c r="B18" s="3">
        <v>442.779541015625</v>
      </c>
      <c r="C18" s="3">
        <v>13.569999694824221</v>
      </c>
      <c r="D18" s="4">
        <v>-1.6252013059324E-2</v>
      </c>
      <c r="E18" s="4">
        <v>-4.40208504130013E-3</v>
      </c>
      <c r="F18" s="2">
        <v>2</v>
      </c>
      <c r="G18" s="4">
        <v>0.15821676926093181</v>
      </c>
      <c r="H18" s="4">
        <v>-2.9161878775514131E-2</v>
      </c>
      <c r="I18" s="4">
        <v>0.2761959246170973</v>
      </c>
      <c r="J18" t="s">
        <v>8344</v>
      </c>
    </row>
    <row r="19" spans="1:10" x14ac:dyDescent="0.25">
      <c r="A19" t="s">
        <v>554</v>
      </c>
      <c r="B19" s="3">
        <v>450.094482421875</v>
      </c>
      <c r="C19" s="3">
        <v>13.63000011444092</v>
      </c>
      <c r="D19" s="4">
        <v>3.2733256425831803E-2</v>
      </c>
      <c r="E19" s="4">
        <v>2.943337851649019E-3</v>
      </c>
      <c r="F19" s="2">
        <v>2</v>
      </c>
      <c r="G19" s="4">
        <v>0.12931285382681401</v>
      </c>
      <c r="H19" s="4">
        <v>-1.312314321103525E-2</v>
      </c>
      <c r="I19" s="4">
        <v>0.29727932515104311</v>
      </c>
      <c r="J19" t="s">
        <v>8345</v>
      </c>
    </row>
    <row r="20" spans="1:10" x14ac:dyDescent="0.25">
      <c r="A20" t="s">
        <v>574</v>
      </c>
      <c r="B20" s="3">
        <v>435.82839965820313</v>
      </c>
      <c r="C20" s="3">
        <v>13.590000152587891</v>
      </c>
      <c r="D20" s="4">
        <v>6.4799892574783691E-2</v>
      </c>
      <c r="E20" s="4">
        <v>-0.24247493043334131</v>
      </c>
      <c r="F20" s="2">
        <v>2</v>
      </c>
      <c r="G20" s="4">
        <v>0.19421775579237921</v>
      </c>
      <c r="H20" s="4">
        <v>-4.4402946599754738E-2</v>
      </c>
      <c r="I20" s="4">
        <v>0.25616108233095353</v>
      </c>
      <c r="J20" t="s">
        <v>8346</v>
      </c>
    </row>
    <row r="21" spans="1:10" x14ac:dyDescent="0.25">
      <c r="A21" t="s">
        <v>595</v>
      </c>
      <c r="B21" s="3">
        <v>409.30545043945313</v>
      </c>
      <c r="C21" s="3">
        <v>17.940000534057621</v>
      </c>
      <c r="D21" s="4">
        <v>4.6160838692561601E-3</v>
      </c>
      <c r="E21" s="4">
        <v>0.136882182359817</v>
      </c>
      <c r="F21" s="2">
        <v>3</v>
      </c>
      <c r="G21" s="4">
        <v>2.9059070849065009E-2</v>
      </c>
      <c r="H21" s="4">
        <v>-0.1025571470621357</v>
      </c>
      <c r="I21" s="4">
        <v>0.17971563585852829</v>
      </c>
      <c r="J21" t="s">
        <v>8347</v>
      </c>
    </row>
    <row r="22" spans="1:10" x14ac:dyDescent="0.25">
      <c r="A22" t="s">
        <v>8232</v>
      </c>
      <c r="B22" s="3">
        <v>407.42474365234381</v>
      </c>
      <c r="C22" s="3">
        <v>15.77999973297119</v>
      </c>
      <c r="D22" s="4">
        <v>1.597502635539572E-2</v>
      </c>
      <c r="E22" s="4">
        <v>-0.15614978132809801</v>
      </c>
      <c r="F22" s="2">
        <v>2</v>
      </c>
      <c r="G22" s="4">
        <v>2.664305449381188E-2</v>
      </c>
      <c r="H22" s="4">
        <v>-0.10668078348757511</v>
      </c>
      <c r="I22" s="4">
        <v>0.17429499168964149</v>
      </c>
      <c r="J22" t="s">
        <v>8348</v>
      </c>
    </row>
    <row r="23" spans="1:10" x14ac:dyDescent="0.25">
      <c r="A23" t="s">
        <v>636</v>
      </c>
      <c r="B23" s="3">
        <v>401.01846313476563</v>
      </c>
      <c r="C23" s="3">
        <v>18.70000076293945</v>
      </c>
      <c r="D23" s="4">
        <v>3.707786299930671E-2</v>
      </c>
      <c r="E23" s="4">
        <v>-9.6618353926862133E-2</v>
      </c>
      <c r="F23" s="2">
        <v>3</v>
      </c>
      <c r="G23" s="4">
        <v>-7.8190453121188885E-2</v>
      </c>
      <c r="H23" s="4">
        <v>-0.1207271898040384</v>
      </c>
      <c r="I23" s="4">
        <v>0.15583056790498739</v>
      </c>
      <c r="J23" t="s">
        <v>8349</v>
      </c>
    </row>
    <row r="24" spans="1:10" x14ac:dyDescent="0.25">
      <c r="A24" t="s">
        <v>659</v>
      </c>
      <c r="B24" s="3">
        <v>386.68115234375</v>
      </c>
      <c r="C24" s="3">
        <v>20.70000076293945</v>
      </c>
      <c r="D24" s="4">
        <v>-2.5142865232285039E-2</v>
      </c>
      <c r="E24" s="4">
        <v>6.7010369586165242E-2</v>
      </c>
      <c r="F24" s="2">
        <v>4</v>
      </c>
      <c r="G24" s="4">
        <v>-7.7734885303959333E-2</v>
      </c>
      <c r="H24" s="4">
        <v>-0.15216316771718691</v>
      </c>
      <c r="I24" s="4">
        <v>0.1145070289729635</v>
      </c>
      <c r="J24" t="s">
        <v>8350</v>
      </c>
    </row>
    <row r="25" spans="1:10" x14ac:dyDescent="0.25">
      <c r="A25" t="s">
        <v>678</v>
      </c>
      <c r="B25" s="3">
        <v>396.6541748046875</v>
      </c>
      <c r="C25" s="3">
        <v>19.39999961853027</v>
      </c>
      <c r="D25" s="4">
        <v>6.2887464425440021E-2</v>
      </c>
      <c r="E25" s="4">
        <v>-0.1047531356608972</v>
      </c>
      <c r="F25" s="2">
        <v>3</v>
      </c>
      <c r="G25" s="4">
        <v>-8.1873002346324775E-2</v>
      </c>
      <c r="H25" s="4">
        <v>-0.1302963254355908</v>
      </c>
      <c r="I25" s="4">
        <v>0.14325165116478719</v>
      </c>
      <c r="J25" t="s">
        <v>8351</v>
      </c>
    </row>
    <row r="26" spans="1:10" x14ac:dyDescent="0.25">
      <c r="A26" t="s">
        <v>158</v>
      </c>
      <c r="B26" s="3">
        <v>373.18548583984381</v>
      </c>
      <c r="C26" s="3">
        <v>21.670000076293949</v>
      </c>
      <c r="D26" s="4">
        <v>-5.7628314039382622E-2</v>
      </c>
      <c r="E26" s="4">
        <v>5.2964050370686522E-2</v>
      </c>
      <c r="F26" s="2">
        <v>4</v>
      </c>
      <c r="G26" s="4">
        <v>-0.1817537569374377</v>
      </c>
      <c r="H26" s="4">
        <v>-0.1817537569374377</v>
      </c>
      <c r="I26" s="4">
        <v>7.5609309008822567E-2</v>
      </c>
      <c r="J26" t="s">
        <v>8340</v>
      </c>
    </row>
    <row r="27" spans="1:10" x14ac:dyDescent="0.25">
      <c r="A27" t="s">
        <v>719</v>
      </c>
      <c r="B27" s="3">
        <v>396.00668334960938</v>
      </c>
      <c r="C27" s="3">
        <v>20.579999923706051</v>
      </c>
      <c r="D27" s="4">
        <v>5.5591565320058711E-2</v>
      </c>
      <c r="E27" s="4">
        <v>-0.20479132182875831</v>
      </c>
      <c r="F27" s="2">
        <v>4</v>
      </c>
      <c r="G27" s="4">
        <v>-9.1559669688279444E-2</v>
      </c>
      <c r="H27" s="4">
        <v>-0.13171601476070069</v>
      </c>
      <c r="I27" s="4">
        <v>0.14138542682592159</v>
      </c>
      <c r="J27" t="s">
        <v>8341</v>
      </c>
    </row>
    <row r="28" spans="1:10" x14ac:dyDescent="0.25">
      <c r="A28" t="s">
        <v>740</v>
      </c>
      <c r="B28" s="3">
        <v>375.15142822265619</v>
      </c>
      <c r="C28" s="3">
        <v>25.879999160766602</v>
      </c>
      <c r="D28" s="4">
        <v>8.1275622432479322E-2</v>
      </c>
      <c r="E28" s="4">
        <v>-0.1815307250512381</v>
      </c>
      <c r="F28" s="2">
        <v>5</v>
      </c>
      <c r="G28" s="4">
        <v>-0.14631645139325569</v>
      </c>
      <c r="H28" s="4">
        <v>-0.17744323300268799</v>
      </c>
      <c r="I28" s="4">
        <v>9.8096507733238747E-2</v>
      </c>
      <c r="J28" t="s">
        <v>8342</v>
      </c>
    </row>
    <row r="29" spans="1:10" x14ac:dyDescent="0.25">
      <c r="A29" t="s">
        <v>761</v>
      </c>
      <c r="B29" s="3">
        <v>346.95263671875</v>
      </c>
      <c r="C29" s="3">
        <v>31.620000839233398</v>
      </c>
      <c r="D29" s="4">
        <v>-9.2445958399031358E-2</v>
      </c>
      <c r="E29" s="4">
        <v>0.22226516480354269</v>
      </c>
      <c r="F29" s="2">
        <v>5</v>
      </c>
      <c r="G29" s="4">
        <v>-0.15508963830390149</v>
      </c>
      <c r="H29" s="4">
        <v>-0.23927188412251771</v>
      </c>
      <c r="I29" s="4">
        <v>0.1260256624978717</v>
      </c>
      <c r="J29" t="s">
        <v>8343</v>
      </c>
    </row>
    <row r="30" spans="1:10" x14ac:dyDescent="0.25">
      <c r="A30" t="s">
        <v>782</v>
      </c>
      <c r="B30" s="3">
        <v>382.294189453125</v>
      </c>
      <c r="C30" s="3">
        <v>25.870000839233398</v>
      </c>
      <c r="D30" s="4">
        <v>-4.0801967245500233E-2</v>
      </c>
      <c r="E30" s="4">
        <v>0.2128458008329204</v>
      </c>
      <c r="F30" s="2">
        <v>5</v>
      </c>
      <c r="G30" s="4">
        <v>-0.1124132466007178</v>
      </c>
      <c r="H30" s="4">
        <v>-0.1617820195748105</v>
      </c>
      <c r="I30" s="4">
        <v>0.24072574291169341</v>
      </c>
      <c r="J30" t="s">
        <v>8344</v>
      </c>
    </row>
    <row r="31" spans="1:10" x14ac:dyDescent="0.25">
      <c r="A31" t="s">
        <v>8233</v>
      </c>
      <c r="B31" s="3">
        <v>398.55606079101563</v>
      </c>
      <c r="C31" s="3">
        <v>21.329999923706051</v>
      </c>
      <c r="D31" s="4">
        <v>9.2087447372795728E-2</v>
      </c>
      <c r="E31" s="4">
        <v>-0.25705327050177279</v>
      </c>
      <c r="F31" s="2">
        <v>4</v>
      </c>
      <c r="G31" s="4">
        <v>-4.7119411508607878E-2</v>
      </c>
      <c r="H31" s="4">
        <v>-0.12612625151231341</v>
      </c>
      <c r="I31" s="4">
        <v>0.29350321888040082</v>
      </c>
      <c r="J31" t="s">
        <v>8345</v>
      </c>
    </row>
    <row r="32" spans="1:10" x14ac:dyDescent="0.25">
      <c r="A32" t="s">
        <v>825</v>
      </c>
      <c r="B32" s="3">
        <v>364.9488525390625</v>
      </c>
      <c r="C32" s="3">
        <v>28.70999908447266</v>
      </c>
      <c r="D32" s="4">
        <v>-8.246047860329131E-2</v>
      </c>
      <c r="E32" s="4">
        <v>9.6219873960598834E-2</v>
      </c>
      <c r="F32" s="2">
        <v>5</v>
      </c>
      <c r="G32" s="4">
        <v>-0.1061679016302476</v>
      </c>
      <c r="H32" s="4">
        <v>-0.1998133935245385</v>
      </c>
      <c r="I32" s="4">
        <v>0.18924600811563491</v>
      </c>
      <c r="J32" t="s">
        <v>8346</v>
      </c>
    </row>
    <row r="33" spans="1:10" x14ac:dyDescent="0.25">
      <c r="A33" t="s">
        <v>846</v>
      </c>
      <c r="B33" s="3">
        <v>397.74728393554688</v>
      </c>
      <c r="C33" s="3">
        <v>26.190000534057621</v>
      </c>
      <c r="D33" s="4">
        <v>2.257454556192418E-3</v>
      </c>
      <c r="E33" s="4">
        <v>-0.2158682833063601</v>
      </c>
      <c r="F33" s="2">
        <v>5</v>
      </c>
      <c r="G33" s="4">
        <v>-3.9901124870429516E-3</v>
      </c>
      <c r="H33" s="4">
        <v>-0.12789957509689481</v>
      </c>
      <c r="I33" s="4">
        <v>0.37245687518243781</v>
      </c>
      <c r="J33" t="s">
        <v>8347</v>
      </c>
    </row>
    <row r="34" spans="1:10" x14ac:dyDescent="0.25">
      <c r="A34" t="s">
        <v>8234</v>
      </c>
      <c r="B34" s="3">
        <v>396.85140991210938</v>
      </c>
      <c r="C34" s="3">
        <v>33.400001525878913</v>
      </c>
      <c r="D34" s="4">
        <v>-8.776913788540075E-2</v>
      </c>
      <c r="E34" s="4">
        <v>0.62451373509060515</v>
      </c>
      <c r="F34" s="2">
        <v>5</v>
      </c>
      <c r="G34" s="4">
        <v>2.9153314666485741E-4</v>
      </c>
      <c r="H34" s="4">
        <v>-0.12986386787287291</v>
      </c>
      <c r="I34" s="4">
        <v>0.39365030917131238</v>
      </c>
      <c r="J34" t="s">
        <v>8348</v>
      </c>
    </row>
    <row r="35" spans="1:10" x14ac:dyDescent="0.25">
      <c r="A35" t="s">
        <v>887</v>
      </c>
      <c r="B35" s="3">
        <v>435.03396606445313</v>
      </c>
      <c r="C35" s="3">
        <v>20.559999465942379</v>
      </c>
      <c r="D35" s="4">
        <v>3.7590397611194197E-2</v>
      </c>
      <c r="E35" s="4">
        <v>-0.31807629432584972</v>
      </c>
      <c r="F35" s="2">
        <v>4</v>
      </c>
      <c r="G35" s="4">
        <v>0.15455158487698009</v>
      </c>
      <c r="H35" s="4">
        <v>-4.6144821158422888E-2</v>
      </c>
      <c r="I35" s="4">
        <v>0.60052844231337965</v>
      </c>
      <c r="J35" t="s">
        <v>8349</v>
      </c>
    </row>
    <row r="36" spans="1:10" x14ac:dyDescent="0.25">
      <c r="A36" t="s">
        <v>910</v>
      </c>
      <c r="B36" s="3">
        <v>419.2733154296875</v>
      </c>
      <c r="C36" s="3">
        <v>30.14999961853027</v>
      </c>
      <c r="D36" s="4">
        <v>-2.9516957734508131E-2</v>
      </c>
      <c r="E36" s="4">
        <v>0.21425693560897011</v>
      </c>
      <c r="F36" s="2">
        <v>5</v>
      </c>
      <c r="G36" s="4">
        <v>0.16324074876857961</v>
      </c>
      <c r="H36" s="4">
        <v>-8.0701613047304166E-2</v>
      </c>
      <c r="I36" s="4">
        <v>0.73842098523548771</v>
      </c>
      <c r="J36" t="s">
        <v>8350</v>
      </c>
    </row>
    <row r="37" spans="1:10" x14ac:dyDescent="0.25">
      <c r="A37" t="s">
        <v>929</v>
      </c>
      <c r="B37" s="3">
        <v>432.025390625</v>
      </c>
      <c r="C37" s="3">
        <v>24.829999923706051</v>
      </c>
      <c r="D37" s="4">
        <v>-5.2741421625782103E-2</v>
      </c>
      <c r="E37" s="4">
        <v>0.44192804377464978</v>
      </c>
      <c r="F37" s="2">
        <v>5</v>
      </c>
      <c r="G37" s="4">
        <v>0.23194877902985331</v>
      </c>
      <c r="H37" s="4">
        <v>-5.2741421625782103E-2</v>
      </c>
      <c r="I37" s="4">
        <v>0.79129455078094346</v>
      </c>
      <c r="J37" t="s">
        <v>8351</v>
      </c>
    </row>
    <row r="38" spans="1:10" x14ac:dyDescent="0.25">
      <c r="A38" t="s">
        <v>949</v>
      </c>
      <c r="B38" s="3">
        <v>456.07968139648438</v>
      </c>
      <c r="C38" s="3">
        <v>17.219999313354489</v>
      </c>
      <c r="D38" s="4">
        <v>4.6247939332146222E-2</v>
      </c>
      <c r="E38" s="4">
        <v>-0.36667896376886472</v>
      </c>
      <c r="F38" s="2">
        <v>3</v>
      </c>
      <c r="G38" s="4">
        <v>0.28728800405321908</v>
      </c>
      <c r="H38" s="4">
        <v>0</v>
      </c>
      <c r="I38" s="4">
        <v>0.89103017029980003</v>
      </c>
      <c r="J38" t="s">
        <v>8340</v>
      </c>
    </row>
    <row r="39" spans="1:10" x14ac:dyDescent="0.25">
      <c r="A39" t="s">
        <v>971</v>
      </c>
      <c r="B39" s="3">
        <v>435.9193115234375</v>
      </c>
      <c r="C39" s="3">
        <v>27.190000534057621</v>
      </c>
      <c r="D39" s="4">
        <v>-8.0348446743224722E-3</v>
      </c>
      <c r="E39" s="4">
        <v>0.67220173132355554</v>
      </c>
      <c r="F39" s="2">
        <v>5</v>
      </c>
      <c r="G39" s="4">
        <v>0.27596868258025697</v>
      </c>
      <c r="H39" s="4">
        <v>-8.0348446743224722E-3</v>
      </c>
      <c r="I39" s="4">
        <v>0.80743980390241488</v>
      </c>
      <c r="J39" t="s">
        <v>8341</v>
      </c>
    </row>
    <row r="40" spans="1:10" x14ac:dyDescent="0.25">
      <c r="A40" t="s">
        <v>8235</v>
      </c>
      <c r="B40" s="3">
        <v>439.45022583007813</v>
      </c>
      <c r="C40" s="3">
        <v>16.260000228881839</v>
      </c>
      <c r="D40" s="4">
        <v>7.0163503482773448E-2</v>
      </c>
      <c r="E40" s="4">
        <v>-0.29732062844583879</v>
      </c>
      <c r="F40" s="2">
        <v>3</v>
      </c>
      <c r="G40" s="4">
        <v>0.42622415657350571</v>
      </c>
      <c r="H40" s="4">
        <v>0</v>
      </c>
      <c r="I40" s="4">
        <v>0.82207993314947081</v>
      </c>
      <c r="J40" t="s">
        <v>8342</v>
      </c>
    </row>
    <row r="41" spans="1:10" x14ac:dyDescent="0.25">
      <c r="A41" t="s">
        <v>1013</v>
      </c>
      <c r="B41" s="3">
        <v>410.63839721679688</v>
      </c>
      <c r="C41" s="3">
        <v>23.139999389648441</v>
      </c>
      <c r="D41" s="4">
        <v>-4.6605436697509828E-2</v>
      </c>
      <c r="E41" s="4">
        <v>0.40412621555864142</v>
      </c>
      <c r="F41" s="2">
        <v>4</v>
      </c>
      <c r="G41" s="4">
        <v>0.29948684182316399</v>
      </c>
      <c r="H41" s="4">
        <v>-4.6605436697509828E-2</v>
      </c>
      <c r="I41" s="4">
        <v>0.70261827021724899</v>
      </c>
      <c r="J41" t="s">
        <v>8343</v>
      </c>
    </row>
    <row r="42" spans="1:10" x14ac:dyDescent="0.25">
      <c r="A42" t="s">
        <v>1034</v>
      </c>
      <c r="B42" s="3">
        <v>430.7119140625</v>
      </c>
      <c r="C42" s="3">
        <v>16.479999542236332</v>
      </c>
      <c r="D42" s="4">
        <v>2.975983184792819E-2</v>
      </c>
      <c r="E42" s="4">
        <v>-9.6491241829327223E-2</v>
      </c>
      <c r="F42" s="2">
        <v>3</v>
      </c>
      <c r="G42" s="4">
        <v>0.31197422747879072</v>
      </c>
      <c r="H42" s="4">
        <v>0</v>
      </c>
      <c r="I42" s="4">
        <v>0.78584852038541286</v>
      </c>
      <c r="J42" t="s">
        <v>8344</v>
      </c>
    </row>
    <row r="43" spans="1:10" x14ac:dyDescent="0.25">
      <c r="A43" t="s">
        <v>8236</v>
      </c>
      <c r="B43" s="3">
        <v>418.26443481445313</v>
      </c>
      <c r="C43" s="3">
        <v>18.239999771118161</v>
      </c>
      <c r="D43" s="4">
        <v>2.4412530256209038E-2</v>
      </c>
      <c r="E43" s="4">
        <v>0.15224256847929851</v>
      </c>
      <c r="F43" s="2">
        <v>3</v>
      </c>
      <c r="G43" s="4">
        <v>0.36298362353828478</v>
      </c>
      <c r="H43" s="4">
        <v>0</v>
      </c>
      <c r="I43" s="4">
        <v>0.73423789232550063</v>
      </c>
      <c r="J43" t="s">
        <v>8345</v>
      </c>
    </row>
    <row r="44" spans="1:10" x14ac:dyDescent="0.25">
      <c r="A44" t="s">
        <v>1077</v>
      </c>
      <c r="B44" s="3">
        <v>408.296875</v>
      </c>
      <c r="C44" s="3">
        <v>15.829999923706049</v>
      </c>
      <c r="D44" s="4">
        <v>2.242740796827292E-2</v>
      </c>
      <c r="E44" s="4">
        <v>-5.5489277593991249E-2</v>
      </c>
      <c r="F44" s="2">
        <v>2</v>
      </c>
      <c r="G44" s="4">
        <v>0.40885903145490682</v>
      </c>
      <c r="H44" s="4">
        <v>0</v>
      </c>
      <c r="I44" s="4">
        <v>0.69290968345707538</v>
      </c>
      <c r="J44" t="s">
        <v>8346</v>
      </c>
    </row>
    <row r="45" spans="1:10" x14ac:dyDescent="0.25">
      <c r="A45" t="s">
        <v>8237</v>
      </c>
      <c r="B45" s="3">
        <v>399.3406982421875</v>
      </c>
      <c r="C45" s="3">
        <v>16.760000228881839</v>
      </c>
      <c r="D45" s="4">
        <v>6.5659572206260286E-3</v>
      </c>
      <c r="E45" s="4">
        <v>-9.9408937173311451E-2</v>
      </c>
      <c r="F45" s="2">
        <v>3</v>
      </c>
      <c r="G45" s="4">
        <v>0.40239211369607952</v>
      </c>
      <c r="H45" s="4">
        <v>0</v>
      </c>
      <c r="I45" s="4">
        <v>0.65577494330004127</v>
      </c>
      <c r="J45" t="s">
        <v>8347</v>
      </c>
    </row>
    <row r="46" spans="1:10" x14ac:dyDescent="0.25">
      <c r="A46" t="s">
        <v>1119</v>
      </c>
      <c r="B46" s="3">
        <v>396.73574829101563</v>
      </c>
      <c r="C46" s="3">
        <v>18.610000610351559</v>
      </c>
      <c r="D46" s="4">
        <v>5.2910629279193648E-2</v>
      </c>
      <c r="E46" s="4">
        <v>-4.0721599160451927E-2</v>
      </c>
      <c r="F46" s="2">
        <v>3</v>
      </c>
      <c r="G46" s="4">
        <v>0.45962591143555631</v>
      </c>
      <c r="H46" s="4">
        <v>0</v>
      </c>
      <c r="I46" s="4">
        <v>0.64497411364083845</v>
      </c>
      <c r="J46" t="s">
        <v>8348</v>
      </c>
    </row>
    <row r="47" spans="1:10" x14ac:dyDescent="0.25">
      <c r="A47" t="s">
        <v>1140</v>
      </c>
      <c r="B47" s="3">
        <v>376.799072265625</v>
      </c>
      <c r="C47" s="3">
        <v>19.39999961853027</v>
      </c>
      <c r="D47" s="4">
        <v>4.5399310729748572E-2</v>
      </c>
      <c r="E47" s="4">
        <v>-0.30590343152140909</v>
      </c>
      <c r="F47" s="2">
        <v>3</v>
      </c>
      <c r="G47" s="4">
        <v>0.56231124266165122</v>
      </c>
      <c r="H47" s="4">
        <v>0</v>
      </c>
      <c r="I47" s="4">
        <v>0.56231124266165122</v>
      </c>
      <c r="J47" t="s">
        <v>8349</v>
      </c>
    </row>
    <row r="48" spans="1:10" x14ac:dyDescent="0.25">
      <c r="A48" t="s">
        <v>8238</v>
      </c>
      <c r="B48" s="3">
        <v>360.435546875</v>
      </c>
      <c r="C48" s="3">
        <v>27.95000076293945</v>
      </c>
      <c r="D48" s="4">
        <v>2.7805637185432941E-2</v>
      </c>
      <c r="E48" s="4">
        <v>-0.1553339185840544</v>
      </c>
      <c r="F48" s="2">
        <v>5</v>
      </c>
      <c r="G48" s="4">
        <v>0.30784819517920869</v>
      </c>
      <c r="H48" s="4">
        <v>0</v>
      </c>
      <c r="I48" s="4">
        <v>0.49446362421175549</v>
      </c>
      <c r="J48" t="s">
        <v>8350</v>
      </c>
    </row>
    <row r="49" spans="1:10" x14ac:dyDescent="0.25">
      <c r="A49" t="s">
        <v>8239</v>
      </c>
      <c r="B49" s="3">
        <v>350.68453979492188</v>
      </c>
      <c r="C49" s="3">
        <v>33.090000152587891</v>
      </c>
      <c r="D49" s="4">
        <v>-1.019050025935575E-2</v>
      </c>
      <c r="E49" s="4">
        <v>0.45450550121265437</v>
      </c>
      <c r="F49" s="2">
        <v>5</v>
      </c>
      <c r="G49" s="4">
        <v>0.1717305871209707</v>
      </c>
      <c r="H49" s="4">
        <v>-1.019050025935575E-2</v>
      </c>
      <c r="I49" s="4">
        <v>0.4540333017672773</v>
      </c>
      <c r="J49" t="s">
        <v>8351</v>
      </c>
    </row>
    <row r="50" spans="1:10" x14ac:dyDescent="0.25">
      <c r="A50" t="s">
        <v>1201</v>
      </c>
      <c r="B50" s="3">
        <v>354.29498291015619</v>
      </c>
      <c r="C50" s="3">
        <v>22.75</v>
      </c>
      <c r="D50" s="4">
        <v>3.7048120233051263E-2</v>
      </c>
      <c r="E50" s="4">
        <v>0.10597959832368441</v>
      </c>
      <c r="F50" s="2">
        <v>4</v>
      </c>
      <c r="G50" s="4">
        <v>0.1833158665835222</v>
      </c>
      <c r="H50" s="4">
        <v>0</v>
      </c>
      <c r="I50" s="4">
        <v>0.46900317904432298</v>
      </c>
      <c r="J50" t="s">
        <v>8340</v>
      </c>
    </row>
    <row r="51" spans="1:10" x14ac:dyDescent="0.25">
      <c r="A51" t="s">
        <v>1223</v>
      </c>
      <c r="B51" s="3">
        <v>341.637939453125</v>
      </c>
      <c r="C51" s="3">
        <v>20.569999694824219</v>
      </c>
      <c r="D51" s="4">
        <v>0.1087769522240478</v>
      </c>
      <c r="E51" s="4">
        <v>-0.45896897824408539</v>
      </c>
      <c r="F51" s="2">
        <v>4</v>
      </c>
      <c r="G51" s="4">
        <v>0.17419578418646189</v>
      </c>
      <c r="H51" s="4">
        <v>0</v>
      </c>
      <c r="I51" s="4">
        <v>0.49732005493173492</v>
      </c>
      <c r="J51" t="s">
        <v>8341</v>
      </c>
    </row>
    <row r="52" spans="1:10" x14ac:dyDescent="0.25">
      <c r="A52" t="s">
        <v>8240</v>
      </c>
      <c r="B52" s="3">
        <v>308.12142944335938</v>
      </c>
      <c r="C52" s="3">
        <v>38.020000457763672</v>
      </c>
      <c r="D52" s="4">
        <v>-2.4933503639216311E-2</v>
      </c>
      <c r="E52" s="4">
        <v>0.44178988425352478</v>
      </c>
      <c r="F52" s="2">
        <v>5</v>
      </c>
      <c r="G52" s="4">
        <v>9.733495968731054E-2</v>
      </c>
      <c r="H52" s="4">
        <v>-6.1443714080887113E-2</v>
      </c>
      <c r="I52" s="4">
        <v>0.35042494518696943</v>
      </c>
      <c r="J52" t="s">
        <v>8342</v>
      </c>
    </row>
    <row r="53" spans="1:10" x14ac:dyDescent="0.25">
      <c r="A53" t="s">
        <v>1265</v>
      </c>
      <c r="B53" s="3">
        <v>316.00042724609381</v>
      </c>
      <c r="C53" s="3">
        <v>26.370000839233398</v>
      </c>
      <c r="D53" s="4">
        <v>-3.7443815963256848E-2</v>
      </c>
      <c r="E53" s="4">
        <v>-1.514540265422637E-3</v>
      </c>
      <c r="F53" s="2">
        <v>5</v>
      </c>
      <c r="G53" s="4">
        <v>0.1502715574369724</v>
      </c>
      <c r="H53" s="4">
        <v>-3.7443815963256848E-2</v>
      </c>
      <c r="I53" s="4">
        <v>0.38495676984813532</v>
      </c>
      <c r="J53" t="s">
        <v>8343</v>
      </c>
    </row>
    <row r="54" spans="1:10" x14ac:dyDescent="0.25">
      <c r="A54" t="s">
        <v>1286</v>
      </c>
      <c r="B54" s="3">
        <v>328.29296875</v>
      </c>
      <c r="C54" s="3">
        <v>26.409999847412109</v>
      </c>
      <c r="D54" s="4">
        <v>6.9796767032112905E-2</v>
      </c>
      <c r="E54" s="4">
        <v>7.9722029269303052E-2</v>
      </c>
      <c r="F54" s="2">
        <v>5</v>
      </c>
      <c r="G54" s="4">
        <v>0.2182699542521824</v>
      </c>
      <c r="H54" s="4">
        <v>0</v>
      </c>
      <c r="I54" s="4">
        <v>0.43883213553305489</v>
      </c>
      <c r="J54" t="s">
        <v>8344</v>
      </c>
    </row>
    <row r="55" spans="1:10" x14ac:dyDescent="0.25">
      <c r="A55" t="s">
        <v>1307</v>
      </c>
      <c r="B55" s="3">
        <v>306.8741455078125</v>
      </c>
      <c r="C55" s="3">
        <v>24.45999908447266</v>
      </c>
      <c r="D55" s="4">
        <v>5.8892286203975568E-2</v>
      </c>
      <c r="E55" s="4">
        <v>-0.19618801054325649</v>
      </c>
      <c r="F55" s="2">
        <v>5</v>
      </c>
      <c r="G55" s="4">
        <v>0.1197196060935968</v>
      </c>
      <c r="H55" s="4">
        <v>0</v>
      </c>
      <c r="I55" s="4">
        <v>0.34495838824110447</v>
      </c>
      <c r="J55" t="s">
        <v>8345</v>
      </c>
    </row>
    <row r="56" spans="1:10" x14ac:dyDescent="0.25">
      <c r="A56" t="s">
        <v>1329</v>
      </c>
      <c r="B56" s="3">
        <v>289.8067626953125</v>
      </c>
      <c r="C56" s="3">
        <v>30.430000305175781</v>
      </c>
      <c r="D56" s="4">
        <v>1.7734281250780359E-2</v>
      </c>
      <c r="E56" s="4">
        <v>0.1061432225372478</v>
      </c>
      <c r="F56" s="2">
        <v>5</v>
      </c>
      <c r="G56" s="4">
        <v>7.3432026416923923E-2</v>
      </c>
      <c r="H56" s="4">
        <v>-3.2069441899121198E-2</v>
      </c>
      <c r="I56" s="4">
        <v>0.27015599770081189</v>
      </c>
      <c r="J56" t="s">
        <v>8346</v>
      </c>
    </row>
    <row r="57" spans="1:10" x14ac:dyDescent="0.25">
      <c r="A57" t="s">
        <v>8241</v>
      </c>
      <c r="B57" s="3">
        <v>284.75680541992188</v>
      </c>
      <c r="C57" s="3">
        <v>27.510000228881839</v>
      </c>
      <c r="D57" s="4">
        <v>4.7645475455490471E-2</v>
      </c>
      <c r="E57" s="4">
        <v>-0.19443633968699159</v>
      </c>
      <c r="F57" s="2">
        <v>5</v>
      </c>
      <c r="G57" s="4">
        <v>0.1281218146213767</v>
      </c>
      <c r="H57" s="4">
        <v>-4.893588048217612E-2</v>
      </c>
      <c r="I57" s="4">
        <v>0.24802320320762819</v>
      </c>
      <c r="J57" t="s">
        <v>8347</v>
      </c>
    </row>
    <row r="58" spans="1:10" x14ac:dyDescent="0.25">
      <c r="A58" t="s">
        <v>1371</v>
      </c>
      <c r="B58" s="3">
        <v>271.80645751953119</v>
      </c>
      <c r="C58" s="3">
        <v>34.150001525878913</v>
      </c>
      <c r="D58" s="4">
        <v>0.12698335974523101</v>
      </c>
      <c r="E58" s="4">
        <v>-0.36215911576544391</v>
      </c>
      <c r="F58" s="2">
        <v>5</v>
      </c>
      <c r="G58" s="4">
        <v>8.1467361044060826E-3</v>
      </c>
      <c r="H58" s="4">
        <v>-9.2188968692558215E-2</v>
      </c>
      <c r="I58" s="4">
        <v>0.19126482426225189</v>
      </c>
      <c r="J58" t="s">
        <v>8348</v>
      </c>
    </row>
    <row r="59" spans="1:10" x14ac:dyDescent="0.25">
      <c r="A59" t="s">
        <v>1392</v>
      </c>
      <c r="B59" s="3">
        <v>241.1805419921875</v>
      </c>
      <c r="C59" s="3">
        <v>53.540000915527337</v>
      </c>
      <c r="D59" s="4">
        <v>-0.1248711751890086</v>
      </c>
      <c r="E59" s="4">
        <v>0.33482922215936778</v>
      </c>
      <c r="F59" s="2">
        <v>5</v>
      </c>
      <c r="G59" s="4">
        <v>-6.8901819557905863E-2</v>
      </c>
      <c r="H59" s="4">
        <v>-0.19447698720887591</v>
      </c>
      <c r="I59" s="4">
        <v>5.7038521430833322E-2</v>
      </c>
      <c r="J59" t="s">
        <v>8349</v>
      </c>
    </row>
    <row r="60" spans="1:10" x14ac:dyDescent="0.25">
      <c r="A60" t="s">
        <v>8242</v>
      </c>
      <c r="B60" s="3">
        <v>275.59432983398438</v>
      </c>
      <c r="C60" s="3">
        <v>40.110000610351563</v>
      </c>
      <c r="D60" s="4">
        <v>-7.9165833508292316E-2</v>
      </c>
      <c r="E60" s="4">
        <v>1.1289809068734</v>
      </c>
      <c r="F60" s="2">
        <v>5</v>
      </c>
      <c r="G60" s="4">
        <v>8.3213614989404272E-2</v>
      </c>
      <c r="H60" s="4">
        <v>-7.9537789233374512E-2</v>
      </c>
      <c r="I60" s="4">
        <v>0.2078661923393168</v>
      </c>
      <c r="J60" t="s">
        <v>8350</v>
      </c>
    </row>
    <row r="61" spans="1:10" x14ac:dyDescent="0.25">
      <c r="A61" t="s">
        <v>1433</v>
      </c>
      <c r="B61" s="3">
        <v>299.28768920898438</v>
      </c>
      <c r="C61" s="3">
        <v>18.840000152587891</v>
      </c>
      <c r="D61" s="4">
        <v>-4.0393345361977579E-4</v>
      </c>
      <c r="E61" s="4">
        <v>0.36719887646367039</v>
      </c>
      <c r="F61" s="2">
        <v>3</v>
      </c>
      <c r="G61" s="4">
        <v>0.21447195555061871</v>
      </c>
      <c r="H61" s="4">
        <v>-4.0393345361977579E-4</v>
      </c>
      <c r="I61" s="4">
        <v>0.31170870531571881</v>
      </c>
      <c r="J61" t="s">
        <v>8351</v>
      </c>
    </row>
    <row r="62" spans="1:10" x14ac:dyDescent="0.25">
      <c r="A62" t="s">
        <v>1454</v>
      </c>
      <c r="B62" s="3">
        <v>299.40863037109381</v>
      </c>
      <c r="C62" s="3">
        <v>13.77999973297119</v>
      </c>
      <c r="D62" s="4">
        <v>2.9055356362193141E-2</v>
      </c>
      <c r="E62" s="4">
        <v>9.1917579867768717E-2</v>
      </c>
      <c r="F62" s="2">
        <v>2</v>
      </c>
      <c r="G62" s="4">
        <v>0.31223876245100918</v>
      </c>
      <c r="H62" s="4">
        <v>0</v>
      </c>
      <c r="I62" s="4">
        <v>0.31223876245100918</v>
      </c>
      <c r="J62" t="s">
        <v>8340</v>
      </c>
    </row>
    <row r="63" spans="1:10" x14ac:dyDescent="0.25">
      <c r="A63" t="s">
        <v>8243</v>
      </c>
      <c r="B63" s="3">
        <v>290.954833984375</v>
      </c>
      <c r="C63" s="3">
        <v>12.61999988555908</v>
      </c>
      <c r="D63" s="4">
        <v>3.6198331280827611E-2</v>
      </c>
      <c r="E63" s="4">
        <v>-4.5385807061301693E-2</v>
      </c>
      <c r="F63" s="2">
        <v>1</v>
      </c>
      <c r="G63" s="4">
        <v>0.16290953525251051</v>
      </c>
      <c r="H63" s="4">
        <v>0</v>
      </c>
      <c r="I63" s="4">
        <v>0.27518772856874868</v>
      </c>
      <c r="J63" t="s">
        <v>8341</v>
      </c>
    </row>
    <row r="64" spans="1:10" x14ac:dyDescent="0.25">
      <c r="A64" t="s">
        <v>1495</v>
      </c>
      <c r="B64" s="3">
        <v>280.79067993164063</v>
      </c>
      <c r="C64" s="3">
        <v>13.22000026702881</v>
      </c>
      <c r="D64" s="4">
        <v>2.210473426740367E-2</v>
      </c>
      <c r="E64" s="4">
        <v>-0.18596056321750931</v>
      </c>
      <c r="F64" s="2">
        <v>1</v>
      </c>
      <c r="G64" s="4">
        <v>0.14310247633198861</v>
      </c>
      <c r="H64" s="4">
        <v>0</v>
      </c>
      <c r="I64" s="4">
        <v>0.23064059270633089</v>
      </c>
      <c r="J64" t="s">
        <v>8342</v>
      </c>
    </row>
    <row r="65" spans="1:10" x14ac:dyDescent="0.25">
      <c r="A65" t="s">
        <v>1516</v>
      </c>
      <c r="B65" s="3">
        <v>274.71810913085938</v>
      </c>
      <c r="C65" s="3">
        <v>16.239999771118161</v>
      </c>
      <c r="D65" s="4">
        <v>1.945777126272397E-2</v>
      </c>
      <c r="E65" s="4">
        <v>-0.14436247825089901</v>
      </c>
      <c r="F65" s="2">
        <v>3</v>
      </c>
      <c r="G65" s="4">
        <v>4.1095571971722977E-2</v>
      </c>
      <c r="H65" s="4">
        <v>0</v>
      </c>
      <c r="I65" s="4">
        <v>0.2040259197002896</v>
      </c>
      <c r="J65" t="s">
        <v>8343</v>
      </c>
    </row>
    <row r="66" spans="1:10" x14ac:dyDescent="0.25">
      <c r="A66" t="s">
        <v>8244</v>
      </c>
      <c r="B66" s="3">
        <v>269.4747314453125</v>
      </c>
      <c r="C66" s="3">
        <v>18.979999542236332</v>
      </c>
      <c r="D66" s="4">
        <v>-1.674303761624207E-2</v>
      </c>
      <c r="E66" s="4">
        <v>0.177419265143099</v>
      </c>
      <c r="F66" s="2">
        <v>3</v>
      </c>
      <c r="G66" s="4">
        <v>2.729666469238223E-2</v>
      </c>
      <c r="H66" s="4">
        <v>-1.674303761624207E-2</v>
      </c>
      <c r="I66" s="4">
        <v>0.2033230237215555</v>
      </c>
      <c r="J66" t="s">
        <v>8344</v>
      </c>
    </row>
    <row r="67" spans="1:10" x14ac:dyDescent="0.25">
      <c r="A67" t="s">
        <v>1558</v>
      </c>
      <c r="B67" s="3">
        <v>274.06338500976563</v>
      </c>
      <c r="C67" s="3">
        <v>16.120000839233398</v>
      </c>
      <c r="D67" s="4">
        <v>1.511921944695405E-2</v>
      </c>
      <c r="E67" s="4">
        <v>6.8965578301657837E-2</v>
      </c>
      <c r="F67" s="2">
        <v>3</v>
      </c>
      <c r="G67" s="4">
        <v>7.8139364184739657E-2</v>
      </c>
      <c r="H67" s="4">
        <v>0</v>
      </c>
      <c r="I67" s="4">
        <v>0.24847289695330099</v>
      </c>
      <c r="J67" t="s">
        <v>8345</v>
      </c>
    </row>
    <row r="68" spans="1:10" x14ac:dyDescent="0.25">
      <c r="A68" t="s">
        <v>8245</v>
      </c>
      <c r="B68" s="3">
        <v>269.98147583007813</v>
      </c>
      <c r="C68" s="3">
        <v>15.079999923706049</v>
      </c>
      <c r="D68" s="4">
        <v>6.9586350986212242E-2</v>
      </c>
      <c r="E68" s="4">
        <v>-0.1940138609509138</v>
      </c>
      <c r="F68" s="2">
        <v>2</v>
      </c>
      <c r="G68" s="4">
        <v>0.10142767537865049</v>
      </c>
      <c r="H68" s="4">
        <v>0</v>
      </c>
      <c r="I68" s="4">
        <v>0.233466596619089</v>
      </c>
      <c r="J68" t="s">
        <v>8346</v>
      </c>
    </row>
    <row r="69" spans="1:10" x14ac:dyDescent="0.25">
      <c r="A69" t="s">
        <v>1600</v>
      </c>
      <c r="B69" s="3">
        <v>252.4167175292969</v>
      </c>
      <c r="C69" s="3">
        <v>18.70999908447266</v>
      </c>
      <c r="D69" s="4">
        <v>-6.3770992648095048E-2</v>
      </c>
      <c r="E69" s="4">
        <v>0.42606701582874051</v>
      </c>
      <c r="F69" s="2">
        <v>3</v>
      </c>
      <c r="G69" s="4">
        <v>3.5691786944674668E-2</v>
      </c>
      <c r="H69" s="4">
        <v>-6.3770992648095048E-2</v>
      </c>
      <c r="I69" s="4">
        <v>0.17692171147016841</v>
      </c>
      <c r="J69" t="s">
        <v>8347</v>
      </c>
    </row>
    <row r="70" spans="1:10" x14ac:dyDescent="0.25">
      <c r="A70" t="s">
        <v>1622</v>
      </c>
      <c r="B70" s="3">
        <v>269.61001586914063</v>
      </c>
      <c r="C70" s="3">
        <v>13.11999988555908</v>
      </c>
      <c r="D70" s="4">
        <v>4.0852604157646473E-2</v>
      </c>
      <c r="E70" s="4">
        <v>-4.303429255625546E-2</v>
      </c>
      <c r="F70" s="2">
        <v>1</v>
      </c>
      <c r="G70" s="4">
        <v>0.13312953990770751</v>
      </c>
      <c r="H70" s="4">
        <v>0</v>
      </c>
      <c r="I70" s="4">
        <v>0.26510126051446031</v>
      </c>
      <c r="J70" t="s">
        <v>8348</v>
      </c>
    </row>
    <row r="71" spans="1:10" x14ac:dyDescent="0.25">
      <c r="A71" t="s">
        <v>8246</v>
      </c>
      <c r="B71" s="3">
        <v>259.02804565429688</v>
      </c>
      <c r="C71" s="3">
        <v>13.710000038146971</v>
      </c>
      <c r="D71" s="4">
        <v>1.810043002645223E-2</v>
      </c>
      <c r="E71" s="4">
        <v>-7.2395109212164965E-2</v>
      </c>
      <c r="F71" s="2">
        <v>2</v>
      </c>
      <c r="G71" s="4">
        <v>9.4281555947741014E-2</v>
      </c>
      <c r="H71" s="4">
        <v>-1.8364853338730391E-2</v>
      </c>
      <c r="I71" s="4">
        <v>0.23260037314204979</v>
      </c>
      <c r="J71" t="s">
        <v>8349</v>
      </c>
    </row>
    <row r="72" spans="1:10" x14ac:dyDescent="0.25">
      <c r="A72" t="s">
        <v>1664</v>
      </c>
      <c r="B72" s="3">
        <v>254.4228820800781</v>
      </c>
      <c r="C72" s="3">
        <v>14.77999973297119</v>
      </c>
      <c r="D72" s="4">
        <v>3.2416187759925157E-2</v>
      </c>
      <c r="E72" s="4">
        <v>-0.1080265537006708</v>
      </c>
      <c r="F72" s="2">
        <v>2</v>
      </c>
      <c r="G72" s="4">
        <v>4.5365054253303283E-2</v>
      </c>
      <c r="H72" s="4">
        <v>-3.5816980613823317E-2</v>
      </c>
      <c r="I72" s="4">
        <v>0.22270382493817881</v>
      </c>
      <c r="J72" t="s">
        <v>8350</v>
      </c>
    </row>
    <row r="73" spans="1:10" x14ac:dyDescent="0.25">
      <c r="A73" t="s">
        <v>1683</v>
      </c>
      <c r="B73" s="3">
        <v>246.4344177246094</v>
      </c>
      <c r="C73" s="3">
        <v>16.569999694824219</v>
      </c>
      <c r="D73" s="4">
        <v>8.0065043347184339E-2</v>
      </c>
      <c r="E73" s="4">
        <v>-0.34815107611754159</v>
      </c>
      <c r="F73" s="2">
        <v>3</v>
      </c>
      <c r="G73" s="4">
        <v>-2.42738251663277E-2</v>
      </c>
      <c r="H73" s="4">
        <v>-6.6090757954693324E-2</v>
      </c>
      <c r="I73" s="4">
        <v>0.18579358386284239</v>
      </c>
      <c r="J73" t="s">
        <v>8351</v>
      </c>
    </row>
    <row r="74" spans="1:10" x14ac:dyDescent="0.25">
      <c r="A74" t="s">
        <v>1704</v>
      </c>
      <c r="B74" s="3">
        <v>228.16627502441409</v>
      </c>
      <c r="C74" s="3">
        <v>25.420000076293949</v>
      </c>
      <c r="D74" s="4">
        <v>-8.8048364017945469E-2</v>
      </c>
      <c r="E74" s="4">
        <v>0.40675154983953782</v>
      </c>
      <c r="F74" s="2">
        <v>5</v>
      </c>
      <c r="G74" s="4">
        <v>-4.5690021643340462E-2</v>
      </c>
      <c r="H74" s="4">
        <v>-0.13532129588134101</v>
      </c>
      <c r="I74" s="4">
        <v>0.14102846438929581</v>
      </c>
      <c r="J74" t="s">
        <v>8340</v>
      </c>
    </row>
    <row r="75" spans="1:10" x14ac:dyDescent="0.25">
      <c r="A75" t="s">
        <v>1723</v>
      </c>
      <c r="B75" s="3">
        <v>250.1955871582031</v>
      </c>
      <c r="C75" s="3">
        <v>18.069999694824219</v>
      </c>
      <c r="D75" s="4">
        <v>1.8549459396249409E-2</v>
      </c>
      <c r="E75" s="4">
        <v>-0.1488459687022321</v>
      </c>
      <c r="F75" s="2">
        <v>3</v>
      </c>
      <c r="G75" s="4">
        <v>5.9139212627802751E-2</v>
      </c>
      <c r="H75" s="4">
        <v>-5.1837104072398173E-2</v>
      </c>
      <c r="I75" s="4">
        <v>0.27358407251144451</v>
      </c>
      <c r="J75" t="s">
        <v>8341</v>
      </c>
    </row>
    <row r="76" spans="1:10" x14ac:dyDescent="0.25">
      <c r="A76" t="s">
        <v>1744</v>
      </c>
      <c r="B76" s="3">
        <v>245.63911437988281</v>
      </c>
      <c r="C76" s="3">
        <v>21.229999542236332</v>
      </c>
      <c r="D76" s="4">
        <v>-6.9104708484524324E-2</v>
      </c>
      <c r="E76" s="4">
        <v>0.75165014378686301</v>
      </c>
      <c r="F76" s="2">
        <v>4</v>
      </c>
      <c r="G76" s="4">
        <v>7.1634720070115288E-2</v>
      </c>
      <c r="H76" s="4">
        <v>-6.9104708484524324E-2</v>
      </c>
      <c r="I76" s="4">
        <v>0.27573730384936818</v>
      </c>
      <c r="J76" t="s">
        <v>8342</v>
      </c>
    </row>
    <row r="77" spans="1:10" x14ac:dyDescent="0.25">
      <c r="A77" t="s">
        <v>8247</v>
      </c>
      <c r="B77" s="3">
        <v>263.87405395507813</v>
      </c>
      <c r="C77" s="3">
        <v>12.11999988555908</v>
      </c>
      <c r="D77" s="4">
        <v>5.945656102906538E-3</v>
      </c>
      <c r="E77" s="4">
        <v>-5.7542752011967353E-2</v>
      </c>
      <c r="F77" s="2">
        <v>1</v>
      </c>
      <c r="G77" s="4">
        <v>0.17831353902407909</v>
      </c>
      <c r="H77" s="4">
        <v>0</v>
      </c>
      <c r="I77" s="4">
        <v>0.42092630270510289</v>
      </c>
      <c r="J77" t="s">
        <v>8343</v>
      </c>
    </row>
    <row r="78" spans="1:10" x14ac:dyDescent="0.25">
      <c r="A78" t="s">
        <v>1786</v>
      </c>
      <c r="B78" s="3">
        <v>262.31442260742188</v>
      </c>
      <c r="C78" s="3">
        <v>12.85999965667725</v>
      </c>
      <c r="D78" s="4">
        <v>3.1920060377184527E-2</v>
      </c>
      <c r="E78" s="4">
        <v>2.3382488814953639E-3</v>
      </c>
      <c r="F78" s="2">
        <v>1</v>
      </c>
      <c r="G78" s="4">
        <v>0.19495147844594779</v>
      </c>
      <c r="H78" s="4">
        <v>0</v>
      </c>
      <c r="I78" s="4">
        <v>0.41252789759026931</v>
      </c>
      <c r="J78" t="s">
        <v>8344</v>
      </c>
    </row>
    <row r="79" spans="1:10" x14ac:dyDescent="0.25">
      <c r="A79" t="s">
        <v>1809</v>
      </c>
      <c r="B79" s="3">
        <v>254.20033264160159</v>
      </c>
      <c r="C79" s="3">
        <v>12.829999923706049</v>
      </c>
      <c r="D79" s="4">
        <v>3.7046266233968339E-2</v>
      </c>
      <c r="E79" s="4">
        <v>-0.2026103292707242</v>
      </c>
      <c r="F79" s="2">
        <v>1</v>
      </c>
      <c r="G79" s="4">
        <v>0.16136715750164379</v>
      </c>
      <c r="H79" s="4">
        <v>0</v>
      </c>
      <c r="I79" s="4">
        <v>0.36883461406299828</v>
      </c>
      <c r="J79" t="s">
        <v>8345</v>
      </c>
    </row>
    <row r="80" spans="1:10" x14ac:dyDescent="0.25">
      <c r="A80" t="s">
        <v>8248</v>
      </c>
      <c r="B80" s="3">
        <v>245.11956787109381</v>
      </c>
      <c r="C80" s="3">
        <v>16.090000152587891</v>
      </c>
      <c r="D80" s="4">
        <v>5.7508304062869886E-3</v>
      </c>
      <c r="E80" s="4">
        <v>4.2773806504120548E-2</v>
      </c>
      <c r="F80" s="2">
        <v>3</v>
      </c>
      <c r="G80" s="4">
        <v>0.14289791958883399</v>
      </c>
      <c r="H80" s="4">
        <v>-2.9479808283041201E-2</v>
      </c>
      <c r="I80" s="4">
        <v>0.3199359166818263</v>
      </c>
      <c r="J80" t="s">
        <v>8346</v>
      </c>
    </row>
    <row r="81" spans="1:10" x14ac:dyDescent="0.25">
      <c r="A81" t="s">
        <v>1851</v>
      </c>
      <c r="B81" s="3">
        <v>243.7179870605469</v>
      </c>
      <c r="C81" s="3">
        <v>15.430000305175779</v>
      </c>
      <c r="D81" s="4">
        <v>2.430931452928875E-2</v>
      </c>
      <c r="E81" s="4">
        <v>-3.1387318921616503E-2</v>
      </c>
      <c r="F81" s="2">
        <v>2</v>
      </c>
      <c r="G81" s="4">
        <v>0.1436071158053582</v>
      </c>
      <c r="H81" s="4">
        <v>-3.5029191748314308E-2</v>
      </c>
      <c r="I81" s="4">
        <v>0.33834883454744952</v>
      </c>
      <c r="J81" t="s">
        <v>8347</v>
      </c>
    </row>
    <row r="82" spans="1:10" x14ac:dyDescent="0.25">
      <c r="A82" t="s">
        <v>1873</v>
      </c>
      <c r="B82" s="3">
        <v>237.93397521972659</v>
      </c>
      <c r="C82" s="3">
        <v>15.930000305175779</v>
      </c>
      <c r="D82" s="4">
        <v>5.1682239990469281E-3</v>
      </c>
      <c r="E82" s="4">
        <v>-0.20230341247318179</v>
      </c>
      <c r="F82" s="2">
        <v>2</v>
      </c>
      <c r="G82" s="4">
        <v>0.13222298341554589</v>
      </c>
      <c r="H82" s="4">
        <v>-5.7930261334069311E-2</v>
      </c>
      <c r="I82" s="4">
        <v>0.31112796883745952</v>
      </c>
      <c r="J82" t="s">
        <v>8348</v>
      </c>
    </row>
    <row r="83" spans="1:10" x14ac:dyDescent="0.25">
      <c r="A83" t="s">
        <v>8249</v>
      </c>
      <c r="B83" s="3">
        <v>236.7106018066406</v>
      </c>
      <c r="C83" s="3">
        <v>19.969999313354489</v>
      </c>
      <c r="D83" s="4">
        <v>-2.7410628018717961E-2</v>
      </c>
      <c r="E83" s="4">
        <v>6.0452861248700973E-3</v>
      </c>
      <c r="F83" s="2">
        <v>4</v>
      </c>
      <c r="G83" s="4">
        <v>0.1375822640877962</v>
      </c>
      <c r="H83" s="4">
        <v>-6.2774054955776371E-2</v>
      </c>
      <c r="I83" s="4">
        <v>0.3265765696430496</v>
      </c>
      <c r="J83" t="s">
        <v>8349</v>
      </c>
    </row>
    <row r="84" spans="1:10" x14ac:dyDescent="0.25">
      <c r="A84" t="s">
        <v>1915</v>
      </c>
      <c r="B84" s="3">
        <v>243.38185119628909</v>
      </c>
      <c r="C84" s="3">
        <v>19.85000038146973</v>
      </c>
      <c r="D84" s="4">
        <v>-3.6360079552400282E-2</v>
      </c>
      <c r="E84" s="4">
        <v>0.46602662019159552</v>
      </c>
      <c r="F84" s="2">
        <v>4</v>
      </c>
      <c r="G84" s="4">
        <v>0.1711052386348568</v>
      </c>
      <c r="H84" s="4">
        <v>-3.6360079552400282E-2</v>
      </c>
      <c r="I84" s="4">
        <v>0.36933900690710247</v>
      </c>
      <c r="J84" t="s">
        <v>8350</v>
      </c>
    </row>
    <row r="85" spans="1:10" x14ac:dyDescent="0.25">
      <c r="A85" t="s">
        <v>1934</v>
      </c>
      <c r="B85" s="3">
        <v>252.56513977050781</v>
      </c>
      <c r="C85" s="3">
        <v>13.539999961853029</v>
      </c>
      <c r="D85" s="4">
        <v>5.6358714898816498E-2</v>
      </c>
      <c r="E85" s="4">
        <v>0.2264492761447785</v>
      </c>
      <c r="F85" s="2">
        <v>2</v>
      </c>
      <c r="G85" s="4">
        <v>0.26304386377773992</v>
      </c>
      <c r="H85" s="4">
        <v>0</v>
      </c>
      <c r="I85" s="4">
        <v>0.51659238448772227</v>
      </c>
      <c r="J85" t="s">
        <v>8351</v>
      </c>
    </row>
    <row r="86" spans="1:10" x14ac:dyDescent="0.25">
      <c r="A86" t="s">
        <v>8250</v>
      </c>
      <c r="B86" s="3">
        <v>239.09031677246091</v>
      </c>
      <c r="C86" s="3">
        <v>11.039999961853029</v>
      </c>
      <c r="D86" s="4">
        <v>1.2127882548122139E-2</v>
      </c>
      <c r="E86" s="4">
        <v>-2.1276575957413391E-2</v>
      </c>
      <c r="F86" s="2">
        <v>1</v>
      </c>
      <c r="G86" s="4">
        <v>0.21705431655187571</v>
      </c>
      <c r="H86" s="4">
        <v>0</v>
      </c>
      <c r="I86" s="4">
        <v>0.43567934177831757</v>
      </c>
      <c r="J86" t="s">
        <v>8340</v>
      </c>
    </row>
    <row r="87" spans="1:10" x14ac:dyDescent="0.25">
      <c r="A87" t="s">
        <v>1975</v>
      </c>
      <c r="B87" s="3">
        <v>236.22540283203119</v>
      </c>
      <c r="C87" s="3">
        <v>11.27999973297119</v>
      </c>
      <c r="D87" s="4">
        <v>3.0566097245651621E-2</v>
      </c>
      <c r="E87" s="4">
        <v>0.10805495037521171</v>
      </c>
      <c r="F87" s="2">
        <v>1</v>
      </c>
      <c r="G87" s="4">
        <v>0.2268467881039844</v>
      </c>
      <c r="H87" s="4">
        <v>0</v>
      </c>
      <c r="I87" s="4">
        <v>0.41847622867958839</v>
      </c>
      <c r="J87" t="s">
        <v>8341</v>
      </c>
    </row>
    <row r="88" spans="1:10" x14ac:dyDescent="0.25">
      <c r="A88" t="s">
        <v>1996</v>
      </c>
      <c r="B88" s="3">
        <v>229.21907043457031</v>
      </c>
      <c r="C88" s="3">
        <v>10.180000305175779</v>
      </c>
      <c r="D88" s="4">
        <v>2.3563817841478981E-2</v>
      </c>
      <c r="E88" s="4">
        <v>7.0452161952547332E-2</v>
      </c>
      <c r="F88" s="2">
        <v>1</v>
      </c>
      <c r="G88" s="4">
        <v>0.23431387580660831</v>
      </c>
      <c r="H88" s="4">
        <v>0</v>
      </c>
      <c r="I88" s="4">
        <v>0.37640490257799758</v>
      </c>
      <c r="J88" t="s">
        <v>8342</v>
      </c>
    </row>
    <row r="89" spans="1:10" x14ac:dyDescent="0.25">
      <c r="A89" t="s">
        <v>8251</v>
      </c>
      <c r="B89" s="3">
        <v>223.942138671875</v>
      </c>
      <c r="C89" s="3">
        <v>9.5100002288818359</v>
      </c>
      <c r="D89" s="4">
        <v>2.014973874613446E-2</v>
      </c>
      <c r="E89" s="4">
        <v>-0.1019829941590826</v>
      </c>
      <c r="F89" s="2">
        <v>1</v>
      </c>
      <c r="G89" s="4">
        <v>0.18499183496331281</v>
      </c>
      <c r="H89" s="4">
        <v>0</v>
      </c>
      <c r="I89" s="4">
        <v>0.3447182076840114</v>
      </c>
      <c r="J89" t="s">
        <v>8343</v>
      </c>
    </row>
    <row r="90" spans="1:10" x14ac:dyDescent="0.25">
      <c r="A90" t="s">
        <v>2038</v>
      </c>
      <c r="B90" s="3">
        <v>219.5188903808594</v>
      </c>
      <c r="C90" s="3">
        <v>10.590000152587891</v>
      </c>
      <c r="D90" s="4">
        <v>2.9177660399750671E-3</v>
      </c>
      <c r="E90" s="4">
        <v>3.2163734536487347E-2</v>
      </c>
      <c r="F90" s="2">
        <v>1</v>
      </c>
      <c r="G90" s="4">
        <v>0.16165323983944321</v>
      </c>
      <c r="H90" s="4">
        <v>0</v>
      </c>
      <c r="I90" s="4">
        <v>0.33935776622109509</v>
      </c>
      <c r="J90" t="s">
        <v>8344</v>
      </c>
    </row>
    <row r="91" spans="1:10" x14ac:dyDescent="0.25">
      <c r="A91" t="s">
        <v>2061</v>
      </c>
      <c r="B91" s="3">
        <v>218.8802490234375</v>
      </c>
      <c r="C91" s="3">
        <v>10.260000228881839</v>
      </c>
      <c r="D91" s="4">
        <v>2.0554105168496539E-2</v>
      </c>
      <c r="E91" s="4">
        <v>-8.2289807797950698E-2</v>
      </c>
      <c r="F91" s="2">
        <v>1</v>
      </c>
      <c r="G91" s="4">
        <v>0.15966073914938381</v>
      </c>
      <c r="H91" s="4">
        <v>0</v>
      </c>
      <c r="I91" s="4">
        <v>0.3354612028756403</v>
      </c>
      <c r="J91" t="s">
        <v>8345</v>
      </c>
    </row>
    <row r="92" spans="1:10" x14ac:dyDescent="0.25">
      <c r="A92" t="s">
        <v>2081</v>
      </c>
      <c r="B92" s="3">
        <v>214.47196960449219</v>
      </c>
      <c r="C92" s="3">
        <v>11.180000305175779</v>
      </c>
      <c r="D92" s="4">
        <v>6.3749234870995597E-3</v>
      </c>
      <c r="E92" s="4">
        <v>7.3967384154678184E-2</v>
      </c>
      <c r="F92" s="2">
        <v>1</v>
      </c>
      <c r="G92" s="4">
        <v>0.17774774863850801</v>
      </c>
      <c r="H92" s="4">
        <v>0</v>
      </c>
      <c r="I92" s="4">
        <v>0.3085648238661014</v>
      </c>
      <c r="J92" t="s">
        <v>8346</v>
      </c>
    </row>
    <row r="93" spans="1:10" x14ac:dyDescent="0.25">
      <c r="A93" t="s">
        <v>2103</v>
      </c>
      <c r="B93" s="3">
        <v>213.11338806152341</v>
      </c>
      <c r="C93" s="3">
        <v>10.409999847412109</v>
      </c>
      <c r="D93" s="4">
        <v>1.4112742049493089E-2</v>
      </c>
      <c r="E93" s="4">
        <v>-3.7892778093906447E-2</v>
      </c>
      <c r="F93" s="2">
        <v>1</v>
      </c>
      <c r="G93" s="4">
        <v>0.1743548745534873</v>
      </c>
      <c r="H93" s="4">
        <v>0</v>
      </c>
      <c r="I93" s="4">
        <v>0.30027566598332028</v>
      </c>
      <c r="J93" t="s">
        <v>8347</v>
      </c>
    </row>
    <row r="94" spans="1:10" x14ac:dyDescent="0.25">
      <c r="A94" t="s">
        <v>8252</v>
      </c>
      <c r="B94" s="3">
        <v>210.14762878417969</v>
      </c>
      <c r="C94" s="3">
        <v>10.819999694824221</v>
      </c>
      <c r="D94" s="4">
        <v>9.9261018324288131E-3</v>
      </c>
      <c r="E94" s="4">
        <v>-0.12530316936739469</v>
      </c>
      <c r="F94" s="2">
        <v>1</v>
      </c>
      <c r="G94" s="4">
        <v>0.1777120178962652</v>
      </c>
      <c r="H94" s="4">
        <v>0</v>
      </c>
      <c r="I94" s="4">
        <v>0.28218058216633812</v>
      </c>
      <c r="J94" t="s">
        <v>8348</v>
      </c>
    </row>
    <row r="95" spans="1:10" x14ac:dyDescent="0.25">
      <c r="A95" t="s">
        <v>2144</v>
      </c>
      <c r="B95" s="3">
        <v>208.0821838378906</v>
      </c>
      <c r="C95" s="3">
        <v>12.36999988555908</v>
      </c>
      <c r="D95" s="4">
        <v>1.250234400594463E-3</v>
      </c>
      <c r="E95" s="4">
        <v>-4.256967395410638E-2</v>
      </c>
      <c r="F95" s="2">
        <v>1</v>
      </c>
      <c r="G95" s="4">
        <v>0.17073253231949609</v>
      </c>
      <c r="H95" s="4">
        <v>0</v>
      </c>
      <c r="I95" s="4">
        <v>0.26957861554417262</v>
      </c>
      <c r="J95" t="s">
        <v>8349</v>
      </c>
    </row>
    <row r="96" spans="1:10" x14ac:dyDescent="0.25">
      <c r="A96" t="s">
        <v>2167</v>
      </c>
      <c r="B96" s="3">
        <v>207.8223571777344</v>
      </c>
      <c r="C96" s="3">
        <v>12.920000076293951</v>
      </c>
      <c r="D96" s="4">
        <v>3.9291302147526741E-2</v>
      </c>
      <c r="E96" s="4">
        <v>7.7564664130852723E-2</v>
      </c>
      <c r="F96" s="2">
        <v>1</v>
      </c>
      <c r="G96" s="4">
        <v>0.247922830951365</v>
      </c>
      <c r="H96" s="4">
        <v>0</v>
      </c>
      <c r="I96" s="4">
        <v>0.26799332666744879</v>
      </c>
      <c r="J96" t="s">
        <v>8350</v>
      </c>
    </row>
    <row r="97" spans="1:10" x14ac:dyDescent="0.25">
      <c r="A97" t="s">
        <v>2186</v>
      </c>
      <c r="B97" s="3">
        <v>199.9654541015625</v>
      </c>
      <c r="C97" s="3">
        <v>11.989999771118161</v>
      </c>
      <c r="D97" s="4">
        <v>1.7894920885371809E-2</v>
      </c>
      <c r="E97" s="4">
        <v>-0.1460114099932163</v>
      </c>
      <c r="F97" s="2">
        <v>1</v>
      </c>
      <c r="G97" s="4">
        <v>0.19975226665482609</v>
      </c>
      <c r="H97" s="4">
        <v>0</v>
      </c>
      <c r="I97" s="4">
        <v>0.22005574764971711</v>
      </c>
      <c r="J97" t="s">
        <v>8351</v>
      </c>
    </row>
    <row r="98" spans="1:10" x14ac:dyDescent="0.25">
      <c r="A98" t="s">
        <v>8253</v>
      </c>
      <c r="B98" s="3">
        <v>196.44999694824219</v>
      </c>
      <c r="C98" s="3">
        <v>14.039999961853029</v>
      </c>
      <c r="D98" s="4">
        <v>2.0271507168778902E-2</v>
      </c>
      <c r="E98" s="4">
        <v>5.3263318995546927E-2</v>
      </c>
      <c r="F98" s="2">
        <v>2</v>
      </c>
      <c r="G98" s="4">
        <v>0.119979076749843</v>
      </c>
      <c r="H98" s="4">
        <v>0</v>
      </c>
      <c r="I98" s="4">
        <v>0.19860677425181031</v>
      </c>
      <c r="J98" t="s">
        <v>8340</v>
      </c>
    </row>
    <row r="99" spans="1:10" x14ac:dyDescent="0.25">
      <c r="A99" t="s">
        <v>2227</v>
      </c>
      <c r="B99" s="3">
        <v>192.5467834472656</v>
      </c>
      <c r="C99" s="3">
        <v>13.329999923706049</v>
      </c>
      <c r="D99" s="4">
        <v>3.6838540965683508E-2</v>
      </c>
      <c r="E99" s="4">
        <v>-0.21864007379851849</v>
      </c>
      <c r="F99" s="2">
        <v>2</v>
      </c>
      <c r="G99" s="4">
        <v>7.8754695870369762E-2</v>
      </c>
      <c r="H99" s="4">
        <v>0</v>
      </c>
      <c r="I99" s="4">
        <v>0.17479197040198269</v>
      </c>
      <c r="J99" t="s">
        <v>8341</v>
      </c>
    </row>
    <row r="100" spans="1:10" x14ac:dyDescent="0.25">
      <c r="A100" t="s">
        <v>2248</v>
      </c>
      <c r="B100" s="3">
        <v>185.7056579589844</v>
      </c>
      <c r="C100" s="3">
        <v>17.059999465942379</v>
      </c>
      <c r="D100" s="4">
        <v>-1.7336845611166659E-2</v>
      </c>
      <c r="E100" s="4">
        <v>0.28367189728446812</v>
      </c>
      <c r="F100" s="2">
        <v>3</v>
      </c>
      <c r="G100" s="4">
        <v>4.4229852977856199E-2</v>
      </c>
      <c r="H100" s="4">
        <v>-1.7336845611166659E-2</v>
      </c>
      <c r="I100" s="4">
        <v>0.13305198831421999</v>
      </c>
      <c r="J100" t="s">
        <v>8342</v>
      </c>
    </row>
    <row r="101" spans="1:10" x14ac:dyDescent="0.25">
      <c r="A101" t="s">
        <v>2269</v>
      </c>
      <c r="B101" s="3">
        <v>188.98200988769531</v>
      </c>
      <c r="C101" s="3">
        <v>13.289999961853029</v>
      </c>
      <c r="D101" s="4">
        <v>5.7733876704713083E-5</v>
      </c>
      <c r="E101" s="4">
        <v>-9.6870427497656175E-3</v>
      </c>
      <c r="F101" s="2">
        <v>2</v>
      </c>
      <c r="G101" s="4">
        <v>0.1530421012060037</v>
      </c>
      <c r="H101" s="4">
        <v>0</v>
      </c>
      <c r="I101" s="4">
        <v>0.1530421012060037</v>
      </c>
      <c r="J101" t="s">
        <v>8343</v>
      </c>
    </row>
    <row r="102" spans="1:10" x14ac:dyDescent="0.25">
      <c r="A102" t="s">
        <v>2290</v>
      </c>
      <c r="B102" s="3">
        <v>188.9710998535156</v>
      </c>
      <c r="C102" s="3">
        <v>13.420000076293951</v>
      </c>
      <c r="D102" s="4">
        <v>1.1975329511544339E-3</v>
      </c>
      <c r="E102" s="4">
        <v>0.13058131471598219</v>
      </c>
      <c r="F102" s="2">
        <v>2</v>
      </c>
      <c r="G102" s="4">
        <v>0.1235560460265319</v>
      </c>
      <c r="H102" s="4">
        <v>0</v>
      </c>
      <c r="I102" s="4">
        <v>0.15297553545859621</v>
      </c>
      <c r="J102" t="s">
        <v>8344</v>
      </c>
    </row>
    <row r="103" spans="1:10" x14ac:dyDescent="0.25">
      <c r="A103" t="s">
        <v>8254</v>
      </c>
      <c r="B103" s="3">
        <v>188.74507141113281</v>
      </c>
      <c r="C103" s="3">
        <v>11.86999988555908</v>
      </c>
      <c r="D103" s="4">
        <v>3.6471494764600987E-2</v>
      </c>
      <c r="E103" s="4">
        <v>-0.2405630327160321</v>
      </c>
      <c r="F103" s="2">
        <v>1</v>
      </c>
      <c r="G103" s="4">
        <v>5.3813096026543723E-2</v>
      </c>
      <c r="H103" s="4">
        <v>0</v>
      </c>
      <c r="I103" s="4">
        <v>0.1515964607504148</v>
      </c>
      <c r="J103" t="s">
        <v>8345</v>
      </c>
    </row>
    <row r="104" spans="1:10" x14ac:dyDescent="0.25">
      <c r="A104" t="s">
        <v>2333</v>
      </c>
      <c r="B104" s="3">
        <v>182.1034851074219</v>
      </c>
      <c r="C104" s="3">
        <v>15.63000011444092</v>
      </c>
      <c r="D104" s="4">
        <v>3.4757429098821731E-3</v>
      </c>
      <c r="E104" s="4">
        <v>0.1014799560704933</v>
      </c>
      <c r="F104" s="2">
        <v>2</v>
      </c>
      <c r="G104" s="4">
        <v>3.9698577741908332E-2</v>
      </c>
      <c r="H104" s="4">
        <v>0</v>
      </c>
      <c r="I104" s="4">
        <v>0.1302013471122998</v>
      </c>
      <c r="J104" t="s">
        <v>8346</v>
      </c>
    </row>
    <row r="105" spans="1:10" x14ac:dyDescent="0.25">
      <c r="A105" t="s">
        <v>2355</v>
      </c>
      <c r="B105" s="3">
        <v>181.47273254394531</v>
      </c>
      <c r="C105" s="3">
        <v>14.189999580383301</v>
      </c>
      <c r="D105" s="4">
        <v>1.7011799152732321E-2</v>
      </c>
      <c r="E105" s="4">
        <v>-9.6178359695949234E-2</v>
      </c>
      <c r="F105" s="2">
        <v>2</v>
      </c>
      <c r="G105" s="4">
        <v>1.5052100700909231E-2</v>
      </c>
      <c r="H105" s="4">
        <v>0</v>
      </c>
      <c r="I105" s="4">
        <v>0.12628666422462631</v>
      </c>
      <c r="J105" t="s">
        <v>8347</v>
      </c>
    </row>
    <row r="106" spans="1:10" x14ac:dyDescent="0.25">
      <c r="A106" t="s">
        <v>8255</v>
      </c>
      <c r="B106" s="3">
        <v>178.43719482421881</v>
      </c>
      <c r="C106" s="3">
        <v>15.69999980926514</v>
      </c>
      <c r="D106" s="4">
        <v>3.9409674751065271E-3</v>
      </c>
      <c r="E106" s="4">
        <v>0.12544803038905461</v>
      </c>
      <c r="F106" s="2">
        <v>2</v>
      </c>
      <c r="G106" s="4">
        <v>1.090438133254557E-2</v>
      </c>
      <c r="H106" s="4">
        <v>-3.738474768404942E-3</v>
      </c>
      <c r="I106" s="4">
        <v>0.1151218674905596</v>
      </c>
      <c r="J106" t="s">
        <v>8348</v>
      </c>
    </row>
    <row r="107" spans="1:10" x14ac:dyDescent="0.25">
      <c r="A107" t="s">
        <v>2397</v>
      </c>
      <c r="B107" s="3">
        <v>177.73674011230469</v>
      </c>
      <c r="C107" s="3">
        <v>13.94999980926514</v>
      </c>
      <c r="D107" s="4">
        <v>6.7266000141286142E-2</v>
      </c>
      <c r="E107" s="4">
        <v>-0.32116786729085389</v>
      </c>
      <c r="F107" s="2">
        <v>2</v>
      </c>
      <c r="G107" s="4">
        <v>1.6838101589923271E-2</v>
      </c>
      <c r="H107" s="4">
        <v>-7.6492966143468788E-3</v>
      </c>
      <c r="I107" s="4">
        <v>0.13652079201409631</v>
      </c>
      <c r="J107" t="s">
        <v>8349</v>
      </c>
    </row>
    <row r="108" spans="1:10" x14ac:dyDescent="0.25">
      <c r="A108" t="s">
        <v>2419</v>
      </c>
      <c r="B108" s="3">
        <v>166.53462219238281</v>
      </c>
      <c r="C108" s="3">
        <v>20.54999923706055</v>
      </c>
      <c r="D108" s="4">
        <v>-8.2596091654019155E-4</v>
      </c>
      <c r="E108" s="4">
        <v>1.7326656480292298E-2</v>
      </c>
      <c r="F108" s="2">
        <v>4</v>
      </c>
      <c r="G108" s="4">
        <v>-6.2213074834173272E-2</v>
      </c>
      <c r="H108" s="4">
        <v>-7.0193650641654171E-2</v>
      </c>
      <c r="I108" s="4">
        <v>7.2292405950518113E-2</v>
      </c>
      <c r="J108" t="s">
        <v>8350</v>
      </c>
    </row>
    <row r="109" spans="1:10" x14ac:dyDescent="0.25">
      <c r="A109" t="s">
        <v>8256</v>
      </c>
      <c r="B109" s="3">
        <v>166.67228698730469</v>
      </c>
      <c r="C109" s="3">
        <v>20.20000076293945</v>
      </c>
      <c r="D109" s="4">
        <v>-4.9786322221184183E-2</v>
      </c>
      <c r="E109" s="4">
        <v>0.109280712713689</v>
      </c>
      <c r="F109" s="2">
        <v>4</v>
      </c>
      <c r="G109" s="4">
        <v>-8.6861971407635741E-3</v>
      </c>
      <c r="H109" s="4">
        <v>-6.9425032088248573E-2</v>
      </c>
      <c r="I109" s="4">
        <v>8.2081830405441147E-2</v>
      </c>
      <c r="J109" t="s">
        <v>8351</v>
      </c>
    </row>
    <row r="110" spans="1:10" x14ac:dyDescent="0.25">
      <c r="A110" t="s">
        <v>2458</v>
      </c>
      <c r="B110" s="3">
        <v>175.4050598144531</v>
      </c>
      <c r="C110" s="3">
        <v>18.20999908447266</v>
      </c>
      <c r="D110" s="4">
        <v>-1.7282820483535351E-2</v>
      </c>
      <c r="E110" s="4">
        <v>0.12895226484358971</v>
      </c>
      <c r="F110" s="2">
        <v>3</v>
      </c>
      <c r="G110" s="4">
        <v>1.2342723927521339E-2</v>
      </c>
      <c r="H110" s="4">
        <v>-2.0667677519619732E-2</v>
      </c>
      <c r="I110" s="4">
        <v>0.19060918826408499</v>
      </c>
      <c r="J110" t="s">
        <v>8340</v>
      </c>
    </row>
    <row r="111" spans="1:10" x14ac:dyDescent="0.25">
      <c r="A111" t="s">
        <v>2480</v>
      </c>
      <c r="B111" s="3">
        <v>178.4898681640625</v>
      </c>
      <c r="C111" s="3">
        <v>16.129999160766602</v>
      </c>
      <c r="D111" s="4">
        <v>3.6551973670155839E-3</v>
      </c>
      <c r="E111" s="4">
        <v>7.033838668931347E-2</v>
      </c>
      <c r="F111" s="2">
        <v>3</v>
      </c>
      <c r="G111" s="4">
        <v>2.7533115783779701E-2</v>
      </c>
      <c r="H111" s="4">
        <v>-3.444385736443456E-3</v>
      </c>
      <c r="I111" s="4">
        <v>0.21154815757867529</v>
      </c>
      <c r="J111" t="s">
        <v>8341</v>
      </c>
    </row>
    <row r="112" spans="1:10" x14ac:dyDescent="0.25">
      <c r="A112" t="s">
        <v>8257</v>
      </c>
      <c r="B112" s="3">
        <v>177.83982849121091</v>
      </c>
      <c r="C112" s="3">
        <v>15.069999694824221</v>
      </c>
      <c r="D112" s="4">
        <v>8.5059946412245901E-2</v>
      </c>
      <c r="E112" s="4">
        <v>-0.38489797163982781</v>
      </c>
      <c r="F112" s="2">
        <v>2</v>
      </c>
      <c r="G112" s="4">
        <v>5.1916610309800097E-2</v>
      </c>
      <c r="H112" s="4">
        <v>-7.0737272342971114E-3</v>
      </c>
      <c r="I112" s="4">
        <v>0.20713583784256301</v>
      </c>
      <c r="J112" t="s">
        <v>8342</v>
      </c>
    </row>
    <row r="113" spans="1:10" x14ac:dyDescent="0.25">
      <c r="A113" t="s">
        <v>2522</v>
      </c>
      <c r="B113" s="3">
        <v>163.89862060546881</v>
      </c>
      <c r="C113" s="3">
        <v>24.5</v>
      </c>
      <c r="D113" s="4">
        <v>-2.551614368848043E-2</v>
      </c>
      <c r="E113" s="4">
        <v>-0.13823426883538631</v>
      </c>
      <c r="F113" s="2">
        <v>5</v>
      </c>
      <c r="G113" s="4">
        <v>-7.7136135514530579E-3</v>
      </c>
      <c r="H113" s="4">
        <v>-8.4911136892651173E-2</v>
      </c>
      <c r="I113" s="4">
        <v>0.13375349770478781</v>
      </c>
      <c r="J113" t="s">
        <v>8343</v>
      </c>
    </row>
    <row r="114" spans="1:10" x14ac:dyDescent="0.25">
      <c r="A114" t="s">
        <v>2543</v>
      </c>
      <c r="B114" s="3">
        <v>168.190185546875</v>
      </c>
      <c r="C114" s="3">
        <v>28.430000305175781</v>
      </c>
      <c r="D114" s="4">
        <v>-6.0950207455446659E-2</v>
      </c>
      <c r="E114" s="4">
        <v>1.3457096182855559</v>
      </c>
      <c r="F114" s="2">
        <v>5</v>
      </c>
      <c r="G114" s="4">
        <v>4.2205917428876916E-3</v>
      </c>
      <c r="H114" s="4">
        <v>-6.0950207455446659E-2</v>
      </c>
      <c r="I114" s="4">
        <v>0.21731524548602649</v>
      </c>
      <c r="J114" t="s">
        <v>8344</v>
      </c>
    </row>
    <row r="115" spans="1:10" x14ac:dyDescent="0.25">
      <c r="A115" t="s">
        <v>2563</v>
      </c>
      <c r="B115" s="3">
        <v>179.1067810058594</v>
      </c>
      <c r="C115" s="3">
        <v>12.11999988555908</v>
      </c>
      <c r="D115" s="4">
        <v>2.2589245702107071E-2</v>
      </c>
      <c r="E115" s="4">
        <v>-0.33516181075711171</v>
      </c>
      <c r="F115" s="2">
        <v>1</v>
      </c>
      <c r="G115" s="4">
        <v>0.1116026969520079</v>
      </c>
      <c r="H115" s="4">
        <v>0</v>
      </c>
      <c r="I115" s="4">
        <v>0.33735072224473689</v>
      </c>
      <c r="J115" t="s">
        <v>8345</v>
      </c>
    </row>
    <row r="116" spans="1:10" x14ac:dyDescent="0.25">
      <c r="A116" t="s">
        <v>2585</v>
      </c>
      <c r="B116" s="3">
        <v>175.1502685546875</v>
      </c>
      <c r="C116" s="3">
        <v>18.229999542236332</v>
      </c>
      <c r="D116" s="4">
        <v>-2.0312057120144611E-2</v>
      </c>
      <c r="E116" s="4">
        <v>0.31719648419422652</v>
      </c>
      <c r="F116" s="2">
        <v>3</v>
      </c>
      <c r="G116" s="4">
        <v>7.243988817656466E-2</v>
      </c>
      <c r="H116" s="4">
        <v>-2.0312057120144611E-2</v>
      </c>
      <c r="I116" s="4">
        <v>0.30780831880010168</v>
      </c>
      <c r="J116" t="s">
        <v>8346</v>
      </c>
    </row>
    <row r="117" spans="1:10" x14ac:dyDescent="0.25">
      <c r="A117" t="s">
        <v>8258</v>
      </c>
      <c r="B117" s="3">
        <v>178.78169250488281</v>
      </c>
      <c r="C117" s="3">
        <v>13.840000152587891</v>
      </c>
      <c r="D117" s="4">
        <v>1.285607203854044E-2</v>
      </c>
      <c r="E117" s="4">
        <v>-4.8797252841212058E-2</v>
      </c>
      <c r="F117" s="2">
        <v>2</v>
      </c>
      <c r="G117" s="4">
        <v>0.1172747644658045</v>
      </c>
      <c r="H117" s="4">
        <v>0</v>
      </c>
      <c r="I117" s="4">
        <v>0.3618014086369965</v>
      </c>
      <c r="J117" t="s">
        <v>8347</v>
      </c>
    </row>
    <row r="118" spans="1:10" x14ac:dyDescent="0.25">
      <c r="A118" t="s">
        <v>2627</v>
      </c>
      <c r="B118" s="3">
        <v>176.51243591308591</v>
      </c>
      <c r="C118" s="3">
        <v>14.55000019073486</v>
      </c>
      <c r="D118" s="4">
        <v>9.8338144801475291E-3</v>
      </c>
      <c r="E118" s="4">
        <v>-4.8397630671313752E-2</v>
      </c>
      <c r="F118" s="2">
        <v>2</v>
      </c>
      <c r="G118" s="4">
        <v>0.12869209448491301</v>
      </c>
      <c r="H118" s="4">
        <v>-6.0261803263982339E-3</v>
      </c>
      <c r="I118" s="4">
        <v>0.34451621136668109</v>
      </c>
      <c r="J118" t="s">
        <v>8348</v>
      </c>
    </row>
    <row r="119" spans="1:10" x14ac:dyDescent="0.25">
      <c r="A119" t="s">
        <v>2648</v>
      </c>
      <c r="B119" s="3">
        <v>174.7935485839844</v>
      </c>
      <c r="C119" s="3">
        <v>15.289999961853029</v>
      </c>
      <c r="D119" s="4">
        <v>-1.5705549347949321E-2</v>
      </c>
      <c r="E119" s="4">
        <v>0.14617689557423641</v>
      </c>
      <c r="F119" s="2">
        <v>2</v>
      </c>
      <c r="G119" s="4">
        <v>0.125470441451077</v>
      </c>
      <c r="H119" s="4">
        <v>-1.5705549347949321E-2</v>
      </c>
      <c r="I119" s="4">
        <v>0.34467134741344968</v>
      </c>
      <c r="J119" t="s">
        <v>8349</v>
      </c>
    </row>
    <row r="120" spans="1:10" x14ac:dyDescent="0.25">
      <c r="A120" t="s">
        <v>8259</v>
      </c>
      <c r="B120" s="3">
        <v>177.58258056640619</v>
      </c>
      <c r="C120" s="3">
        <v>13.340000152587891</v>
      </c>
      <c r="D120" s="4">
        <v>5.6204762320503532E-2</v>
      </c>
      <c r="E120" s="4">
        <v>-0.36385309540318039</v>
      </c>
      <c r="F120" s="2">
        <v>2</v>
      </c>
      <c r="G120" s="4">
        <v>0.15291442447210901</v>
      </c>
      <c r="H120" s="4">
        <v>0</v>
      </c>
      <c r="I120" s="4">
        <v>0.39237371918909858</v>
      </c>
      <c r="J120" t="s">
        <v>8350</v>
      </c>
    </row>
    <row r="121" spans="1:10" x14ac:dyDescent="0.25">
      <c r="A121" t="s">
        <v>8260</v>
      </c>
      <c r="B121" s="3">
        <v>168.1327209472656</v>
      </c>
      <c r="C121" s="3">
        <v>20.969999313354489</v>
      </c>
      <c r="D121" s="4">
        <v>-2.9629265625803591E-2</v>
      </c>
      <c r="E121" s="4">
        <v>9.2187420837584355E-2</v>
      </c>
      <c r="F121" s="2">
        <v>4</v>
      </c>
      <c r="G121" s="4">
        <v>0.14124622527657141</v>
      </c>
      <c r="H121" s="4">
        <v>-3.2091062662721881E-2</v>
      </c>
      <c r="I121" s="4">
        <v>0.36833668688483812</v>
      </c>
      <c r="J121" t="s">
        <v>8351</v>
      </c>
    </row>
    <row r="122" spans="1:10" x14ac:dyDescent="0.25">
      <c r="A122" t="s">
        <v>2709</v>
      </c>
      <c r="B122" s="3">
        <v>173.2664794921875</v>
      </c>
      <c r="C122" s="3">
        <v>19.20000076293945</v>
      </c>
      <c r="D122" s="4">
        <v>-2.5369654604288079E-3</v>
      </c>
      <c r="E122" s="4">
        <v>0.44036015550114121</v>
      </c>
      <c r="F122" s="2">
        <v>3</v>
      </c>
      <c r="G122" s="4">
        <v>0.13463792672231481</v>
      </c>
      <c r="H122" s="4">
        <v>-2.5369654604288079E-3</v>
      </c>
      <c r="I122" s="4">
        <v>0.42810867779872508</v>
      </c>
      <c r="J122" t="s">
        <v>8340</v>
      </c>
    </row>
    <row r="123" spans="1:10" x14ac:dyDescent="0.25">
      <c r="A123" t="s">
        <v>8261</v>
      </c>
      <c r="B123" s="3">
        <v>173.70716857910159</v>
      </c>
      <c r="C123" s="3">
        <v>13.329999923706049</v>
      </c>
      <c r="D123" s="4">
        <v>2.7472065782339961E-2</v>
      </c>
      <c r="E123" s="4">
        <v>-4.9893073598576199E-2</v>
      </c>
      <c r="F123" s="2">
        <v>2</v>
      </c>
      <c r="G123" s="4">
        <v>0.16701551841851139</v>
      </c>
      <c r="H123" s="4">
        <v>0</v>
      </c>
      <c r="I123" s="4">
        <v>0.5050325525321937</v>
      </c>
      <c r="J123" t="s">
        <v>8341</v>
      </c>
    </row>
    <row r="124" spans="1:10" x14ac:dyDescent="0.25">
      <c r="A124" t="s">
        <v>2750</v>
      </c>
      <c r="B124" s="3">
        <v>169.06266784667969</v>
      </c>
      <c r="C124" s="3">
        <v>14.02999973297119</v>
      </c>
      <c r="D124" s="4">
        <v>2.3550919105997489E-2</v>
      </c>
      <c r="E124" s="4">
        <v>-0.1397915271384379</v>
      </c>
      <c r="F124" s="2">
        <v>2</v>
      </c>
      <c r="G124" s="4">
        <v>0.16947531525521781</v>
      </c>
      <c r="H124" s="4">
        <v>0</v>
      </c>
      <c r="I124" s="4">
        <v>0.47787865410852709</v>
      </c>
      <c r="J124" t="s">
        <v>8342</v>
      </c>
    </row>
    <row r="125" spans="1:10" x14ac:dyDescent="0.25">
      <c r="A125" t="s">
        <v>2773</v>
      </c>
      <c r="B125" s="3">
        <v>165.1726989746094</v>
      </c>
      <c r="C125" s="3">
        <v>16.309999465942379</v>
      </c>
      <c r="D125" s="4">
        <v>-1.379604901010245E-2</v>
      </c>
      <c r="E125" s="4">
        <v>0.34904873946185949</v>
      </c>
      <c r="F125" s="2">
        <v>3</v>
      </c>
      <c r="G125" s="4">
        <v>0.19547549071362599</v>
      </c>
      <c r="H125" s="4">
        <v>-1.379604901010245E-2</v>
      </c>
      <c r="I125" s="4">
        <v>0.45204567292117748</v>
      </c>
      <c r="J125" t="s">
        <v>8343</v>
      </c>
    </row>
    <row r="126" spans="1:10" x14ac:dyDescent="0.25">
      <c r="A126" t="s">
        <v>8262</v>
      </c>
      <c r="B126" s="3">
        <v>167.4833068847656</v>
      </c>
      <c r="C126" s="3">
        <v>12.090000152587891</v>
      </c>
      <c r="D126" s="4">
        <v>3.9463132450890497E-2</v>
      </c>
      <c r="E126" s="4">
        <v>-0.28672568681989519</v>
      </c>
      <c r="F126" s="2">
        <v>1</v>
      </c>
      <c r="G126" s="4">
        <v>0.2505608116476099</v>
      </c>
      <c r="H126" s="4">
        <v>0</v>
      </c>
      <c r="I126" s="4">
        <v>0.47235840158994852</v>
      </c>
      <c r="J126" t="s">
        <v>8344</v>
      </c>
    </row>
    <row r="127" spans="1:10" x14ac:dyDescent="0.25">
      <c r="A127" t="s">
        <v>2815</v>
      </c>
      <c r="B127" s="3">
        <v>161.12481689453119</v>
      </c>
      <c r="C127" s="3">
        <v>16.95000076293945</v>
      </c>
      <c r="D127" s="4">
        <v>-1.34375354446693E-2</v>
      </c>
      <c r="E127" s="4">
        <v>0.46499578306142492</v>
      </c>
      <c r="F127" s="2">
        <v>3</v>
      </c>
      <c r="G127" s="4">
        <v>0.16700066719059059</v>
      </c>
      <c r="H127" s="4">
        <v>-1.34375354446693E-2</v>
      </c>
      <c r="I127" s="4">
        <v>0.42593830822794398</v>
      </c>
      <c r="J127" t="s">
        <v>8345</v>
      </c>
    </row>
    <row r="128" spans="1:10" x14ac:dyDescent="0.25">
      <c r="A128" t="s">
        <v>2837</v>
      </c>
      <c r="B128" s="3">
        <v>163.3194274902344</v>
      </c>
      <c r="C128" s="3">
        <v>11.569999694824221</v>
      </c>
      <c r="D128" s="4">
        <v>2.0645192050959379E-2</v>
      </c>
      <c r="E128" s="4">
        <v>1.4912287893204651E-2</v>
      </c>
      <c r="F128" s="2">
        <v>1</v>
      </c>
      <c r="G128" s="4">
        <v>0.24402349758443331</v>
      </c>
      <c r="H128" s="4">
        <v>0</v>
      </c>
      <c r="I128" s="4">
        <v>0.48157065590077042</v>
      </c>
      <c r="J128" t="s">
        <v>8346</v>
      </c>
    </row>
    <row r="129" spans="1:10" x14ac:dyDescent="0.25">
      <c r="A129" t="s">
        <v>8263</v>
      </c>
      <c r="B129" s="3">
        <v>160.015869140625</v>
      </c>
      <c r="C129" s="3">
        <v>11.39999961853027</v>
      </c>
      <c r="D129" s="4">
        <v>2.3206356860242972E-2</v>
      </c>
      <c r="E129" s="4">
        <v>-0.14988816195025759</v>
      </c>
      <c r="F129" s="2">
        <v>1</v>
      </c>
      <c r="G129" s="4">
        <v>0.2025948195350902</v>
      </c>
      <c r="H129" s="4">
        <v>0</v>
      </c>
      <c r="I129" s="4">
        <v>0.46877415804560663</v>
      </c>
      <c r="J129" t="s">
        <v>8347</v>
      </c>
    </row>
    <row r="130" spans="1:10" x14ac:dyDescent="0.25">
      <c r="A130" t="s">
        <v>2879</v>
      </c>
      <c r="B130" s="3">
        <v>156.38670349121091</v>
      </c>
      <c r="C130" s="3">
        <v>13.409999847412109</v>
      </c>
      <c r="D130" s="4">
        <v>6.9514214980517242E-3</v>
      </c>
      <c r="E130" s="4">
        <v>-3.3861690428937052E-2</v>
      </c>
      <c r="F130" s="2">
        <v>2</v>
      </c>
      <c r="G130" s="4">
        <v>0.20306911213050441</v>
      </c>
      <c r="H130" s="4">
        <v>0</v>
      </c>
      <c r="I130" s="4">
        <v>0.49371468463387158</v>
      </c>
      <c r="J130" t="s">
        <v>8348</v>
      </c>
    </row>
    <row r="131" spans="1:10" x14ac:dyDescent="0.25">
      <c r="A131" t="s">
        <v>2900</v>
      </c>
      <c r="B131" s="3">
        <v>155.3070983886719</v>
      </c>
      <c r="C131" s="3">
        <v>13.88000011444092</v>
      </c>
      <c r="D131" s="4">
        <v>8.2959341175454782E-3</v>
      </c>
      <c r="E131" s="4">
        <v>-8.5714203970772562E-3</v>
      </c>
      <c r="F131" s="2">
        <v>2</v>
      </c>
      <c r="G131" s="4">
        <v>0.21771809774460521</v>
      </c>
      <c r="H131" s="4">
        <v>0</v>
      </c>
      <c r="I131" s="4">
        <v>0.48340292564626108</v>
      </c>
      <c r="J131" t="s">
        <v>8349</v>
      </c>
    </row>
    <row r="132" spans="1:10" x14ac:dyDescent="0.25">
      <c r="A132" t="s">
        <v>2921</v>
      </c>
      <c r="B132" s="3">
        <v>154.02928161621091</v>
      </c>
      <c r="C132" s="3">
        <v>14</v>
      </c>
      <c r="D132" s="4">
        <v>4.5515324061741191E-2</v>
      </c>
      <c r="E132" s="4">
        <v>-0.23954371993283971</v>
      </c>
      <c r="F132" s="2">
        <v>2</v>
      </c>
      <c r="G132" s="4">
        <v>0.25355680739909808</v>
      </c>
      <c r="H132" s="4">
        <v>0</v>
      </c>
      <c r="I132" s="4">
        <v>0.47119796426088589</v>
      </c>
      <c r="J132" t="s">
        <v>8350</v>
      </c>
    </row>
    <row r="133" spans="1:10" x14ac:dyDescent="0.25">
      <c r="A133" t="s">
        <v>2940</v>
      </c>
      <c r="B133" s="3">
        <v>147.32379150390619</v>
      </c>
      <c r="C133" s="3">
        <v>18.409999847412109</v>
      </c>
      <c r="D133" s="4">
        <v>-3.5248122783034463E-2</v>
      </c>
      <c r="E133" s="4">
        <v>0.34183669745649081</v>
      </c>
      <c r="F133" s="2">
        <v>3</v>
      </c>
      <c r="G133" s="4">
        <v>0.214282102975522</v>
      </c>
      <c r="H133" s="4">
        <v>-3.5248122783034463E-2</v>
      </c>
      <c r="I133" s="4">
        <v>0.40715102916464452</v>
      </c>
      <c r="J133" t="s">
        <v>8351</v>
      </c>
    </row>
    <row r="134" spans="1:10" x14ac:dyDescent="0.25">
      <c r="A134" t="s">
        <v>2961</v>
      </c>
      <c r="B134" s="3">
        <v>152.70640563964841</v>
      </c>
      <c r="C134" s="3">
        <v>13.72000026702881</v>
      </c>
      <c r="D134" s="4">
        <v>2.5926256245604851E-2</v>
      </c>
      <c r="E134" s="4">
        <v>1.4598874483302551E-3</v>
      </c>
      <c r="F134" s="2">
        <v>2</v>
      </c>
      <c r="G134" s="4">
        <v>0.32307787495367052</v>
      </c>
      <c r="H134" s="4">
        <v>0</v>
      </c>
      <c r="I134" s="4">
        <v>0.46662808520416549</v>
      </c>
      <c r="J134" t="s">
        <v>8340</v>
      </c>
    </row>
    <row r="135" spans="1:10" x14ac:dyDescent="0.25">
      <c r="A135" t="s">
        <v>8264</v>
      </c>
      <c r="B135" s="3">
        <v>148.84735107421881</v>
      </c>
      <c r="C135" s="3">
        <v>13.69999980926514</v>
      </c>
      <c r="D135" s="4">
        <v>2.9637737529910609E-2</v>
      </c>
      <c r="E135" s="4">
        <v>-3.6363775079900629E-3</v>
      </c>
      <c r="F135" s="2">
        <v>2</v>
      </c>
      <c r="G135" s="4">
        <v>0.30116438877375812</v>
      </c>
      <c r="H135" s="4">
        <v>0</v>
      </c>
      <c r="I135" s="4">
        <v>0.49586025658473559</v>
      </c>
      <c r="J135" t="s">
        <v>8341</v>
      </c>
    </row>
    <row r="136" spans="1:10" x14ac:dyDescent="0.25">
      <c r="A136" t="s">
        <v>3002</v>
      </c>
      <c r="B136" s="3">
        <v>144.5628356933594</v>
      </c>
      <c r="C136" s="3">
        <v>13.75</v>
      </c>
      <c r="D136" s="4">
        <v>4.630685344700014E-2</v>
      </c>
      <c r="E136" s="4">
        <v>-0.1716867660226761</v>
      </c>
      <c r="F136" s="2">
        <v>2</v>
      </c>
      <c r="G136" s="4">
        <v>0.27086280806022089</v>
      </c>
      <c r="H136" s="4">
        <v>0</v>
      </c>
      <c r="I136" s="4">
        <v>0.46798172520356779</v>
      </c>
      <c r="J136" t="s">
        <v>8342</v>
      </c>
    </row>
    <row r="137" spans="1:10" x14ac:dyDescent="0.25">
      <c r="A137" t="s">
        <v>3025</v>
      </c>
      <c r="B137" s="3">
        <v>138.16485595703119</v>
      </c>
      <c r="C137" s="3">
        <v>16.60000038146973</v>
      </c>
      <c r="D137" s="4">
        <v>3.1646422683075048E-2</v>
      </c>
      <c r="E137" s="4">
        <v>-2.4103459253101981E-2</v>
      </c>
      <c r="F137" s="2">
        <v>3</v>
      </c>
      <c r="G137" s="4">
        <v>0.1925139320544951</v>
      </c>
      <c r="H137" s="4">
        <v>0</v>
      </c>
      <c r="I137" s="4">
        <v>0.40301262518484249</v>
      </c>
      <c r="J137" t="s">
        <v>8343</v>
      </c>
    </row>
    <row r="138" spans="1:10" x14ac:dyDescent="0.25">
      <c r="A138" t="s">
        <v>8265</v>
      </c>
      <c r="B138" s="3">
        <v>133.92655944824219</v>
      </c>
      <c r="C138" s="3">
        <v>17.010000228881839</v>
      </c>
      <c r="D138" s="4">
        <v>-2.9991858219181381E-2</v>
      </c>
      <c r="E138" s="4">
        <v>0.26468404982164873</v>
      </c>
      <c r="F138" s="2">
        <v>3</v>
      </c>
      <c r="G138" s="4">
        <v>0.18523648490114991</v>
      </c>
      <c r="H138" s="4">
        <v>-2.9991858219181381E-2</v>
      </c>
      <c r="I138" s="4">
        <v>0.50228170408202644</v>
      </c>
      <c r="J138" t="s">
        <v>8344</v>
      </c>
    </row>
    <row r="139" spans="1:10" x14ac:dyDescent="0.25">
      <c r="A139" t="s">
        <v>3067</v>
      </c>
      <c r="B139" s="3">
        <v>138.06745910644531</v>
      </c>
      <c r="C139" s="3">
        <v>13.44999980926514</v>
      </c>
      <c r="D139" s="4">
        <v>5.1676251990695247E-2</v>
      </c>
      <c r="E139" s="4">
        <v>-0.20225389547096351</v>
      </c>
      <c r="F139" s="2">
        <v>2</v>
      </c>
      <c r="G139" s="4">
        <v>0.25249456901947798</v>
      </c>
      <c r="H139" s="4">
        <v>0</v>
      </c>
      <c r="I139" s="4">
        <v>0.54873102541594898</v>
      </c>
      <c r="J139" t="s">
        <v>8345</v>
      </c>
    </row>
    <row r="140" spans="1:10" x14ac:dyDescent="0.25">
      <c r="A140" t="s">
        <v>8266</v>
      </c>
      <c r="B140" s="3">
        <v>131.2832336425781</v>
      </c>
      <c r="C140" s="3">
        <v>16.860000610351559</v>
      </c>
      <c r="D140" s="4">
        <v>-1.3344504402679541E-2</v>
      </c>
      <c r="E140" s="4">
        <v>3.4355914079907901E-2</v>
      </c>
      <c r="F140" s="2">
        <v>3</v>
      </c>
      <c r="G140" s="4">
        <v>0.2050393626236138</v>
      </c>
      <c r="H140" s="4">
        <v>-1.3344504402679541E-2</v>
      </c>
      <c r="I140" s="4">
        <v>0.47263097601033532</v>
      </c>
      <c r="J140" t="s">
        <v>8346</v>
      </c>
    </row>
    <row r="141" spans="1:10" x14ac:dyDescent="0.25">
      <c r="A141" t="s">
        <v>3109</v>
      </c>
      <c r="B141" s="3">
        <v>133.058837890625</v>
      </c>
      <c r="C141" s="3">
        <v>16.29999923706055</v>
      </c>
      <c r="D141" s="4">
        <v>2.3609900257201218E-2</v>
      </c>
      <c r="E141" s="4">
        <v>0.20562120452447921</v>
      </c>
      <c r="F141" s="2">
        <v>3</v>
      </c>
      <c r="G141" s="4">
        <v>0.27090050266782678</v>
      </c>
      <c r="H141" s="4">
        <v>0</v>
      </c>
      <c r="I141" s="4">
        <v>0.49254829328123878</v>
      </c>
      <c r="J141" t="s">
        <v>8347</v>
      </c>
    </row>
    <row r="142" spans="1:10" x14ac:dyDescent="0.25">
      <c r="A142" t="s">
        <v>3131</v>
      </c>
      <c r="B142" s="3">
        <v>129.98979187011719</v>
      </c>
      <c r="C142" s="3">
        <v>13.52000045776367</v>
      </c>
      <c r="D142" s="4">
        <v>1.92124102799025E-2</v>
      </c>
      <c r="E142" s="4">
        <v>6.4566981166433779E-2</v>
      </c>
      <c r="F142" s="2">
        <v>2</v>
      </c>
      <c r="G142" s="4">
        <v>0.16702265903283139</v>
      </c>
      <c r="H142" s="4">
        <v>0</v>
      </c>
      <c r="I142" s="4">
        <v>0.45812217418589629</v>
      </c>
      <c r="J142" t="s">
        <v>8348</v>
      </c>
    </row>
    <row r="143" spans="1:10" x14ac:dyDescent="0.25">
      <c r="A143" t="s">
        <v>8267</v>
      </c>
      <c r="B143" s="3">
        <v>127.53945159912109</v>
      </c>
      <c r="C143" s="3">
        <v>12.69999980926514</v>
      </c>
      <c r="D143" s="4">
        <v>3.7971131764335642E-2</v>
      </c>
      <c r="E143" s="4">
        <v>-0.18117346087359021</v>
      </c>
      <c r="F143" s="2">
        <v>1</v>
      </c>
      <c r="G143" s="4">
        <v>0.13737986628506471</v>
      </c>
      <c r="H143" s="4">
        <v>0</v>
      </c>
      <c r="I143" s="4">
        <v>0.43063620446444301</v>
      </c>
      <c r="J143" t="s">
        <v>8349</v>
      </c>
    </row>
    <row r="144" spans="1:10" x14ac:dyDescent="0.25">
      <c r="A144" t="s">
        <v>3173</v>
      </c>
      <c r="B144" s="3">
        <v>122.87379455566411</v>
      </c>
      <c r="C144" s="3">
        <v>15.510000228881839</v>
      </c>
      <c r="D144" s="4">
        <v>1.275868704260108E-2</v>
      </c>
      <c r="E144" s="4">
        <v>8.6134490119820439E-2</v>
      </c>
      <c r="F144" s="2">
        <v>2</v>
      </c>
      <c r="G144" s="4">
        <v>0.13101609122560709</v>
      </c>
      <c r="H144" s="4">
        <v>0</v>
      </c>
      <c r="I144" s="4">
        <v>0.37830057184023791</v>
      </c>
      <c r="J144" t="s">
        <v>8350</v>
      </c>
    </row>
    <row r="145" spans="1:10" x14ac:dyDescent="0.25">
      <c r="A145" t="s">
        <v>3192</v>
      </c>
      <c r="B145" s="3">
        <v>121.3258361816406</v>
      </c>
      <c r="C145" s="3">
        <v>14.27999973297119</v>
      </c>
      <c r="D145" s="4">
        <v>5.1190543316043779E-2</v>
      </c>
      <c r="E145" s="4">
        <v>-0.20754720476053889</v>
      </c>
      <c r="F145" s="2">
        <v>2</v>
      </c>
      <c r="G145" s="4">
        <v>0.1652417464711371</v>
      </c>
      <c r="H145" s="4">
        <v>0</v>
      </c>
      <c r="I145" s="4">
        <v>0.3609368050597237</v>
      </c>
      <c r="J145" t="s">
        <v>8351</v>
      </c>
    </row>
    <row r="146" spans="1:10" x14ac:dyDescent="0.25">
      <c r="A146" t="s">
        <v>3213</v>
      </c>
      <c r="B146" s="3">
        <v>115.4175491333008</v>
      </c>
      <c r="C146" s="3">
        <v>18.020000457763668</v>
      </c>
      <c r="D146" s="4">
        <v>8.9343457440143048E-3</v>
      </c>
      <c r="E146" s="4">
        <v>0.1354757774233499</v>
      </c>
      <c r="F146" s="2">
        <v>3</v>
      </c>
      <c r="G146" s="4">
        <v>0.1599032392241504</v>
      </c>
      <c r="H146" s="4">
        <v>-3.8202233725050938E-3</v>
      </c>
      <c r="I146" s="4">
        <v>0.29466233663648328</v>
      </c>
      <c r="J146" t="s">
        <v>8340</v>
      </c>
    </row>
    <row r="147" spans="1:10" x14ac:dyDescent="0.25">
      <c r="A147" t="s">
        <v>3233</v>
      </c>
      <c r="B147" s="3">
        <v>114.3955001831055</v>
      </c>
      <c r="C147" s="3">
        <v>15.86999988555908</v>
      </c>
      <c r="D147" s="4">
        <v>5.6594829153113757E-3</v>
      </c>
      <c r="E147" s="4">
        <v>-0.14677421720003889</v>
      </c>
      <c r="F147" s="2">
        <v>2</v>
      </c>
      <c r="G147" s="4">
        <v>0.16164367493819351</v>
      </c>
      <c r="H147" s="4">
        <v>-1.264162447271411E-2</v>
      </c>
      <c r="I147" s="4">
        <v>0.28319780379937992</v>
      </c>
      <c r="J147" t="s">
        <v>8341</v>
      </c>
    </row>
    <row r="148" spans="1:10" x14ac:dyDescent="0.25">
      <c r="A148" t="s">
        <v>3254</v>
      </c>
      <c r="B148" s="3">
        <v>113.75172424316411</v>
      </c>
      <c r="C148" s="3">
        <v>18.60000038146973</v>
      </c>
      <c r="D148" s="4">
        <v>-1.819811546446359E-2</v>
      </c>
      <c r="E148" s="4">
        <v>0.18245396838869651</v>
      </c>
      <c r="F148" s="2">
        <v>3</v>
      </c>
      <c r="G148" s="4">
        <v>0.150412425534975</v>
      </c>
      <c r="H148" s="4">
        <v>-1.819811546446359E-2</v>
      </c>
      <c r="I148" s="4">
        <v>0.27597643695409818</v>
      </c>
      <c r="J148" t="s">
        <v>8342</v>
      </c>
    </row>
    <row r="149" spans="1:10" x14ac:dyDescent="0.25">
      <c r="A149" t="s">
        <v>8268</v>
      </c>
      <c r="B149" s="3">
        <v>115.8601608276367</v>
      </c>
      <c r="C149" s="3">
        <v>15.72999954223633</v>
      </c>
      <c r="D149" s="4">
        <v>2.5350687161495911E-2</v>
      </c>
      <c r="E149" s="4">
        <v>-9.9599303921441229E-2</v>
      </c>
      <c r="F149" s="2">
        <v>2</v>
      </c>
      <c r="G149" s="4">
        <v>0.29962720285236322</v>
      </c>
      <c r="H149" s="4">
        <v>0</v>
      </c>
      <c r="I149" s="4">
        <v>0.29962720285236322</v>
      </c>
      <c r="J149" t="s">
        <v>8343</v>
      </c>
    </row>
    <row r="150" spans="1:10" x14ac:dyDescent="0.25">
      <c r="A150" t="s">
        <v>3294</v>
      </c>
      <c r="B150" s="3">
        <v>112.9956436157227</v>
      </c>
      <c r="C150" s="3">
        <v>17.469999313354489</v>
      </c>
      <c r="D150" s="4">
        <v>2.505275948071883E-2</v>
      </c>
      <c r="E150" s="4">
        <v>-7.712630577306967E-2</v>
      </c>
      <c r="F150" s="2">
        <v>3</v>
      </c>
      <c r="G150" s="4">
        <v>0.1795053434093172</v>
      </c>
      <c r="H150" s="4">
        <v>0</v>
      </c>
      <c r="I150" s="4">
        <v>0.28159451273489439</v>
      </c>
      <c r="J150" t="s">
        <v>8344</v>
      </c>
    </row>
    <row r="151" spans="1:10" x14ac:dyDescent="0.25">
      <c r="A151" t="s">
        <v>3317</v>
      </c>
      <c r="B151" s="3">
        <v>110.2339782714844</v>
      </c>
      <c r="C151" s="3">
        <v>18.930000305175781</v>
      </c>
      <c r="D151" s="4">
        <v>1.182976096844857E-2</v>
      </c>
      <c r="E151" s="4">
        <v>0.1083138401483266</v>
      </c>
      <c r="F151" s="2">
        <v>3</v>
      </c>
      <c r="G151" s="4">
        <v>8.7418065954249169E-2</v>
      </c>
      <c r="H151" s="4">
        <v>-1.69480431782284E-2</v>
      </c>
      <c r="I151" s="4">
        <v>0.36223926125286598</v>
      </c>
      <c r="J151" t="s">
        <v>8345</v>
      </c>
    </row>
    <row r="152" spans="1:10" x14ac:dyDescent="0.25">
      <c r="A152" t="s">
        <v>8269</v>
      </c>
      <c r="B152" s="3">
        <v>108.945182800293</v>
      </c>
      <c r="C152" s="3">
        <v>17.079999923706051</v>
      </c>
      <c r="D152" s="4">
        <v>4.0580917277694528E-2</v>
      </c>
      <c r="E152" s="4">
        <v>-0.29010805058897521</v>
      </c>
      <c r="F152" s="2">
        <v>3</v>
      </c>
      <c r="G152" s="4">
        <v>5.3205619058338087E-2</v>
      </c>
      <c r="H152" s="4">
        <v>-2.8441349777192811E-2</v>
      </c>
      <c r="I152" s="4">
        <v>0.34631270377838203</v>
      </c>
      <c r="J152" t="s">
        <v>8346</v>
      </c>
    </row>
    <row r="153" spans="1:10" x14ac:dyDescent="0.25">
      <c r="A153" t="s">
        <v>3359</v>
      </c>
      <c r="B153" s="3">
        <v>104.6965026855469</v>
      </c>
      <c r="C153" s="3">
        <v>24.059999465942379</v>
      </c>
      <c r="D153" s="4">
        <v>-6.0055492068119332E-2</v>
      </c>
      <c r="E153" s="4">
        <v>0.40291545195989248</v>
      </c>
      <c r="F153" s="2">
        <v>4</v>
      </c>
      <c r="G153" s="4">
        <v>-4.942086599488249E-3</v>
      </c>
      <c r="H153" s="4">
        <v>-6.6330513955088821E-2</v>
      </c>
      <c r="I153" s="4">
        <v>0.32000589842303762</v>
      </c>
      <c r="J153" t="s">
        <v>8347</v>
      </c>
    </row>
    <row r="154" spans="1:10" x14ac:dyDescent="0.25">
      <c r="A154" t="s">
        <v>3381</v>
      </c>
      <c r="B154" s="3">
        <v>111.3858337402344</v>
      </c>
      <c r="C154" s="3">
        <v>17.14999961853027</v>
      </c>
      <c r="D154" s="4">
        <v>-6.6759493076631324E-3</v>
      </c>
      <c r="E154" s="4">
        <v>0.10645158829227561</v>
      </c>
      <c r="F154" s="2">
        <v>3</v>
      </c>
      <c r="G154" s="4">
        <v>4.6762574969438697E-2</v>
      </c>
      <c r="H154" s="4">
        <v>-6.6759493076631324E-3</v>
      </c>
      <c r="I154" s="4">
        <v>0.40434449830170238</v>
      </c>
      <c r="J154" t="s">
        <v>8348</v>
      </c>
    </row>
    <row r="155" spans="1:10" x14ac:dyDescent="0.25">
      <c r="A155" t="s">
        <v>8270</v>
      </c>
      <c r="B155" s="3">
        <v>112.1344375610352</v>
      </c>
      <c r="C155" s="3">
        <v>15.5</v>
      </c>
      <c r="D155" s="4">
        <v>3.2163560348170687E-2</v>
      </c>
      <c r="E155" s="4">
        <v>-0.15897993796304691</v>
      </c>
      <c r="F155" s="2">
        <v>2</v>
      </c>
      <c r="G155" s="4">
        <v>8.4317168019792943E-2</v>
      </c>
      <c r="H155" s="4">
        <v>0</v>
      </c>
      <c r="I155" s="4">
        <v>0.41378284087945749</v>
      </c>
      <c r="J155" t="s">
        <v>8349</v>
      </c>
    </row>
    <row r="156" spans="1:10" x14ac:dyDescent="0.25">
      <c r="A156" t="s">
        <v>3423</v>
      </c>
      <c r="B156" s="3">
        <v>108.6401824951172</v>
      </c>
      <c r="C156" s="3">
        <v>18.430000305175781</v>
      </c>
      <c r="D156" s="4">
        <v>4.3405757352692247E-2</v>
      </c>
      <c r="E156" s="4">
        <v>-5.1954742856739178E-2</v>
      </c>
      <c r="F156" s="2">
        <v>3</v>
      </c>
      <c r="G156" s="4">
        <v>5.0654544915254902E-2</v>
      </c>
      <c r="H156" s="4">
        <v>-2.845747644042718E-2</v>
      </c>
      <c r="I156" s="4">
        <v>0.36972752690722638</v>
      </c>
      <c r="J156" t="s">
        <v>8350</v>
      </c>
    </row>
    <row r="157" spans="1:10" x14ac:dyDescent="0.25">
      <c r="A157" t="s">
        <v>3443</v>
      </c>
      <c r="B157" s="3">
        <v>104.12074279785161</v>
      </c>
      <c r="C157" s="3">
        <v>19.440000534057621</v>
      </c>
      <c r="D157" s="4">
        <v>4.6374556976340742E-2</v>
      </c>
      <c r="E157" s="4">
        <v>-0.16923073286448961</v>
      </c>
      <c r="F157" s="2">
        <v>3</v>
      </c>
      <c r="G157" s="4">
        <v>4.1926280162926773E-2</v>
      </c>
      <c r="H157" s="4">
        <v>-6.8873717905725718E-2</v>
      </c>
      <c r="I157" s="4">
        <v>0.31274675959472492</v>
      </c>
      <c r="J157" t="s">
        <v>8351</v>
      </c>
    </row>
    <row r="158" spans="1:10" x14ac:dyDescent="0.25">
      <c r="A158" t="s">
        <v>8271</v>
      </c>
      <c r="B158" s="3">
        <v>99.506187438964844</v>
      </c>
      <c r="C158" s="3">
        <v>23.39999961853027</v>
      </c>
      <c r="D158" s="4">
        <v>1.0448252515782739E-2</v>
      </c>
      <c r="E158" s="4">
        <v>-0.15827337191666449</v>
      </c>
      <c r="F158" s="2">
        <v>4</v>
      </c>
      <c r="G158" s="4">
        <v>1.8949568598933601E-2</v>
      </c>
      <c r="H158" s="4">
        <v>-0.11014055541936529</v>
      </c>
      <c r="I158" s="4">
        <v>0.25456678093177948</v>
      </c>
      <c r="J158" t="s">
        <v>8340</v>
      </c>
    </row>
    <row r="159" spans="1:10" x14ac:dyDescent="0.25">
      <c r="A159" t="s">
        <v>3484</v>
      </c>
      <c r="B159" s="3">
        <v>98.477272033691406</v>
      </c>
      <c r="C159" s="3">
        <v>27.79999923706055</v>
      </c>
      <c r="D159" s="4">
        <v>-4.0636470866097776E-3</v>
      </c>
      <c r="E159" s="4">
        <v>-7.2096125280977419E-2</v>
      </c>
      <c r="F159" s="2">
        <v>5</v>
      </c>
      <c r="G159" s="4">
        <v>7.58285140610786E-2</v>
      </c>
      <c r="H159" s="4">
        <v>-0.1193418936941202</v>
      </c>
      <c r="I159" s="4">
        <v>0.24159429026493751</v>
      </c>
      <c r="J159" t="s">
        <v>8341</v>
      </c>
    </row>
    <row r="160" spans="1:10" x14ac:dyDescent="0.25">
      <c r="A160" t="s">
        <v>3505</v>
      </c>
      <c r="B160" s="3">
        <v>98.879081726074219</v>
      </c>
      <c r="C160" s="3">
        <v>29.95999908447266</v>
      </c>
      <c r="D160" s="4">
        <v>0.1091469534160605</v>
      </c>
      <c r="E160" s="4">
        <v>-0.30260708279900039</v>
      </c>
      <c r="F160" s="2">
        <v>5</v>
      </c>
      <c r="G160" s="4">
        <v>8.0218139355975548E-2</v>
      </c>
      <c r="H160" s="4">
        <v>-0.1157486081016016</v>
      </c>
      <c r="I160" s="4">
        <v>0.24666027767028439</v>
      </c>
      <c r="J160" t="s">
        <v>8342</v>
      </c>
    </row>
    <row r="161" spans="1:10" x14ac:dyDescent="0.25">
      <c r="A161" t="s">
        <v>3526</v>
      </c>
      <c r="B161" s="3">
        <v>89.148765563964844</v>
      </c>
      <c r="C161" s="3">
        <v>42.959999084472663</v>
      </c>
      <c r="D161" s="4">
        <v>-6.9420360145549087E-2</v>
      </c>
      <c r="E161" s="4">
        <v>0.35863371107722553</v>
      </c>
      <c r="F161" s="2">
        <v>5</v>
      </c>
      <c r="G161" s="4">
        <v>1.1123660239670711E-2</v>
      </c>
      <c r="H161" s="4">
        <v>-0.2027644405684986</v>
      </c>
      <c r="I161" s="4">
        <v>0.13634155207694931</v>
      </c>
      <c r="J161" t="s">
        <v>8343</v>
      </c>
    </row>
    <row r="162" spans="1:10" x14ac:dyDescent="0.25">
      <c r="A162" t="s">
        <v>3547</v>
      </c>
      <c r="B162" s="3">
        <v>95.799179077148438</v>
      </c>
      <c r="C162" s="3">
        <v>31.620000839233398</v>
      </c>
      <c r="D162" s="4">
        <v>-5.4975973238321603E-2</v>
      </c>
      <c r="E162" s="4">
        <v>0.25227726095973863</v>
      </c>
      <c r="F162" s="2">
        <v>5</v>
      </c>
      <c r="G162" s="4">
        <v>0.18385823482925279</v>
      </c>
      <c r="H162" s="4">
        <v>-0.14329142258453609</v>
      </c>
      <c r="I162" s="4">
        <v>0.2211115560777592</v>
      </c>
      <c r="J162" t="s">
        <v>8344</v>
      </c>
    </row>
    <row r="163" spans="1:10" x14ac:dyDescent="0.25">
      <c r="A163" t="s">
        <v>8272</v>
      </c>
      <c r="B163" s="3">
        <v>101.37221527099609</v>
      </c>
      <c r="C163" s="3">
        <v>25.25</v>
      </c>
      <c r="D163" s="4">
        <v>-2.0004519745342449E-2</v>
      </c>
      <c r="E163" s="4">
        <v>0.52845032084327892</v>
      </c>
      <c r="F163" s="2">
        <v>5</v>
      </c>
      <c r="G163" s="4">
        <v>0.19637983031597009</v>
      </c>
      <c r="H163" s="4">
        <v>-9.3453125894423894E-2</v>
      </c>
      <c r="I163" s="4">
        <v>0.31224159833813098</v>
      </c>
      <c r="J163" t="s">
        <v>8345</v>
      </c>
    </row>
    <row r="164" spans="1:10" x14ac:dyDescent="0.25">
      <c r="A164" t="s">
        <v>3590</v>
      </c>
      <c r="B164" s="3">
        <v>103.44151306152339</v>
      </c>
      <c r="C164" s="3">
        <v>16.520000457763668</v>
      </c>
      <c r="D164" s="4">
        <v>-1.6869775916587559E-2</v>
      </c>
      <c r="E164" s="4">
        <v>6.9255706259418348E-2</v>
      </c>
      <c r="F164" s="2">
        <v>3</v>
      </c>
      <c r="G164" s="4">
        <v>0.30418308043315512</v>
      </c>
      <c r="H164" s="4">
        <v>-7.4947902953588552E-2</v>
      </c>
      <c r="I164" s="4">
        <v>0.3884916156148861</v>
      </c>
      <c r="J164" t="s">
        <v>8346</v>
      </c>
    </row>
    <row r="165" spans="1:10" x14ac:dyDescent="0.25">
      <c r="A165" t="s">
        <v>3612</v>
      </c>
      <c r="B165" s="3">
        <v>105.21649169921881</v>
      </c>
      <c r="C165" s="3">
        <v>15.44999980926514</v>
      </c>
      <c r="D165" s="4">
        <v>-1.1214603490985801E-2</v>
      </c>
      <c r="E165" s="4">
        <v>4.7457614187466968E-2</v>
      </c>
      <c r="F165" s="2">
        <v>2</v>
      </c>
      <c r="G165" s="4">
        <v>0.2579240644881764</v>
      </c>
      <c r="H165" s="4">
        <v>-5.9074704056777512E-2</v>
      </c>
      <c r="I165" s="4">
        <v>0.51768427882645085</v>
      </c>
      <c r="J165" t="s">
        <v>8347</v>
      </c>
    </row>
    <row r="166" spans="1:10" x14ac:dyDescent="0.25">
      <c r="A166" t="s">
        <v>8273</v>
      </c>
      <c r="B166" s="3">
        <v>106.4098358154297</v>
      </c>
      <c r="C166" s="3">
        <v>14.75</v>
      </c>
      <c r="D166" s="4">
        <v>2.8961435313170639E-2</v>
      </c>
      <c r="E166" s="4">
        <v>-0.16854564879905309</v>
      </c>
      <c r="F166" s="2">
        <v>2</v>
      </c>
      <c r="G166" s="4">
        <v>0.1711100193601536</v>
      </c>
      <c r="H166" s="4">
        <v>-4.8402920122774577E-2</v>
      </c>
      <c r="I166" s="4">
        <v>0.53489754620644292</v>
      </c>
      <c r="J166" t="s">
        <v>8348</v>
      </c>
    </row>
    <row r="167" spans="1:10" x14ac:dyDescent="0.25">
      <c r="A167" t="s">
        <v>3653</v>
      </c>
      <c r="B167" s="3">
        <v>103.414794921875</v>
      </c>
      <c r="C167" s="3">
        <v>17.739999771118161</v>
      </c>
      <c r="D167" s="4">
        <v>1.200458313881381E-4</v>
      </c>
      <c r="E167" s="4">
        <v>-3.3242539382590697E-2</v>
      </c>
      <c r="F167" s="2">
        <v>3</v>
      </c>
      <c r="G167" s="4">
        <v>0.15575483418895811</v>
      </c>
      <c r="H167" s="4">
        <v>-7.5186836727655249E-2</v>
      </c>
      <c r="I167" s="4">
        <v>0.57785588608991079</v>
      </c>
      <c r="J167" t="s">
        <v>8349</v>
      </c>
    </row>
    <row r="168" spans="1:10" x14ac:dyDescent="0.25">
      <c r="A168" t="s">
        <v>3676</v>
      </c>
      <c r="B168" s="3">
        <v>103.4023818969727</v>
      </c>
      <c r="C168" s="3">
        <v>18.35000038146973</v>
      </c>
      <c r="D168" s="4">
        <v>3.4737711572704548E-2</v>
      </c>
      <c r="E168" s="4">
        <v>-6.0419880373207453E-2</v>
      </c>
      <c r="F168" s="2">
        <v>3</v>
      </c>
      <c r="G168" s="4">
        <v>0.2259694277358959</v>
      </c>
      <c r="H168" s="4">
        <v>-7.529784336683476E-2</v>
      </c>
      <c r="I168" s="4">
        <v>0.73440193675412102</v>
      </c>
      <c r="J168" t="s">
        <v>8350</v>
      </c>
    </row>
    <row r="169" spans="1:10" x14ac:dyDescent="0.25">
      <c r="A169" t="s">
        <v>3695</v>
      </c>
      <c r="B169" s="3">
        <v>99.931007385253906</v>
      </c>
      <c r="C169" s="3">
        <v>19.530000686645511</v>
      </c>
      <c r="D169" s="4">
        <v>2.3299751357859892E-2</v>
      </c>
      <c r="E169" s="4">
        <v>0.100281728825099</v>
      </c>
      <c r="F169" s="2">
        <v>3</v>
      </c>
      <c r="G169" s="4">
        <v>0.22177177170174309</v>
      </c>
      <c r="H169" s="4">
        <v>-0.1063414947661427</v>
      </c>
      <c r="I169" s="4">
        <v>0.81581911896813697</v>
      </c>
      <c r="J169" t="s">
        <v>8351</v>
      </c>
    </row>
    <row r="170" spans="1:10" x14ac:dyDescent="0.25">
      <c r="A170" t="s">
        <v>3715</v>
      </c>
      <c r="B170" s="3">
        <v>97.655654907226563</v>
      </c>
      <c r="C170" s="3">
        <v>17.75</v>
      </c>
      <c r="D170" s="4">
        <v>6.6852644664641581E-2</v>
      </c>
      <c r="E170" s="4">
        <v>-0.24596434538403819</v>
      </c>
      <c r="F170" s="2">
        <v>3</v>
      </c>
      <c r="G170" s="4">
        <v>0.15056192258630641</v>
      </c>
      <c r="H170" s="4">
        <v>-0.12668941427179681</v>
      </c>
      <c r="I170" s="4">
        <v>0.77447430878259227</v>
      </c>
      <c r="J170" t="s">
        <v>8340</v>
      </c>
    </row>
    <row r="171" spans="1:10" x14ac:dyDescent="0.25">
      <c r="A171" t="s">
        <v>3737</v>
      </c>
      <c r="B171" s="3">
        <v>91.536216735839844</v>
      </c>
      <c r="C171" s="3">
        <v>23.54000091552734</v>
      </c>
      <c r="D171" s="4">
        <v>0</v>
      </c>
      <c r="E171" s="4">
        <v>0.1103773617158796</v>
      </c>
      <c r="F171" s="2">
        <v>4</v>
      </c>
      <c r="G171" s="4">
        <v>9.9063053724292915E-2</v>
      </c>
      <c r="H171" s="4">
        <v>-0.18141404991996529</v>
      </c>
      <c r="I171" s="4">
        <v>0.66327966440050123</v>
      </c>
      <c r="J171" t="s">
        <v>8341</v>
      </c>
    </row>
    <row r="172" spans="1:10" x14ac:dyDescent="0.25">
      <c r="A172" t="s">
        <v>8274</v>
      </c>
      <c r="B172" s="3">
        <v>91.536216735839844</v>
      </c>
      <c r="C172" s="3">
        <v>21.20000076293945</v>
      </c>
      <c r="D172" s="4">
        <v>3.8202087543497631E-2</v>
      </c>
      <c r="E172" s="4">
        <v>-0.1054852286717788</v>
      </c>
      <c r="F172" s="2">
        <v>4</v>
      </c>
      <c r="G172" s="4">
        <v>0.16677338086329191</v>
      </c>
      <c r="H172" s="4">
        <v>-0.18141404991996529</v>
      </c>
      <c r="I172" s="4">
        <v>0.66327966440050123</v>
      </c>
      <c r="J172" t="s">
        <v>8342</v>
      </c>
    </row>
    <row r="173" spans="1:10" x14ac:dyDescent="0.25">
      <c r="A173" t="s">
        <v>3779</v>
      </c>
      <c r="B173" s="3">
        <v>88.168014526367188</v>
      </c>
      <c r="C173" s="3">
        <v>23.70000076293945</v>
      </c>
      <c r="D173" s="4">
        <v>8.9554535342390995E-2</v>
      </c>
      <c r="E173" s="4">
        <v>-9.0211076504671084E-2</v>
      </c>
      <c r="F173" s="2">
        <v>4</v>
      </c>
      <c r="G173" s="4">
        <v>0.1022338906773512</v>
      </c>
      <c r="H173" s="4">
        <v>-0.21153505670856379</v>
      </c>
      <c r="I173" s="4">
        <v>0.60207697938270099</v>
      </c>
      <c r="J173" t="s">
        <v>8343</v>
      </c>
    </row>
    <row r="174" spans="1:10" x14ac:dyDescent="0.25">
      <c r="A174" t="s">
        <v>3800</v>
      </c>
      <c r="B174" s="3">
        <v>80.921157836914063</v>
      </c>
      <c r="C174" s="3">
        <v>26.04999923706055</v>
      </c>
      <c r="D174" s="4">
        <v>-4.4980512430427548E-2</v>
      </c>
      <c r="E174" s="4">
        <v>0.1085106058323637</v>
      </c>
      <c r="F174" s="2">
        <v>5</v>
      </c>
      <c r="G174" s="4">
        <v>4.7507043378838709E-2</v>
      </c>
      <c r="H174" s="4">
        <v>-0.2763419198253696</v>
      </c>
      <c r="I174" s="4">
        <v>0.47039632016147831</v>
      </c>
      <c r="J174" t="s">
        <v>8344</v>
      </c>
    </row>
    <row r="175" spans="1:10" x14ac:dyDescent="0.25">
      <c r="A175" t="s">
        <v>8275</v>
      </c>
      <c r="B175" s="3">
        <v>84.732467651367188</v>
      </c>
      <c r="C175" s="3">
        <v>23.5</v>
      </c>
      <c r="D175" s="4">
        <v>6.8300795334820696E-2</v>
      </c>
      <c r="E175" s="4">
        <v>-0.31962943320491782</v>
      </c>
      <c r="F175" s="2">
        <v>4</v>
      </c>
      <c r="G175" s="4">
        <v>0.13736078893498549</v>
      </c>
      <c r="H175" s="4">
        <v>-0.24225831033430881</v>
      </c>
      <c r="I175" s="4">
        <v>0.53965059278893612</v>
      </c>
      <c r="J175" t="s">
        <v>8345</v>
      </c>
    </row>
    <row r="176" spans="1:10" x14ac:dyDescent="0.25">
      <c r="A176" t="s">
        <v>3843</v>
      </c>
      <c r="B176" s="3">
        <v>79.315177917480469</v>
      </c>
      <c r="C176" s="3">
        <v>34.540000915527337</v>
      </c>
      <c r="D176" s="4">
        <v>-5.174113515608969E-2</v>
      </c>
      <c r="E176" s="4">
        <v>7.701905968841527E-2</v>
      </c>
      <c r="F176" s="2">
        <v>5</v>
      </c>
      <c r="G176" s="4">
        <v>0.1440734874699949</v>
      </c>
      <c r="H176" s="4">
        <v>-0.29070380460757378</v>
      </c>
      <c r="I176" s="4">
        <v>0.44121449643439398</v>
      </c>
      <c r="J176" t="s">
        <v>8346</v>
      </c>
    </row>
    <row r="177" spans="1:10" x14ac:dyDescent="0.25">
      <c r="A177" t="s">
        <v>8276</v>
      </c>
      <c r="B177" s="3">
        <v>83.642959594726563</v>
      </c>
      <c r="C177" s="3">
        <v>32.069999694824219</v>
      </c>
      <c r="D177" s="4">
        <v>-7.9454382391622613E-2</v>
      </c>
      <c r="E177" s="4">
        <v>0.45442180519092951</v>
      </c>
      <c r="F177" s="2">
        <v>5</v>
      </c>
      <c r="G177" s="4">
        <v>0.20570843680820849</v>
      </c>
      <c r="H177" s="4">
        <v>-0.25200151383854341</v>
      </c>
      <c r="I177" s="4">
        <v>0.51985343861945066</v>
      </c>
      <c r="J177" t="s">
        <v>8347</v>
      </c>
    </row>
    <row r="178" spans="1:10" x14ac:dyDescent="0.25">
      <c r="A178" t="s">
        <v>3885</v>
      </c>
      <c r="B178" s="3">
        <v>90.862373352050781</v>
      </c>
      <c r="C178" s="3">
        <v>22.04999923706055</v>
      </c>
      <c r="D178" s="4">
        <v>1.547005268296719E-2</v>
      </c>
      <c r="E178" s="4">
        <v>0.2535531009541514</v>
      </c>
      <c r="F178" s="2">
        <v>4</v>
      </c>
      <c r="G178" s="4">
        <v>0.38633674926242351</v>
      </c>
      <c r="H178" s="4">
        <v>-0.18744006613730541</v>
      </c>
      <c r="I178" s="4">
        <v>0.65103543979504708</v>
      </c>
      <c r="J178" t="s">
        <v>8348</v>
      </c>
    </row>
    <row r="179" spans="1:10" x14ac:dyDescent="0.25">
      <c r="A179" t="s">
        <v>3906</v>
      </c>
      <c r="B179" s="3">
        <v>89.478141784667969</v>
      </c>
      <c r="C179" s="3">
        <v>17.590000152587891</v>
      </c>
      <c r="D179" s="4">
        <v>6.0879491034552258E-2</v>
      </c>
      <c r="E179" s="4">
        <v>-9.794871012369788E-2</v>
      </c>
      <c r="F179" s="2">
        <v>3</v>
      </c>
      <c r="G179" s="4">
        <v>0.50084610781128958</v>
      </c>
      <c r="H179" s="4">
        <v>-0.19981890975924391</v>
      </c>
      <c r="I179" s="4">
        <v>0.62588294497987063</v>
      </c>
      <c r="J179" t="s">
        <v>8349</v>
      </c>
    </row>
    <row r="180" spans="1:10" x14ac:dyDescent="0.25">
      <c r="A180" t="s">
        <v>8277</v>
      </c>
      <c r="B180" s="3">
        <v>84.343360900878906</v>
      </c>
      <c r="C180" s="3">
        <v>19.5</v>
      </c>
      <c r="D180" s="4">
        <v>3.1194823063021019E-2</v>
      </c>
      <c r="E180" s="4">
        <v>-0.20796103430973001</v>
      </c>
      <c r="F180" s="2">
        <v>3</v>
      </c>
      <c r="G180" s="4">
        <v>0.53258023999911286</v>
      </c>
      <c r="H180" s="4">
        <v>-0.24573799663104751</v>
      </c>
      <c r="I180" s="4">
        <v>0.53258023999911286</v>
      </c>
      <c r="J180" t="s">
        <v>8350</v>
      </c>
    </row>
    <row r="181" spans="1:10" x14ac:dyDescent="0.25">
      <c r="A181" t="s">
        <v>8278</v>
      </c>
      <c r="B181" s="3">
        <v>81.791877746582031</v>
      </c>
      <c r="C181" s="3">
        <v>24.620000839233398</v>
      </c>
      <c r="D181" s="4">
        <v>-3.6342337763712873E-2</v>
      </c>
      <c r="E181" s="4">
        <v>0.13560887881333361</v>
      </c>
      <c r="F181" s="2">
        <v>5</v>
      </c>
      <c r="G181" s="4">
        <v>0.32652534715940917</v>
      </c>
      <c r="H181" s="4">
        <v>-0.26855528509295462</v>
      </c>
      <c r="I181" s="4">
        <v>0.48621793449931783</v>
      </c>
      <c r="J181" t="s">
        <v>8351</v>
      </c>
    </row>
    <row r="182" spans="1:10" x14ac:dyDescent="0.25">
      <c r="A182" t="s">
        <v>3967</v>
      </c>
      <c r="B182" s="3">
        <v>84.876487731933594</v>
      </c>
      <c r="C182" s="3">
        <v>21.680000305175781</v>
      </c>
      <c r="D182" s="4">
        <v>1.9100582507765029E-2</v>
      </c>
      <c r="E182" s="4">
        <v>-0.1154630721043923</v>
      </c>
      <c r="F182" s="2">
        <v>4</v>
      </c>
      <c r="G182" s="4">
        <v>0.26351727684613219</v>
      </c>
      <c r="H182" s="4">
        <v>-0.24097037405416641</v>
      </c>
      <c r="I182" s="4">
        <v>0.54226754244901132</v>
      </c>
      <c r="J182" t="s">
        <v>8340</v>
      </c>
    </row>
    <row r="183" spans="1:10" x14ac:dyDescent="0.25">
      <c r="A183" t="s">
        <v>3989</v>
      </c>
      <c r="B183" s="3">
        <v>83.285682678222656</v>
      </c>
      <c r="C183" s="3">
        <v>24.510000228881839</v>
      </c>
      <c r="D183" s="4">
        <v>6.1607318078389817E-2</v>
      </c>
      <c r="E183" s="4">
        <v>-0.2013685303888362</v>
      </c>
      <c r="F183" s="2">
        <v>5</v>
      </c>
      <c r="G183" s="4">
        <v>0.25198149166534289</v>
      </c>
      <c r="H183" s="4">
        <v>-0.25519655373168232</v>
      </c>
      <c r="I183" s="4">
        <v>0.51336145707409586</v>
      </c>
      <c r="J183" t="s">
        <v>8341</v>
      </c>
    </row>
    <row r="184" spans="1:10" x14ac:dyDescent="0.25">
      <c r="A184" t="s">
        <v>8279</v>
      </c>
      <c r="B184" s="3">
        <v>78.452438354492188</v>
      </c>
      <c r="C184" s="3">
        <v>30.690000534057621</v>
      </c>
      <c r="D184" s="4">
        <v>-1.922554539620824E-2</v>
      </c>
      <c r="E184" s="4">
        <v>0.19836000791240591</v>
      </c>
      <c r="F184" s="2">
        <v>5</v>
      </c>
      <c r="G184" s="4">
        <v>9.72377196266907E-2</v>
      </c>
      <c r="H184" s="4">
        <v>-0.29841907305567311</v>
      </c>
      <c r="I184" s="4">
        <v>0.42553789080262172</v>
      </c>
      <c r="J184" t="s">
        <v>8342</v>
      </c>
    </row>
    <row r="185" spans="1:10" x14ac:dyDescent="0.25">
      <c r="A185" t="s">
        <v>4031</v>
      </c>
      <c r="B185" s="3">
        <v>79.99029541015625</v>
      </c>
      <c r="C185" s="3">
        <v>25.610000610351559</v>
      </c>
      <c r="D185" s="4">
        <v>3.545722878757096E-2</v>
      </c>
      <c r="E185" s="4">
        <v>-1.537868569820733E-2</v>
      </c>
      <c r="F185" s="2">
        <v>5</v>
      </c>
      <c r="G185" s="4">
        <v>-6.6055836465116369E-2</v>
      </c>
      <c r="H185" s="4">
        <v>-0.28466639434675323</v>
      </c>
      <c r="I185" s="4">
        <v>0.45348187252542499</v>
      </c>
      <c r="J185" t="s">
        <v>8343</v>
      </c>
    </row>
    <row r="186" spans="1:10" x14ac:dyDescent="0.25">
      <c r="A186" t="s">
        <v>4052</v>
      </c>
      <c r="B186" s="3">
        <v>77.251182556152344</v>
      </c>
      <c r="C186" s="3">
        <v>26.010000228881839</v>
      </c>
      <c r="D186" s="4">
        <v>3.6939774960139893E-2</v>
      </c>
      <c r="E186" s="4">
        <v>3.47222809888037E-3</v>
      </c>
      <c r="F186" s="2">
        <v>5</v>
      </c>
      <c r="G186" s="4">
        <v>-0.18297801711091921</v>
      </c>
      <c r="H186" s="4">
        <v>-0.30916160922374419</v>
      </c>
      <c r="I186" s="4">
        <v>0.403710198853239</v>
      </c>
      <c r="J186" t="s">
        <v>8344</v>
      </c>
    </row>
    <row r="187" spans="1:10" x14ac:dyDescent="0.25">
      <c r="A187" t="s">
        <v>4073</v>
      </c>
      <c r="B187" s="3">
        <v>74.499198913574219</v>
      </c>
      <c r="C187" s="3">
        <v>25.920000076293949</v>
      </c>
      <c r="D187" s="4">
        <v>7.460590208156237E-2</v>
      </c>
      <c r="E187" s="4">
        <v>-1.6318796924123521E-2</v>
      </c>
      <c r="F187" s="2">
        <v>5</v>
      </c>
      <c r="G187" s="4">
        <v>-0.1999071984155395</v>
      </c>
      <c r="H187" s="4">
        <v>-0.33377192440823122</v>
      </c>
      <c r="I187" s="4">
        <v>0.35370465358723258</v>
      </c>
      <c r="J187" t="s">
        <v>8345</v>
      </c>
    </row>
    <row r="188" spans="1:10" x14ac:dyDescent="0.25">
      <c r="A188" t="s">
        <v>4095</v>
      </c>
      <c r="B188" s="3">
        <v>69.326995849609375</v>
      </c>
      <c r="C188" s="3">
        <v>26.35000038146973</v>
      </c>
      <c r="D188" s="4">
        <v>-6.5535462339549877E-4</v>
      </c>
      <c r="E188" s="4">
        <v>-8.8865826004297821E-2</v>
      </c>
      <c r="F188" s="2">
        <v>5</v>
      </c>
      <c r="G188" s="4">
        <v>-0.26214507670036269</v>
      </c>
      <c r="H188" s="4">
        <v>-0.38002566866489979</v>
      </c>
      <c r="I188" s="4">
        <v>0.25972196036243861</v>
      </c>
      <c r="J188" t="s">
        <v>8346</v>
      </c>
    </row>
    <row r="189" spans="1:10" x14ac:dyDescent="0.25">
      <c r="A189" t="s">
        <v>8280</v>
      </c>
      <c r="B189" s="3">
        <v>69.372459411621094</v>
      </c>
      <c r="C189" s="3">
        <v>28.920000076293949</v>
      </c>
      <c r="D189" s="4">
        <v>5.845342049801916E-2</v>
      </c>
      <c r="E189" s="4">
        <v>-0.20767123078646721</v>
      </c>
      <c r="F189" s="2">
        <v>5</v>
      </c>
      <c r="G189" s="4">
        <v>-0.32336856790687157</v>
      </c>
      <c r="H189" s="4">
        <v>-0.37961909917327691</v>
      </c>
      <c r="I189" s="4">
        <v>0.26054806636574362</v>
      </c>
      <c r="J189" t="s">
        <v>8347</v>
      </c>
    </row>
    <row r="190" spans="1:10" x14ac:dyDescent="0.25">
      <c r="A190" t="s">
        <v>4137</v>
      </c>
      <c r="B190" s="3">
        <v>65.541343688964844</v>
      </c>
      <c r="C190" s="3">
        <v>36.5</v>
      </c>
      <c r="D190" s="4">
        <v>9.9346372357948631E-2</v>
      </c>
      <c r="E190" s="4">
        <v>-0.1730856251765184</v>
      </c>
      <c r="F190" s="2">
        <v>5</v>
      </c>
      <c r="G190" s="4">
        <v>-0.35107207960963871</v>
      </c>
      <c r="H190" s="4">
        <v>-0.41387982804682688</v>
      </c>
      <c r="I190" s="4">
        <v>0.19093390597446969</v>
      </c>
      <c r="J190" t="s">
        <v>8348</v>
      </c>
    </row>
    <row r="191" spans="1:10" x14ac:dyDescent="0.25">
      <c r="A191" t="s">
        <v>4158</v>
      </c>
      <c r="B191" s="3">
        <v>59.618465423583977</v>
      </c>
      <c r="C191" s="3">
        <v>44.139999389648438</v>
      </c>
      <c r="D191" s="4">
        <v>8.331089811128245E-2</v>
      </c>
      <c r="E191" s="4">
        <v>-4.7680672216344977E-2</v>
      </c>
      <c r="F191" s="2">
        <v>5</v>
      </c>
      <c r="G191" s="4">
        <v>-0.38158061345960592</v>
      </c>
      <c r="H191" s="4">
        <v>-0.46684667663383927</v>
      </c>
      <c r="I191" s="4">
        <v>8.331089811128245E-2</v>
      </c>
      <c r="J191" t="s">
        <v>8349</v>
      </c>
    </row>
    <row r="192" spans="1:10" x14ac:dyDescent="0.25">
      <c r="A192" t="s">
        <v>8281</v>
      </c>
      <c r="B192" s="3">
        <v>55.0335693359375</v>
      </c>
      <c r="C192" s="3">
        <v>46.349998474121087</v>
      </c>
      <c r="D192" s="4">
        <v>-0.1074489707283115</v>
      </c>
      <c r="E192" s="4">
        <v>3.3675252372764593E-2</v>
      </c>
      <c r="F192" s="2">
        <v>5</v>
      </c>
      <c r="G192" s="4">
        <v>-0.43424396711265018</v>
      </c>
      <c r="H192" s="4">
        <v>-0.50784827855447934</v>
      </c>
      <c r="I192" s="4">
        <v>0</v>
      </c>
      <c r="J192" t="s">
        <v>8350</v>
      </c>
    </row>
    <row r="193" spans="1:10" x14ac:dyDescent="0.25">
      <c r="A193" t="s">
        <v>8282</v>
      </c>
      <c r="B193" s="3">
        <v>61.658737182617188</v>
      </c>
      <c r="C193" s="3">
        <v>44.840000152587891</v>
      </c>
      <c r="D193" s="4">
        <v>-8.2114708318208884E-2</v>
      </c>
      <c r="E193" s="4">
        <v>0.12100000381469719</v>
      </c>
      <c r="F193" s="2">
        <v>5</v>
      </c>
      <c r="G193" s="4">
        <v>-0.38251682719949331</v>
      </c>
      <c r="H193" s="4">
        <v>-0.4486010263781659</v>
      </c>
      <c r="I193" s="4">
        <v>0</v>
      </c>
      <c r="J193" t="s">
        <v>8351</v>
      </c>
    </row>
    <row r="194" spans="1:10" x14ac:dyDescent="0.25">
      <c r="A194" t="s">
        <v>4219</v>
      </c>
      <c r="B194" s="3">
        <v>67.174774169921875</v>
      </c>
      <c r="C194" s="3">
        <v>40</v>
      </c>
      <c r="D194" s="4">
        <v>9.7962970715015363E-3</v>
      </c>
      <c r="E194" s="4">
        <v>-0.27641098257439622</v>
      </c>
      <c r="F194" s="2">
        <v>5</v>
      </c>
      <c r="G194" s="4">
        <v>-0.36794986918209938</v>
      </c>
      <c r="H194" s="4">
        <v>-0.39927245962124969</v>
      </c>
      <c r="I194" s="4">
        <v>9.7962970715015363E-3</v>
      </c>
      <c r="J194" t="s">
        <v>8340</v>
      </c>
    </row>
    <row r="195" spans="1:10" x14ac:dyDescent="0.25">
      <c r="A195" t="s">
        <v>8283</v>
      </c>
      <c r="B195" s="3">
        <v>66.523094177246094</v>
      </c>
      <c r="C195" s="3">
        <v>55.279998779296882</v>
      </c>
      <c r="D195" s="4">
        <v>-6.9606379501732984E-2</v>
      </c>
      <c r="E195" s="4">
        <v>-7.6974464139807131E-2</v>
      </c>
      <c r="F195" s="2">
        <v>5</v>
      </c>
      <c r="G195" s="4">
        <v>-0.38113005303181019</v>
      </c>
      <c r="H195" s="4">
        <v>-0.40510027406427102</v>
      </c>
      <c r="I195" s="4">
        <v>0</v>
      </c>
      <c r="J195" t="s">
        <v>8341</v>
      </c>
    </row>
    <row r="196" spans="1:10" x14ac:dyDescent="0.25">
      <c r="A196" t="s">
        <v>4260</v>
      </c>
      <c r="B196" s="3">
        <v>71.499946594238281</v>
      </c>
      <c r="C196" s="3">
        <v>59.889999389648438</v>
      </c>
      <c r="D196" s="4">
        <v>-0.16518675831435739</v>
      </c>
      <c r="E196" s="4">
        <v>0.52043666711473291</v>
      </c>
      <c r="F196" s="2">
        <v>5</v>
      </c>
      <c r="G196" s="4">
        <v>-0.36059350276162272</v>
      </c>
      <c r="H196" s="4">
        <v>-0.36059350276162272</v>
      </c>
      <c r="I196" s="4">
        <v>0</v>
      </c>
      <c r="J196" t="s">
        <v>8342</v>
      </c>
    </row>
    <row r="197" spans="1:10" x14ac:dyDescent="0.25">
      <c r="A197" t="s">
        <v>4283</v>
      </c>
      <c r="B197" s="3">
        <v>85.647834777832031</v>
      </c>
      <c r="C197" s="3">
        <v>39.389999389648438</v>
      </c>
      <c r="D197" s="4">
        <v>-9.4173558450365125E-2</v>
      </c>
      <c r="E197" s="4">
        <v>0.90750605894935843</v>
      </c>
      <c r="F197" s="2">
        <v>5</v>
      </c>
      <c r="G197" s="4">
        <v>-0.22368138251524841</v>
      </c>
      <c r="H197" s="4">
        <v>-0.2340724064854349</v>
      </c>
      <c r="I197" s="4">
        <v>0</v>
      </c>
      <c r="J197" t="s">
        <v>8343</v>
      </c>
    </row>
    <row r="198" spans="1:10" x14ac:dyDescent="0.25">
      <c r="A198" t="s">
        <v>8284</v>
      </c>
      <c r="B198" s="3">
        <v>94.552146911621094</v>
      </c>
      <c r="C198" s="3">
        <v>20.64999961853027</v>
      </c>
      <c r="D198" s="4">
        <v>1.5453766235873131E-2</v>
      </c>
      <c r="E198" s="4">
        <v>-9.9825669669341033E-2</v>
      </c>
      <c r="F198" s="2">
        <v>4</v>
      </c>
      <c r="G198" s="4">
        <v>-0.10979304303128699</v>
      </c>
      <c r="H198" s="4">
        <v>-0.1544433255842467</v>
      </c>
      <c r="I198" s="4">
        <v>1.5453766235873131E-2</v>
      </c>
      <c r="J198" t="s">
        <v>8344</v>
      </c>
    </row>
    <row r="199" spans="1:10" x14ac:dyDescent="0.25">
      <c r="A199" t="s">
        <v>4325</v>
      </c>
      <c r="B199" s="3">
        <v>93.113197326660156</v>
      </c>
      <c r="C199" s="3">
        <v>22.940000534057621</v>
      </c>
      <c r="D199" s="4">
        <v>-8.9858902773451987E-3</v>
      </c>
      <c r="E199" s="4">
        <v>-4.2171198192391013E-2</v>
      </c>
      <c r="F199" s="2">
        <v>4</v>
      </c>
      <c r="G199" s="4">
        <v>-0.1120903509738134</v>
      </c>
      <c r="H199" s="4">
        <v>-0.1673114990256046</v>
      </c>
      <c r="I199" s="4">
        <v>8.5966631651610559E-3</v>
      </c>
      <c r="J199" t="s">
        <v>8345</v>
      </c>
    </row>
    <row r="200" spans="1:10" x14ac:dyDescent="0.25">
      <c r="A200" t="s">
        <v>4347</v>
      </c>
      <c r="B200" s="3">
        <v>93.957489013671875</v>
      </c>
      <c r="C200" s="3">
        <v>23.95000076293945</v>
      </c>
      <c r="D200" s="4">
        <v>-8.357594805777746E-2</v>
      </c>
      <c r="E200" s="4">
        <v>0.34324177596302108</v>
      </c>
      <c r="F200" s="2">
        <v>4</v>
      </c>
      <c r="G200" s="4">
        <v>-0.13209256376199149</v>
      </c>
      <c r="H200" s="4">
        <v>-0.159761205410656</v>
      </c>
      <c r="I200" s="4">
        <v>3.9951400462485909E-2</v>
      </c>
      <c r="J200" t="s">
        <v>8346</v>
      </c>
    </row>
    <row r="201" spans="1:10" x14ac:dyDescent="0.25">
      <c r="A201" t="s">
        <v>8285</v>
      </c>
      <c r="B201" s="3">
        <v>102.5262145996094</v>
      </c>
      <c r="C201" s="3">
        <v>17.829999923706051</v>
      </c>
      <c r="D201" s="4">
        <v>1.5116863355097539E-2</v>
      </c>
      <c r="E201" s="4">
        <v>-0.142376183812987</v>
      </c>
      <c r="F201" s="2">
        <v>3</v>
      </c>
      <c r="G201" s="4">
        <v>-6.6787434690371739E-2</v>
      </c>
      <c r="H201" s="4">
        <v>-8.3133192752214868E-2</v>
      </c>
      <c r="I201" s="4">
        <v>0.13987501705997701</v>
      </c>
      <c r="J201" t="s">
        <v>8347</v>
      </c>
    </row>
    <row r="202" spans="1:10" x14ac:dyDescent="0.25">
      <c r="A202" t="s">
        <v>4389</v>
      </c>
      <c r="B202" s="3">
        <v>100.9994201660156</v>
      </c>
      <c r="C202" s="3">
        <v>20.79000091552734</v>
      </c>
      <c r="D202" s="4">
        <v>4.7661978821998303E-2</v>
      </c>
      <c r="E202" s="4">
        <v>-0.18820771495319591</v>
      </c>
      <c r="F202" s="2">
        <v>4</v>
      </c>
      <c r="G202" s="4">
        <v>-4.950144439464732E-2</v>
      </c>
      <c r="H202" s="4">
        <v>-9.6786941143488514E-2</v>
      </c>
      <c r="I202" s="4">
        <v>0.12582924285830191</v>
      </c>
      <c r="J202" t="s">
        <v>8348</v>
      </c>
    </row>
    <row r="203" spans="1:10" x14ac:dyDescent="0.25">
      <c r="A203" t="s">
        <v>4411</v>
      </c>
      <c r="B203" s="3">
        <v>96.404586791992188</v>
      </c>
      <c r="C203" s="3">
        <v>25.610000610351559</v>
      </c>
      <c r="D203" s="4">
        <v>-8.9416835268661954E-3</v>
      </c>
      <c r="E203" s="4">
        <v>-3.5041457162561018E-2</v>
      </c>
      <c r="F203" s="2">
        <v>5</v>
      </c>
      <c r="G203" s="4">
        <v>-5.2555375453273601E-2</v>
      </c>
      <c r="H203" s="4">
        <v>-0.13787740978049681</v>
      </c>
      <c r="I203" s="4">
        <v>7.4611149031289292E-2</v>
      </c>
      <c r="J203" t="s">
        <v>8349</v>
      </c>
    </row>
    <row r="204" spans="1:10" x14ac:dyDescent="0.25">
      <c r="A204" t="s">
        <v>4431</v>
      </c>
      <c r="B204" s="3">
        <v>97.274383544921875</v>
      </c>
      <c r="C204" s="3">
        <v>26.54000091552734</v>
      </c>
      <c r="D204" s="4">
        <v>-2.5842926272817809E-2</v>
      </c>
      <c r="E204" s="4">
        <v>1.29771046827154E-2</v>
      </c>
      <c r="F204" s="2">
        <v>5</v>
      </c>
      <c r="G204" s="4">
        <v>-3.2928501647441433E-2</v>
      </c>
      <c r="H204" s="4">
        <v>-0.1300990306125199</v>
      </c>
      <c r="I204" s="4">
        <v>8.4306676175720741E-2</v>
      </c>
      <c r="J204" t="s">
        <v>8350</v>
      </c>
    </row>
    <row r="205" spans="1:10" x14ac:dyDescent="0.25">
      <c r="A205" t="s">
        <v>4451</v>
      </c>
      <c r="B205" s="3">
        <v>99.854927062988281</v>
      </c>
      <c r="C205" s="3">
        <v>26.20000076293945</v>
      </c>
      <c r="D205" s="4">
        <v>-6.0461006488455871E-2</v>
      </c>
      <c r="E205" s="4">
        <v>0.16444447835286469</v>
      </c>
      <c r="F205" s="2">
        <v>5</v>
      </c>
      <c r="G205" s="4">
        <v>-2.6747989963331831E-2</v>
      </c>
      <c r="H205" s="4">
        <v>-0.1070218624403271</v>
      </c>
      <c r="I205" s="4">
        <v>0.1130717062158155</v>
      </c>
      <c r="J205" t="s">
        <v>8351</v>
      </c>
    </row>
    <row r="206" spans="1:10" x14ac:dyDescent="0.25">
      <c r="A206" t="s">
        <v>4472</v>
      </c>
      <c r="B206" s="3">
        <v>106.2807693481445</v>
      </c>
      <c r="C206" s="3">
        <v>22.5</v>
      </c>
      <c r="D206" s="4">
        <v>-1.1261052966440531E-2</v>
      </c>
      <c r="E206" s="4">
        <v>-1.617843575233557E-2</v>
      </c>
      <c r="F206" s="2">
        <v>4</v>
      </c>
      <c r="G206" s="4">
        <v>5.1462151180914573E-2</v>
      </c>
      <c r="H206" s="4">
        <v>-4.9557129904581387E-2</v>
      </c>
      <c r="I206" s="4">
        <v>0.1895042534342346</v>
      </c>
      <c r="J206" t="s">
        <v>8340</v>
      </c>
    </row>
    <row r="207" spans="1:10" x14ac:dyDescent="0.25">
      <c r="A207" t="s">
        <v>4492</v>
      </c>
      <c r="B207" s="3">
        <v>107.49123382568359</v>
      </c>
      <c r="C207" s="3">
        <v>22.870000839233398</v>
      </c>
      <c r="D207" s="4">
        <v>-3.8732242775545322E-2</v>
      </c>
      <c r="E207" s="4">
        <v>0.23421478638776899</v>
      </c>
      <c r="F207" s="2">
        <v>4</v>
      </c>
      <c r="G207" s="4">
        <v>7.7657127804154458E-2</v>
      </c>
      <c r="H207" s="4">
        <v>-3.8732242775545322E-2</v>
      </c>
      <c r="I207" s="4">
        <v>0.23194231165062409</v>
      </c>
      <c r="J207" t="s">
        <v>8341</v>
      </c>
    </row>
    <row r="208" spans="1:10" x14ac:dyDescent="0.25">
      <c r="A208" t="s">
        <v>4513</v>
      </c>
      <c r="B208" s="3">
        <v>111.82236480712891</v>
      </c>
      <c r="C208" s="3">
        <v>18.530000686645511</v>
      </c>
      <c r="D208" s="4">
        <v>1.356658783176345E-2</v>
      </c>
      <c r="E208" s="4">
        <v>2.9444482591417079E-2</v>
      </c>
      <c r="F208" s="2">
        <v>3</v>
      </c>
      <c r="G208" s="4">
        <v>0.14337186235023089</v>
      </c>
      <c r="H208" s="4">
        <v>0</v>
      </c>
      <c r="I208" s="4">
        <v>0.28158081074903613</v>
      </c>
      <c r="J208" t="s">
        <v>8342</v>
      </c>
    </row>
    <row r="209" spans="1:10" x14ac:dyDescent="0.25">
      <c r="A209" t="s">
        <v>8286</v>
      </c>
      <c r="B209" s="3">
        <v>110.32562255859381</v>
      </c>
      <c r="C209" s="3">
        <v>18</v>
      </c>
      <c r="D209" s="4">
        <v>3.8713978915412062E-2</v>
      </c>
      <c r="E209" s="4">
        <v>-0.2301111785236778</v>
      </c>
      <c r="F209" s="2">
        <v>3</v>
      </c>
      <c r="G209" s="4">
        <v>0.16362101904831339</v>
      </c>
      <c r="H209" s="4">
        <v>0</v>
      </c>
      <c r="I209" s="4">
        <v>0.31747533002253192</v>
      </c>
      <c r="J209" t="s">
        <v>8343</v>
      </c>
    </row>
    <row r="210" spans="1:10" x14ac:dyDescent="0.25">
      <c r="A210" t="s">
        <v>4555</v>
      </c>
      <c r="B210" s="3">
        <v>106.2136688232422</v>
      </c>
      <c r="C210" s="3">
        <v>23.379999160766602</v>
      </c>
      <c r="D210" s="4">
        <v>1.283324076796899E-2</v>
      </c>
      <c r="E210" s="4">
        <v>-5.9524359809635108E-3</v>
      </c>
      <c r="F210" s="2">
        <v>4</v>
      </c>
      <c r="G210" s="4">
        <v>0.150500197966879</v>
      </c>
      <c r="H210" s="4">
        <v>-3.3223544431311043E-2</v>
      </c>
      <c r="I210" s="4">
        <v>0.2683716179483715</v>
      </c>
      <c r="J210" t="s">
        <v>8344</v>
      </c>
    </row>
    <row r="211" spans="1:10" x14ac:dyDescent="0.25">
      <c r="A211" t="s">
        <v>4578</v>
      </c>
      <c r="B211" s="3">
        <v>104.8678741455078</v>
      </c>
      <c r="C211" s="3">
        <v>23.520000457763668</v>
      </c>
      <c r="D211" s="4">
        <v>-3.1310768850857373E-2</v>
      </c>
      <c r="E211" s="4">
        <v>0.44916827610229593</v>
      </c>
      <c r="F211" s="2">
        <v>4</v>
      </c>
      <c r="G211" s="4">
        <v>0.16071101650317071</v>
      </c>
      <c r="H211" s="4">
        <v>-4.5473216463904793E-2</v>
      </c>
      <c r="I211" s="4">
        <v>0.25230054355902021</v>
      </c>
      <c r="J211" t="s">
        <v>8345</v>
      </c>
    </row>
    <row r="212" spans="1:10" x14ac:dyDescent="0.25">
      <c r="A212" t="s">
        <v>8287</v>
      </c>
      <c r="B212" s="3">
        <v>108.2574996948242</v>
      </c>
      <c r="C212" s="3">
        <v>16.229999542236332</v>
      </c>
      <c r="D212" s="4">
        <v>-1.462021787549617E-2</v>
      </c>
      <c r="E212" s="4">
        <v>0.24367810766464021</v>
      </c>
      <c r="F212" s="2">
        <v>3</v>
      </c>
      <c r="G212" s="4">
        <v>0.20359480542041181</v>
      </c>
      <c r="H212" s="4">
        <v>-1.462021787549617E-2</v>
      </c>
      <c r="I212" s="4">
        <v>0.29277843016117089</v>
      </c>
      <c r="J212" t="s">
        <v>8346</v>
      </c>
    </row>
    <row r="213" spans="1:10" x14ac:dyDescent="0.25">
      <c r="A213" t="s">
        <v>4620</v>
      </c>
      <c r="B213" s="3">
        <v>109.8637313842773</v>
      </c>
      <c r="C213" s="3">
        <v>13.05000019073486</v>
      </c>
      <c r="D213" s="4">
        <v>3.3919975208998247E-2</v>
      </c>
      <c r="E213" s="4">
        <v>-8.2278484832856491E-2</v>
      </c>
      <c r="F213" s="2">
        <v>1</v>
      </c>
      <c r="G213" s="4">
        <v>0.2246387288029936</v>
      </c>
      <c r="H213" s="4">
        <v>0</v>
      </c>
      <c r="I213" s="4">
        <v>0.32804616343330251</v>
      </c>
      <c r="J213" t="s">
        <v>8347</v>
      </c>
    </row>
    <row r="214" spans="1:10" x14ac:dyDescent="0.25">
      <c r="A214" t="s">
        <v>4642</v>
      </c>
      <c r="B214" s="3">
        <v>106.25941467285161</v>
      </c>
      <c r="C214" s="3">
        <v>14.22000026702881</v>
      </c>
      <c r="D214" s="4">
        <v>4.429586381088324E-2</v>
      </c>
      <c r="E214" s="4">
        <v>-2.8688529128724109E-2</v>
      </c>
      <c r="F214" s="2">
        <v>2</v>
      </c>
      <c r="G214" s="4">
        <v>0.14878501327348401</v>
      </c>
      <c r="H214" s="4">
        <v>0</v>
      </c>
      <c r="I214" s="4">
        <v>0.28642256508020952</v>
      </c>
      <c r="J214" t="s">
        <v>8348</v>
      </c>
    </row>
    <row r="215" spans="1:10" x14ac:dyDescent="0.25">
      <c r="A215" t="s">
        <v>8288</v>
      </c>
      <c r="B215" s="3">
        <v>101.75221252441411</v>
      </c>
      <c r="C215" s="3">
        <v>14.64000034332275</v>
      </c>
      <c r="D215" s="4">
        <v>1.1588673612417329E-2</v>
      </c>
      <c r="E215" s="4">
        <v>-5.0583640020231302E-2</v>
      </c>
      <c r="F215" s="2">
        <v>2</v>
      </c>
      <c r="G215" s="4">
        <v>0.11395245946920469</v>
      </c>
      <c r="H215" s="4">
        <v>-8.2557939019276549E-3</v>
      </c>
      <c r="I215" s="4">
        <v>0.27155232289687642</v>
      </c>
      <c r="J215" t="s">
        <v>8349</v>
      </c>
    </row>
    <row r="216" spans="1:10" x14ac:dyDescent="0.25">
      <c r="A216" t="s">
        <v>4684</v>
      </c>
      <c r="B216" s="3">
        <v>100.5865478515625</v>
      </c>
      <c r="C216" s="3">
        <v>15.420000076293951</v>
      </c>
      <c r="D216" s="4">
        <v>-1.9617130986134709E-2</v>
      </c>
      <c r="E216" s="4">
        <v>0.47984644562290041</v>
      </c>
      <c r="F216" s="2">
        <v>2</v>
      </c>
      <c r="G216" s="4">
        <v>0.11936479150429009</v>
      </c>
      <c r="H216" s="4">
        <v>-1.9617130986134709E-2</v>
      </c>
      <c r="I216" s="4">
        <v>0.25698552787875739</v>
      </c>
      <c r="J216" t="s">
        <v>8350</v>
      </c>
    </row>
    <row r="217" spans="1:10" x14ac:dyDescent="0.25">
      <c r="A217" t="s">
        <v>4703</v>
      </c>
      <c r="B217" s="3">
        <v>102.599250793457</v>
      </c>
      <c r="C217" s="3">
        <v>10.420000076293951</v>
      </c>
      <c r="D217" s="4">
        <v>1.5039970170500631E-2</v>
      </c>
      <c r="E217" s="4">
        <v>-9.8615943074555124E-2</v>
      </c>
      <c r="F217" s="2">
        <v>1</v>
      </c>
      <c r="G217" s="4">
        <v>0.14830035543126721</v>
      </c>
      <c r="H217" s="4">
        <v>0</v>
      </c>
      <c r="I217" s="4">
        <v>0.28213738490057189</v>
      </c>
      <c r="J217" t="s">
        <v>8351</v>
      </c>
    </row>
    <row r="218" spans="1:10" x14ac:dyDescent="0.25">
      <c r="A218" t="s">
        <v>8289</v>
      </c>
      <c r="B218" s="3">
        <v>101.0790252685547</v>
      </c>
      <c r="C218" s="3">
        <v>11.560000419616699</v>
      </c>
      <c r="D218" s="4">
        <v>1.3371306434173389E-2</v>
      </c>
      <c r="E218" s="4">
        <v>5.9578421750278172E-2</v>
      </c>
      <c r="F218" s="2">
        <v>1</v>
      </c>
      <c r="G218" s="4">
        <v>0.1584528674279844</v>
      </c>
      <c r="H218" s="4">
        <v>0</v>
      </c>
      <c r="I218" s="4">
        <v>0.26313979998758658</v>
      </c>
      <c r="J218" t="s">
        <v>8340</v>
      </c>
    </row>
    <row r="219" spans="1:10" x14ac:dyDescent="0.25">
      <c r="A219" t="s">
        <v>4743</v>
      </c>
      <c r="B219" s="3">
        <v>99.74530029296875</v>
      </c>
      <c r="C219" s="3">
        <v>10.909999847412109</v>
      </c>
      <c r="D219" s="4">
        <v>1.9885154041958231E-2</v>
      </c>
      <c r="E219" s="4">
        <v>-1.7117164642156509E-2</v>
      </c>
      <c r="F219" s="2">
        <v>1</v>
      </c>
      <c r="G219" s="4">
        <v>0.14097934653446001</v>
      </c>
      <c r="H219" s="4">
        <v>0</v>
      </c>
      <c r="I219" s="4">
        <v>0.24647282981821589</v>
      </c>
      <c r="J219" t="s">
        <v>8341</v>
      </c>
    </row>
    <row r="220" spans="1:10" x14ac:dyDescent="0.25">
      <c r="A220" t="s">
        <v>4764</v>
      </c>
      <c r="B220" s="3">
        <v>97.800521850585938</v>
      </c>
      <c r="C220" s="3">
        <v>11.10000038146973</v>
      </c>
      <c r="D220" s="4">
        <v>3.1516888461655457E-2</v>
      </c>
      <c r="E220" s="4">
        <v>-7.3455692353251223E-2</v>
      </c>
      <c r="F220" s="2">
        <v>1</v>
      </c>
      <c r="G220" s="4">
        <v>0.16790435270867959</v>
      </c>
      <c r="H220" s="4">
        <v>-1.0052362842993821E-3</v>
      </c>
      <c r="I220" s="4">
        <v>0.222169795175718</v>
      </c>
      <c r="J220" t="s">
        <v>8342</v>
      </c>
    </row>
    <row r="221" spans="1:10" x14ac:dyDescent="0.25">
      <c r="A221" t="s">
        <v>8290</v>
      </c>
      <c r="B221" s="3">
        <v>94.812332153320313</v>
      </c>
      <c r="C221" s="3">
        <v>11.97999954223633</v>
      </c>
      <c r="D221" s="4">
        <v>2.7001591420658499E-2</v>
      </c>
      <c r="E221" s="4">
        <v>-2.6807543958690339E-2</v>
      </c>
      <c r="F221" s="2">
        <v>1</v>
      </c>
      <c r="G221" s="4">
        <v>0.10544200985671789</v>
      </c>
      <c r="H221" s="4">
        <v>-3.1528446222976007E-2</v>
      </c>
      <c r="I221" s="4">
        <v>0.2256437512469969</v>
      </c>
      <c r="J221" t="s">
        <v>8343</v>
      </c>
    </row>
    <row r="222" spans="1:10" x14ac:dyDescent="0.25">
      <c r="A222" t="s">
        <v>4806</v>
      </c>
      <c r="B222" s="3">
        <v>92.319557189941406</v>
      </c>
      <c r="C222" s="3">
        <v>12.310000419616699</v>
      </c>
      <c r="D222" s="4">
        <v>2.1822249589768191E-2</v>
      </c>
      <c r="E222" s="4">
        <v>-0.1765885901893002</v>
      </c>
      <c r="F222" s="2">
        <v>1</v>
      </c>
      <c r="G222" s="4">
        <v>8.5016525182577629E-2</v>
      </c>
      <c r="H222" s="4">
        <v>-5.6991184952955631E-2</v>
      </c>
      <c r="I222" s="4">
        <v>0.20879725636542351</v>
      </c>
      <c r="J222" t="s">
        <v>8344</v>
      </c>
    </row>
    <row r="223" spans="1:10" x14ac:dyDescent="0.25">
      <c r="A223" t="s">
        <v>4829</v>
      </c>
      <c r="B223" s="3">
        <v>90.34796142578125</v>
      </c>
      <c r="C223" s="3">
        <v>14.94999980926514</v>
      </c>
      <c r="D223" s="4">
        <v>4.4785567645342361E-3</v>
      </c>
      <c r="E223" s="4">
        <v>0.1429663529408676</v>
      </c>
      <c r="F223" s="2">
        <v>2</v>
      </c>
      <c r="G223" s="4">
        <v>5.1890355146705369E-2</v>
      </c>
      <c r="H223" s="4">
        <v>-7.7130278357478654E-2</v>
      </c>
      <c r="I223" s="4">
        <v>0.1948547165535488</v>
      </c>
      <c r="J223" t="s">
        <v>8345</v>
      </c>
    </row>
    <row r="224" spans="1:10" x14ac:dyDescent="0.25">
      <c r="A224" t="s">
        <v>4849</v>
      </c>
      <c r="B224" s="3">
        <v>89.945137023925781</v>
      </c>
      <c r="C224" s="3">
        <v>13.079999923706049</v>
      </c>
      <c r="D224" s="4">
        <v>2.6083847608622261E-3</v>
      </c>
      <c r="E224" s="4">
        <v>-0.20437959253047949</v>
      </c>
      <c r="F224" s="2">
        <v>1</v>
      </c>
      <c r="G224" s="4">
        <v>8.7267769254031125E-2</v>
      </c>
      <c r="H224" s="4">
        <v>-8.124497489013438E-2</v>
      </c>
      <c r="I224" s="4">
        <v>0.19242512529563349</v>
      </c>
      <c r="J224" t="s">
        <v>8346</v>
      </c>
    </row>
    <row r="225" spans="1:10" x14ac:dyDescent="0.25">
      <c r="A225" t="s">
        <v>4871</v>
      </c>
      <c r="B225" s="3">
        <v>89.711135864257813</v>
      </c>
      <c r="C225" s="3">
        <v>16.440000534057621</v>
      </c>
      <c r="D225" s="4">
        <v>-3.012068415871438E-2</v>
      </c>
      <c r="E225" s="4">
        <v>0.41846422067447397</v>
      </c>
      <c r="F225" s="2">
        <v>3</v>
      </c>
      <c r="G225" s="4">
        <v>8.6081923847103115E-2</v>
      </c>
      <c r="H225" s="4">
        <v>-8.3635206851972344E-2</v>
      </c>
      <c r="I225" s="4">
        <v>0.18932291353223191</v>
      </c>
      <c r="J225" t="s">
        <v>8347</v>
      </c>
    </row>
    <row r="226" spans="1:10" x14ac:dyDescent="0.25">
      <c r="A226" t="s">
        <v>8291</v>
      </c>
      <c r="B226" s="3">
        <v>92.497215270996094</v>
      </c>
      <c r="C226" s="3">
        <v>11.590000152587891</v>
      </c>
      <c r="D226" s="4">
        <v>1.263154764773433E-2</v>
      </c>
      <c r="E226" s="4">
        <v>1.7559245235877711E-2</v>
      </c>
      <c r="F226" s="2">
        <v>1</v>
      </c>
      <c r="G226" s="4">
        <v>0.1558967222566032</v>
      </c>
      <c r="H226" s="4">
        <v>-5.5176475896734467E-2</v>
      </c>
      <c r="I226" s="4">
        <v>0.22625866343030321</v>
      </c>
      <c r="J226" t="s">
        <v>8348</v>
      </c>
    </row>
    <row r="227" spans="1:10" x14ac:dyDescent="0.25">
      <c r="A227" t="s">
        <v>4912</v>
      </c>
      <c r="B227" s="3">
        <v>91.343406677246094</v>
      </c>
      <c r="C227" s="3">
        <v>11.39000034332275</v>
      </c>
      <c r="D227" s="4">
        <v>1.650365336580006E-2</v>
      </c>
      <c r="E227" s="4">
        <v>-7.6985396881531387E-2</v>
      </c>
      <c r="F227" s="2">
        <v>1</v>
      </c>
      <c r="G227" s="4">
        <v>0.12009266806026141</v>
      </c>
      <c r="H227" s="4">
        <v>-6.6962187482684676E-2</v>
      </c>
      <c r="I227" s="4">
        <v>0.21406847746220101</v>
      </c>
      <c r="J227" t="s">
        <v>8349</v>
      </c>
    </row>
    <row r="228" spans="1:10" x14ac:dyDescent="0.25">
      <c r="A228" t="s">
        <v>4935</v>
      </c>
      <c r="B228" s="3">
        <v>89.860382080078125</v>
      </c>
      <c r="C228" s="3">
        <v>12.340000152587891</v>
      </c>
      <c r="D228" s="4">
        <v>5.7257522227796009E-3</v>
      </c>
      <c r="E228" s="4">
        <v>-4.7104221286614963E-2</v>
      </c>
      <c r="F228" s="2">
        <v>1</v>
      </c>
      <c r="G228" s="4">
        <v>8.1750149108042791E-2</v>
      </c>
      <c r="H228" s="4">
        <v>-8.211071408559778E-2</v>
      </c>
      <c r="I228" s="4">
        <v>0.19435721990986779</v>
      </c>
      <c r="J228" t="s">
        <v>8350</v>
      </c>
    </row>
    <row r="229" spans="1:10" x14ac:dyDescent="0.25">
      <c r="A229" t="s">
        <v>4954</v>
      </c>
      <c r="B229" s="3">
        <v>89.348793029785156</v>
      </c>
      <c r="C229" s="3">
        <v>12.94999980926514</v>
      </c>
      <c r="D229" s="4">
        <v>2.401428200935141E-2</v>
      </c>
      <c r="E229" s="4">
        <v>7.2908047778847518E-2</v>
      </c>
      <c r="F229" s="2">
        <v>1</v>
      </c>
      <c r="G229" s="4">
        <v>9.8075748509113936E-2</v>
      </c>
      <c r="H229" s="4">
        <v>-8.73363997235308E-2</v>
      </c>
      <c r="I229" s="4">
        <v>0.18755755957346129</v>
      </c>
      <c r="J229" t="s">
        <v>8351</v>
      </c>
    </row>
    <row r="230" spans="1:10" x14ac:dyDescent="0.25">
      <c r="A230" t="s">
        <v>8292</v>
      </c>
      <c r="B230" s="3">
        <v>87.253463745117188</v>
      </c>
      <c r="C230" s="3">
        <v>12.069999694824221</v>
      </c>
      <c r="D230" s="4">
        <v>-1.913877101337613E-3</v>
      </c>
      <c r="E230" s="4">
        <v>8.2912726862383046E-4</v>
      </c>
      <c r="F230" s="2">
        <v>1</v>
      </c>
      <c r="G230" s="4">
        <v>4.828227329728052E-2</v>
      </c>
      <c r="H230" s="4">
        <v>-0.1087393835117091</v>
      </c>
      <c r="I230" s="4">
        <v>0.1597080045047814</v>
      </c>
      <c r="J230" t="s">
        <v>8340</v>
      </c>
    </row>
    <row r="231" spans="1:10" x14ac:dyDescent="0.25">
      <c r="A231" t="s">
        <v>4995</v>
      </c>
      <c r="B231" s="3">
        <v>87.4207763671875</v>
      </c>
      <c r="C231" s="3">
        <v>12.060000419616699</v>
      </c>
      <c r="D231" s="4">
        <v>4.39525608298037E-2</v>
      </c>
      <c r="E231" s="4">
        <v>-0.21279369061011749</v>
      </c>
      <c r="F231" s="2">
        <v>1</v>
      </c>
      <c r="G231" s="4">
        <v>8.1928512407970278E-2</v>
      </c>
      <c r="H231" s="4">
        <v>-0.1070303493451313</v>
      </c>
      <c r="I231" s="4">
        <v>0.1626513291824527</v>
      </c>
      <c r="J231" t="s">
        <v>8341</v>
      </c>
    </row>
    <row r="232" spans="1:10" x14ac:dyDescent="0.25">
      <c r="A232" t="s">
        <v>5016</v>
      </c>
      <c r="B232" s="3">
        <v>83.740180969238281</v>
      </c>
      <c r="C232" s="3">
        <v>15.319999694824221</v>
      </c>
      <c r="D232" s="4">
        <v>-2.365112370924571E-2</v>
      </c>
      <c r="E232" s="4">
        <v>0.28523486550071969</v>
      </c>
      <c r="F232" s="2">
        <v>2</v>
      </c>
      <c r="G232" s="4">
        <v>8.2513500113764682E-2</v>
      </c>
      <c r="H232" s="4">
        <v>-0.1446262175504639</v>
      </c>
      <c r="I232" s="4">
        <v>0.1697356082517141</v>
      </c>
      <c r="J232" t="s">
        <v>8342</v>
      </c>
    </row>
    <row r="233" spans="1:10" x14ac:dyDescent="0.25">
      <c r="A233" t="s">
        <v>5037</v>
      </c>
      <c r="B233" s="3">
        <v>85.768707275390625</v>
      </c>
      <c r="C233" s="3">
        <v>11.920000076293951</v>
      </c>
      <c r="D233" s="4">
        <v>8.0254668670067808E-3</v>
      </c>
      <c r="E233" s="4">
        <v>-5.3968276554644201E-2</v>
      </c>
      <c r="F233" s="2">
        <v>1</v>
      </c>
      <c r="G233" s="4">
        <v>0.12302291293699311</v>
      </c>
      <c r="H233" s="4">
        <v>-0.1239056005275639</v>
      </c>
      <c r="I233" s="4">
        <v>0.21115598798914759</v>
      </c>
      <c r="J233" t="s">
        <v>8343</v>
      </c>
    </row>
    <row r="234" spans="1:10" x14ac:dyDescent="0.25">
      <c r="A234" t="s">
        <v>5058</v>
      </c>
      <c r="B234" s="3">
        <v>85.085853576660156</v>
      </c>
      <c r="C234" s="3">
        <v>12.60000038146973</v>
      </c>
      <c r="D234" s="4">
        <v>-9.3745633625990088E-3</v>
      </c>
      <c r="E234" s="4">
        <v>8.9023397909532731E-2</v>
      </c>
      <c r="F234" s="2">
        <v>1</v>
      </c>
      <c r="G234" s="4">
        <v>0.12526316979019669</v>
      </c>
      <c r="H234" s="4">
        <v>-0.1308806887633692</v>
      </c>
      <c r="I234" s="4">
        <v>0.2658260419106977</v>
      </c>
      <c r="J234" t="s">
        <v>8344</v>
      </c>
    </row>
    <row r="235" spans="1:10" x14ac:dyDescent="0.25">
      <c r="A235" t="s">
        <v>8293</v>
      </c>
      <c r="B235" s="3">
        <v>85.891044616699219</v>
      </c>
      <c r="C235" s="3">
        <v>11.569999694824221</v>
      </c>
      <c r="D235" s="4">
        <v>3.82614065555964E-2</v>
      </c>
      <c r="E235" s="4">
        <v>-3.9036567152652468E-2</v>
      </c>
      <c r="F235" s="2">
        <v>1</v>
      </c>
      <c r="G235" s="4">
        <v>0.13867901064619681</v>
      </c>
      <c r="H235" s="4">
        <v>-0.1226559715781306</v>
      </c>
      <c r="I235" s="4">
        <v>0.27780490495725929</v>
      </c>
      <c r="J235" t="s">
        <v>8345</v>
      </c>
    </row>
    <row r="236" spans="1:10" x14ac:dyDescent="0.25">
      <c r="A236" t="s">
        <v>5101</v>
      </c>
      <c r="B236" s="3">
        <v>82.725837707519531</v>
      </c>
      <c r="C236" s="3">
        <v>12.039999961853029</v>
      </c>
      <c r="D236" s="4">
        <v>1.514874420873058E-3</v>
      </c>
      <c r="E236" s="4">
        <v>-9.4055681233103039E-2</v>
      </c>
      <c r="F236" s="2">
        <v>1</v>
      </c>
      <c r="G236" s="4">
        <v>6.1382276089124048E-2</v>
      </c>
      <c r="H236" s="4">
        <v>-0.15498734434092651</v>
      </c>
      <c r="I236" s="4">
        <v>0.24240127771029621</v>
      </c>
      <c r="J236" t="s">
        <v>8346</v>
      </c>
    </row>
    <row r="237" spans="1:10" x14ac:dyDescent="0.25">
      <c r="A237" t="s">
        <v>5123</v>
      </c>
      <c r="B237" s="3">
        <v>82.6007080078125</v>
      </c>
      <c r="C237" s="3">
        <v>13.289999961853029</v>
      </c>
      <c r="D237" s="4">
        <v>3.2224455218207833E-2</v>
      </c>
      <c r="E237" s="4">
        <v>-0.1319399348399394</v>
      </c>
      <c r="F237" s="2">
        <v>2</v>
      </c>
      <c r="G237" s="4">
        <v>7.9384398443768545E-2</v>
      </c>
      <c r="H237" s="4">
        <v>-0.1562654961588035</v>
      </c>
      <c r="I237" s="4">
        <v>0.26288545853411538</v>
      </c>
      <c r="J237" t="s">
        <v>8347</v>
      </c>
    </row>
    <row r="238" spans="1:10" x14ac:dyDescent="0.25">
      <c r="A238" t="s">
        <v>8294</v>
      </c>
      <c r="B238" s="3">
        <v>80.022041320800781</v>
      </c>
      <c r="C238" s="3">
        <v>15.310000419616699</v>
      </c>
      <c r="D238" s="4">
        <v>-1.873484877401832E-2</v>
      </c>
      <c r="E238" s="4">
        <v>9.2011406543049068E-2</v>
      </c>
      <c r="F238" s="2">
        <v>2</v>
      </c>
      <c r="G238" s="4">
        <v>6.3593327683089784E-2</v>
      </c>
      <c r="H238" s="4">
        <v>-0.18260558585309369</v>
      </c>
      <c r="I238" s="4">
        <v>0.23649205990862471</v>
      </c>
      <c r="J238" t="s">
        <v>8348</v>
      </c>
    </row>
    <row r="239" spans="1:10" x14ac:dyDescent="0.25">
      <c r="A239" t="s">
        <v>5165</v>
      </c>
      <c r="B239" s="3">
        <v>81.54986572265625</v>
      </c>
      <c r="C239" s="3">
        <v>14.02000045776367</v>
      </c>
      <c r="D239" s="4">
        <v>-1.8292852053411131E-2</v>
      </c>
      <c r="E239" s="4">
        <v>0.1605960717144144</v>
      </c>
      <c r="F239" s="2">
        <v>2</v>
      </c>
      <c r="G239" s="4">
        <v>6.3391073065641068E-2</v>
      </c>
      <c r="H239" s="4">
        <v>-0.1669994464537308</v>
      </c>
      <c r="I239" s="4">
        <v>0.32919842670935617</v>
      </c>
      <c r="J239" t="s">
        <v>8349</v>
      </c>
    </row>
    <row r="240" spans="1:10" x14ac:dyDescent="0.25">
      <c r="A240" t="s">
        <v>5185</v>
      </c>
      <c r="B240" s="3">
        <v>83.069442749023438</v>
      </c>
      <c r="C240" s="3">
        <v>12.079999923706049</v>
      </c>
      <c r="D240" s="4">
        <v>2.0904003644023561E-2</v>
      </c>
      <c r="E240" s="4">
        <v>-5.7722292412918041E-2</v>
      </c>
      <c r="F240" s="2">
        <v>1</v>
      </c>
      <c r="G240" s="4">
        <v>6.885830788415781E-2</v>
      </c>
      <c r="H240" s="4">
        <v>-0.1514775508270112</v>
      </c>
      <c r="I240" s="4">
        <v>0.46852793066029808</v>
      </c>
      <c r="J240" t="s">
        <v>8350</v>
      </c>
    </row>
    <row r="241" spans="1:10" x14ac:dyDescent="0.25">
      <c r="A241" t="s">
        <v>5204</v>
      </c>
      <c r="B241" s="3">
        <v>81.368515014648438</v>
      </c>
      <c r="C241" s="3">
        <v>12.819999694824221</v>
      </c>
      <c r="D241" s="4">
        <v>-2.2420793018054771E-2</v>
      </c>
      <c r="E241" s="4">
        <v>-3.5364956236107907E-2</v>
      </c>
      <c r="F241" s="2">
        <v>1</v>
      </c>
      <c r="G241" s="4">
        <v>6.1180332122883208E-2</v>
      </c>
      <c r="H241" s="4">
        <v>-0.16885187427587181</v>
      </c>
      <c r="I241" s="4">
        <v>0.44153665741788012</v>
      </c>
      <c r="J241" t="s">
        <v>8351</v>
      </c>
    </row>
    <row r="242" spans="1:10" x14ac:dyDescent="0.25">
      <c r="A242" t="s">
        <v>5223</v>
      </c>
      <c r="B242" s="3">
        <v>83.234703063964844</v>
      </c>
      <c r="C242" s="3">
        <v>13.289999961853029</v>
      </c>
      <c r="D242" s="4">
        <v>3.0121239011501769E-2</v>
      </c>
      <c r="E242" s="4">
        <v>3.7764495165577561E-3</v>
      </c>
      <c r="F242" s="2">
        <v>2</v>
      </c>
      <c r="G242" s="4">
        <v>0.1069787088707239</v>
      </c>
      <c r="H242" s="4">
        <v>-0.1497894801894262</v>
      </c>
      <c r="I242" s="4">
        <v>0.4745983211614111</v>
      </c>
      <c r="J242" t="s">
        <v>8340</v>
      </c>
    </row>
    <row r="243" spans="1:10" x14ac:dyDescent="0.25">
      <c r="A243" t="s">
        <v>5245</v>
      </c>
      <c r="B243" s="3">
        <v>80.800880432128906</v>
      </c>
      <c r="C243" s="3">
        <v>13.239999771118161</v>
      </c>
      <c r="D243" s="4">
        <v>4.4517015326116738E-2</v>
      </c>
      <c r="E243" s="4">
        <v>-0.18623236640412391</v>
      </c>
      <c r="F243" s="2">
        <v>2</v>
      </c>
      <c r="G243" s="4">
        <v>0.1286776064440367</v>
      </c>
      <c r="H243" s="4">
        <v>-0.17465004349737431</v>
      </c>
      <c r="I243" s="4">
        <v>0.43148035912396748</v>
      </c>
      <c r="J243" t="s">
        <v>8341</v>
      </c>
    </row>
    <row r="244" spans="1:10" x14ac:dyDescent="0.25">
      <c r="A244" t="s">
        <v>8295</v>
      </c>
      <c r="B244" s="3">
        <v>77.357170104980469</v>
      </c>
      <c r="C244" s="3">
        <v>16.270000457763668</v>
      </c>
      <c r="D244" s="4">
        <v>1.2885436513791589E-2</v>
      </c>
      <c r="E244" s="4">
        <v>0.21964020027446371</v>
      </c>
      <c r="F244" s="2">
        <v>3</v>
      </c>
      <c r="G244" s="4">
        <v>9.2375095332990265E-2</v>
      </c>
      <c r="H244" s="4">
        <v>-0.20982622169641091</v>
      </c>
      <c r="I244" s="4">
        <v>0.37047107717726752</v>
      </c>
      <c r="J244" t="s">
        <v>8342</v>
      </c>
    </row>
    <row r="245" spans="1:10" x14ac:dyDescent="0.25">
      <c r="A245" t="s">
        <v>5286</v>
      </c>
      <c r="B245" s="3">
        <v>76.373069763183594</v>
      </c>
      <c r="C245" s="3">
        <v>13.340000152587891</v>
      </c>
      <c r="D245" s="4">
        <v>1.003632161835522E-2</v>
      </c>
      <c r="E245" s="4">
        <v>-0.12753432401113049</v>
      </c>
      <c r="F245" s="2">
        <v>2</v>
      </c>
      <c r="G245" s="4">
        <v>0.13620556817707169</v>
      </c>
      <c r="H245" s="4">
        <v>-0.21987842867673599</v>
      </c>
      <c r="I245" s="4">
        <v>0.35303660984033408</v>
      </c>
      <c r="J245" t="s">
        <v>8343</v>
      </c>
    </row>
    <row r="246" spans="1:10" x14ac:dyDescent="0.25">
      <c r="A246" t="s">
        <v>5307</v>
      </c>
      <c r="B246" s="3">
        <v>75.614181518554688</v>
      </c>
      <c r="C246" s="3">
        <v>15.289999961853029</v>
      </c>
      <c r="D246" s="4">
        <v>2.4360721959353349E-3</v>
      </c>
      <c r="E246" s="4">
        <v>-1.9582071520096722E-3</v>
      </c>
      <c r="F246" s="2">
        <v>2</v>
      </c>
      <c r="G246" s="4">
        <v>0.11264737025983521</v>
      </c>
      <c r="H246" s="4">
        <v>-0.2276301805926195</v>
      </c>
      <c r="I246" s="4">
        <v>0.3973622288874048</v>
      </c>
      <c r="J246" t="s">
        <v>8344</v>
      </c>
    </row>
    <row r="247" spans="1:10" x14ac:dyDescent="0.25">
      <c r="A247" t="s">
        <v>8296</v>
      </c>
      <c r="B247" s="3">
        <v>75.430427551269531</v>
      </c>
      <c r="C247" s="3">
        <v>15.319999694824221</v>
      </c>
      <c r="D247" s="4">
        <v>-3.2218698542535673E-2</v>
      </c>
      <c r="E247" s="4">
        <v>6.8340274184688354E-2</v>
      </c>
      <c r="F247" s="2">
        <v>2</v>
      </c>
      <c r="G247" s="4">
        <v>0.13283663441721541</v>
      </c>
      <c r="H247" s="4">
        <v>-0.2295071567851423</v>
      </c>
      <c r="I247" s="4">
        <v>0.39396642603487392</v>
      </c>
      <c r="J247" t="s">
        <v>8345</v>
      </c>
    </row>
    <row r="248" spans="1:10" x14ac:dyDescent="0.25">
      <c r="A248" t="s">
        <v>5350</v>
      </c>
      <c r="B248" s="3">
        <v>77.941604614257813</v>
      </c>
      <c r="C248" s="3">
        <v>14.340000152587891</v>
      </c>
      <c r="D248" s="4">
        <v>1.8501584784789801E-2</v>
      </c>
      <c r="E248" s="4">
        <v>-7.4838699833039368E-2</v>
      </c>
      <c r="F248" s="2">
        <v>2</v>
      </c>
      <c r="G248" s="4">
        <v>0.19165224434700859</v>
      </c>
      <c r="H248" s="4">
        <v>-0.20385644767623959</v>
      </c>
      <c r="I248" s="4">
        <v>0.44037338181217289</v>
      </c>
      <c r="J248" t="s">
        <v>8346</v>
      </c>
    </row>
    <row r="249" spans="1:10" x14ac:dyDescent="0.25">
      <c r="A249" t="s">
        <v>8297</v>
      </c>
      <c r="B249" s="3">
        <v>76.5257568359375</v>
      </c>
      <c r="C249" s="3">
        <v>15.5</v>
      </c>
      <c r="D249" s="4">
        <v>1.7123320315058921E-2</v>
      </c>
      <c r="E249" s="4">
        <v>-9.831300067206572E-2</v>
      </c>
      <c r="F249" s="2">
        <v>2</v>
      </c>
      <c r="G249" s="4">
        <v>0.18246784441299441</v>
      </c>
      <c r="H249" s="4">
        <v>-0.21831878887848161</v>
      </c>
      <c r="I249" s="4">
        <v>0.41420828728167858</v>
      </c>
      <c r="J249" t="s">
        <v>8347</v>
      </c>
    </row>
    <row r="250" spans="1:10" x14ac:dyDescent="0.25">
      <c r="A250" t="s">
        <v>5391</v>
      </c>
      <c r="B250" s="3">
        <v>75.237442016601563</v>
      </c>
      <c r="C250" s="3">
        <v>17.190000534057621</v>
      </c>
      <c r="D250" s="4">
        <v>-1.8921447733048491E-2</v>
      </c>
      <c r="E250" s="4">
        <v>2.6881766373488821E-2</v>
      </c>
      <c r="F250" s="2">
        <v>3</v>
      </c>
      <c r="G250" s="4">
        <v>0.22631090403279</v>
      </c>
      <c r="H250" s="4">
        <v>-0.23147842989246489</v>
      </c>
      <c r="I250" s="4">
        <v>0.39040002233320198</v>
      </c>
      <c r="J250" t="s">
        <v>8348</v>
      </c>
    </row>
    <row r="251" spans="1:10" x14ac:dyDescent="0.25">
      <c r="A251" t="s">
        <v>5412</v>
      </c>
      <c r="B251" s="3">
        <v>76.688499450683594</v>
      </c>
      <c r="C251" s="3">
        <v>16.739999771118161</v>
      </c>
      <c r="D251" s="4">
        <v>-1.324558051165625E-2</v>
      </c>
      <c r="E251" s="4">
        <v>0.1505154331047944</v>
      </c>
      <c r="F251" s="2">
        <v>3</v>
      </c>
      <c r="G251" s="4">
        <v>0.35572359313894308</v>
      </c>
      <c r="H251" s="4">
        <v>-0.21665643558129641</v>
      </c>
      <c r="I251" s="4">
        <v>0.41721579696186678</v>
      </c>
      <c r="J251" t="s">
        <v>8349</v>
      </c>
    </row>
    <row r="252" spans="1:10" x14ac:dyDescent="0.25">
      <c r="A252" t="s">
        <v>8298</v>
      </c>
      <c r="B252" s="3">
        <v>77.717918395996094</v>
      </c>
      <c r="C252" s="3">
        <v>14.55000019073486</v>
      </c>
      <c r="D252" s="4">
        <v>1.357050009472394E-2</v>
      </c>
      <c r="E252" s="4">
        <v>-0.12507510974136779</v>
      </c>
      <c r="F252" s="2">
        <v>2</v>
      </c>
      <c r="G252" s="4">
        <v>0.37686214730440759</v>
      </c>
      <c r="H252" s="4">
        <v>-0.20614131647377229</v>
      </c>
      <c r="I252" s="4">
        <v>0.43623962454277909</v>
      </c>
      <c r="J252" t="s">
        <v>8350</v>
      </c>
    </row>
    <row r="253" spans="1:10" x14ac:dyDescent="0.25">
      <c r="A253" t="s">
        <v>8299</v>
      </c>
      <c r="B253" s="3">
        <v>76.6773681640625</v>
      </c>
      <c r="C253" s="3">
        <v>16.629999160766602</v>
      </c>
      <c r="D253" s="4">
        <v>1.9769529839370529E-2</v>
      </c>
      <c r="E253" s="4">
        <v>-9.1753159703837017E-2</v>
      </c>
      <c r="F253" s="2">
        <v>3</v>
      </c>
      <c r="G253" s="4">
        <v>0.34011722060101057</v>
      </c>
      <c r="H253" s="4">
        <v>-0.21677013739839801</v>
      </c>
      <c r="I253" s="4">
        <v>0.41701008899583641</v>
      </c>
      <c r="J253" t="s">
        <v>8351</v>
      </c>
    </row>
    <row r="254" spans="1:10" x14ac:dyDescent="0.25">
      <c r="A254" t="s">
        <v>5473</v>
      </c>
      <c r="B254" s="3">
        <v>75.190879821777344</v>
      </c>
      <c r="C254" s="3">
        <v>18.309999465942379</v>
      </c>
      <c r="D254" s="4">
        <v>5.0313583339612222E-2</v>
      </c>
      <c r="E254" s="4">
        <v>0.1219362627653284</v>
      </c>
      <c r="F254" s="2">
        <v>3</v>
      </c>
      <c r="G254" s="4">
        <v>0.28181638991730068</v>
      </c>
      <c r="H254" s="4">
        <v>-0.23195404482719459</v>
      </c>
      <c r="I254" s="4">
        <v>0.38953954548831948</v>
      </c>
      <c r="J254" t="s">
        <v>8340</v>
      </c>
    </row>
    <row r="255" spans="1:10" x14ac:dyDescent="0.25">
      <c r="A255" t="s">
        <v>8300</v>
      </c>
      <c r="B255" s="3">
        <v>71.588981628417969</v>
      </c>
      <c r="C255" s="3">
        <v>16.319999694824219</v>
      </c>
      <c r="D255" s="4">
        <v>1.0921424930717681E-2</v>
      </c>
      <c r="E255" s="4">
        <v>1.366455330073779E-2</v>
      </c>
      <c r="F255" s="2">
        <v>3</v>
      </c>
      <c r="G255" s="4">
        <v>0.15137481842796349</v>
      </c>
      <c r="H255" s="4">
        <v>-0.26874605131669271</v>
      </c>
      <c r="I255" s="4">
        <v>0.32297588789634912</v>
      </c>
      <c r="J255" t="s">
        <v>8341</v>
      </c>
    </row>
    <row r="256" spans="1:10" x14ac:dyDescent="0.25">
      <c r="A256" t="s">
        <v>5514</v>
      </c>
      <c r="B256" s="3">
        <v>70.815574645996094</v>
      </c>
      <c r="C256" s="3">
        <v>16.10000038146973</v>
      </c>
      <c r="D256" s="4">
        <v>5.3526465230901099E-2</v>
      </c>
      <c r="E256" s="4">
        <v>-0.29137320123040777</v>
      </c>
      <c r="F256" s="2">
        <v>3</v>
      </c>
      <c r="G256" s="4">
        <v>0.209186149321271</v>
      </c>
      <c r="H256" s="4">
        <v>-0.27664610656221578</v>
      </c>
      <c r="I256" s="4">
        <v>0.30868320254169879</v>
      </c>
      <c r="J256" t="s">
        <v>8342</v>
      </c>
    </row>
    <row r="257" spans="1:10" x14ac:dyDescent="0.25">
      <c r="A257" t="s">
        <v>5537</v>
      </c>
      <c r="B257" s="3">
        <v>67.2176513671875</v>
      </c>
      <c r="C257" s="3">
        <v>22.719999313354489</v>
      </c>
      <c r="D257" s="4">
        <v>-1.090587074077831E-2</v>
      </c>
      <c r="E257" s="4">
        <v>0.21953839703874631</v>
      </c>
      <c r="F257" s="2">
        <v>4</v>
      </c>
      <c r="G257" s="4">
        <v>0.24219300200956531</v>
      </c>
      <c r="H257" s="4">
        <v>-0.31339751082641593</v>
      </c>
      <c r="I257" s="4">
        <v>0.24219300200956531</v>
      </c>
      <c r="J257" t="s">
        <v>8343</v>
      </c>
    </row>
    <row r="258" spans="1:10" x14ac:dyDescent="0.25">
      <c r="A258" t="s">
        <v>8301</v>
      </c>
      <c r="B258" s="3">
        <v>67.95880126953125</v>
      </c>
      <c r="C258" s="3">
        <v>18.629999160766602</v>
      </c>
      <c r="D258" s="4">
        <v>2.0625524850395038E-2</v>
      </c>
      <c r="E258" s="4">
        <v>-4.4125224240688772E-2</v>
      </c>
      <c r="F258" s="2">
        <v>3</v>
      </c>
      <c r="G258" s="4">
        <v>0.1242069730648976</v>
      </c>
      <c r="H258" s="4">
        <v>-0.30582694926335019</v>
      </c>
      <c r="I258" s="4">
        <v>0.25588957133928297</v>
      </c>
      <c r="J258" t="s">
        <v>8344</v>
      </c>
    </row>
    <row r="259" spans="1:10" x14ac:dyDescent="0.25">
      <c r="A259" t="s">
        <v>5579</v>
      </c>
      <c r="B259" s="3">
        <v>66.585441589355469</v>
      </c>
      <c r="C259" s="3">
        <v>19.489999771118161</v>
      </c>
      <c r="D259" s="4">
        <v>1.802742326756324E-2</v>
      </c>
      <c r="E259" s="4">
        <v>-1.5369203863709879E-3</v>
      </c>
      <c r="F259" s="2">
        <v>3</v>
      </c>
      <c r="G259" s="4">
        <v>0.10897924455369989</v>
      </c>
      <c r="H259" s="4">
        <v>-0.31985529086350961</v>
      </c>
      <c r="I259" s="4">
        <v>0.23050966369214931</v>
      </c>
      <c r="J259" t="s">
        <v>8345</v>
      </c>
    </row>
    <row r="260" spans="1:10" x14ac:dyDescent="0.25">
      <c r="A260" t="s">
        <v>5601</v>
      </c>
      <c r="B260" s="3">
        <v>65.406333923339844</v>
      </c>
      <c r="C260" s="3">
        <v>19.520000457763668</v>
      </c>
      <c r="D260" s="4">
        <v>1.0651705818450321E-2</v>
      </c>
      <c r="E260" s="4">
        <v>2.5681122841583188E-3</v>
      </c>
      <c r="F260" s="2">
        <v>3</v>
      </c>
      <c r="G260" s="4">
        <v>3.480191923243892E-3</v>
      </c>
      <c r="H260" s="4">
        <v>-0.33189942275481188</v>
      </c>
      <c r="I260" s="4">
        <v>0.20871956449128029</v>
      </c>
      <c r="J260" t="s">
        <v>8346</v>
      </c>
    </row>
    <row r="261" spans="1:10" x14ac:dyDescent="0.25">
      <c r="A261" t="s">
        <v>8302</v>
      </c>
      <c r="B261" s="3">
        <v>64.716987609863281</v>
      </c>
      <c r="C261" s="3">
        <v>19.469999313354489</v>
      </c>
      <c r="D261" s="4">
        <v>5.4835803224388968E-2</v>
      </c>
      <c r="E261" s="4">
        <v>-8.2036767855967363E-2</v>
      </c>
      <c r="F261" s="2">
        <v>3</v>
      </c>
      <c r="G261" s="4">
        <v>-8.0380398340635817E-2</v>
      </c>
      <c r="H261" s="4">
        <v>-0.33894083055631519</v>
      </c>
      <c r="I261" s="4">
        <v>0.19598033381087479</v>
      </c>
      <c r="J261" t="s">
        <v>8347</v>
      </c>
    </row>
    <row r="262" spans="1:10" x14ac:dyDescent="0.25">
      <c r="A262" t="s">
        <v>5643</v>
      </c>
      <c r="B262" s="3">
        <v>61.352664947509773</v>
      </c>
      <c r="C262" s="3">
        <v>21.20999908447266</v>
      </c>
      <c r="D262" s="4">
        <v>8.4611851412959016E-2</v>
      </c>
      <c r="E262" s="4">
        <v>-0.27238424143958689</v>
      </c>
      <c r="F262" s="2">
        <v>4</v>
      </c>
      <c r="G262" s="4">
        <v>-0.13336011401998579</v>
      </c>
      <c r="H262" s="4">
        <v>-0.37330609425374078</v>
      </c>
      <c r="I262" s="4">
        <v>0.1338071102204148</v>
      </c>
      <c r="J262" t="s">
        <v>8348</v>
      </c>
    </row>
    <row r="263" spans="1:10" x14ac:dyDescent="0.25">
      <c r="A263" t="s">
        <v>5664</v>
      </c>
      <c r="B263" s="3">
        <v>56.566471099853523</v>
      </c>
      <c r="C263" s="3">
        <v>29.14999961853027</v>
      </c>
      <c r="D263" s="4">
        <v>2.1399758435822762E-3</v>
      </c>
      <c r="E263" s="4">
        <v>-1.6199782512039351E-2</v>
      </c>
      <c r="F263" s="2">
        <v>5</v>
      </c>
      <c r="G263" s="4">
        <v>-0.24743588247086259</v>
      </c>
      <c r="H263" s="4">
        <v>-0.42219522594203213</v>
      </c>
      <c r="I263" s="4">
        <v>4.5357478570206888E-2</v>
      </c>
      <c r="J263" t="s">
        <v>8349</v>
      </c>
    </row>
    <row r="264" spans="1:10" x14ac:dyDescent="0.25">
      <c r="A264" t="s">
        <v>5685</v>
      </c>
      <c r="B264" s="3">
        <v>56.4456787109375</v>
      </c>
      <c r="C264" s="3">
        <v>29.629999160766602</v>
      </c>
      <c r="D264" s="4">
        <v>-1.347910237101368E-2</v>
      </c>
      <c r="E264" s="4">
        <v>-4.9406509841447788E-2</v>
      </c>
      <c r="F264" s="2">
        <v>5</v>
      </c>
      <c r="G264" s="4">
        <v>-0.22405758280989929</v>
      </c>
      <c r="H264" s="4">
        <v>-0.42342907379622002</v>
      </c>
      <c r="I264" s="4">
        <v>4.3125215806549377E-2</v>
      </c>
      <c r="J264" t="s">
        <v>8350</v>
      </c>
    </row>
    <row r="265" spans="1:10" x14ac:dyDescent="0.25">
      <c r="A265" t="s">
        <v>5704</v>
      </c>
      <c r="B265" s="3">
        <v>57.216911315917969</v>
      </c>
      <c r="C265" s="3">
        <v>31.170000076293949</v>
      </c>
      <c r="D265" s="4">
        <v>-2.4594806191553738E-2</v>
      </c>
      <c r="E265" s="4">
        <v>8.9098503224531944E-2</v>
      </c>
      <c r="F265" s="2">
        <v>5</v>
      </c>
      <c r="G265" s="4">
        <v>-0.2275635793215218</v>
      </c>
      <c r="H265" s="4">
        <v>-0.41555122898104241</v>
      </c>
      <c r="I265" s="4">
        <v>5.7377718316567128E-2</v>
      </c>
      <c r="J265" t="s">
        <v>8351</v>
      </c>
    </row>
    <row r="266" spans="1:10" x14ac:dyDescent="0.25">
      <c r="A266" t="s">
        <v>5725</v>
      </c>
      <c r="B266" s="3">
        <v>58.659633636474609</v>
      </c>
      <c r="C266" s="3">
        <v>28.620000839233398</v>
      </c>
      <c r="D266" s="4">
        <v>-5.6569551752969287E-2</v>
      </c>
      <c r="E266" s="4">
        <v>4.0727303244850743E-2</v>
      </c>
      <c r="F266" s="2">
        <v>5</v>
      </c>
      <c r="G266" s="4">
        <v>-0.21584599582641811</v>
      </c>
      <c r="H266" s="4">
        <v>-0.40081437465286462</v>
      </c>
      <c r="I266" s="4">
        <v>8.4039458707474424E-2</v>
      </c>
      <c r="J266" t="s">
        <v>8340</v>
      </c>
    </row>
    <row r="267" spans="1:10" x14ac:dyDescent="0.25">
      <c r="A267" t="s">
        <v>8303</v>
      </c>
      <c r="B267" s="3">
        <v>62.176956176757813</v>
      </c>
      <c r="C267" s="3">
        <v>27.5</v>
      </c>
      <c r="D267" s="4">
        <v>6.168049319277924E-2</v>
      </c>
      <c r="E267" s="4">
        <v>-0.11689144062277811</v>
      </c>
      <c r="F267" s="2">
        <v>5</v>
      </c>
      <c r="G267" s="4">
        <v>-0.16414038435976419</v>
      </c>
      <c r="H267" s="4">
        <v>-0.36488627597246809</v>
      </c>
      <c r="I267" s="4">
        <v>0.14904014463568191</v>
      </c>
      <c r="J267" t="s">
        <v>8341</v>
      </c>
    </row>
    <row r="268" spans="1:10" x14ac:dyDescent="0.25">
      <c r="A268" t="s">
        <v>5766</v>
      </c>
      <c r="B268" s="3">
        <v>58.564659118652337</v>
      </c>
      <c r="C268" s="3">
        <v>31.139999389648441</v>
      </c>
      <c r="D268" s="4">
        <v>8.2284314351662502E-2</v>
      </c>
      <c r="E268" s="4">
        <v>-0.21541948936493319</v>
      </c>
      <c r="F268" s="2">
        <v>5</v>
      </c>
      <c r="G268" s="4">
        <v>-0.15130936308734541</v>
      </c>
      <c r="H268" s="4">
        <v>-0.40178450287095141</v>
      </c>
      <c r="I268" s="4">
        <v>8.2284314351662502E-2</v>
      </c>
      <c r="J268" t="s">
        <v>8342</v>
      </c>
    </row>
    <row r="269" spans="1:10" x14ac:dyDescent="0.25">
      <c r="A269" t="s">
        <v>5789</v>
      </c>
      <c r="B269" s="3">
        <v>54.112083435058587</v>
      </c>
      <c r="C269" s="3">
        <v>39.689998626708977</v>
      </c>
      <c r="D269" s="4">
        <v>-0.1048520517086218</v>
      </c>
      <c r="E269" s="4">
        <v>0.2159926277234063</v>
      </c>
      <c r="F269" s="2">
        <v>5</v>
      </c>
      <c r="G269" s="4">
        <v>-0.20562292860855691</v>
      </c>
      <c r="H269" s="4">
        <v>-0.44726585316224698</v>
      </c>
      <c r="I269" s="4">
        <v>0</v>
      </c>
      <c r="J269" t="s">
        <v>8343</v>
      </c>
    </row>
    <row r="270" spans="1:10" x14ac:dyDescent="0.25">
      <c r="A270" t="s">
        <v>8304</v>
      </c>
      <c r="B270" s="3">
        <v>60.450435638427727</v>
      </c>
      <c r="C270" s="3">
        <v>32.639999389648438</v>
      </c>
      <c r="D270" s="4">
        <v>6.8008388482709847E-3</v>
      </c>
      <c r="E270" s="4">
        <v>1.9044665426145579E-2</v>
      </c>
      <c r="F270" s="2">
        <v>5</v>
      </c>
      <c r="G270" s="4">
        <v>-0.1850154668261933</v>
      </c>
      <c r="H270" s="4">
        <v>-0.3825220200830608</v>
      </c>
      <c r="I270" s="4">
        <v>6.8008388482709847E-3</v>
      </c>
      <c r="J270" t="s">
        <v>8344</v>
      </c>
    </row>
    <row r="271" spans="1:10" x14ac:dyDescent="0.25">
      <c r="A271" t="s">
        <v>5831</v>
      </c>
      <c r="B271" s="3">
        <v>60.042098999023438</v>
      </c>
      <c r="C271" s="3">
        <v>32.029998779296882</v>
      </c>
      <c r="D271" s="4">
        <v>-7.8819230296070297E-2</v>
      </c>
      <c r="E271" s="4">
        <v>0.26102359292674021</v>
      </c>
      <c r="F271" s="2">
        <v>5</v>
      </c>
      <c r="G271" s="4">
        <v>-0.23854865353376331</v>
      </c>
      <c r="H271" s="4">
        <v>-0.38669302200492539</v>
      </c>
      <c r="I271" s="4">
        <v>0</v>
      </c>
      <c r="J271" t="s">
        <v>8345</v>
      </c>
    </row>
    <row r="272" spans="1:10" x14ac:dyDescent="0.25">
      <c r="A272" t="s">
        <v>8305</v>
      </c>
      <c r="B272" s="3">
        <v>65.179496765136719</v>
      </c>
      <c r="C272" s="3">
        <v>25.39999961853027</v>
      </c>
      <c r="D272" s="4">
        <v>-7.3808206079456706E-2</v>
      </c>
      <c r="E272" s="4">
        <v>0.27127128130490902</v>
      </c>
      <c r="F272" s="2">
        <v>5</v>
      </c>
      <c r="G272" s="4">
        <v>-0.18182472894231361</v>
      </c>
      <c r="H272" s="4">
        <v>-0.33421647719351188</v>
      </c>
      <c r="I272" s="4">
        <v>0</v>
      </c>
      <c r="J272" t="s">
        <v>8346</v>
      </c>
    </row>
    <row r="273" spans="1:10" x14ac:dyDescent="0.25">
      <c r="A273" t="s">
        <v>5873</v>
      </c>
      <c r="B273" s="3">
        <v>70.373649597167969</v>
      </c>
      <c r="C273" s="3">
        <v>19.979999542236332</v>
      </c>
      <c r="D273" s="4">
        <v>-5.93378111503573E-3</v>
      </c>
      <c r="E273" s="4">
        <v>-8.808764576069783E-2</v>
      </c>
      <c r="F273" s="2">
        <v>4</v>
      </c>
      <c r="G273" s="4">
        <v>-0.13767431589937509</v>
      </c>
      <c r="H273" s="4">
        <v>-0.28116020118441598</v>
      </c>
      <c r="I273" s="4">
        <v>3.3100374655078417E-2</v>
      </c>
      <c r="J273" t="s">
        <v>8347</v>
      </c>
    </row>
    <row r="274" spans="1:10" x14ac:dyDescent="0.25">
      <c r="A274" t="s">
        <v>5895</v>
      </c>
      <c r="B274" s="3">
        <v>70.793724060058594</v>
      </c>
      <c r="C274" s="3">
        <v>21.909999847412109</v>
      </c>
      <c r="D274" s="4">
        <v>-5.815555685252527E-2</v>
      </c>
      <c r="E274" s="4">
        <v>0.25919542113546212</v>
      </c>
      <c r="F274" s="2">
        <v>4</v>
      </c>
      <c r="G274" s="4">
        <v>-0.13738992607122361</v>
      </c>
      <c r="H274" s="4">
        <v>-0.27686930190435338</v>
      </c>
      <c r="I274" s="4">
        <v>3.9267158493624832E-2</v>
      </c>
      <c r="J274" t="s">
        <v>8348</v>
      </c>
    </row>
    <row r="275" spans="1:10" x14ac:dyDescent="0.25">
      <c r="A275" t="s">
        <v>8306</v>
      </c>
      <c r="B275" s="3">
        <v>75.164985656738281</v>
      </c>
      <c r="C275" s="3">
        <v>17.39999961853027</v>
      </c>
      <c r="D275" s="4">
        <v>3.3271314837558068E-2</v>
      </c>
      <c r="E275" s="4">
        <v>-0.19407135268386649</v>
      </c>
      <c r="F275" s="2">
        <v>3</v>
      </c>
      <c r="G275" s="4">
        <v>-5.874728626789727E-3</v>
      </c>
      <c r="H275" s="4">
        <v>-0.23221854377664131</v>
      </c>
      <c r="I275" s="4">
        <v>0.1034382227924824</v>
      </c>
      <c r="J275" t="s">
        <v>8349</v>
      </c>
    </row>
    <row r="276" spans="1:10" x14ac:dyDescent="0.25">
      <c r="A276" t="s">
        <v>5937</v>
      </c>
      <c r="B276" s="3">
        <v>72.744674682617188</v>
      </c>
      <c r="C276" s="3">
        <v>21.590000152587891</v>
      </c>
      <c r="D276" s="4">
        <v>-1.7936570797929981E-2</v>
      </c>
      <c r="E276" s="4">
        <v>2.3707918273231821E-2</v>
      </c>
      <c r="F276" s="2">
        <v>4</v>
      </c>
      <c r="G276" s="4">
        <v>-9.1799343718894533E-2</v>
      </c>
      <c r="H276" s="4">
        <v>-0.25694109069110987</v>
      </c>
      <c r="I276" s="4">
        <v>6.7907534978802087E-2</v>
      </c>
      <c r="J276" t="s">
        <v>8350</v>
      </c>
    </row>
    <row r="277" spans="1:10" x14ac:dyDescent="0.25">
      <c r="A277" t="s">
        <v>5956</v>
      </c>
      <c r="B277" s="3">
        <v>74.073295593261719</v>
      </c>
      <c r="C277" s="3">
        <v>21.090000152587891</v>
      </c>
      <c r="D277" s="4">
        <v>-9.7982591955314557E-3</v>
      </c>
      <c r="E277" s="4">
        <v>-0.11386551140105659</v>
      </c>
      <c r="F277" s="2">
        <v>4</v>
      </c>
      <c r="G277" s="4">
        <v>-0.16342504987042011</v>
      </c>
      <c r="H277" s="4">
        <v>-0.24336973843672391</v>
      </c>
      <c r="I277" s="4">
        <v>8.7411976888784659E-2</v>
      </c>
      <c r="J277" t="s">
        <v>8351</v>
      </c>
    </row>
    <row r="278" spans="1:10" x14ac:dyDescent="0.25">
      <c r="A278" t="s">
        <v>5977</v>
      </c>
      <c r="B278" s="3">
        <v>74.806266784667969</v>
      </c>
      <c r="C278" s="3">
        <v>23.79999923706055</v>
      </c>
      <c r="D278" s="4">
        <v>5.6384430328022539E-3</v>
      </c>
      <c r="E278" s="4">
        <v>-1.6778907412465789E-3</v>
      </c>
      <c r="F278" s="2">
        <v>4</v>
      </c>
      <c r="G278" s="4">
        <v>-0.1175856548778714</v>
      </c>
      <c r="H278" s="4">
        <v>-0.2358827192642908</v>
      </c>
      <c r="I278" s="4">
        <v>9.8172152278120484E-2</v>
      </c>
      <c r="J278" t="s">
        <v>8340</v>
      </c>
    </row>
    <row r="279" spans="1:10" x14ac:dyDescent="0.25">
      <c r="A279" t="s">
        <v>5997</v>
      </c>
      <c r="B279" s="3">
        <v>74.3868408203125</v>
      </c>
      <c r="C279" s="3">
        <v>23.840000152587891</v>
      </c>
      <c r="D279" s="4">
        <v>7.797802059782577E-2</v>
      </c>
      <c r="E279" s="4">
        <v>-0.28963053703683278</v>
      </c>
      <c r="F279" s="2">
        <v>4</v>
      </c>
      <c r="G279" s="4">
        <v>-0.12711922446901491</v>
      </c>
      <c r="H279" s="4">
        <v>-0.2401669943809169</v>
      </c>
      <c r="I279" s="4">
        <v>9.2014888538126227E-2</v>
      </c>
      <c r="J279" t="s">
        <v>8341</v>
      </c>
    </row>
    <row r="280" spans="1:10" x14ac:dyDescent="0.25">
      <c r="A280" t="s">
        <v>6018</v>
      </c>
      <c r="B280" s="3">
        <v>69.005897521972656</v>
      </c>
      <c r="C280" s="3">
        <v>33.560001373291023</v>
      </c>
      <c r="D280" s="4">
        <v>1.302147879834847E-2</v>
      </c>
      <c r="E280" s="4">
        <v>5.104920302337157E-2</v>
      </c>
      <c r="F280" s="2">
        <v>5</v>
      </c>
      <c r="G280" s="4">
        <v>-0.25071049921755212</v>
      </c>
      <c r="H280" s="4">
        <v>-0.29513126325368472</v>
      </c>
      <c r="I280" s="4">
        <v>1.302147879834847E-2</v>
      </c>
      <c r="J280" t="s">
        <v>8342</v>
      </c>
    </row>
    <row r="281" spans="1:10" x14ac:dyDescent="0.25">
      <c r="A281" t="s">
        <v>8307</v>
      </c>
      <c r="B281" s="3">
        <v>68.118888854980469</v>
      </c>
      <c r="C281" s="3">
        <v>31.930000305175781</v>
      </c>
      <c r="D281" s="4">
        <v>-8.1630425860755529E-2</v>
      </c>
      <c r="E281" s="4">
        <v>0.28130016883709219</v>
      </c>
      <c r="F281" s="2">
        <v>5</v>
      </c>
      <c r="G281" s="4">
        <v>-0.26380206375026549</v>
      </c>
      <c r="H281" s="4">
        <v>-0.30419171607058682</v>
      </c>
      <c r="I281" s="4">
        <v>0</v>
      </c>
      <c r="J281" t="s">
        <v>8343</v>
      </c>
    </row>
    <row r="282" spans="1:10" x14ac:dyDescent="0.25">
      <c r="A282" t="s">
        <v>6056</v>
      </c>
      <c r="B282" s="3">
        <v>74.173721313476563</v>
      </c>
      <c r="C282" s="3">
        <v>24.920000076293949</v>
      </c>
      <c r="D282" s="4">
        <v>-5.933202023005979E-2</v>
      </c>
      <c r="E282" s="4">
        <v>0.15263640652002669</v>
      </c>
      <c r="F282" s="2">
        <v>5</v>
      </c>
      <c r="G282" s="4">
        <v>-0.24234392828010451</v>
      </c>
      <c r="H282" s="4">
        <v>-0.24234392828010451</v>
      </c>
      <c r="I282" s="4">
        <v>0</v>
      </c>
      <c r="J282" t="s">
        <v>8344</v>
      </c>
    </row>
    <row r="283" spans="1:10" x14ac:dyDescent="0.25">
      <c r="A283" t="s">
        <v>6079</v>
      </c>
      <c r="B283" s="3">
        <v>78.852180480957031</v>
      </c>
      <c r="C283" s="3">
        <v>21.620000839233398</v>
      </c>
      <c r="D283" s="4">
        <v>-1.01963448572614E-2</v>
      </c>
      <c r="E283" s="4">
        <v>0.13431277256147811</v>
      </c>
      <c r="F283" s="2">
        <v>4</v>
      </c>
      <c r="G283" s="4">
        <v>-0.14192610542889031</v>
      </c>
      <c r="H283" s="4">
        <v>-0.1945552649669271</v>
      </c>
      <c r="I283" s="4">
        <v>4.2891775127658287E-2</v>
      </c>
      <c r="J283" t="s">
        <v>8345</v>
      </c>
    </row>
    <row r="284" spans="1:10" x14ac:dyDescent="0.25">
      <c r="A284" t="s">
        <v>8308</v>
      </c>
      <c r="B284" s="3">
        <v>79.664466857910156</v>
      </c>
      <c r="C284" s="3">
        <v>19.059999465942379</v>
      </c>
      <c r="D284" s="4">
        <v>-2.3829000272234221E-2</v>
      </c>
      <c r="E284" s="4">
        <v>-0.15812720937364161</v>
      </c>
      <c r="F284" s="2">
        <v>3</v>
      </c>
      <c r="G284" s="4">
        <v>-0.14669985252846751</v>
      </c>
      <c r="H284" s="4">
        <v>-0.18625807164056141</v>
      </c>
      <c r="I284" s="4">
        <v>5.3635000951036023E-2</v>
      </c>
      <c r="J284" t="s">
        <v>8346</v>
      </c>
    </row>
    <row r="285" spans="1:10" x14ac:dyDescent="0.25">
      <c r="A285" t="s">
        <v>6121</v>
      </c>
      <c r="B285" s="3">
        <v>81.609130859375</v>
      </c>
      <c r="C285" s="3">
        <v>22.639999389648441</v>
      </c>
      <c r="D285" s="4">
        <v>-5.6059440502557178E-3</v>
      </c>
      <c r="E285" s="4">
        <v>-0.1114599765938077</v>
      </c>
      <c r="F285" s="2">
        <v>4</v>
      </c>
      <c r="G285" s="4">
        <v>-0.108665558012719</v>
      </c>
      <c r="H285" s="4">
        <v>-0.1663940758469831</v>
      </c>
      <c r="I285" s="4">
        <v>7.9354950356928633E-2</v>
      </c>
      <c r="J285" t="s">
        <v>8347</v>
      </c>
    </row>
    <row r="286" spans="1:10" x14ac:dyDescent="0.25">
      <c r="A286" t="s">
        <v>6143</v>
      </c>
      <c r="B286" s="3">
        <v>82.069206237792969</v>
      </c>
      <c r="C286" s="3">
        <v>25.479999542236332</v>
      </c>
      <c r="D286" s="4">
        <v>8.5439865512911162E-2</v>
      </c>
      <c r="E286" s="4">
        <v>-0.1103351925543075</v>
      </c>
      <c r="F286" s="2">
        <v>5</v>
      </c>
      <c r="G286" s="4">
        <v>-0.11773344317196111</v>
      </c>
      <c r="H286" s="4">
        <v>-0.16169458257989969</v>
      </c>
      <c r="I286" s="4">
        <v>8.5439865512911162E-2</v>
      </c>
      <c r="J286" t="s">
        <v>8348</v>
      </c>
    </row>
    <row r="287" spans="1:10" x14ac:dyDescent="0.25">
      <c r="A287" t="s">
        <v>8309</v>
      </c>
      <c r="B287" s="3">
        <v>75.609169006347656</v>
      </c>
      <c r="C287" s="3">
        <v>28.639999389648441</v>
      </c>
      <c r="D287" s="4">
        <v>-5.6036786032356838E-2</v>
      </c>
      <c r="E287" s="4">
        <v>1.022924177342377E-2</v>
      </c>
      <c r="F287" s="2">
        <v>5</v>
      </c>
      <c r="G287" s="4">
        <v>-0.21572740276467059</v>
      </c>
      <c r="H287" s="4">
        <v>-0.22768138147941569</v>
      </c>
      <c r="I287" s="4">
        <v>0</v>
      </c>
      <c r="J287" t="s">
        <v>8349</v>
      </c>
    </row>
    <row r="288" spans="1:10" x14ac:dyDescent="0.25">
      <c r="A288" t="s">
        <v>6185</v>
      </c>
      <c r="B288" s="3">
        <v>80.097579956054688</v>
      </c>
      <c r="C288" s="3">
        <v>28.35000038146973</v>
      </c>
      <c r="D288" s="4">
        <v>-9.5387502060431784E-2</v>
      </c>
      <c r="E288" s="4">
        <v>0.2874659306137417</v>
      </c>
      <c r="F288" s="2">
        <v>5</v>
      </c>
      <c r="G288" s="4">
        <v>-8.8651158922734119E-2</v>
      </c>
      <c r="H288" s="4">
        <v>-0.181833987709761</v>
      </c>
      <c r="I288" s="4">
        <v>0</v>
      </c>
      <c r="J288" t="s">
        <v>8350</v>
      </c>
    </row>
    <row r="289" spans="1:10" x14ac:dyDescent="0.25">
      <c r="A289" t="s">
        <v>6204</v>
      </c>
      <c r="B289" s="3">
        <v>88.543525695800781</v>
      </c>
      <c r="C289" s="3">
        <v>22.020000457763668</v>
      </c>
      <c r="D289" s="4">
        <v>4.4458981846666523E-2</v>
      </c>
      <c r="E289" s="4">
        <v>-0.17988826275918551</v>
      </c>
      <c r="F289" s="2">
        <v>4</v>
      </c>
      <c r="G289" s="4">
        <v>-7.893204179789004E-3</v>
      </c>
      <c r="H289" s="4">
        <v>-9.5561896222114862E-2</v>
      </c>
      <c r="I289" s="4">
        <v>0.13262954715222991</v>
      </c>
      <c r="J289" t="s">
        <v>8351</v>
      </c>
    </row>
    <row r="290" spans="1:10" x14ac:dyDescent="0.25">
      <c r="A290" t="s">
        <v>8310</v>
      </c>
      <c r="B290" s="3">
        <v>84.7745361328125</v>
      </c>
      <c r="C290" s="3">
        <v>26.85000038146973</v>
      </c>
      <c r="D290" s="4">
        <v>-5.2264348255188784E-3</v>
      </c>
      <c r="E290" s="4">
        <v>-9.4435051368791267E-2</v>
      </c>
      <c r="F290" s="2">
        <v>5</v>
      </c>
      <c r="G290" s="4">
        <v>-9.7414762813602063E-2</v>
      </c>
      <c r="H290" s="4">
        <v>-0.134060676869489</v>
      </c>
      <c r="I290" s="4">
        <v>8.4417451367666319E-2</v>
      </c>
      <c r="J290" t="s">
        <v>8340</v>
      </c>
    </row>
    <row r="291" spans="1:10" x14ac:dyDescent="0.25">
      <c r="A291" t="s">
        <v>6245</v>
      </c>
      <c r="B291" s="3">
        <v>85.219932556152344</v>
      </c>
      <c r="C291" s="3">
        <v>29.64999961853027</v>
      </c>
      <c r="D291" s="4">
        <v>-7.465299322596386E-2</v>
      </c>
      <c r="E291" s="4">
        <v>0.25476092558474611</v>
      </c>
      <c r="F291" s="2">
        <v>5</v>
      </c>
      <c r="G291" s="4">
        <v>-4.0855787389434961E-2</v>
      </c>
      <c r="H291" s="4">
        <v>-0.12951112349007071</v>
      </c>
      <c r="I291" s="4">
        <v>9.2325297777405835E-2</v>
      </c>
      <c r="J291" t="s">
        <v>8341</v>
      </c>
    </row>
    <row r="292" spans="1:10" x14ac:dyDescent="0.25">
      <c r="A292" t="s">
        <v>6266</v>
      </c>
      <c r="B292" s="3">
        <v>92.095108032226563</v>
      </c>
      <c r="C292" s="3">
        <v>23.629999160766602</v>
      </c>
      <c r="D292" s="4">
        <v>-4.6780032427911067E-3</v>
      </c>
      <c r="E292" s="4">
        <v>0.14876030682257779</v>
      </c>
      <c r="F292" s="2">
        <v>4</v>
      </c>
      <c r="G292" s="4">
        <v>5.3782764708675927E-2</v>
      </c>
      <c r="H292" s="4">
        <v>-5.9283846883942837E-2</v>
      </c>
      <c r="I292" s="4">
        <v>0.2576767879147237</v>
      </c>
      <c r="J292" t="s">
        <v>8342</v>
      </c>
    </row>
    <row r="293" spans="1:10" x14ac:dyDescent="0.25">
      <c r="A293" t="s">
        <v>8311</v>
      </c>
      <c r="B293" s="3">
        <v>92.5279541015625</v>
      </c>
      <c r="C293" s="3">
        <v>20.569999694824219</v>
      </c>
      <c r="D293" s="4">
        <v>-5.4862490549851588E-2</v>
      </c>
      <c r="E293" s="4">
        <v>0.22149640786452851</v>
      </c>
      <c r="F293" s="2">
        <v>4</v>
      </c>
      <c r="G293" s="4">
        <v>0.12657706124653359</v>
      </c>
      <c r="H293" s="4">
        <v>-5.4862490549851588E-2</v>
      </c>
      <c r="I293" s="4">
        <v>0.33394708108498722</v>
      </c>
      <c r="J293" t="s">
        <v>8343</v>
      </c>
    </row>
    <row r="294" spans="1:10" x14ac:dyDescent="0.25">
      <c r="A294" t="s">
        <v>6308</v>
      </c>
      <c r="B294" s="3">
        <v>97.898933410644531</v>
      </c>
      <c r="C294" s="3">
        <v>16.840000152587891</v>
      </c>
      <c r="D294" s="4">
        <v>6.5341738854219233E-2</v>
      </c>
      <c r="E294" s="4">
        <v>-0.18804241376903411</v>
      </c>
      <c r="F294" s="2">
        <v>3</v>
      </c>
      <c r="G294" s="4">
        <v>0.16534642962944671</v>
      </c>
      <c r="H294" s="4">
        <v>0</v>
      </c>
      <c r="I294" s="4">
        <v>0.52581473917121535</v>
      </c>
      <c r="J294" t="s">
        <v>8344</v>
      </c>
    </row>
    <row r="295" spans="1:10" x14ac:dyDescent="0.25">
      <c r="A295" t="s">
        <v>6331</v>
      </c>
      <c r="B295" s="3">
        <v>91.894393920898438</v>
      </c>
      <c r="C295" s="3">
        <v>20.739999771118161</v>
      </c>
      <c r="D295" s="4">
        <v>-1.5702947910661961E-2</v>
      </c>
      <c r="E295" s="4">
        <v>6.1412425760801748E-2</v>
      </c>
      <c r="F295" s="2">
        <v>4</v>
      </c>
      <c r="G295" s="4">
        <v>8.8206688748010187E-2</v>
      </c>
      <c r="H295" s="4">
        <v>-4.6805355238609618E-2</v>
      </c>
      <c r="I295" s="4">
        <v>0.5233773729529918</v>
      </c>
      <c r="J295" t="s">
        <v>8345</v>
      </c>
    </row>
    <row r="296" spans="1:10" x14ac:dyDescent="0.25">
      <c r="A296" t="s">
        <v>6351</v>
      </c>
      <c r="B296" s="3">
        <v>93.360427856445313</v>
      </c>
      <c r="C296" s="3">
        <v>19.54000091552734</v>
      </c>
      <c r="D296" s="4">
        <v>1.968203791449841E-2</v>
      </c>
      <c r="E296" s="4">
        <v>-0.17378430314149601</v>
      </c>
      <c r="F296" s="2">
        <v>3</v>
      </c>
      <c r="G296" s="4">
        <v>7.1269410345361495E-2</v>
      </c>
      <c r="H296" s="4">
        <v>-3.1598598473832173E-2</v>
      </c>
      <c r="I296" s="4">
        <v>0.54768051953357366</v>
      </c>
      <c r="J296" t="s">
        <v>8346</v>
      </c>
    </row>
    <row r="297" spans="1:10" x14ac:dyDescent="0.25">
      <c r="A297" t="s">
        <v>6373</v>
      </c>
      <c r="B297" s="3">
        <v>91.558372497558594</v>
      </c>
      <c r="C297" s="3">
        <v>23.64999961853027</v>
      </c>
      <c r="D297" s="4">
        <v>-1.5722293960712671E-2</v>
      </c>
      <c r="E297" s="4">
        <v>-9.7328285120366065E-2</v>
      </c>
      <c r="F297" s="2">
        <v>4</v>
      </c>
      <c r="G297" s="4">
        <v>0.1087723716852866</v>
      </c>
      <c r="H297" s="4">
        <v>-5.0290810744506358E-2</v>
      </c>
      <c r="I297" s="4">
        <v>0.51780698490969068</v>
      </c>
      <c r="J297" t="s">
        <v>8347</v>
      </c>
    </row>
    <row r="298" spans="1:10" x14ac:dyDescent="0.25">
      <c r="A298" t="s">
        <v>8312</v>
      </c>
      <c r="B298" s="3">
        <v>93.0208740234375</v>
      </c>
      <c r="C298" s="3">
        <v>26.20000076293945</v>
      </c>
      <c r="D298" s="4">
        <v>-3.5120694669491859E-2</v>
      </c>
      <c r="E298" s="4">
        <v>8.6686026531685556E-2</v>
      </c>
      <c r="F298" s="2">
        <v>5</v>
      </c>
      <c r="G298" s="4">
        <v>0.1007253497762199</v>
      </c>
      <c r="H298" s="4">
        <v>-3.5120694669491859E-2</v>
      </c>
      <c r="I298" s="4">
        <v>0.54205157304366258</v>
      </c>
      <c r="J298" t="s">
        <v>8348</v>
      </c>
    </row>
    <row r="299" spans="1:10" x14ac:dyDescent="0.25">
      <c r="A299" t="s">
        <v>6414</v>
      </c>
      <c r="B299" s="3">
        <v>96.406745910644531</v>
      </c>
      <c r="C299" s="3">
        <v>24.110000610351559</v>
      </c>
      <c r="D299" s="4">
        <v>9.6914241427775716E-2</v>
      </c>
      <c r="E299" s="4">
        <v>3.1664516240660801E-2</v>
      </c>
      <c r="F299" s="2">
        <v>4</v>
      </c>
      <c r="G299" s="4">
        <v>0.18411176331680321</v>
      </c>
      <c r="H299" s="4">
        <v>0</v>
      </c>
      <c r="I299" s="4">
        <v>0.59818079269038815</v>
      </c>
      <c r="J299" t="s">
        <v>8349</v>
      </c>
    </row>
    <row r="300" spans="1:10" x14ac:dyDescent="0.25">
      <c r="A300" t="s">
        <v>6437</v>
      </c>
      <c r="B300" s="3">
        <v>87.889045715332031</v>
      </c>
      <c r="C300" s="3">
        <v>23.370000839233398</v>
      </c>
      <c r="D300" s="4">
        <v>-1.522647932609511E-2</v>
      </c>
      <c r="E300" s="4">
        <v>-6.3326648312290845E-2</v>
      </c>
      <c r="F300" s="2">
        <v>4</v>
      </c>
      <c r="G300" s="4">
        <v>0.12425758140913</v>
      </c>
      <c r="H300" s="4">
        <v>-6.425491908583858E-2</v>
      </c>
      <c r="I300" s="4">
        <v>0.45697879773185313</v>
      </c>
      <c r="J300" t="s">
        <v>8350</v>
      </c>
    </row>
    <row r="301" spans="1:10" x14ac:dyDescent="0.25">
      <c r="A301" t="s">
        <v>6457</v>
      </c>
      <c r="B301" s="3">
        <v>89.247978210449219</v>
      </c>
      <c r="C301" s="3">
        <v>24.95000076293945</v>
      </c>
      <c r="D301" s="4">
        <v>-4.9786513071748861E-2</v>
      </c>
      <c r="E301" s="4">
        <v>1.2581224877028729E-2</v>
      </c>
      <c r="F301" s="2">
        <v>5</v>
      </c>
      <c r="G301" s="4">
        <v>0.1050298321594467</v>
      </c>
      <c r="H301" s="4">
        <v>-4.9786513071748861E-2</v>
      </c>
      <c r="I301" s="4">
        <v>0.47950647244739719</v>
      </c>
      <c r="J301" t="s">
        <v>8351</v>
      </c>
    </row>
    <row r="302" spans="1:10" x14ac:dyDescent="0.25">
      <c r="A302" t="s">
        <v>6477</v>
      </c>
      <c r="B302" s="3">
        <v>93.92413330078125</v>
      </c>
      <c r="C302" s="3">
        <v>24.639999389648441</v>
      </c>
      <c r="D302" s="4">
        <v>5.7109366057622957E-2</v>
      </c>
      <c r="E302" s="4">
        <v>1.9023948662820759E-2</v>
      </c>
      <c r="F302" s="2">
        <v>5</v>
      </c>
      <c r="G302" s="4">
        <v>0.20389331226775129</v>
      </c>
      <c r="H302" s="4">
        <v>0</v>
      </c>
      <c r="I302" s="4">
        <v>0.55702533462263104</v>
      </c>
      <c r="J302" t="s">
        <v>8340</v>
      </c>
    </row>
    <row r="303" spans="1:10" x14ac:dyDescent="0.25">
      <c r="A303" t="s">
        <v>6499</v>
      </c>
      <c r="B303" s="3">
        <v>88.849967956542969</v>
      </c>
      <c r="C303" s="3">
        <v>24.180000305175781</v>
      </c>
      <c r="D303" s="4">
        <v>1.6650795878972779E-2</v>
      </c>
      <c r="E303" s="4">
        <v>8.9189165504071743E-2</v>
      </c>
      <c r="F303" s="2">
        <v>4</v>
      </c>
      <c r="G303" s="4">
        <v>0.21336023914330671</v>
      </c>
      <c r="H303" s="4">
        <v>0</v>
      </c>
      <c r="I303" s="4">
        <v>0.47290846587557112</v>
      </c>
      <c r="J303" t="s">
        <v>8341</v>
      </c>
    </row>
    <row r="304" spans="1:10" x14ac:dyDescent="0.25">
      <c r="A304" t="s">
        <v>8313</v>
      </c>
      <c r="B304" s="3">
        <v>87.394775390625</v>
      </c>
      <c r="C304" s="3">
        <v>22.20000076293945</v>
      </c>
      <c r="D304" s="4">
        <v>6.4077879856727193E-2</v>
      </c>
      <c r="E304" s="4">
        <v>-0.1263281819657146</v>
      </c>
      <c r="F304" s="2">
        <v>4</v>
      </c>
      <c r="G304" s="4">
        <v>0.25994362099954432</v>
      </c>
      <c r="H304" s="4">
        <v>0</v>
      </c>
      <c r="I304" s="4">
        <v>0.4691091010571935</v>
      </c>
      <c r="J304" t="s">
        <v>8342</v>
      </c>
    </row>
    <row r="305" spans="1:10" x14ac:dyDescent="0.25">
      <c r="A305" t="s">
        <v>6541</v>
      </c>
      <c r="B305" s="3">
        <v>82.131935119628906</v>
      </c>
      <c r="C305" s="3">
        <v>25.409999847412109</v>
      </c>
      <c r="D305" s="4">
        <v>-2.2337077476166419E-2</v>
      </c>
      <c r="E305" s="4">
        <v>3.9263765010911333E-2</v>
      </c>
      <c r="F305" s="2">
        <v>5</v>
      </c>
      <c r="G305" s="4">
        <v>0.28007642980672087</v>
      </c>
      <c r="H305" s="4">
        <v>-5.7572552672763733E-2</v>
      </c>
      <c r="I305" s="4">
        <v>0.43406654999408861</v>
      </c>
      <c r="J305" t="s">
        <v>8343</v>
      </c>
    </row>
    <row r="306" spans="1:10" x14ac:dyDescent="0.25">
      <c r="A306" t="s">
        <v>6562</v>
      </c>
      <c r="B306" s="3">
        <v>84.008438110351563</v>
      </c>
      <c r="C306" s="3">
        <v>24.45000076293945</v>
      </c>
      <c r="D306" s="4">
        <v>-5.1782229321869488E-3</v>
      </c>
      <c r="E306" s="4">
        <v>-7.7109834178326056E-3</v>
      </c>
      <c r="F306" s="2">
        <v>5</v>
      </c>
      <c r="G306" s="4">
        <v>0.39264810718042292</v>
      </c>
      <c r="H306" s="4">
        <v>-3.6040514971803377E-2</v>
      </c>
      <c r="I306" s="4">
        <v>0.46683127380145573</v>
      </c>
      <c r="J306" t="s">
        <v>8344</v>
      </c>
    </row>
    <row r="307" spans="1:10" x14ac:dyDescent="0.25">
      <c r="A307" t="s">
        <v>8314</v>
      </c>
      <c r="B307" s="3">
        <v>84.445716857910156</v>
      </c>
      <c r="C307" s="3">
        <v>24.639999389648441</v>
      </c>
      <c r="D307" s="4">
        <v>-3.102293571676884E-2</v>
      </c>
      <c r="E307" s="4">
        <v>0.1683261835645333</v>
      </c>
      <c r="F307" s="2">
        <v>5</v>
      </c>
      <c r="G307" s="4">
        <v>0.20225914777472001</v>
      </c>
      <c r="H307" s="4">
        <v>-3.102293571676884E-2</v>
      </c>
      <c r="I307" s="4">
        <v>0.50750739012333024</v>
      </c>
      <c r="J307" t="s">
        <v>8345</v>
      </c>
    </row>
    <row r="308" spans="1:10" x14ac:dyDescent="0.25">
      <c r="A308" t="s">
        <v>6605</v>
      </c>
      <c r="B308" s="3">
        <v>87.149345397949219</v>
      </c>
      <c r="C308" s="3">
        <v>21.090000152587891</v>
      </c>
      <c r="D308" s="4">
        <v>5.5379030358812642E-2</v>
      </c>
      <c r="E308" s="4">
        <v>-0.16935798898891141</v>
      </c>
      <c r="F308" s="2">
        <v>4</v>
      </c>
      <c r="G308" s="4">
        <v>0.2239833176748125</v>
      </c>
      <c r="H308" s="4">
        <v>0</v>
      </c>
      <c r="I308" s="4">
        <v>0.55577200502517488</v>
      </c>
      <c r="J308" t="s">
        <v>8346</v>
      </c>
    </row>
    <row r="309" spans="1:10" x14ac:dyDescent="0.25">
      <c r="A309" t="s">
        <v>8315</v>
      </c>
      <c r="B309" s="3">
        <v>82.576347351074219</v>
      </c>
      <c r="C309" s="3">
        <v>25.389999389648441</v>
      </c>
      <c r="D309" s="4">
        <v>-2.2865783884677079E-2</v>
      </c>
      <c r="E309" s="4">
        <v>1.276424805423049E-2</v>
      </c>
      <c r="F309" s="2">
        <v>5</v>
      </c>
      <c r="G309" s="4">
        <v>0.20913225246907841</v>
      </c>
      <c r="H309" s="4">
        <v>-2.2865783884677079E-2</v>
      </c>
      <c r="I309" s="4">
        <v>0.50856373882004324</v>
      </c>
      <c r="J309" t="s">
        <v>8347</v>
      </c>
    </row>
    <row r="310" spans="1:10" x14ac:dyDescent="0.25">
      <c r="A310" t="s">
        <v>6647</v>
      </c>
      <c r="B310" s="3">
        <v>84.508705139160156</v>
      </c>
      <c r="C310" s="3">
        <v>25.069999694824219</v>
      </c>
      <c r="D310" s="4">
        <v>3.79745827195479E-2</v>
      </c>
      <c r="E310" s="4">
        <v>7.7815969395172768E-2</v>
      </c>
      <c r="F310" s="2">
        <v>5</v>
      </c>
      <c r="G310" s="4">
        <v>0.2117275428012331</v>
      </c>
      <c r="H310" s="4">
        <v>0</v>
      </c>
      <c r="I310" s="4">
        <v>0.60732229883122701</v>
      </c>
      <c r="J310" t="s">
        <v>8348</v>
      </c>
    </row>
    <row r="311" spans="1:10" x14ac:dyDescent="0.25">
      <c r="A311" t="s">
        <v>6668</v>
      </c>
      <c r="B311" s="3">
        <v>81.41693115234375</v>
      </c>
      <c r="C311" s="3">
        <v>23.260000228881839</v>
      </c>
      <c r="D311" s="4">
        <v>4.1467697801158547E-2</v>
      </c>
      <c r="E311" s="4">
        <v>-0.16571015319061189</v>
      </c>
      <c r="F311" s="2">
        <v>4</v>
      </c>
      <c r="G311" s="4">
        <v>0.18232868721550341</v>
      </c>
      <c r="H311" s="4">
        <v>0</v>
      </c>
      <c r="I311" s="4">
        <v>0.64639492986859759</v>
      </c>
      <c r="J311" t="s">
        <v>8349</v>
      </c>
    </row>
    <row r="312" spans="1:10" x14ac:dyDescent="0.25">
      <c r="A312" t="s">
        <v>8316</v>
      </c>
      <c r="B312" s="3">
        <v>78.175186157226563</v>
      </c>
      <c r="C312" s="3">
        <v>27.879999160766602</v>
      </c>
      <c r="D312" s="4">
        <v>-3.2068685806493247E-2</v>
      </c>
      <c r="E312" s="4">
        <v>6.2095206124441971E-2</v>
      </c>
      <c r="F312" s="2">
        <v>5</v>
      </c>
      <c r="G312" s="4">
        <v>0.1906347900686256</v>
      </c>
      <c r="H312" s="4">
        <v>-3.2068685806493247E-2</v>
      </c>
      <c r="I312" s="4">
        <v>0.67980791661960271</v>
      </c>
      <c r="J312" t="s">
        <v>8350</v>
      </c>
    </row>
    <row r="313" spans="1:10" x14ac:dyDescent="0.25">
      <c r="A313" t="s">
        <v>8317</v>
      </c>
      <c r="B313" s="3">
        <v>80.765220642089844</v>
      </c>
      <c r="C313" s="3">
        <v>26.25</v>
      </c>
      <c r="D313" s="4">
        <v>3.5226044444453208E-2</v>
      </c>
      <c r="E313" s="4">
        <v>7.4938571580208668E-2</v>
      </c>
      <c r="F313" s="2">
        <v>5</v>
      </c>
      <c r="G313" s="4">
        <v>0.31531819657287352</v>
      </c>
      <c r="H313" s="4">
        <v>0</v>
      </c>
      <c r="I313" s="4">
        <v>0.73546189898736869</v>
      </c>
      <c r="J313" t="s">
        <v>8351</v>
      </c>
    </row>
    <row r="314" spans="1:10" x14ac:dyDescent="0.25">
      <c r="A314" t="s">
        <v>6729</v>
      </c>
      <c r="B314" s="3">
        <v>78.016990661621094</v>
      </c>
      <c r="C314" s="3">
        <v>24.420000076293949</v>
      </c>
      <c r="D314" s="4">
        <v>6.5422043739236546E-2</v>
      </c>
      <c r="E314" s="4">
        <v>-6.1130339815312018E-2</v>
      </c>
      <c r="F314" s="2">
        <v>5</v>
      </c>
      <c r="G314" s="4">
        <v>0.2869241913748326</v>
      </c>
      <c r="H314" s="4">
        <v>0</v>
      </c>
      <c r="I314" s="4">
        <v>0.67640865326054689</v>
      </c>
      <c r="J314" t="s">
        <v>8340</v>
      </c>
    </row>
    <row r="315" spans="1:10" x14ac:dyDescent="0.25">
      <c r="A315" t="s">
        <v>6751</v>
      </c>
      <c r="B315" s="3">
        <v>73.226371765136719</v>
      </c>
      <c r="C315" s="3">
        <v>26.010000228881839</v>
      </c>
      <c r="D315" s="4">
        <v>5.5682099782845551E-2</v>
      </c>
      <c r="E315" s="4">
        <v>-7.2727239346352612E-2</v>
      </c>
      <c r="F315" s="2">
        <v>5</v>
      </c>
      <c r="G315" s="4">
        <v>0.23093776163077021</v>
      </c>
      <c r="H315" s="4">
        <v>0</v>
      </c>
      <c r="I315" s="4">
        <v>0.61224709025234003</v>
      </c>
      <c r="J315" t="s">
        <v>8341</v>
      </c>
    </row>
    <row r="316" spans="1:10" x14ac:dyDescent="0.25">
      <c r="A316" t="s">
        <v>8318</v>
      </c>
      <c r="B316" s="3">
        <v>69.364036560058594</v>
      </c>
      <c r="C316" s="3">
        <v>28.04999923706055</v>
      </c>
      <c r="D316" s="4">
        <v>8.108092360729291E-2</v>
      </c>
      <c r="E316" s="4">
        <v>-0.31501834641120829</v>
      </c>
      <c r="F316" s="2">
        <v>5</v>
      </c>
      <c r="G316" s="4">
        <v>0.21113236231997479</v>
      </c>
      <c r="H316" s="4">
        <v>-2.580537801612259E-2</v>
      </c>
      <c r="I316" s="4">
        <v>0.52720889232087997</v>
      </c>
      <c r="J316" t="s">
        <v>8342</v>
      </c>
    </row>
    <row r="317" spans="1:10" x14ac:dyDescent="0.25">
      <c r="A317" t="s">
        <v>6793</v>
      </c>
      <c r="B317" s="3">
        <v>64.1617431640625</v>
      </c>
      <c r="C317" s="3">
        <v>40.950000762939453</v>
      </c>
      <c r="D317" s="4">
        <v>6.3639941186071525E-2</v>
      </c>
      <c r="E317" s="4">
        <v>-7.5203209307999397E-2</v>
      </c>
      <c r="F317" s="2">
        <v>5</v>
      </c>
      <c r="G317" s="4">
        <v>9.2846726046894146E-2</v>
      </c>
      <c r="H317" s="4">
        <v>-9.8869843403362356E-2</v>
      </c>
      <c r="I317" s="4">
        <v>0.47972636226129528</v>
      </c>
      <c r="J317" t="s">
        <v>8343</v>
      </c>
    </row>
    <row r="318" spans="1:10" x14ac:dyDescent="0.25">
      <c r="A318" t="s">
        <v>6814</v>
      </c>
      <c r="B318" s="3">
        <v>60.322803497314453</v>
      </c>
      <c r="C318" s="3">
        <v>44.279998779296882</v>
      </c>
      <c r="D318" s="4">
        <v>-0.14118033427210139</v>
      </c>
      <c r="E318" s="4">
        <v>0.78548387667391006</v>
      </c>
      <c r="F318" s="2">
        <v>5</v>
      </c>
      <c r="G318" s="4">
        <v>7.6870153381151773E-2</v>
      </c>
      <c r="H318" s="4">
        <v>-0.15278646306589261</v>
      </c>
      <c r="I318" s="4">
        <v>0.43617100406522419</v>
      </c>
      <c r="J318" t="s">
        <v>8344</v>
      </c>
    </row>
    <row r="319" spans="1:10" x14ac:dyDescent="0.25">
      <c r="A319" t="s">
        <v>6835</v>
      </c>
      <c r="B319" s="3">
        <v>70.23919677734375</v>
      </c>
      <c r="C319" s="3">
        <v>24.79999923706055</v>
      </c>
      <c r="D319" s="4">
        <v>-1.351404637893849E-2</v>
      </c>
      <c r="E319" s="4">
        <v>0.25824456565285908</v>
      </c>
      <c r="F319" s="2">
        <v>5</v>
      </c>
      <c r="G319" s="4">
        <v>0.18894012489796899</v>
      </c>
      <c r="H319" s="4">
        <v>-1.351404637893849E-2</v>
      </c>
      <c r="I319" s="4">
        <v>0.76569500039604654</v>
      </c>
      <c r="J319" t="s">
        <v>8345</v>
      </c>
    </row>
    <row r="320" spans="1:10" x14ac:dyDescent="0.25">
      <c r="A320" t="s">
        <v>6857</v>
      </c>
      <c r="B320" s="3">
        <v>71.201416015625</v>
      </c>
      <c r="C320" s="3">
        <v>19.70999908447266</v>
      </c>
      <c r="D320" s="4">
        <v>4.2573706486917162E-2</v>
      </c>
      <c r="E320" s="4">
        <v>-7.5515977176229376E-2</v>
      </c>
      <c r="F320" s="2">
        <v>4</v>
      </c>
      <c r="G320" s="4">
        <v>0.30075836240551829</v>
      </c>
      <c r="H320" s="4">
        <v>0</v>
      </c>
      <c r="I320" s="4">
        <v>0.8243550549084715</v>
      </c>
      <c r="J320" t="s">
        <v>8346</v>
      </c>
    </row>
    <row r="321" spans="1:10" x14ac:dyDescent="0.25">
      <c r="A321" t="s">
        <v>8319</v>
      </c>
      <c r="B321" s="3">
        <v>68.293891906738281</v>
      </c>
      <c r="C321" s="3">
        <v>21.319999694824219</v>
      </c>
      <c r="D321" s="4">
        <v>-2.076845583878029E-2</v>
      </c>
      <c r="E321" s="4">
        <v>6.6099805302752834E-3</v>
      </c>
      <c r="F321" s="2">
        <v>4</v>
      </c>
      <c r="G321" s="4">
        <v>0.29892293527526648</v>
      </c>
      <c r="H321" s="4">
        <v>-2.076845583878029E-2</v>
      </c>
      <c r="I321" s="4">
        <v>0.74985715020174903</v>
      </c>
      <c r="J321" t="s">
        <v>8347</v>
      </c>
    </row>
    <row r="322" spans="1:10" x14ac:dyDescent="0.25">
      <c r="A322" t="s">
        <v>6899</v>
      </c>
      <c r="B322" s="3">
        <v>69.742332458496094</v>
      </c>
      <c r="C322" s="3">
        <v>21.180000305175781</v>
      </c>
      <c r="D322" s="4">
        <v>1.2791310258408741E-2</v>
      </c>
      <c r="E322" s="4">
        <v>-0.12551606500263221</v>
      </c>
      <c r="F322" s="2">
        <v>4</v>
      </c>
      <c r="G322" s="4">
        <v>0.41031381227113051</v>
      </c>
      <c r="H322" s="4">
        <v>0</v>
      </c>
      <c r="I322" s="4">
        <v>0.78696975259372803</v>
      </c>
      <c r="J322" t="s">
        <v>8348</v>
      </c>
    </row>
    <row r="323" spans="1:10" x14ac:dyDescent="0.25">
      <c r="A323" t="s">
        <v>6920</v>
      </c>
      <c r="B323" s="3">
        <v>68.861503601074219</v>
      </c>
      <c r="C323" s="3">
        <v>24.219999313354489</v>
      </c>
      <c r="D323" s="4">
        <v>4.8784223154623163E-2</v>
      </c>
      <c r="E323" s="4">
        <v>0.30566039404282042</v>
      </c>
      <c r="F323" s="2">
        <v>4</v>
      </c>
      <c r="G323" s="4">
        <v>0.47967794623180149</v>
      </c>
      <c r="H323" s="4">
        <v>0</v>
      </c>
      <c r="I323" s="4">
        <v>0.76440075511488281</v>
      </c>
      <c r="J323" t="s">
        <v>8349</v>
      </c>
    </row>
    <row r="324" spans="1:10" x14ac:dyDescent="0.25">
      <c r="A324" t="s">
        <v>8320</v>
      </c>
      <c r="B324" s="3">
        <v>65.658409118652344</v>
      </c>
      <c r="C324" s="3">
        <v>18.54999923706055</v>
      </c>
      <c r="D324" s="4">
        <v>6.9293188147167895E-2</v>
      </c>
      <c r="E324" s="4">
        <v>-0.13600373403261759</v>
      </c>
      <c r="F324" s="2">
        <v>3</v>
      </c>
      <c r="G324" s="4">
        <v>0.34859958263201341</v>
      </c>
      <c r="H324" s="4">
        <v>0</v>
      </c>
      <c r="I324" s="4">
        <v>0.68232961190793562</v>
      </c>
      <c r="J324" t="s">
        <v>8350</v>
      </c>
    </row>
    <row r="325" spans="1:10" x14ac:dyDescent="0.25">
      <c r="A325" t="s">
        <v>8321</v>
      </c>
      <c r="B325" s="3">
        <v>61.403560638427727</v>
      </c>
      <c r="C325" s="3">
        <v>21.469999313354489</v>
      </c>
      <c r="D325" s="4">
        <v>1.2878437786466581E-2</v>
      </c>
      <c r="E325" s="4">
        <v>-0.1057892915999207</v>
      </c>
      <c r="F325" s="2">
        <v>4</v>
      </c>
      <c r="G325" s="4">
        <v>0.27327131472669669</v>
      </c>
      <c r="H325" s="4">
        <v>0</v>
      </c>
      <c r="I325" s="4">
        <v>0.594111880353976</v>
      </c>
      <c r="J325" t="s">
        <v>8351</v>
      </c>
    </row>
    <row r="326" spans="1:10" x14ac:dyDescent="0.25">
      <c r="A326" t="s">
        <v>6981</v>
      </c>
      <c r="B326" s="3">
        <v>60.622833251953118</v>
      </c>
      <c r="C326" s="3">
        <v>24.010000228881839</v>
      </c>
      <c r="D326" s="4">
        <v>1.9071857147547441E-2</v>
      </c>
      <c r="E326" s="4">
        <v>-0.1246810075918455</v>
      </c>
      <c r="F326" s="2">
        <v>4</v>
      </c>
      <c r="G326" s="4">
        <v>0.33475118536253962</v>
      </c>
      <c r="H326" s="4">
        <v>0</v>
      </c>
      <c r="I326" s="4">
        <v>0.57886353782637023</v>
      </c>
      <c r="J326" t="s">
        <v>8340</v>
      </c>
    </row>
    <row r="327" spans="1:10" x14ac:dyDescent="0.25">
      <c r="A327" t="s">
        <v>8322</v>
      </c>
      <c r="B327" s="3">
        <v>59.48828125</v>
      </c>
      <c r="C327" s="3">
        <v>27.430000305175781</v>
      </c>
      <c r="D327" s="4">
        <v>3.8696508648035748E-2</v>
      </c>
      <c r="E327" s="4">
        <v>-0.21829580547457431</v>
      </c>
      <c r="F327" s="2">
        <v>5</v>
      </c>
      <c r="G327" s="4">
        <v>0.27860251238960371</v>
      </c>
      <c r="H327" s="4">
        <v>0</v>
      </c>
      <c r="I327" s="4">
        <v>0.60443787764538892</v>
      </c>
      <c r="J327" t="s">
        <v>8341</v>
      </c>
    </row>
    <row r="328" spans="1:10" x14ac:dyDescent="0.25">
      <c r="A328" t="s">
        <v>7022</v>
      </c>
      <c r="B328" s="3">
        <v>57.272052764892578</v>
      </c>
      <c r="C328" s="3">
        <v>35.090000152587891</v>
      </c>
      <c r="D328" s="4">
        <v>-2.4503196584678592E-2</v>
      </c>
      <c r="E328" s="4">
        <v>0.53164558648181837</v>
      </c>
      <c r="F328" s="2">
        <v>5</v>
      </c>
      <c r="G328" s="4">
        <v>0.32083328971178721</v>
      </c>
      <c r="H328" s="4">
        <v>-3.0554950915690941E-2</v>
      </c>
      <c r="I328" s="4">
        <v>0.56896631903568329</v>
      </c>
      <c r="J328" t="s">
        <v>8342</v>
      </c>
    </row>
    <row r="329" spans="1:10" x14ac:dyDescent="0.25">
      <c r="A329" t="s">
        <v>7045</v>
      </c>
      <c r="B329" s="3">
        <v>58.710651397705078</v>
      </c>
      <c r="C329" s="3">
        <v>22.909999847412109</v>
      </c>
      <c r="D329" s="4">
        <v>4.8090349092755343E-2</v>
      </c>
      <c r="E329" s="4">
        <v>-7.4717300661078068E-2</v>
      </c>
      <c r="F329" s="2">
        <v>4</v>
      </c>
      <c r="G329" s="4">
        <v>0.39778873458557479</v>
      </c>
      <c r="H329" s="4">
        <v>-6.2037664396484837E-3</v>
      </c>
      <c r="I329" s="4">
        <v>0.67991843732000157</v>
      </c>
      <c r="J329" t="s">
        <v>8343</v>
      </c>
    </row>
    <row r="330" spans="1:10" x14ac:dyDescent="0.25">
      <c r="A330" t="s">
        <v>8323</v>
      </c>
      <c r="B330" s="3">
        <v>56.01678466796875</v>
      </c>
      <c r="C330" s="3">
        <v>24.760000228881839</v>
      </c>
      <c r="D330" s="4">
        <v>-5.180289617150069E-2</v>
      </c>
      <c r="E330" s="4">
        <v>0.1527002214406947</v>
      </c>
      <c r="F330" s="2">
        <v>5</v>
      </c>
      <c r="G330" s="4">
        <v>0.40816753557179242</v>
      </c>
      <c r="H330" s="4">
        <v>-5.180289617150069E-2</v>
      </c>
      <c r="I330" s="4">
        <v>0.60283742596634649</v>
      </c>
      <c r="J330" t="s">
        <v>8344</v>
      </c>
    </row>
    <row r="331" spans="1:10" x14ac:dyDescent="0.25">
      <c r="A331" t="s">
        <v>7087</v>
      </c>
      <c r="B331" s="3">
        <v>59.077152252197273</v>
      </c>
      <c r="C331" s="3">
        <v>21.479999542236332</v>
      </c>
      <c r="D331" s="4">
        <v>7.9263645575336605E-2</v>
      </c>
      <c r="E331" s="4">
        <v>-2.3223939997454308E-3</v>
      </c>
      <c r="F331" s="2">
        <v>4</v>
      </c>
      <c r="G331" s="4">
        <v>0.51370165611933749</v>
      </c>
      <c r="H331" s="4">
        <v>0</v>
      </c>
      <c r="I331" s="4">
        <v>0.75685901482755824</v>
      </c>
      <c r="J331" t="s">
        <v>8345</v>
      </c>
    </row>
    <row r="332" spans="1:10" x14ac:dyDescent="0.25">
      <c r="A332" t="s">
        <v>7109</v>
      </c>
      <c r="B332" s="3">
        <v>54.738388061523438</v>
      </c>
      <c r="C332" s="3">
        <v>21.530000686645511</v>
      </c>
      <c r="D332" s="4">
        <v>4.110258923602772E-2</v>
      </c>
      <c r="E332" s="4">
        <v>0.12193851419831669</v>
      </c>
      <c r="F332" s="2">
        <v>4</v>
      </c>
      <c r="G332" s="4">
        <v>0.3395069864803455</v>
      </c>
      <c r="H332" s="4">
        <v>0</v>
      </c>
      <c r="I332" s="4">
        <v>0.63507875858655249</v>
      </c>
      <c r="J332" t="s">
        <v>8346</v>
      </c>
    </row>
    <row r="333" spans="1:10" x14ac:dyDescent="0.25">
      <c r="A333" t="s">
        <v>8324</v>
      </c>
      <c r="B333" s="3">
        <v>52.577323913574219</v>
      </c>
      <c r="C333" s="3">
        <v>19.190000534057621</v>
      </c>
      <c r="D333" s="4">
        <v>6.3206857494968016E-2</v>
      </c>
      <c r="E333" s="4">
        <v>-4.336983823762508E-2</v>
      </c>
      <c r="F333" s="2">
        <v>3</v>
      </c>
      <c r="G333" s="4">
        <v>0.29797409764354937</v>
      </c>
      <c r="H333" s="4">
        <v>0</v>
      </c>
      <c r="I333" s="4">
        <v>0.62104217019800179</v>
      </c>
      <c r="J333" t="s">
        <v>8347</v>
      </c>
    </row>
    <row r="334" spans="1:10" x14ac:dyDescent="0.25">
      <c r="A334" t="s">
        <v>7151</v>
      </c>
      <c r="B334" s="3">
        <v>49.451641082763672</v>
      </c>
      <c r="C334" s="3">
        <v>20.059999465942379</v>
      </c>
      <c r="D334" s="4">
        <v>6.2603906226561978E-2</v>
      </c>
      <c r="E334" s="4">
        <v>-9.3947605286681224E-2</v>
      </c>
      <c r="F334" s="2">
        <v>4</v>
      </c>
      <c r="G334" s="4">
        <v>0.24852304659844451</v>
      </c>
      <c r="H334" s="4">
        <v>0</v>
      </c>
      <c r="I334" s="4">
        <v>0.55551525145061786</v>
      </c>
      <c r="J334" t="s">
        <v>8348</v>
      </c>
    </row>
    <row r="335" spans="1:10" x14ac:dyDescent="0.25">
      <c r="A335" t="s">
        <v>7173</v>
      </c>
      <c r="B335" s="3">
        <v>46.538169860839837</v>
      </c>
      <c r="C335" s="3">
        <v>22.139999389648441</v>
      </c>
      <c r="D335" s="4">
        <v>-4.4123101774072533E-2</v>
      </c>
      <c r="E335" s="4">
        <v>4.9289051629214597E-2</v>
      </c>
      <c r="F335" s="2">
        <v>4</v>
      </c>
      <c r="G335" s="4">
        <v>0.18773761417406701</v>
      </c>
      <c r="H335" s="4">
        <v>-4.4123101774072533E-2</v>
      </c>
      <c r="I335" s="4">
        <v>0.52194843600072338</v>
      </c>
      <c r="J335" t="s">
        <v>8349</v>
      </c>
    </row>
    <row r="336" spans="1:10" x14ac:dyDescent="0.25">
      <c r="A336" t="s">
        <v>7193</v>
      </c>
      <c r="B336" s="3">
        <v>48.686363220214837</v>
      </c>
      <c r="C336" s="3">
        <v>21.10000038146973</v>
      </c>
      <c r="D336" s="4">
        <v>9.5660424595818139E-3</v>
      </c>
      <c r="E336" s="4">
        <v>8.3718599157690532E-2</v>
      </c>
      <c r="F336" s="2">
        <v>4</v>
      </c>
      <c r="G336" s="4">
        <v>0.26395780983427719</v>
      </c>
      <c r="H336" s="4">
        <v>0</v>
      </c>
      <c r="I336" s="4">
        <v>0.6393663048852849</v>
      </c>
      <c r="J336" t="s">
        <v>8350</v>
      </c>
    </row>
    <row r="337" spans="1:10" x14ac:dyDescent="0.25">
      <c r="A337" t="s">
        <v>7212</v>
      </c>
      <c r="B337" s="3">
        <v>48.225040435791023</v>
      </c>
      <c r="C337" s="3">
        <v>19.469999313354489</v>
      </c>
      <c r="D337" s="4">
        <v>6.178524547522124E-2</v>
      </c>
      <c r="E337" s="4">
        <v>-6.9311699696529172E-2</v>
      </c>
      <c r="F337" s="2">
        <v>3</v>
      </c>
      <c r="G337" s="4">
        <v>0.25597491687374552</v>
      </c>
      <c r="H337" s="4">
        <v>0</v>
      </c>
      <c r="I337" s="4">
        <v>0.66905269589616845</v>
      </c>
      <c r="J337" t="s">
        <v>8351</v>
      </c>
    </row>
    <row r="338" spans="1:10" x14ac:dyDescent="0.25">
      <c r="A338" t="s">
        <v>7234</v>
      </c>
      <c r="B338" s="3">
        <v>45.418827056884773</v>
      </c>
      <c r="C338" s="3">
        <v>20.920000076293949</v>
      </c>
      <c r="D338" s="4">
        <v>-2.3797205693822709E-2</v>
      </c>
      <c r="E338" s="4">
        <v>0.22053680404028531</v>
      </c>
      <c r="F338" s="2">
        <v>4</v>
      </c>
      <c r="G338" s="4">
        <v>0.22497549024903399</v>
      </c>
      <c r="H338" s="4">
        <v>-2.3797205693822709E-2</v>
      </c>
      <c r="I338" s="4">
        <v>0.63608070230307501</v>
      </c>
      <c r="J338" t="s">
        <v>8340</v>
      </c>
    </row>
    <row r="339" spans="1:10" x14ac:dyDescent="0.25">
      <c r="A339" t="s">
        <v>8325</v>
      </c>
      <c r="B339" s="3">
        <v>46.526016235351563</v>
      </c>
      <c r="C339" s="3">
        <v>17.139999389648441</v>
      </c>
      <c r="D339" s="4">
        <v>7.3003465295621739E-2</v>
      </c>
      <c r="E339" s="4">
        <v>-5.3561633794130259E-2</v>
      </c>
      <c r="F339" s="2">
        <v>3</v>
      </c>
      <c r="G339" s="4">
        <v>0.27457894222574741</v>
      </c>
      <c r="H339" s="4">
        <v>0</v>
      </c>
      <c r="I339" s="4">
        <v>0.73228876781970875</v>
      </c>
      <c r="J339" t="s">
        <v>8341</v>
      </c>
    </row>
    <row r="340" spans="1:10" x14ac:dyDescent="0.25">
      <c r="A340" t="s">
        <v>7275</v>
      </c>
      <c r="B340" s="3">
        <v>43.360546112060547</v>
      </c>
      <c r="C340" s="3">
        <v>18.110000610351559</v>
      </c>
      <c r="D340" s="4">
        <v>3.2331977895338149E-2</v>
      </c>
      <c r="E340" s="4">
        <v>6.8436566088445616E-2</v>
      </c>
      <c r="F340" s="2">
        <v>3</v>
      </c>
      <c r="G340" s="4">
        <v>0.24069788244185511</v>
      </c>
      <c r="H340" s="4">
        <v>0</v>
      </c>
      <c r="I340" s="4">
        <v>0.62618649794063996</v>
      </c>
      <c r="J340" t="s">
        <v>8342</v>
      </c>
    </row>
    <row r="341" spans="1:10" x14ac:dyDescent="0.25">
      <c r="A341" t="s">
        <v>7298</v>
      </c>
      <c r="B341" s="3">
        <v>42.002521514892578</v>
      </c>
      <c r="C341" s="3">
        <v>16.95000076293945</v>
      </c>
      <c r="D341" s="4">
        <v>5.5872584619238053E-2</v>
      </c>
      <c r="E341" s="4">
        <v>-3.5273054165224642E-3</v>
      </c>
      <c r="F341" s="2">
        <v>3</v>
      </c>
      <c r="G341" s="4">
        <v>0.19830756757050899</v>
      </c>
      <c r="H341" s="4">
        <v>0</v>
      </c>
      <c r="I341" s="4">
        <v>0.57525537594604015</v>
      </c>
      <c r="J341" t="s">
        <v>8343</v>
      </c>
    </row>
    <row r="342" spans="1:10" x14ac:dyDescent="0.25">
      <c r="A342" t="s">
        <v>8326</v>
      </c>
      <c r="B342" s="3">
        <v>39.779914855957031</v>
      </c>
      <c r="C342" s="3">
        <v>17.010000228881839</v>
      </c>
      <c r="D342" s="4">
        <v>1.9259065513077541E-2</v>
      </c>
      <c r="E342" s="4">
        <v>-0.12589922769039091</v>
      </c>
      <c r="F342" s="2">
        <v>3</v>
      </c>
      <c r="G342" s="4">
        <v>0.18299036699355239</v>
      </c>
      <c r="H342" s="4">
        <v>-2.654287496998808E-2</v>
      </c>
      <c r="I342" s="4">
        <v>0.49189911632576239</v>
      </c>
      <c r="J342" t="s">
        <v>8344</v>
      </c>
    </row>
    <row r="343" spans="1:10" x14ac:dyDescent="0.25">
      <c r="A343" t="s">
        <v>7340</v>
      </c>
      <c r="B343" s="3">
        <v>39.028266906738281</v>
      </c>
      <c r="C343" s="3">
        <v>19.45999908447266</v>
      </c>
      <c r="D343" s="4">
        <v>-4.4936505381985237E-2</v>
      </c>
      <c r="E343" s="4">
        <v>0.42251452122483002</v>
      </c>
      <c r="F343" s="2">
        <v>3</v>
      </c>
      <c r="G343" s="4">
        <v>0.16580506776944029</v>
      </c>
      <c r="H343" s="4">
        <v>-4.4936505381985237E-2</v>
      </c>
      <c r="I343" s="4">
        <v>0.46370944032248168</v>
      </c>
      <c r="J343" t="s">
        <v>8345</v>
      </c>
    </row>
    <row r="344" spans="1:10" x14ac:dyDescent="0.25">
      <c r="A344" t="s">
        <v>8327</v>
      </c>
      <c r="B344" s="3">
        <v>40.864578247070313</v>
      </c>
      <c r="C344" s="3">
        <v>13.680000305175779</v>
      </c>
      <c r="D344" s="4">
        <v>8.8220572620536508E-3</v>
      </c>
      <c r="E344" s="4">
        <v>-0.1487242958951768</v>
      </c>
      <c r="F344" s="2">
        <v>2</v>
      </c>
      <c r="G344" s="4">
        <v>0.25991967021270329</v>
      </c>
      <c r="H344" s="4">
        <v>0</v>
      </c>
      <c r="I344" s="4">
        <v>0.53257814644868606</v>
      </c>
      <c r="J344" t="s">
        <v>8346</v>
      </c>
    </row>
    <row r="345" spans="1:10" x14ac:dyDescent="0.25">
      <c r="A345" t="s">
        <v>7382</v>
      </c>
      <c r="B345" s="3">
        <v>40.507221221923828</v>
      </c>
      <c r="C345" s="3">
        <v>16.069999694824219</v>
      </c>
      <c r="D345" s="4">
        <v>2.27001195893799E-2</v>
      </c>
      <c r="E345" s="4">
        <v>1.516107215886686E-2</v>
      </c>
      <c r="F345" s="2">
        <v>2</v>
      </c>
      <c r="G345" s="4">
        <v>0.27416601400814972</v>
      </c>
      <c r="H345" s="4">
        <v>0</v>
      </c>
      <c r="I345" s="4">
        <v>0.56708250499438395</v>
      </c>
      <c r="J345" t="s">
        <v>8347</v>
      </c>
    </row>
    <row r="346" spans="1:10" x14ac:dyDescent="0.25">
      <c r="A346" t="s">
        <v>7404</v>
      </c>
      <c r="B346" s="3">
        <v>39.608112335205078</v>
      </c>
      <c r="C346" s="3">
        <v>15.829999923706049</v>
      </c>
      <c r="D346" s="4">
        <v>1.08701091518586E-2</v>
      </c>
      <c r="E346" s="4">
        <v>-0.16154657694045699</v>
      </c>
      <c r="F346" s="2">
        <v>2</v>
      </c>
      <c r="G346" s="4">
        <v>0.29531317629726977</v>
      </c>
      <c r="H346" s="4">
        <v>0</v>
      </c>
      <c r="I346" s="4">
        <v>0.53229913146346042</v>
      </c>
      <c r="J346" t="s">
        <v>8348</v>
      </c>
    </row>
    <row r="347" spans="1:10" x14ac:dyDescent="0.25">
      <c r="A347" t="s">
        <v>8328</v>
      </c>
      <c r="B347" s="3">
        <v>39.182197570800781</v>
      </c>
      <c r="C347" s="3">
        <v>18.879999160766602</v>
      </c>
      <c r="D347" s="4">
        <v>1.7217991865130511E-2</v>
      </c>
      <c r="E347" s="4">
        <v>0.1079811118767369</v>
      </c>
      <c r="F347" s="2">
        <v>3</v>
      </c>
      <c r="G347" s="4">
        <v>0.31934221823860881</v>
      </c>
      <c r="H347" s="4">
        <v>0</v>
      </c>
      <c r="I347" s="4">
        <v>0.51582198107439514</v>
      </c>
      <c r="J347" t="s">
        <v>8349</v>
      </c>
    </row>
    <row r="348" spans="1:10" x14ac:dyDescent="0.25">
      <c r="A348" t="s">
        <v>7446</v>
      </c>
      <c r="B348" s="3">
        <v>38.518978118896477</v>
      </c>
      <c r="C348" s="3">
        <v>17.04000091552734</v>
      </c>
      <c r="D348" s="4">
        <v>3.1898346535641502E-3</v>
      </c>
      <c r="E348" s="4">
        <v>0.35993625528088602</v>
      </c>
      <c r="F348" s="2">
        <v>3</v>
      </c>
      <c r="G348" s="4">
        <v>0.33312909002344049</v>
      </c>
      <c r="H348" s="4">
        <v>0</v>
      </c>
      <c r="I348" s="4">
        <v>0.49581129185412109</v>
      </c>
      <c r="J348" t="s">
        <v>8350</v>
      </c>
    </row>
    <row r="349" spans="1:10" x14ac:dyDescent="0.25">
      <c r="A349" t="s">
        <v>7466</v>
      </c>
      <c r="B349" s="3">
        <v>38.396499633789063</v>
      </c>
      <c r="C349" s="3">
        <v>12.52999973297119</v>
      </c>
      <c r="D349" s="4">
        <v>3.5578723859137851E-2</v>
      </c>
      <c r="E349" s="4">
        <v>7.9866412475393389E-4</v>
      </c>
      <c r="F349" s="2">
        <v>1</v>
      </c>
      <c r="G349" s="4">
        <v>0.38312184962748619</v>
      </c>
      <c r="H349" s="4">
        <v>0</v>
      </c>
      <c r="I349" s="4">
        <v>0.49105507271280913</v>
      </c>
      <c r="J349" t="s">
        <v>8351</v>
      </c>
    </row>
    <row r="350" spans="1:10" x14ac:dyDescent="0.25">
      <c r="A350" t="s">
        <v>8329</v>
      </c>
      <c r="B350" s="3">
        <v>37.077335357666023</v>
      </c>
      <c r="C350" s="3">
        <v>12.52000045776367</v>
      </c>
      <c r="D350" s="4">
        <v>1.5732588014176981E-2</v>
      </c>
      <c r="E350" s="4">
        <v>8.1174485341169111E-2</v>
      </c>
      <c r="F350" s="2">
        <v>1</v>
      </c>
      <c r="G350" s="4">
        <v>0.38048895602557398</v>
      </c>
      <c r="H350" s="4">
        <v>0</v>
      </c>
      <c r="I350" s="4">
        <v>0.43982783574030487</v>
      </c>
      <c r="J350" t="s">
        <v>8340</v>
      </c>
    </row>
    <row r="351" spans="1:10" x14ac:dyDescent="0.25">
      <c r="A351" t="s">
        <v>7508</v>
      </c>
      <c r="B351" s="3">
        <v>36.503047943115227</v>
      </c>
      <c r="C351" s="3">
        <v>11.579999923706049</v>
      </c>
      <c r="D351" s="4">
        <v>4.4480716839947247E-2</v>
      </c>
      <c r="E351" s="4">
        <v>-0.16268980566972149</v>
      </c>
      <c r="F351" s="2">
        <v>1</v>
      </c>
      <c r="G351" s="4">
        <v>0.36900406063527202</v>
      </c>
      <c r="H351" s="4">
        <v>0</v>
      </c>
      <c r="I351" s="4">
        <v>0.41752647569894519</v>
      </c>
      <c r="J351" t="s">
        <v>8341</v>
      </c>
    </row>
    <row r="352" spans="1:10" x14ac:dyDescent="0.25">
      <c r="A352" t="s">
        <v>7529</v>
      </c>
      <c r="B352" s="3">
        <v>34.948513031005859</v>
      </c>
      <c r="C352" s="3">
        <v>13.829999923706049</v>
      </c>
      <c r="D352" s="4">
        <v>-2.9392015062224002E-3</v>
      </c>
      <c r="E352" s="4">
        <v>8.5557313357174758E-2</v>
      </c>
      <c r="F352" s="2">
        <v>2</v>
      </c>
      <c r="G352" s="4">
        <v>0.25851706682760889</v>
      </c>
      <c r="H352" s="4">
        <v>-2.9392015062224002E-3</v>
      </c>
      <c r="I352" s="4">
        <v>0.35715906751025472</v>
      </c>
      <c r="J352" t="s">
        <v>8342</v>
      </c>
    </row>
    <row r="353" spans="1:10" x14ac:dyDescent="0.25">
      <c r="A353" t="s">
        <v>8330</v>
      </c>
      <c r="B353" s="3">
        <v>35.051536560058587</v>
      </c>
      <c r="C353" s="3">
        <v>12.739999771118161</v>
      </c>
      <c r="D353" s="4">
        <v>4.2376039491752948E-2</v>
      </c>
      <c r="E353" s="4">
        <v>0.10590271396493731</v>
      </c>
      <c r="F353" s="2">
        <v>1</v>
      </c>
      <c r="G353" s="4">
        <v>0.29810785404309259</v>
      </c>
      <c r="H353" s="4">
        <v>0</v>
      </c>
      <c r="I353" s="4">
        <v>0.36115979041645629</v>
      </c>
      <c r="J353" t="s">
        <v>8343</v>
      </c>
    </row>
    <row r="354" spans="1:10" x14ac:dyDescent="0.25">
      <c r="A354" t="s">
        <v>7571</v>
      </c>
      <c r="B354" s="3">
        <v>33.626575469970703</v>
      </c>
      <c r="C354" s="3">
        <v>11.52000045776367</v>
      </c>
      <c r="D354" s="4">
        <v>4.4522906512949323E-3</v>
      </c>
      <c r="E354" s="4">
        <v>-0.14603405091023239</v>
      </c>
      <c r="F354" s="2">
        <v>1</v>
      </c>
      <c r="G354" s="4">
        <v>0.21388387675319359</v>
      </c>
      <c r="H354" s="4">
        <v>0</v>
      </c>
      <c r="I354" s="4">
        <v>0.30582413529011793</v>
      </c>
      <c r="J354" t="s">
        <v>8344</v>
      </c>
    </row>
    <row r="355" spans="1:10" x14ac:dyDescent="0.25">
      <c r="A355" t="s">
        <v>7594</v>
      </c>
      <c r="B355" s="3">
        <v>33.477523803710938</v>
      </c>
      <c r="C355" s="3">
        <v>13.489999771118161</v>
      </c>
      <c r="D355" s="4">
        <v>3.2165081829355069E-2</v>
      </c>
      <c r="E355" s="4">
        <v>0.18541297323887651</v>
      </c>
      <c r="F355" s="2">
        <v>2</v>
      </c>
      <c r="G355" s="4">
        <v>0.25457291511052998</v>
      </c>
      <c r="H355" s="4">
        <v>0</v>
      </c>
      <c r="I355" s="4">
        <v>0.30003599717355528</v>
      </c>
      <c r="J355" t="s">
        <v>8345</v>
      </c>
    </row>
    <row r="356" spans="1:10" x14ac:dyDescent="0.25">
      <c r="A356" t="s">
        <v>7614</v>
      </c>
      <c r="B356" s="3">
        <v>32.434272766113281</v>
      </c>
      <c r="C356" s="3">
        <v>11.38000011444092</v>
      </c>
      <c r="D356" s="4">
        <v>2.0229154234956859E-2</v>
      </c>
      <c r="E356" s="4">
        <v>-0.1143969045439575</v>
      </c>
      <c r="F356" s="2">
        <v>1</v>
      </c>
      <c r="G356" s="4">
        <v>0.25476840624364039</v>
      </c>
      <c r="H356" s="4">
        <v>0</v>
      </c>
      <c r="I356" s="4">
        <v>0.27625321973449579</v>
      </c>
      <c r="J356" t="s">
        <v>8346</v>
      </c>
    </row>
    <row r="357" spans="1:10" x14ac:dyDescent="0.25">
      <c r="A357" t="s">
        <v>7636</v>
      </c>
      <c r="B357" s="3">
        <v>31.791164398193359</v>
      </c>
      <c r="C357" s="3">
        <v>12.85000038146973</v>
      </c>
      <c r="D357" s="4">
        <v>3.9673736185875441E-2</v>
      </c>
      <c r="E357" s="4">
        <v>9.3617053742104384E-2</v>
      </c>
      <c r="F357" s="2">
        <v>1</v>
      </c>
      <c r="G357" s="4">
        <v>0.20170678622216329</v>
      </c>
      <c r="H357" s="4">
        <v>0</v>
      </c>
      <c r="I357" s="4">
        <v>0.25094760763970192</v>
      </c>
      <c r="J357" t="s">
        <v>8347</v>
      </c>
    </row>
    <row r="358" spans="1:10" x14ac:dyDescent="0.25">
      <c r="A358" t="s">
        <v>8331</v>
      </c>
      <c r="B358" s="3">
        <v>30.578020095825199</v>
      </c>
      <c r="C358" s="3">
        <v>11.75</v>
      </c>
      <c r="D358" s="4">
        <v>2.9622516441878629E-2</v>
      </c>
      <c r="E358" s="4">
        <v>-0.12116678380146</v>
      </c>
      <c r="F358" s="2">
        <v>1</v>
      </c>
      <c r="G358" s="4">
        <v>0.17427392213853249</v>
      </c>
      <c r="H358" s="4">
        <v>0</v>
      </c>
      <c r="I358" s="4">
        <v>0.2032117039225223</v>
      </c>
      <c r="J358" t="s">
        <v>8348</v>
      </c>
    </row>
    <row r="359" spans="1:10" x14ac:dyDescent="0.25">
      <c r="A359" t="s">
        <v>7677</v>
      </c>
      <c r="B359" s="3">
        <v>29.698282241821289</v>
      </c>
      <c r="C359" s="3">
        <v>13.36999988555908</v>
      </c>
      <c r="D359" s="4">
        <v>2.784772373999744E-2</v>
      </c>
      <c r="E359" s="4">
        <v>0.13787233068587931</v>
      </c>
      <c r="F359" s="2">
        <v>2</v>
      </c>
      <c r="G359" s="4">
        <v>0.15327633533959559</v>
      </c>
      <c r="H359" s="4">
        <v>0</v>
      </c>
      <c r="I359" s="4">
        <v>0.19859419844940129</v>
      </c>
      <c r="J359" t="s">
        <v>8349</v>
      </c>
    </row>
    <row r="360" spans="1:10" x14ac:dyDescent="0.25">
      <c r="A360" t="s">
        <v>7700</v>
      </c>
      <c r="B360" s="3">
        <v>28.893659591674801</v>
      </c>
      <c r="C360" s="3">
        <v>11.75</v>
      </c>
      <c r="D360" s="4">
        <v>4.0809768549220138E-2</v>
      </c>
      <c r="E360" s="4">
        <v>-1.7558531561636111E-2</v>
      </c>
      <c r="F360" s="2">
        <v>1</v>
      </c>
      <c r="G360" s="4">
        <v>7.5016172860988384E-2</v>
      </c>
      <c r="H360" s="4">
        <v>0</v>
      </c>
      <c r="I360" s="4">
        <v>0.16612039971068299</v>
      </c>
      <c r="J360" t="s">
        <v>8350</v>
      </c>
    </row>
    <row r="361" spans="1:10" x14ac:dyDescent="0.25">
      <c r="A361" t="s">
        <v>7719</v>
      </c>
      <c r="B361" s="3">
        <v>27.760749816894531</v>
      </c>
      <c r="C361" s="3">
        <v>11.960000038146971</v>
      </c>
      <c r="D361" s="4">
        <v>3.3607409041821017E-2</v>
      </c>
      <c r="E361" s="4">
        <v>-9.3939377957248382E-2</v>
      </c>
      <c r="F361" s="2">
        <v>1</v>
      </c>
      <c r="G361" s="4">
        <v>2.7427143764393591E-3</v>
      </c>
      <c r="H361" s="4">
        <v>-3.1862867821574881E-4</v>
      </c>
      <c r="I361" s="4">
        <v>0.1203972473626307</v>
      </c>
      <c r="J361" t="s">
        <v>8351</v>
      </c>
    </row>
    <row r="362" spans="1:10" x14ac:dyDescent="0.25">
      <c r="A362" t="s">
        <v>8332</v>
      </c>
      <c r="B362" s="3">
        <v>26.85811805725098</v>
      </c>
      <c r="C362" s="3">
        <v>13.19999980926514</v>
      </c>
      <c r="D362" s="4">
        <v>7.2822614346377268E-3</v>
      </c>
      <c r="E362" s="4">
        <v>-0.1724137951652239</v>
      </c>
      <c r="F362" s="2">
        <v>1</v>
      </c>
      <c r="G362" s="4">
        <v>3.973789742710121E-3</v>
      </c>
      <c r="H362" s="4">
        <v>-3.2822943627587857E-2</v>
      </c>
      <c r="I362" s="4">
        <v>9.1410401060733948E-2</v>
      </c>
      <c r="J362" t="s">
        <v>8340</v>
      </c>
    </row>
    <row r="363" spans="1:10" x14ac:dyDescent="0.25">
      <c r="A363" t="s">
        <v>7761</v>
      </c>
      <c r="B363" s="3">
        <v>26.663944244384769</v>
      </c>
      <c r="C363" s="3">
        <v>15.94999980926514</v>
      </c>
      <c r="D363" s="4">
        <v>-3.9815259930324753E-2</v>
      </c>
      <c r="E363" s="4">
        <v>9.5466988295940691E-2</v>
      </c>
      <c r="F363" s="2">
        <v>2</v>
      </c>
      <c r="G363" s="4">
        <v>8.9516436583274572E-3</v>
      </c>
      <c r="H363" s="4">
        <v>-3.9815259930324753E-2</v>
      </c>
      <c r="J363" t="s">
        <v>8341</v>
      </c>
    </row>
    <row r="364" spans="1:10" x14ac:dyDescent="0.25">
      <c r="A364" t="s">
        <v>7782</v>
      </c>
      <c r="B364" s="3">
        <v>27.769598007202148</v>
      </c>
      <c r="C364" s="3">
        <v>14.560000419616699</v>
      </c>
      <c r="D364" s="4">
        <v>2.8426620185470819E-2</v>
      </c>
      <c r="E364" s="4">
        <v>1.9607891588331979E-2</v>
      </c>
      <c r="F364" s="2">
        <v>2</v>
      </c>
      <c r="G364" s="4">
        <v>3.9573396434426478E-2</v>
      </c>
      <c r="H364" s="4">
        <v>0</v>
      </c>
      <c r="J364" t="s">
        <v>8342</v>
      </c>
    </row>
    <row r="365" spans="1:10" x14ac:dyDescent="0.25">
      <c r="A365" t="s">
        <v>7803</v>
      </c>
      <c r="B365" s="3">
        <v>27.002021789550781</v>
      </c>
      <c r="C365" s="3">
        <v>14.27999973297119</v>
      </c>
      <c r="D365" s="4">
        <v>-2.525551793565772E-2</v>
      </c>
      <c r="E365" s="4">
        <v>0.1929824072189241</v>
      </c>
      <c r="F365" s="2">
        <v>2</v>
      </c>
      <c r="G365" s="4">
        <v>3.0780329480731838E-2</v>
      </c>
      <c r="H365" s="4">
        <v>-2.525551793565772E-2</v>
      </c>
      <c r="J365" t="s">
        <v>8343</v>
      </c>
    </row>
    <row r="366" spans="1:10" x14ac:dyDescent="0.25">
      <c r="A366" t="s">
        <v>7824</v>
      </c>
      <c r="B366" s="3">
        <v>27.701641082763668</v>
      </c>
      <c r="C366" s="3">
        <v>11.97000026702881</v>
      </c>
      <c r="D366" s="4">
        <v>3.8121242488551088E-2</v>
      </c>
      <c r="E366" s="4">
        <v>7.5471711046795953E-2</v>
      </c>
      <c r="F366" s="2">
        <v>1</v>
      </c>
      <c r="G366" s="4">
        <v>4.9793350213039433E-2</v>
      </c>
      <c r="H366" s="4">
        <v>0</v>
      </c>
      <c r="J366" t="s">
        <v>8344</v>
      </c>
    </row>
    <row r="367" spans="1:10" x14ac:dyDescent="0.25">
      <c r="A367" t="s">
        <v>8333</v>
      </c>
      <c r="B367" s="3">
        <v>26.68439865112305</v>
      </c>
      <c r="C367" s="3">
        <v>11.13000011444092</v>
      </c>
      <c r="D367" s="4">
        <v>3.2325916738967342E-2</v>
      </c>
      <c r="E367" s="4">
        <v>-0.25651303166944028</v>
      </c>
      <c r="F367" s="2">
        <v>1</v>
      </c>
      <c r="G367" s="4">
        <v>5.0001951354239793E-2</v>
      </c>
      <c r="H367" s="4">
        <v>-3.613603697958867E-2</v>
      </c>
      <c r="J367" t="s">
        <v>8345</v>
      </c>
    </row>
    <row r="368" spans="1:10" x14ac:dyDescent="0.25">
      <c r="A368" t="s">
        <v>7867</v>
      </c>
      <c r="B368" s="3">
        <v>25.848812103271481</v>
      </c>
      <c r="C368" s="3">
        <v>14.97000026702881</v>
      </c>
      <c r="D368" s="4">
        <v>-2.291427482133435E-2</v>
      </c>
      <c r="E368" s="4">
        <v>0.1488872274608439</v>
      </c>
      <c r="F368" s="2">
        <v>2</v>
      </c>
      <c r="G368" s="4">
        <v>1.218531052786931E-2</v>
      </c>
      <c r="H368" s="4">
        <v>-6.6318158450212716E-2</v>
      </c>
      <c r="J368" t="s">
        <v>8346</v>
      </c>
    </row>
    <row r="369" spans="1:10" x14ac:dyDescent="0.25">
      <c r="A369" t="s">
        <v>7889</v>
      </c>
      <c r="B369" s="3">
        <v>26.455009460449219</v>
      </c>
      <c r="C369" s="3">
        <v>13.02999973297119</v>
      </c>
      <c r="D369" s="4">
        <v>1.593980323059041E-2</v>
      </c>
      <c r="E369" s="4">
        <v>-5.3740065373437229E-2</v>
      </c>
      <c r="F369" s="2">
        <v>1</v>
      </c>
      <c r="G369" s="4">
        <v>3.9659160781092551E-2</v>
      </c>
      <c r="H369" s="4">
        <v>-4.4421776421860737E-2</v>
      </c>
      <c r="J369" t="s">
        <v>8347</v>
      </c>
    </row>
    <row r="370" spans="1:10" x14ac:dyDescent="0.25">
      <c r="A370" t="s">
        <v>8334</v>
      </c>
      <c r="B370" s="3">
        <v>26.039937973022461</v>
      </c>
      <c r="C370" s="3">
        <v>13.77000045776367</v>
      </c>
      <c r="D370" s="4">
        <v>1.1211490060780481E-2</v>
      </c>
      <c r="E370" s="4">
        <v>-0.32665036948466142</v>
      </c>
      <c r="F370" s="2">
        <v>2</v>
      </c>
      <c r="G370" s="4">
        <v>5.0946931149271402E-2</v>
      </c>
      <c r="H370" s="4">
        <v>-5.9414523833505872E-2</v>
      </c>
      <c r="J370" t="s">
        <v>8348</v>
      </c>
    </row>
    <row r="371" spans="1:10" x14ac:dyDescent="0.25">
      <c r="A371" t="s">
        <v>7929</v>
      </c>
      <c r="B371" s="3">
        <v>25.751228332519531</v>
      </c>
      <c r="C371" s="3">
        <v>20.45000076293945</v>
      </c>
      <c r="D371" s="4">
        <v>-4.1900980363492657E-2</v>
      </c>
      <c r="E371" s="4">
        <v>0.37525224749997199</v>
      </c>
      <c r="F371" s="2">
        <v>4</v>
      </c>
      <c r="G371" s="4">
        <v>1.270150521384061E-2</v>
      </c>
      <c r="H371" s="4">
        <v>-6.9842970128871085E-2</v>
      </c>
      <c r="J371" t="s">
        <v>8349</v>
      </c>
    </row>
    <row r="372" spans="1:10" x14ac:dyDescent="0.25">
      <c r="A372" t="s">
        <v>7952</v>
      </c>
      <c r="B372" s="3">
        <v>26.87741851806641</v>
      </c>
      <c r="C372" s="3">
        <v>14.86999988555908</v>
      </c>
      <c r="D372" s="4">
        <v>-2.9163989517471008E-2</v>
      </c>
      <c r="E372" s="4">
        <v>0.39887109364731788</v>
      </c>
      <c r="F372" s="2">
        <v>2</v>
      </c>
      <c r="G372" s="4">
        <v>8.0666122173524535E-2</v>
      </c>
      <c r="H372" s="4">
        <v>-2.9163989517471008E-2</v>
      </c>
      <c r="J372" t="s">
        <v>8350</v>
      </c>
    </row>
    <row r="373" spans="1:10" x14ac:dyDescent="0.25">
      <c r="A373" t="s">
        <v>7971</v>
      </c>
      <c r="B373" s="3">
        <v>27.684818267822269</v>
      </c>
      <c r="C373" s="3">
        <v>10.63000011444092</v>
      </c>
      <c r="D373" s="4">
        <v>3.4876377244155599E-2</v>
      </c>
      <c r="E373" s="4">
        <v>-8.8336170364513023E-2</v>
      </c>
      <c r="F373" s="2">
        <v>1</v>
      </c>
      <c r="G373" s="4">
        <v>0.12500431134340231</v>
      </c>
      <c r="H373" s="4">
        <v>0</v>
      </c>
      <c r="J373" t="s">
        <v>8351</v>
      </c>
    </row>
    <row r="374" spans="1:10" x14ac:dyDescent="0.25">
      <c r="A374" t="s">
        <v>7992</v>
      </c>
      <c r="B374" s="3">
        <v>26.751811981201168</v>
      </c>
      <c r="C374" s="3">
        <v>11.659999847412109</v>
      </c>
      <c r="D374" s="4">
        <v>1.227651925335937E-2</v>
      </c>
      <c r="E374" s="4">
        <v>-0.15261630425426059</v>
      </c>
      <c r="F374" s="2">
        <v>1</v>
      </c>
      <c r="H374" s="4">
        <v>0</v>
      </c>
      <c r="J374" t="s">
        <v>8340</v>
      </c>
    </row>
    <row r="375" spans="1:10" x14ac:dyDescent="0.25">
      <c r="A375" t="s">
        <v>8014</v>
      </c>
      <c r="B375" s="3">
        <v>26.427375793457031</v>
      </c>
      <c r="C375" s="3">
        <v>13.760000228881839</v>
      </c>
      <c r="D375" s="4">
        <v>-1.0673586080439669E-2</v>
      </c>
      <c r="E375" s="4">
        <v>0.20069809625469801</v>
      </c>
      <c r="F375" s="2">
        <v>2</v>
      </c>
      <c r="H375" s="4">
        <v>-1.0673586080439669E-2</v>
      </c>
      <c r="J375" t="s">
        <v>8341</v>
      </c>
    </row>
    <row r="376" spans="1:10" x14ac:dyDescent="0.25">
      <c r="A376" t="s">
        <v>8335</v>
      </c>
      <c r="B376" s="3">
        <v>26.712493896484379</v>
      </c>
      <c r="C376" s="3">
        <v>11.460000038146971</v>
      </c>
      <c r="D376" s="4">
        <v>1.972783647354737E-2</v>
      </c>
      <c r="E376" s="4">
        <v>-0.1177828914495425</v>
      </c>
      <c r="F376" s="2">
        <v>1</v>
      </c>
      <c r="H376" s="4">
        <v>0</v>
      </c>
      <c r="J376" t="s">
        <v>8342</v>
      </c>
    </row>
    <row r="377" spans="1:10" x14ac:dyDescent="0.25">
      <c r="A377" t="s">
        <v>8056</v>
      </c>
      <c r="B377" s="3">
        <v>26.195709228515621</v>
      </c>
      <c r="C377" s="3">
        <v>12.989999771118161</v>
      </c>
      <c r="D377" s="4">
        <v>-7.2760934975448777E-3</v>
      </c>
      <c r="E377" s="4">
        <v>9.6202477042202972E-2</v>
      </c>
      <c r="F377" s="2">
        <v>1</v>
      </c>
      <c r="H377" s="4">
        <v>-7.2760934975448777E-3</v>
      </c>
      <c r="J377" t="s">
        <v>8343</v>
      </c>
    </row>
    <row r="378" spans="1:10" x14ac:dyDescent="0.25">
      <c r="A378" t="s">
        <v>8077</v>
      </c>
      <c r="B378" s="3">
        <v>26.38770866394043</v>
      </c>
      <c r="C378" s="3">
        <v>11.85000038146973</v>
      </c>
      <c r="D378" s="4">
        <v>3.8327524301865479E-2</v>
      </c>
      <c r="E378" s="4">
        <v>1.0230250973268131E-2</v>
      </c>
      <c r="F378" s="2">
        <v>1</v>
      </c>
      <c r="H378" s="4">
        <v>0</v>
      </c>
      <c r="J378" t="s">
        <v>8344</v>
      </c>
    </row>
    <row r="379" spans="1:10" x14ac:dyDescent="0.25">
      <c r="A379" t="s">
        <v>8336</v>
      </c>
      <c r="B379" s="3">
        <v>25.413665771484379</v>
      </c>
      <c r="C379" s="3">
        <v>11.72999954223633</v>
      </c>
      <c r="D379" s="4">
        <v>-4.8541078873876042E-3</v>
      </c>
      <c r="E379" s="4">
        <v>4.1740613126183268E-2</v>
      </c>
      <c r="F379" s="2">
        <v>1</v>
      </c>
      <c r="H379" s="4">
        <v>-4.8541078873876042E-3</v>
      </c>
      <c r="J379" t="s">
        <v>8345</v>
      </c>
    </row>
    <row r="380" spans="1:10" x14ac:dyDescent="0.25">
      <c r="A380" t="s">
        <v>8120</v>
      </c>
      <c r="B380" s="3">
        <v>25.537628173828121</v>
      </c>
      <c r="C380" s="3">
        <v>11.260000228881839</v>
      </c>
      <c r="D380" s="4">
        <v>3.6068637675283899E-3</v>
      </c>
      <c r="E380" s="4">
        <v>-0.16406829950527169</v>
      </c>
      <c r="F380" s="2">
        <v>1</v>
      </c>
      <c r="H380" s="4">
        <v>0</v>
      </c>
      <c r="J380" t="s">
        <v>8346</v>
      </c>
    </row>
    <row r="381" spans="1:10" x14ac:dyDescent="0.25">
      <c r="A381" t="s">
        <v>8337</v>
      </c>
      <c r="B381" s="3">
        <v>25.44584846496582</v>
      </c>
      <c r="C381" s="3">
        <v>13.47000026702881</v>
      </c>
      <c r="D381" s="4">
        <v>2.6970048179467691E-2</v>
      </c>
      <c r="E381" s="4">
        <v>8.4541077639685325E-2</v>
      </c>
      <c r="F381" s="2">
        <v>2</v>
      </c>
      <c r="H381" s="4">
        <v>0</v>
      </c>
      <c r="J381" t="s">
        <v>8347</v>
      </c>
    </row>
    <row r="382" spans="1:10" x14ac:dyDescent="0.25">
      <c r="A382" t="s">
        <v>8162</v>
      </c>
      <c r="B382" s="3">
        <v>24.777595520019531</v>
      </c>
      <c r="C382" s="3">
        <v>12.420000076293951</v>
      </c>
      <c r="D382" s="4">
        <v>-2.5587907703180531E-2</v>
      </c>
      <c r="E382" s="4">
        <v>-8.778903353668488E-3</v>
      </c>
      <c r="F382" s="2">
        <v>1</v>
      </c>
      <c r="H382" s="4">
        <v>-2.5587907703180531E-2</v>
      </c>
      <c r="J382" t="s">
        <v>8348</v>
      </c>
    </row>
    <row r="383" spans="1:10" x14ac:dyDescent="0.25">
      <c r="A383" t="s">
        <v>8183</v>
      </c>
      <c r="B383" s="3">
        <v>25.428251266479489</v>
      </c>
      <c r="C383" s="3">
        <v>12.52999973297119</v>
      </c>
      <c r="D383" s="4">
        <v>2.2399144148807611E-2</v>
      </c>
      <c r="E383" s="4">
        <v>-4.7872349676721833E-2</v>
      </c>
      <c r="F383" s="2">
        <v>1</v>
      </c>
      <c r="H383" s="4">
        <v>0</v>
      </c>
      <c r="J383" t="s">
        <v>8349</v>
      </c>
    </row>
    <row r="384" spans="1:10" x14ac:dyDescent="0.25">
      <c r="A384" t="s">
        <v>8338</v>
      </c>
      <c r="B384" s="3">
        <v>24.871158599853519</v>
      </c>
      <c r="C384" s="3">
        <v>13.159999847412109</v>
      </c>
      <c r="D384" s="4">
        <v>1.066802686805945E-2</v>
      </c>
      <c r="E384" s="4">
        <v>5.9581301656398633E-2</v>
      </c>
      <c r="F384" s="2">
        <v>1</v>
      </c>
      <c r="H384" s="4">
        <v>0</v>
      </c>
      <c r="J384" t="s">
        <v>8350</v>
      </c>
    </row>
    <row r="385" spans="1:10" x14ac:dyDescent="0.25">
      <c r="A385" t="s">
        <v>8339</v>
      </c>
      <c r="B385" s="3">
        <v>24.608633041381839</v>
      </c>
      <c r="C385" s="3">
        <v>12.420000076293951</v>
      </c>
      <c r="E385" s="4">
        <v>-1.193314416642643E-2</v>
      </c>
      <c r="F385" s="2">
        <v>1</v>
      </c>
      <c r="H385" s="4">
        <v>0</v>
      </c>
      <c r="J385" t="s">
        <v>8351</v>
      </c>
    </row>
  </sheetData>
  <conditionalFormatting sqref="D1:D3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8352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157</v>
      </c>
      <c r="B2" s="3">
        <v>607.46002197265625</v>
      </c>
      <c r="C2" s="3">
        <v>13.579999923706049</v>
      </c>
      <c r="D2" s="4">
        <v>0.29008079349504129</v>
      </c>
      <c r="E2" s="4">
        <v>9.0763062791373361E-2</v>
      </c>
      <c r="F2" s="2">
        <v>2</v>
      </c>
      <c r="G2" s="4">
        <v>0</v>
      </c>
      <c r="H2" s="4">
        <v>0.29008079349504129</v>
      </c>
    </row>
    <row r="3" spans="1:8" x14ac:dyDescent="0.25">
      <c r="A3" t="s">
        <v>159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-0.1817537569374377</v>
      </c>
      <c r="E4" s="4">
        <v>0.25842049595718503</v>
      </c>
      <c r="F4" s="2">
        <v>4</v>
      </c>
      <c r="G4" s="4">
        <v>-0.1817537569374377</v>
      </c>
      <c r="H4" s="4">
        <v>0</v>
      </c>
    </row>
    <row r="5" spans="1:8" x14ac:dyDescent="0.25">
      <c r="A5" t="s">
        <v>949</v>
      </c>
      <c r="B5" s="3">
        <v>456.07968139648438</v>
      </c>
      <c r="C5" s="3">
        <v>17.219999313354489</v>
      </c>
      <c r="D5" s="4">
        <v>0.28728800405321908</v>
      </c>
      <c r="E5" s="4">
        <v>-0.24307695325914319</v>
      </c>
      <c r="F5" s="2">
        <v>3</v>
      </c>
      <c r="G5" s="4">
        <v>0</v>
      </c>
      <c r="H5" s="4">
        <v>0.28728800405321908</v>
      </c>
    </row>
    <row r="6" spans="1:8" x14ac:dyDescent="0.25">
      <c r="A6" t="s">
        <v>1201</v>
      </c>
      <c r="B6" s="3">
        <v>354.29498291015619</v>
      </c>
      <c r="C6" s="3">
        <v>22.75</v>
      </c>
      <c r="D6" s="4">
        <v>0.1833158665835222</v>
      </c>
      <c r="E6" s="4">
        <v>0.65094342821839302</v>
      </c>
      <c r="F6" s="2">
        <v>4</v>
      </c>
      <c r="G6" s="4">
        <v>0</v>
      </c>
      <c r="H6" s="4">
        <v>0.1833158665835222</v>
      </c>
    </row>
    <row r="7" spans="1:8" x14ac:dyDescent="0.25">
      <c r="A7" t="s">
        <v>1454</v>
      </c>
      <c r="B7" s="3">
        <v>299.40863037109381</v>
      </c>
      <c r="C7" s="3">
        <v>13.77999973297119</v>
      </c>
      <c r="D7" s="4">
        <v>0.31223876245100918</v>
      </c>
      <c r="E7" s="4">
        <v>-0.45790717184843471</v>
      </c>
      <c r="F7" s="2">
        <v>2</v>
      </c>
      <c r="G7" s="4">
        <v>0</v>
      </c>
      <c r="H7" s="4">
        <v>0.31223876245100918</v>
      </c>
    </row>
    <row r="8" spans="1:8" x14ac:dyDescent="0.25">
      <c r="A8" t="s">
        <v>1704</v>
      </c>
      <c r="B8" s="3">
        <v>228.16627502441409</v>
      </c>
      <c r="C8" s="3">
        <v>25.420000076293949</v>
      </c>
      <c r="D8" s="4">
        <v>-4.5690021643340462E-2</v>
      </c>
      <c r="E8" s="4">
        <v>1.302536246750791</v>
      </c>
      <c r="F8" s="2">
        <v>5</v>
      </c>
      <c r="G8" s="4">
        <v>-4.5690021643340462E-2</v>
      </c>
      <c r="H8" s="4">
        <v>0</v>
      </c>
    </row>
    <row r="9" spans="1:8" x14ac:dyDescent="0.25">
      <c r="A9" t="s">
        <v>8250</v>
      </c>
      <c r="B9" s="3">
        <v>239.09031677246091</v>
      </c>
      <c r="C9" s="3">
        <v>11.039999961853029</v>
      </c>
      <c r="D9" s="4">
        <v>0.21705431655187571</v>
      </c>
      <c r="E9" s="4">
        <v>-0.21367521425577371</v>
      </c>
      <c r="F9" s="2">
        <v>1</v>
      </c>
      <c r="G9" s="4">
        <v>0</v>
      </c>
      <c r="H9" s="4">
        <v>0.21705431655187571</v>
      </c>
    </row>
    <row r="10" spans="1:8" x14ac:dyDescent="0.25">
      <c r="A10" t="s">
        <v>8253</v>
      </c>
      <c r="B10" s="3">
        <v>196.44999694824219</v>
      </c>
      <c r="C10" s="3">
        <v>14.039999961853029</v>
      </c>
      <c r="D10" s="4">
        <v>0.119979076749843</v>
      </c>
      <c r="E10" s="4">
        <v>-0.22899502099235761</v>
      </c>
      <c r="F10" s="2">
        <v>2</v>
      </c>
      <c r="G10" s="4">
        <v>0</v>
      </c>
      <c r="H10" s="4">
        <v>0.119979076749843</v>
      </c>
    </row>
    <row r="11" spans="1:8" x14ac:dyDescent="0.25">
      <c r="A11" t="s">
        <v>2458</v>
      </c>
      <c r="B11" s="3">
        <v>175.4050598144531</v>
      </c>
      <c r="C11" s="3">
        <v>18.20999908447266</v>
      </c>
      <c r="D11" s="4">
        <v>1.2342723927521339E-2</v>
      </c>
      <c r="E11" s="4">
        <v>-5.1562585371232587E-2</v>
      </c>
      <c r="F11" s="2">
        <v>3</v>
      </c>
      <c r="G11" s="4">
        <v>0</v>
      </c>
      <c r="H11" s="4">
        <v>1.2342723927521339E-2</v>
      </c>
    </row>
    <row r="12" spans="1:8" x14ac:dyDescent="0.25">
      <c r="A12" t="s">
        <v>2709</v>
      </c>
      <c r="B12" s="3">
        <v>173.2664794921875</v>
      </c>
      <c r="C12" s="3">
        <v>19.20000076293945</v>
      </c>
      <c r="D12" s="4">
        <v>0.13463792672231481</v>
      </c>
      <c r="E12" s="4">
        <v>0.39941693799233358</v>
      </c>
      <c r="F12" s="2">
        <v>3</v>
      </c>
      <c r="G12" s="4">
        <v>0</v>
      </c>
      <c r="H12" s="4">
        <v>0.13463792672231481</v>
      </c>
    </row>
    <row r="13" spans="1:8" x14ac:dyDescent="0.25">
      <c r="A13" t="s">
        <v>2961</v>
      </c>
      <c r="B13" s="3">
        <v>152.70640563964841</v>
      </c>
      <c r="C13" s="3">
        <v>13.72000026702881</v>
      </c>
      <c r="D13" s="4">
        <v>0.32307787495367052</v>
      </c>
      <c r="E13" s="4">
        <v>-0.23862375591018739</v>
      </c>
      <c r="F13" s="2">
        <v>2</v>
      </c>
      <c r="G13" s="4">
        <v>0</v>
      </c>
      <c r="H13" s="4">
        <v>0.32307787495367052</v>
      </c>
    </row>
    <row r="14" spans="1:8" x14ac:dyDescent="0.25">
      <c r="A14" t="s">
        <v>3213</v>
      </c>
      <c r="B14" s="3">
        <v>115.4175491333008</v>
      </c>
      <c r="C14" s="3">
        <v>18.020000457763668</v>
      </c>
      <c r="D14" s="4">
        <v>0.1599032392241504</v>
      </c>
      <c r="E14" s="4">
        <v>-0.2299144977979497</v>
      </c>
      <c r="F14" s="2">
        <v>3</v>
      </c>
      <c r="G14" s="4">
        <v>0</v>
      </c>
      <c r="H14" s="4">
        <v>0.1599032392241504</v>
      </c>
    </row>
    <row r="15" spans="1:8" x14ac:dyDescent="0.25">
      <c r="A15" t="s">
        <v>8271</v>
      </c>
      <c r="B15" s="3">
        <v>99.506187438964844</v>
      </c>
      <c r="C15" s="3">
        <v>23.39999961853027</v>
      </c>
      <c r="D15" s="4">
        <v>1.8949568598933601E-2</v>
      </c>
      <c r="E15" s="4">
        <v>0.31830983766367749</v>
      </c>
      <c r="F15" s="2">
        <v>4</v>
      </c>
      <c r="G15" s="4">
        <v>-6.3742311527574147E-2</v>
      </c>
      <c r="H15" s="4">
        <v>1.8949568598933601E-2</v>
      </c>
    </row>
    <row r="16" spans="1:8" x14ac:dyDescent="0.25">
      <c r="A16" t="s">
        <v>3715</v>
      </c>
      <c r="B16" s="3">
        <v>97.655654907226563</v>
      </c>
      <c r="C16" s="3">
        <v>17.75</v>
      </c>
      <c r="D16" s="4">
        <v>0.15056192258630641</v>
      </c>
      <c r="E16" s="4">
        <v>-0.18127307425533351</v>
      </c>
      <c r="F16" s="2">
        <v>3</v>
      </c>
      <c r="G16" s="4">
        <v>-8.115404596540543E-2</v>
      </c>
      <c r="H16" s="4">
        <v>0.15056192258630641</v>
      </c>
    </row>
    <row r="17" spans="1:8" x14ac:dyDescent="0.25">
      <c r="A17" t="s">
        <v>3967</v>
      </c>
      <c r="B17" s="3">
        <v>84.876487731933594</v>
      </c>
      <c r="C17" s="3">
        <v>21.680000305175781</v>
      </c>
      <c r="D17" s="4">
        <v>0.26351727684613219</v>
      </c>
      <c r="E17" s="4">
        <v>-0.45799999237060551</v>
      </c>
      <c r="F17" s="2">
        <v>4</v>
      </c>
      <c r="G17" s="4">
        <v>-0.20139373987872461</v>
      </c>
      <c r="H17" s="4">
        <v>0.26351727684613219</v>
      </c>
    </row>
    <row r="18" spans="1:8" x14ac:dyDescent="0.25">
      <c r="A18" t="s">
        <v>4219</v>
      </c>
      <c r="B18" s="3">
        <v>67.174774169921875</v>
      </c>
      <c r="C18" s="3">
        <v>40</v>
      </c>
      <c r="D18" s="4">
        <v>-0.36794986918209938</v>
      </c>
      <c r="E18" s="4">
        <v>0.77777777777777768</v>
      </c>
      <c r="F18" s="2">
        <v>5</v>
      </c>
      <c r="G18" s="4">
        <v>-0.36794986918209938</v>
      </c>
      <c r="H18" s="4">
        <v>0</v>
      </c>
    </row>
    <row r="19" spans="1:8" x14ac:dyDescent="0.25">
      <c r="A19" t="s">
        <v>4472</v>
      </c>
      <c r="B19" s="3">
        <v>106.2807693481445</v>
      </c>
      <c r="C19" s="3">
        <v>22.5</v>
      </c>
      <c r="D19" s="4">
        <v>5.1462151180914573E-2</v>
      </c>
      <c r="E19" s="4">
        <v>0.94636671135571149</v>
      </c>
      <c r="F19" s="2">
        <v>4</v>
      </c>
      <c r="G19" s="4">
        <v>0</v>
      </c>
      <c r="H19" s="4">
        <v>5.1462151180914573E-2</v>
      </c>
    </row>
    <row r="20" spans="1:8" x14ac:dyDescent="0.25">
      <c r="A20" t="s">
        <v>8289</v>
      </c>
      <c r="B20" s="3">
        <v>101.0790252685547</v>
      </c>
      <c r="C20" s="3">
        <v>11.560000419616699</v>
      </c>
      <c r="D20" s="4">
        <v>0.1584528674279844</v>
      </c>
      <c r="E20" s="4">
        <v>-4.2253462146002667E-2</v>
      </c>
      <c r="F20" s="2">
        <v>1</v>
      </c>
      <c r="G20" s="4">
        <v>0</v>
      </c>
      <c r="H20" s="4">
        <v>0.1584528674279844</v>
      </c>
    </row>
    <row r="21" spans="1:8" x14ac:dyDescent="0.25">
      <c r="A21" t="s">
        <v>8292</v>
      </c>
      <c r="B21" s="3">
        <v>87.253463745117188</v>
      </c>
      <c r="C21" s="3">
        <v>12.069999694824221</v>
      </c>
      <c r="D21" s="4">
        <v>4.828227329728052E-2</v>
      </c>
      <c r="E21" s="4">
        <v>-9.1798364975969826E-2</v>
      </c>
      <c r="F21" s="2">
        <v>1</v>
      </c>
      <c r="G21" s="4">
        <v>-7.102189097984013E-2</v>
      </c>
      <c r="H21" s="4">
        <v>4.828227329728052E-2</v>
      </c>
    </row>
    <row r="22" spans="1:8" x14ac:dyDescent="0.25">
      <c r="A22" t="s">
        <v>5223</v>
      </c>
      <c r="B22" s="3">
        <v>83.234703063964844</v>
      </c>
      <c r="C22" s="3">
        <v>13.289999961853029</v>
      </c>
      <c r="D22" s="4">
        <v>0.1069787088707239</v>
      </c>
      <c r="E22" s="4">
        <v>-0.2741671027040079</v>
      </c>
      <c r="F22" s="2">
        <v>2</v>
      </c>
      <c r="G22" s="4">
        <v>-0.1138091974996962</v>
      </c>
      <c r="H22" s="4">
        <v>0.1069787088707239</v>
      </c>
    </row>
    <row r="23" spans="1:8" x14ac:dyDescent="0.25">
      <c r="A23" t="s">
        <v>5473</v>
      </c>
      <c r="B23" s="3">
        <v>75.190879821777344</v>
      </c>
      <c r="C23" s="3">
        <v>18.309999465942379</v>
      </c>
      <c r="D23" s="4">
        <v>0.28181638991730068</v>
      </c>
      <c r="E23" s="4">
        <v>-0.36023763350690302</v>
      </c>
      <c r="F23" s="2">
        <v>3</v>
      </c>
      <c r="G23" s="4">
        <v>-0.1994509059669767</v>
      </c>
      <c r="H23" s="4">
        <v>0.28181638991730068</v>
      </c>
    </row>
    <row r="24" spans="1:8" x14ac:dyDescent="0.25">
      <c r="A24" t="s">
        <v>5725</v>
      </c>
      <c r="B24" s="3">
        <v>58.659633636474609</v>
      </c>
      <c r="C24" s="3">
        <v>28.620000839233398</v>
      </c>
      <c r="D24" s="4">
        <v>-0.21584599582641811</v>
      </c>
      <c r="E24" s="4">
        <v>0.20252108221362081</v>
      </c>
      <c r="F24" s="2">
        <v>5</v>
      </c>
      <c r="G24" s="4">
        <v>-0.37545728051997168</v>
      </c>
      <c r="H24" s="4">
        <v>0</v>
      </c>
    </row>
    <row r="25" spans="1:8" x14ac:dyDescent="0.25">
      <c r="A25" t="s">
        <v>5977</v>
      </c>
      <c r="B25" s="3">
        <v>74.806266784667969</v>
      </c>
      <c r="C25" s="3">
        <v>23.79999923706055</v>
      </c>
      <c r="D25" s="4">
        <v>-0.1175856548778714</v>
      </c>
      <c r="E25" s="4">
        <v>-0.1135940819767776</v>
      </c>
      <c r="F25" s="2">
        <v>4</v>
      </c>
      <c r="G25" s="4">
        <v>-0.20354583901126361</v>
      </c>
      <c r="H25" s="4">
        <v>0</v>
      </c>
    </row>
    <row r="26" spans="1:8" x14ac:dyDescent="0.25">
      <c r="A26" t="s">
        <v>8310</v>
      </c>
      <c r="B26" s="3">
        <v>84.7745361328125</v>
      </c>
      <c r="C26" s="3">
        <v>26.85000038146973</v>
      </c>
      <c r="D26" s="4">
        <v>-9.7414762813602063E-2</v>
      </c>
      <c r="E26" s="4">
        <v>8.9691600915775105E-2</v>
      </c>
      <c r="F26" s="2">
        <v>5</v>
      </c>
      <c r="G26" s="4">
        <v>-9.7414762813602063E-2</v>
      </c>
      <c r="H26" s="4">
        <v>0</v>
      </c>
    </row>
    <row r="27" spans="1:8" x14ac:dyDescent="0.25">
      <c r="A27" t="s">
        <v>6477</v>
      </c>
      <c r="B27" s="3">
        <v>93.92413330078125</v>
      </c>
      <c r="C27" s="3">
        <v>24.639999389648441</v>
      </c>
      <c r="D27" s="4">
        <v>0.20389331226775129</v>
      </c>
      <c r="E27" s="4">
        <v>9.008980862701188E-3</v>
      </c>
      <c r="F27" s="2">
        <v>5</v>
      </c>
      <c r="G27" s="4">
        <v>0</v>
      </c>
      <c r="H27" s="4">
        <v>0.20389331226775129</v>
      </c>
    </row>
    <row r="28" spans="1:8" x14ac:dyDescent="0.25">
      <c r="A28" t="s">
        <v>6729</v>
      </c>
      <c r="B28" s="3">
        <v>78.016990661621094</v>
      </c>
      <c r="C28" s="3">
        <v>24.420000076293949</v>
      </c>
      <c r="D28" s="4">
        <v>0.2869241913748326</v>
      </c>
      <c r="E28" s="4">
        <v>1.707621172443452E-2</v>
      </c>
      <c r="F28" s="2">
        <v>5</v>
      </c>
      <c r="G28" s="4">
        <v>0</v>
      </c>
      <c r="H28" s="4">
        <v>0.2869241913748326</v>
      </c>
    </row>
    <row r="29" spans="1:8" x14ac:dyDescent="0.25">
      <c r="A29" t="s">
        <v>6981</v>
      </c>
      <c r="B29" s="3">
        <v>60.622833251953118</v>
      </c>
      <c r="C29" s="3">
        <v>24.010000228881839</v>
      </c>
      <c r="D29" s="4">
        <v>0.33475118536253962</v>
      </c>
      <c r="E29" s="4">
        <v>0.1477055516882817</v>
      </c>
      <c r="F29" s="2">
        <v>4</v>
      </c>
      <c r="G29" s="4">
        <v>0</v>
      </c>
      <c r="H29" s="4">
        <v>0.33475118536253962</v>
      </c>
    </row>
    <row r="30" spans="1:8" x14ac:dyDescent="0.25">
      <c r="A30" t="s">
        <v>7234</v>
      </c>
      <c r="B30" s="3">
        <v>45.418827056884773</v>
      </c>
      <c r="C30" s="3">
        <v>20.920000076293949</v>
      </c>
      <c r="D30" s="4">
        <v>0.22497549024903399</v>
      </c>
      <c r="E30" s="4">
        <v>0.67092646257224531</v>
      </c>
      <c r="F30" s="2">
        <v>4</v>
      </c>
      <c r="G30" s="4">
        <v>0</v>
      </c>
      <c r="H30" s="4">
        <v>0.22497549024903399</v>
      </c>
    </row>
    <row r="31" spans="1:8" x14ac:dyDescent="0.25">
      <c r="A31" t="s">
        <v>8329</v>
      </c>
      <c r="B31" s="3">
        <v>37.077335357666023</v>
      </c>
      <c r="C31" s="3">
        <v>12.52000045776367</v>
      </c>
      <c r="D31" s="4">
        <v>0.38048895602557398</v>
      </c>
      <c r="E31" s="4">
        <v>-5.1515103130847839E-2</v>
      </c>
      <c r="F31" s="2">
        <v>1</v>
      </c>
      <c r="G31" s="4">
        <v>0</v>
      </c>
      <c r="H31" s="4">
        <v>0.38048895602557398</v>
      </c>
    </row>
    <row r="32" spans="1:8" x14ac:dyDescent="0.25">
      <c r="A32" t="s">
        <v>8332</v>
      </c>
      <c r="B32" s="3">
        <v>26.85811805725098</v>
      </c>
      <c r="C32" s="3">
        <v>13.19999980926514</v>
      </c>
      <c r="D32" s="4">
        <v>3.973789742710121E-3</v>
      </c>
      <c r="E32" s="4">
        <v>0.13207547015490101</v>
      </c>
      <c r="F32" s="2">
        <v>1</v>
      </c>
      <c r="G32" s="4">
        <v>0</v>
      </c>
      <c r="H32" s="4">
        <v>3.973789742710121E-3</v>
      </c>
    </row>
    <row r="33" spans="1:7" x14ac:dyDescent="0.25">
      <c r="A33" t="s">
        <v>7992</v>
      </c>
      <c r="B33" s="3">
        <v>26.751811981201168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8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8353</v>
      </c>
    </row>
    <row r="2" spans="1:9" x14ac:dyDescent="0.25">
      <c r="A2" t="s">
        <v>215</v>
      </c>
      <c r="B2" s="3">
        <v>29.680000305175781</v>
      </c>
      <c r="C2" s="3">
        <v>13.579999923706049</v>
      </c>
      <c r="D2" s="4">
        <v>1.1243608838737981E-2</v>
      </c>
      <c r="E2" s="4">
        <v>-4.2313143057600811E-2</v>
      </c>
      <c r="F2" s="2">
        <v>2</v>
      </c>
      <c r="G2" s="4">
        <v>-0.18259434914238659</v>
      </c>
      <c r="H2" s="4">
        <v>-0.41494183770955739</v>
      </c>
      <c r="I2" s="4">
        <v>0.69600001743861606</v>
      </c>
    </row>
    <row r="3" spans="1:9" x14ac:dyDescent="0.25">
      <c r="A3" t="s">
        <v>216</v>
      </c>
      <c r="B3" s="3">
        <v>29.35000038146973</v>
      </c>
      <c r="C3" s="3">
        <v>14.180000305175779</v>
      </c>
      <c r="D3" s="4">
        <v>-3.395598603704308E-3</v>
      </c>
      <c r="E3" s="4">
        <v>-7.0467057809797673E-4</v>
      </c>
      <c r="F3" s="2">
        <v>2</v>
      </c>
      <c r="G3" s="4">
        <v>-0.1676119745148783</v>
      </c>
      <c r="H3" s="4">
        <v>-0.42144686287580663</v>
      </c>
      <c r="I3" s="4">
        <v>0.67714287894112712</v>
      </c>
    </row>
    <row r="4" spans="1:9" x14ac:dyDescent="0.25">
      <c r="A4" t="s">
        <v>217</v>
      </c>
      <c r="B4" s="3">
        <v>29.45000076293945</v>
      </c>
      <c r="C4" s="3">
        <v>14.189999580383301</v>
      </c>
      <c r="D4" s="4">
        <v>-1.8333307902018259E-2</v>
      </c>
      <c r="E4" s="4">
        <v>0.1111980479026784</v>
      </c>
      <c r="F4" s="2">
        <v>2</v>
      </c>
      <c r="G4" s="4">
        <v>-0.15031734297199259</v>
      </c>
      <c r="H4" s="4">
        <v>-0.41947563515311609</v>
      </c>
      <c r="I4" s="4">
        <v>0.68285718645368298</v>
      </c>
    </row>
    <row r="5" spans="1:9" x14ac:dyDescent="0.25">
      <c r="A5" t="s">
        <v>218</v>
      </c>
      <c r="B5" s="3">
        <v>30</v>
      </c>
      <c r="C5" s="3">
        <v>12.77000045776367</v>
      </c>
      <c r="D5" s="4">
        <v>1.7639093142408638E-2</v>
      </c>
      <c r="E5" s="4">
        <v>-5.6868501200791448E-2</v>
      </c>
      <c r="F5" s="2">
        <v>1</v>
      </c>
      <c r="G5" s="4">
        <v>-0.1306867151807162</v>
      </c>
      <c r="H5" s="4">
        <v>-0.40863393907538148</v>
      </c>
      <c r="I5" s="4">
        <v>0.71428571428571419</v>
      </c>
    </row>
    <row r="6" spans="1:9" x14ac:dyDescent="0.25">
      <c r="A6" t="s">
        <v>219</v>
      </c>
      <c r="B6" s="3">
        <v>29.479999542236332</v>
      </c>
      <c r="C6" s="3">
        <v>13.539999961853029</v>
      </c>
      <c r="D6" s="4">
        <v>-5.7335608256703363E-3</v>
      </c>
      <c r="E6" s="4">
        <v>6.6914612538429008E-3</v>
      </c>
      <c r="F6" s="2">
        <v>2</v>
      </c>
      <c r="G6" s="4">
        <v>-0.1484690799604427</v>
      </c>
      <c r="H6" s="4">
        <v>-0.41888429315493808</v>
      </c>
      <c r="I6" s="4">
        <v>0.68457140241350456</v>
      </c>
    </row>
    <row r="7" spans="1:9" x14ac:dyDescent="0.25">
      <c r="A7" t="s">
        <v>220</v>
      </c>
      <c r="B7" s="3">
        <v>29.64999961853027</v>
      </c>
      <c r="C7" s="3">
        <v>13.44999980926514</v>
      </c>
      <c r="D7" s="4">
        <v>-6.3673100900147883E-3</v>
      </c>
      <c r="E7" s="4">
        <v>1.127816664504766E-2</v>
      </c>
      <c r="F7" s="2">
        <v>2</v>
      </c>
      <c r="G7" s="4">
        <v>-0.14008120614356559</v>
      </c>
      <c r="H7" s="4">
        <v>-0.41553321730577703</v>
      </c>
      <c r="I7" s="4">
        <v>0.69428569248744409</v>
      </c>
    </row>
    <row r="8" spans="1:9" x14ac:dyDescent="0.25">
      <c r="A8" t="s">
        <v>221</v>
      </c>
      <c r="B8" s="3">
        <v>29.840000152587891</v>
      </c>
      <c r="C8" s="3">
        <v>13.30000019073486</v>
      </c>
      <c r="D8" s="4">
        <v>5.7296958495720576E-3</v>
      </c>
      <c r="E8" s="4">
        <v>-2.9984978557341391E-3</v>
      </c>
      <c r="F8" s="2">
        <v>2</v>
      </c>
      <c r="G8" s="4">
        <v>-0.1390651966544687</v>
      </c>
      <c r="H8" s="4">
        <v>-0.41178788839246938</v>
      </c>
      <c r="I8" s="4">
        <v>0.70514286586216524</v>
      </c>
    </row>
    <row r="9" spans="1:9" x14ac:dyDescent="0.25">
      <c r="A9" t="s">
        <v>222</v>
      </c>
      <c r="B9" s="3">
        <v>29.670000076293949</v>
      </c>
      <c r="C9" s="3">
        <v>13.340000152587891</v>
      </c>
      <c r="D9" s="4">
        <v>1.05585646967965E-2</v>
      </c>
      <c r="E9" s="4">
        <v>-1.258327708466778E-2</v>
      </c>
      <c r="F9" s="2">
        <v>2</v>
      </c>
      <c r="G9" s="4">
        <v>-0.14198963258444081</v>
      </c>
      <c r="H9" s="4">
        <v>-0.41513896424163049</v>
      </c>
      <c r="I9" s="4">
        <v>0.69542857578822548</v>
      </c>
    </row>
    <row r="10" spans="1:9" x14ac:dyDescent="0.25">
      <c r="A10" t="s">
        <v>223</v>
      </c>
      <c r="B10" s="3">
        <v>29.360000610351559</v>
      </c>
      <c r="C10" s="3">
        <v>13.510000228881839</v>
      </c>
      <c r="D10" s="4">
        <v>1.697262753287743E-2</v>
      </c>
      <c r="E10" s="4">
        <v>-4.1843981320970107E-2</v>
      </c>
      <c r="F10" s="2">
        <v>2</v>
      </c>
      <c r="G10" s="4">
        <v>-0.13697824176097731</v>
      </c>
      <c r="H10" s="4">
        <v>-0.42124973634373331</v>
      </c>
      <c r="I10" s="4">
        <v>0.67771432059151793</v>
      </c>
    </row>
    <row r="11" spans="1:9" x14ac:dyDescent="0.25">
      <c r="A11" t="s">
        <v>224</v>
      </c>
      <c r="B11" s="3">
        <v>28.870000839233398</v>
      </c>
      <c r="C11" s="3">
        <v>14.10000038146973</v>
      </c>
      <c r="D11" s="4">
        <v>4.8730003211887576E-3</v>
      </c>
      <c r="E11" s="4">
        <v>0</v>
      </c>
      <c r="F11" s="2">
        <v>2</v>
      </c>
      <c r="G11" s="4">
        <v>-0.1631883814714957</v>
      </c>
      <c r="H11" s="4">
        <v>-0.43090871082707038</v>
      </c>
      <c r="I11" s="4">
        <v>0.64971433367047982</v>
      </c>
    </row>
    <row r="12" spans="1:9" x14ac:dyDescent="0.25">
      <c r="A12" t="s">
        <v>225</v>
      </c>
      <c r="B12" s="3">
        <v>28.729999542236332</v>
      </c>
      <c r="C12" s="3">
        <v>14.10000038146973</v>
      </c>
      <c r="D12" s="4">
        <v>1.019687070087882E-2</v>
      </c>
      <c r="E12" s="4">
        <v>-3.4246574447669098E-2</v>
      </c>
      <c r="F12" s="2">
        <v>2</v>
      </c>
      <c r="G12" s="4">
        <v>-0.15895785507701479</v>
      </c>
      <c r="H12" s="4">
        <v>-0.43366844467805371</v>
      </c>
      <c r="I12" s="4">
        <v>0.64171425955636163</v>
      </c>
    </row>
    <row r="13" spans="1:9" x14ac:dyDescent="0.25">
      <c r="A13" t="s">
        <v>226</v>
      </c>
      <c r="B13" s="3">
        <v>28.440000534057621</v>
      </c>
      <c r="C13" s="3">
        <v>14.60000038146973</v>
      </c>
      <c r="D13" s="4">
        <v>3.3242540534363929E-2</v>
      </c>
      <c r="E13" s="4">
        <v>-4.1994711237550157E-2</v>
      </c>
      <c r="F13" s="2">
        <v>2</v>
      </c>
      <c r="G13" s="4">
        <v>-0.17084544703637489</v>
      </c>
      <c r="H13" s="4">
        <v>-0.43938496371600999</v>
      </c>
      <c r="I13" s="4">
        <v>0.62514288766043524</v>
      </c>
    </row>
    <row r="14" spans="1:9" x14ac:dyDescent="0.25">
      <c r="A14" t="s">
        <v>227</v>
      </c>
      <c r="B14" s="3">
        <v>27.52499961853027</v>
      </c>
      <c r="C14" s="3">
        <v>15.239999771118161</v>
      </c>
      <c r="D14" s="4">
        <v>3.7504670415844377E-2</v>
      </c>
      <c r="E14" s="4">
        <v>-9.6621279610398902E-2</v>
      </c>
      <c r="F14" s="2">
        <v>2</v>
      </c>
      <c r="G14" s="4">
        <v>-0.16159006751885971</v>
      </c>
      <c r="H14" s="4">
        <v>-0.45742164662127083</v>
      </c>
      <c r="I14" s="4">
        <v>0.57285712105887288</v>
      </c>
    </row>
    <row r="15" spans="1:9" x14ac:dyDescent="0.25">
      <c r="A15" t="s">
        <v>228</v>
      </c>
      <c r="B15" s="3">
        <v>26.530000686645511</v>
      </c>
      <c r="C15" s="3">
        <v>16.870000839233398</v>
      </c>
      <c r="D15" s="4">
        <v>8.3618861713741222E-3</v>
      </c>
      <c r="E15" s="4">
        <v>-1.6899709251596891E-2</v>
      </c>
      <c r="F15" s="2">
        <v>3</v>
      </c>
      <c r="G15" s="4">
        <v>-0.19824718753980849</v>
      </c>
      <c r="H15" s="4">
        <v>-0.47703526658703399</v>
      </c>
      <c r="I15" s="4">
        <v>0.5160000392368862</v>
      </c>
    </row>
    <row r="16" spans="1:9" x14ac:dyDescent="0.25">
      <c r="A16" t="s">
        <v>229</v>
      </c>
      <c r="B16" s="3">
        <v>26.309999465942379</v>
      </c>
      <c r="C16" s="3">
        <v>17.159999847412109</v>
      </c>
      <c r="D16" s="4">
        <v>-3.3431295751930823E-2</v>
      </c>
      <c r="E16" s="4">
        <v>4.9541250583724487E-2</v>
      </c>
      <c r="F16" s="2">
        <v>3</v>
      </c>
      <c r="G16" s="4">
        <v>-0.19244941721077041</v>
      </c>
      <c r="H16" s="4">
        <v>-0.48137197509656121</v>
      </c>
      <c r="I16" s="4">
        <v>0.50342854091099332</v>
      </c>
    </row>
    <row r="17" spans="1:9" x14ac:dyDescent="0.25">
      <c r="A17" t="s">
        <v>230</v>
      </c>
      <c r="B17" s="3">
        <v>27.219999313354489</v>
      </c>
      <c r="C17" s="3">
        <v>16.35000038146973</v>
      </c>
      <c r="D17" s="4">
        <v>-3.2349800019948138E-2</v>
      </c>
      <c r="E17" s="4">
        <v>4.9422365952137337E-2</v>
      </c>
      <c r="F17" s="2">
        <v>3</v>
      </c>
      <c r="G17" s="4">
        <v>-0.15987660396827399</v>
      </c>
      <c r="H17" s="4">
        <v>-0.46343387425635768</v>
      </c>
      <c r="I17" s="4">
        <v>0.5554285321916852</v>
      </c>
    </row>
    <row r="18" spans="1:9" x14ac:dyDescent="0.25">
      <c r="A18" t="s">
        <v>231</v>
      </c>
      <c r="B18" s="3">
        <v>28.129999160766602</v>
      </c>
      <c r="C18" s="3">
        <v>15.579999923706049</v>
      </c>
      <c r="D18" s="4">
        <v>3.3431295751930927E-2</v>
      </c>
      <c r="E18" s="4">
        <v>-3.4696374666627561E-2</v>
      </c>
      <c r="F18" s="2">
        <v>2</v>
      </c>
      <c r="G18" s="4">
        <v>-0.11485215377646921</v>
      </c>
      <c r="H18" s="4">
        <v>-0.44549577341615432</v>
      </c>
      <c r="I18" s="4">
        <v>0.6074285234723773</v>
      </c>
    </row>
    <row r="19" spans="1:9" x14ac:dyDescent="0.25">
      <c r="A19" t="s">
        <v>232</v>
      </c>
      <c r="B19" s="3">
        <v>27.219999313354489</v>
      </c>
      <c r="C19" s="3">
        <v>16.139999389648441</v>
      </c>
      <c r="D19" s="4">
        <v>-7.0037619144123764E-2</v>
      </c>
      <c r="E19" s="4">
        <v>0.1278825238553527</v>
      </c>
      <c r="F19" s="2">
        <v>3</v>
      </c>
      <c r="G19" s="4">
        <v>-0.1350492562037168</v>
      </c>
      <c r="H19" s="4">
        <v>-0.46343387425635768</v>
      </c>
      <c r="I19" s="4">
        <v>0.5554285321916852</v>
      </c>
    </row>
    <row r="20" spans="1:9" x14ac:dyDescent="0.25">
      <c r="A20" t="s">
        <v>233</v>
      </c>
      <c r="B20" s="3">
        <v>29.270000457763668</v>
      </c>
      <c r="C20" s="3">
        <v>14.310000419616699</v>
      </c>
      <c r="D20" s="4">
        <v>2.397249760111686E-3</v>
      </c>
      <c r="E20" s="4">
        <v>2.0684732695029021E-2</v>
      </c>
      <c r="F20" s="2">
        <v>2</v>
      </c>
      <c r="G20" s="4">
        <v>-4.8130066414189487E-2</v>
      </c>
      <c r="H20" s="4">
        <v>-0.42302383753435052</v>
      </c>
      <c r="I20" s="4">
        <v>0.67257145472935265</v>
      </c>
    </row>
    <row r="21" spans="1:9" x14ac:dyDescent="0.25">
      <c r="A21" t="s">
        <v>234</v>
      </c>
      <c r="B21" s="3">
        <v>29.20000076293945</v>
      </c>
      <c r="C21" s="3">
        <v>14.02000045776367</v>
      </c>
      <c r="D21" s="4">
        <v>2.2409009417533991E-2</v>
      </c>
      <c r="E21" s="4">
        <v>-4.6906837429907977E-2</v>
      </c>
      <c r="F21" s="2">
        <v>2</v>
      </c>
      <c r="G21" s="4">
        <v>-4.6063372077662763E-2</v>
      </c>
      <c r="H21" s="4">
        <v>-0.42440368566082132</v>
      </c>
      <c r="I21" s="4">
        <v>0.66857147216796875</v>
      </c>
    </row>
    <row r="22" spans="1:9" x14ac:dyDescent="0.25">
      <c r="A22" t="s">
        <v>203</v>
      </c>
      <c r="B22" s="3">
        <v>28.559999465942379</v>
      </c>
      <c r="C22" s="3">
        <v>14.710000038146971</v>
      </c>
      <c r="D22" s="4">
        <v>3.161227775150488E-3</v>
      </c>
      <c r="E22" s="4">
        <v>-1.7368084451840789E-2</v>
      </c>
      <c r="F22" s="2">
        <v>2</v>
      </c>
      <c r="G22" s="4">
        <v>-5.8047501536824808E-2</v>
      </c>
      <c r="H22" s="4">
        <v>-0.43701952052721482</v>
      </c>
      <c r="I22" s="4">
        <v>0.63199996948242188</v>
      </c>
    </row>
    <row r="23" spans="1:9" x14ac:dyDescent="0.25">
      <c r="A23" t="s">
        <v>235</v>
      </c>
      <c r="B23" s="3">
        <v>28.469999313354489</v>
      </c>
      <c r="C23" s="3">
        <v>14.97000026702881</v>
      </c>
      <c r="D23" s="4">
        <v>2.1119136312790499E-3</v>
      </c>
      <c r="E23" s="4">
        <v>2.0080781451226049E-3</v>
      </c>
      <c r="F23" s="2">
        <v>2</v>
      </c>
      <c r="G23" s="4">
        <v>-1.8952485724790469E-2</v>
      </c>
      <c r="H23" s="4">
        <v>-0.43879362171783198</v>
      </c>
      <c r="I23" s="4">
        <v>0.62685710362025659</v>
      </c>
    </row>
    <row r="24" spans="1:9" x14ac:dyDescent="0.25">
      <c r="A24" t="s">
        <v>236</v>
      </c>
      <c r="B24" s="3">
        <v>28.409999847412109</v>
      </c>
      <c r="C24" s="3">
        <v>14.939999580383301</v>
      </c>
      <c r="D24" s="4">
        <v>3.886947467034219E-3</v>
      </c>
      <c r="E24" s="4">
        <v>-1.7105278430553209E-2</v>
      </c>
      <c r="F24" s="2">
        <v>2</v>
      </c>
      <c r="G24" s="4">
        <v>-6.206672206310504E-2</v>
      </c>
      <c r="H24" s="4">
        <v>-0.43997634331222962</v>
      </c>
      <c r="I24" s="4">
        <v>0.6234285627092635</v>
      </c>
    </row>
    <row r="25" spans="1:9" x14ac:dyDescent="0.25">
      <c r="A25" t="s">
        <v>237</v>
      </c>
      <c r="B25" s="3">
        <v>28.29999923706055</v>
      </c>
      <c r="C25" s="3">
        <v>15.19999980926514</v>
      </c>
      <c r="D25" s="4">
        <v>3.0965335172911331E-2</v>
      </c>
      <c r="E25" s="4">
        <v>-6.576525005492273E-2</v>
      </c>
      <c r="F25" s="2">
        <v>2</v>
      </c>
      <c r="G25" s="4">
        <v>-4.8419655182918457E-2</v>
      </c>
      <c r="H25" s="4">
        <v>-0.44214469756699321</v>
      </c>
      <c r="I25" s="4">
        <v>0.61714281354631706</v>
      </c>
    </row>
    <row r="26" spans="1:9" x14ac:dyDescent="0.25">
      <c r="A26" t="s">
        <v>238</v>
      </c>
      <c r="B26" s="3">
        <v>27.45000076293945</v>
      </c>
      <c r="C26" s="3">
        <v>16.270000457763668</v>
      </c>
      <c r="D26" s="4">
        <v>9.5152610335721421E-2</v>
      </c>
      <c r="E26" s="4">
        <v>-0.20595409275225199</v>
      </c>
      <c r="F26" s="2">
        <v>3</v>
      </c>
      <c r="G26" s="4">
        <v>-7.2948321610536548E-2</v>
      </c>
      <c r="H26" s="4">
        <v>-0.45890003921475742</v>
      </c>
      <c r="I26" s="4">
        <v>0.56857147216796866</v>
      </c>
    </row>
    <row r="27" spans="1:9" x14ac:dyDescent="0.25">
      <c r="A27" t="s">
        <v>239</v>
      </c>
      <c r="B27" s="3">
        <v>25.065000534057621</v>
      </c>
      <c r="C27" s="3">
        <v>20.489999771118161</v>
      </c>
      <c r="D27" s="4">
        <v>5.1825455908750762E-2</v>
      </c>
      <c r="E27" s="4">
        <v>-6.7788889997700386E-2</v>
      </c>
      <c r="F27" s="2">
        <v>4</v>
      </c>
      <c r="G27" s="4">
        <v>-0.12390772459513009</v>
      </c>
      <c r="H27" s="4">
        <v>-0.50591364557002949</v>
      </c>
      <c r="I27" s="4">
        <v>0.4322857448032924</v>
      </c>
    </row>
    <row r="28" spans="1:9" x14ac:dyDescent="0.25">
      <c r="A28" t="s">
        <v>240</v>
      </c>
      <c r="B28" s="3">
        <v>23.829999923706051</v>
      </c>
      <c r="C28" s="3">
        <v>21.979999542236332</v>
      </c>
      <c r="D28" s="4">
        <v>4.5175470224195553E-2</v>
      </c>
      <c r="E28" s="4">
        <v>4.5704015221827987E-3</v>
      </c>
      <c r="F28" s="2">
        <v>4</v>
      </c>
      <c r="G28" s="4">
        <v>-0.1498394812719531</v>
      </c>
      <c r="H28" s="4">
        <v>-0.53025822710946624</v>
      </c>
      <c r="I28" s="4">
        <v>0.36171428135463168</v>
      </c>
    </row>
    <row r="29" spans="1:9" x14ac:dyDescent="0.25">
      <c r="A29" t="s">
        <v>241</v>
      </c>
      <c r="B29" s="3">
        <v>22.79999923706055</v>
      </c>
      <c r="C29" s="3">
        <v>21.879999160766602</v>
      </c>
      <c r="D29" s="4">
        <v>1.423486215927139E-2</v>
      </c>
      <c r="E29" s="4">
        <v>-5.5267732948130137E-2</v>
      </c>
      <c r="F29" s="2">
        <v>4</v>
      </c>
      <c r="G29" s="4">
        <v>-0.15851633825940131</v>
      </c>
      <c r="H29" s="4">
        <v>-0.55056180873650651</v>
      </c>
      <c r="I29" s="4">
        <v>0.30285709926060278</v>
      </c>
    </row>
    <row r="30" spans="1:9" x14ac:dyDescent="0.25">
      <c r="A30" t="s">
        <v>155</v>
      </c>
      <c r="B30" s="3">
        <v>22.479999542236332</v>
      </c>
      <c r="C30" s="3">
        <v>23.159999847412109</v>
      </c>
      <c r="D30" s="4">
        <v>-7.4516315564812308E-2</v>
      </c>
      <c r="E30" s="4">
        <v>0.1380835092514843</v>
      </c>
      <c r="F30" s="2">
        <v>4</v>
      </c>
      <c r="G30" s="4">
        <v>-0.13238133251160061</v>
      </c>
      <c r="H30" s="4">
        <v>-0.55686970737068253</v>
      </c>
      <c r="I30" s="4">
        <v>0.28457140241350443</v>
      </c>
    </row>
    <row r="31" spans="1:9" x14ac:dyDescent="0.25">
      <c r="A31" t="s">
        <v>242</v>
      </c>
      <c r="B31" s="3">
        <v>24.29000091552734</v>
      </c>
      <c r="C31" s="3">
        <v>20.35000038146973</v>
      </c>
      <c r="D31" s="4">
        <v>-2.3321266752475589E-2</v>
      </c>
      <c r="E31" s="4">
        <v>5.2223382673897589E-2</v>
      </c>
      <c r="F31" s="2">
        <v>4</v>
      </c>
      <c r="G31" s="4">
        <v>-4.9159742988481581E-3</v>
      </c>
      <c r="H31" s="4">
        <v>-0.52119059462430717</v>
      </c>
      <c r="I31" s="4">
        <v>0.38800005231584822</v>
      </c>
    </row>
    <row r="32" spans="1:9" x14ac:dyDescent="0.25">
      <c r="A32" t="s">
        <v>243</v>
      </c>
      <c r="B32" s="3">
        <v>24.870000839233398</v>
      </c>
      <c r="C32" s="3">
        <v>19.340000152587891</v>
      </c>
      <c r="D32" s="4">
        <v>4.8485187569049506E-3</v>
      </c>
      <c r="E32" s="4">
        <v>-2.323227788876148E-2</v>
      </c>
      <c r="F32" s="2">
        <v>3</v>
      </c>
      <c r="G32" s="4">
        <v>9.3667594087688988E-2</v>
      </c>
      <c r="H32" s="4">
        <v>-0.50975751895035293</v>
      </c>
      <c r="I32" s="4">
        <v>0.42114290509905139</v>
      </c>
    </row>
    <row r="33" spans="1:9" x14ac:dyDescent="0.25">
      <c r="A33" t="s">
        <v>244</v>
      </c>
      <c r="B33" s="3">
        <v>24.75</v>
      </c>
      <c r="C33" s="3">
        <v>19.79999923706055</v>
      </c>
      <c r="D33" s="4">
        <v>4.4744594429978468E-2</v>
      </c>
      <c r="E33" s="4">
        <v>-2.6069881388808721E-2</v>
      </c>
      <c r="F33" s="2">
        <v>4</v>
      </c>
      <c r="G33" s="4">
        <v>5.3639857009749832E-2</v>
      </c>
      <c r="H33" s="4">
        <v>-0.51212299973718967</v>
      </c>
      <c r="I33" s="4">
        <v>0.41428571428571442</v>
      </c>
    </row>
    <row r="34" spans="1:9" x14ac:dyDescent="0.25">
      <c r="A34" t="s">
        <v>245</v>
      </c>
      <c r="B34" s="3">
        <v>23.690000534057621</v>
      </c>
      <c r="C34" s="3">
        <v>20.329999923706051</v>
      </c>
      <c r="D34" s="4">
        <v>-4.3987091298803523E-2</v>
      </c>
      <c r="E34" s="4">
        <v>6.5513627096346561E-2</v>
      </c>
      <c r="F34" s="2">
        <v>4</v>
      </c>
      <c r="G34" s="4">
        <v>-1.2647040541854391E-3</v>
      </c>
      <c r="H34" s="4">
        <v>-0.53301792336240794</v>
      </c>
      <c r="I34" s="4">
        <v>0.35371431623186389</v>
      </c>
    </row>
    <row r="35" spans="1:9" x14ac:dyDescent="0.25">
      <c r="A35" t="s">
        <v>246</v>
      </c>
      <c r="B35" s="3">
        <v>24.780000686645511</v>
      </c>
      <c r="C35" s="3">
        <v>19.079999923706051</v>
      </c>
      <c r="D35" s="4">
        <v>1.6823957049359128E-2</v>
      </c>
      <c r="E35" s="4">
        <v>-8.3160004841731361E-3</v>
      </c>
      <c r="F35" s="2">
        <v>3</v>
      </c>
      <c r="G35" s="4">
        <v>-2.2485194723739551E-2</v>
      </c>
      <c r="H35" s="4">
        <v>-0.51153162014097009</v>
      </c>
      <c r="I35" s="4">
        <v>0.41600003923688611</v>
      </c>
    </row>
    <row r="36" spans="1:9" x14ac:dyDescent="0.25">
      <c r="A36" t="s">
        <v>247</v>
      </c>
      <c r="B36" s="3">
        <v>24.370000839233398</v>
      </c>
      <c r="C36" s="3">
        <v>19.239999771118161</v>
      </c>
      <c r="D36" s="4">
        <v>-5.101243965633262E-2</v>
      </c>
      <c r="E36" s="4">
        <v>5.7142800251769987E-2</v>
      </c>
      <c r="F36" s="2">
        <v>3</v>
      </c>
      <c r="G36" s="4">
        <v>5.7780148428410172E-3</v>
      </c>
      <c r="H36" s="4">
        <v>-0.51961361996576327</v>
      </c>
      <c r="I36" s="4">
        <v>0.3925714765276227</v>
      </c>
    </row>
    <row r="37" spans="1:9" x14ac:dyDescent="0.25">
      <c r="A37" t="s">
        <v>248</v>
      </c>
      <c r="B37" s="3">
        <v>25.680000305175781</v>
      </c>
      <c r="C37" s="3">
        <v>18.20000076293945</v>
      </c>
      <c r="D37" s="4">
        <v>4.3019402293473794E-3</v>
      </c>
      <c r="E37" s="4">
        <v>-9.2542225654596022E-3</v>
      </c>
      <c r="F37" s="2">
        <v>3</v>
      </c>
      <c r="G37" s="4">
        <v>9.6030728582746416E-2</v>
      </c>
      <c r="H37" s="4">
        <v>-0.49379064583283983</v>
      </c>
      <c r="I37" s="4">
        <v>0.46742858886718741</v>
      </c>
    </row>
    <row r="38" spans="1:9" x14ac:dyDescent="0.25">
      <c r="A38" t="s">
        <v>249</v>
      </c>
      <c r="B38" s="3">
        <v>25.569999694824219</v>
      </c>
      <c r="C38" s="3">
        <v>18.370000839233398</v>
      </c>
      <c r="D38" s="4">
        <v>-2.3409858722986949E-3</v>
      </c>
      <c r="E38" s="4">
        <v>1.8857467534081799E-2</v>
      </c>
      <c r="F38" s="2">
        <v>3</v>
      </c>
      <c r="G38" s="4">
        <v>8.1641300973167352E-2</v>
      </c>
      <c r="H38" s="4">
        <v>-0.49595900008760341</v>
      </c>
      <c r="I38" s="4">
        <v>0.46114283970424103</v>
      </c>
    </row>
    <row r="39" spans="1:9" x14ac:dyDescent="0.25">
      <c r="A39" t="s">
        <v>250</v>
      </c>
      <c r="B39" s="3">
        <v>25.629999160766602</v>
      </c>
      <c r="C39" s="3">
        <v>18.030000686645511</v>
      </c>
      <c r="D39" s="4">
        <v>2.111548889410186E-2</v>
      </c>
      <c r="E39" s="4">
        <v>-5.6514907860392039E-2</v>
      </c>
      <c r="F39" s="2">
        <v>3</v>
      </c>
      <c r="G39" s="4">
        <v>3.0973392257054751E-2</v>
      </c>
      <c r="H39" s="4">
        <v>-0.49477627849320582</v>
      </c>
      <c r="I39" s="4">
        <v>0.46457138061523429</v>
      </c>
    </row>
    <row r="40" spans="1:9" x14ac:dyDescent="0.25">
      <c r="A40" t="s">
        <v>251</v>
      </c>
      <c r="B40" s="3">
        <v>25.10000038146973</v>
      </c>
      <c r="C40" s="3">
        <v>19.110000610351559</v>
      </c>
      <c r="D40" s="4">
        <v>1.537221192032745E-2</v>
      </c>
      <c r="E40" s="4">
        <v>-2.4004050826652471E-2</v>
      </c>
      <c r="F40" s="2">
        <v>3</v>
      </c>
      <c r="G40" s="4">
        <v>-5.3544496673575408E-2</v>
      </c>
      <c r="H40" s="4">
        <v>-0.50522372150679418</v>
      </c>
      <c r="I40" s="4">
        <v>0.43428573608398452</v>
      </c>
    </row>
    <row r="41" spans="1:9" x14ac:dyDescent="0.25">
      <c r="A41" t="s">
        <v>252</v>
      </c>
      <c r="B41" s="3">
        <v>24.719999313354489</v>
      </c>
      <c r="C41" s="3">
        <v>19.579999923706051</v>
      </c>
      <c r="D41" s="4">
        <v>1.2699691433027519E-2</v>
      </c>
      <c r="E41" s="4">
        <v>-5.1356564791082533E-2</v>
      </c>
      <c r="F41" s="2">
        <v>4</v>
      </c>
      <c r="G41" s="4">
        <v>-8.3086047744277192E-2</v>
      </c>
      <c r="H41" s="4">
        <v>-0.51271437933340924</v>
      </c>
      <c r="I41" s="4">
        <v>0.4125713893345424</v>
      </c>
    </row>
    <row r="42" spans="1:9" x14ac:dyDescent="0.25">
      <c r="A42" t="s">
        <v>253</v>
      </c>
      <c r="B42" s="3">
        <v>24.409999847412109</v>
      </c>
      <c r="C42" s="3">
        <v>20.639999389648441</v>
      </c>
      <c r="D42" s="4">
        <v>-3.5177842548893327E-2</v>
      </c>
      <c r="E42" s="4">
        <v>4.7715664482478333E-2</v>
      </c>
      <c r="F42" s="2">
        <v>4</v>
      </c>
      <c r="G42" s="4">
        <v>-2.1643322605803591E-2</v>
      </c>
      <c r="H42" s="4">
        <v>-0.518825151435512</v>
      </c>
      <c r="I42" s="4">
        <v>0.39485713413783491</v>
      </c>
    </row>
    <row r="43" spans="1:9" x14ac:dyDescent="0.25">
      <c r="A43" t="s">
        <v>254</v>
      </c>
      <c r="B43" s="3">
        <v>25.29999923706055</v>
      </c>
      <c r="C43" s="3">
        <v>19.70000076293945</v>
      </c>
      <c r="D43" s="4">
        <v>3.6672752519314011E-2</v>
      </c>
      <c r="E43" s="4">
        <v>-3.7145569674535077E-2</v>
      </c>
      <c r="F43" s="2">
        <v>4</v>
      </c>
      <c r="G43" s="4">
        <v>-0.1066384353922013</v>
      </c>
      <c r="H43" s="4">
        <v>-0.501281303659455</v>
      </c>
      <c r="I43" s="4">
        <v>0.44571424211774557</v>
      </c>
    </row>
    <row r="44" spans="1:9" x14ac:dyDescent="0.25">
      <c r="A44" t="s">
        <v>255</v>
      </c>
      <c r="B44" s="3">
        <v>24.405000686645511</v>
      </c>
      <c r="C44" s="3">
        <v>20.45999908447266</v>
      </c>
      <c r="D44" s="4">
        <v>9.3052265769228981E-3</v>
      </c>
      <c r="E44" s="4">
        <v>-2.24558630602073E-2</v>
      </c>
      <c r="F44" s="2">
        <v>4</v>
      </c>
      <c r="G44" s="4">
        <v>-0.15728586125092039</v>
      </c>
      <c r="H44" s="4">
        <v>-0.51892369590252785</v>
      </c>
      <c r="I44" s="4">
        <v>0.39457146780831481</v>
      </c>
    </row>
    <row r="45" spans="1:9" x14ac:dyDescent="0.25">
      <c r="A45" t="s">
        <v>256</v>
      </c>
      <c r="B45" s="3">
        <v>24.180000305175781</v>
      </c>
      <c r="C45" s="3">
        <v>20.930000305175781</v>
      </c>
      <c r="D45" s="4">
        <v>-1.2254871024116929E-2</v>
      </c>
      <c r="E45" s="4">
        <v>3.3556899700895042E-3</v>
      </c>
      <c r="F45" s="2">
        <v>4</v>
      </c>
      <c r="G45" s="4">
        <v>-0.15217391595119911</v>
      </c>
      <c r="H45" s="4">
        <v>-0.52335894887907086</v>
      </c>
      <c r="I45" s="4">
        <v>0.38171430315290178</v>
      </c>
    </row>
    <row r="46" spans="1:9" x14ac:dyDescent="0.25">
      <c r="A46" t="s">
        <v>257</v>
      </c>
      <c r="B46" s="3">
        <v>24.479999542236332</v>
      </c>
      <c r="C46" s="3">
        <v>20.860000610351559</v>
      </c>
      <c r="D46" s="4">
        <v>2.512564499815784E-2</v>
      </c>
      <c r="E46" s="4">
        <v>-2.6143765823892221E-2</v>
      </c>
      <c r="F46" s="2">
        <v>4</v>
      </c>
      <c r="G46" s="4">
        <v>-0.11175616775726729</v>
      </c>
      <c r="H46" s="4">
        <v>-0.51744530330904126</v>
      </c>
      <c r="I46" s="4">
        <v>0.39885711669921881</v>
      </c>
    </row>
    <row r="47" spans="1:9" x14ac:dyDescent="0.25">
      <c r="A47" t="s">
        <v>258</v>
      </c>
      <c r="B47" s="3">
        <v>23.879999160766602</v>
      </c>
      <c r="C47" s="3">
        <v>21.420000076293949</v>
      </c>
      <c r="D47" s="4">
        <v>3.5110510474957168E-2</v>
      </c>
      <c r="E47" s="4">
        <v>-5.3886896918924232E-2</v>
      </c>
      <c r="F47" s="2">
        <v>4</v>
      </c>
      <c r="G47" s="4">
        <v>-0.12173598044417019</v>
      </c>
      <c r="H47" s="4">
        <v>-0.52927263204714192</v>
      </c>
      <c r="I47" s="4">
        <v>0.36457138061523442</v>
      </c>
    </row>
    <row r="48" spans="1:9" x14ac:dyDescent="0.25">
      <c r="A48" t="s">
        <v>259</v>
      </c>
      <c r="B48" s="3">
        <v>23.069999694824219</v>
      </c>
      <c r="C48" s="3">
        <v>22.639999389648441</v>
      </c>
      <c r="D48" s="4">
        <v>-8.4160412635446158E-2</v>
      </c>
      <c r="E48" s="4">
        <v>0.17855286145995869</v>
      </c>
      <c r="F48" s="2">
        <v>4</v>
      </c>
      <c r="G48" s="4">
        <v>-0.13950018073925019</v>
      </c>
      <c r="H48" s="4">
        <v>-0.54523950516465503</v>
      </c>
      <c r="I48" s="4">
        <v>0.31828569684709818</v>
      </c>
    </row>
    <row r="49" spans="1:9" x14ac:dyDescent="0.25">
      <c r="A49" t="s">
        <v>260</v>
      </c>
      <c r="B49" s="3">
        <v>25.190000534057621</v>
      </c>
      <c r="C49" s="3">
        <v>19.20999908447266</v>
      </c>
      <c r="D49" s="4">
        <v>3.6199139755148442E-2</v>
      </c>
      <c r="E49" s="4">
        <v>-6.2469531524824262E-2</v>
      </c>
      <c r="F49" s="2">
        <v>3</v>
      </c>
      <c r="G49" s="4">
        <v>-4.4385434340031393E-2</v>
      </c>
      <c r="H49" s="4">
        <v>-0.5034496203161769</v>
      </c>
      <c r="I49" s="4">
        <v>0.43942860194614952</v>
      </c>
    </row>
    <row r="50" spans="1:9" x14ac:dyDescent="0.25">
      <c r="A50" t="s">
        <v>261</v>
      </c>
      <c r="B50" s="3">
        <v>24.309999465942379</v>
      </c>
      <c r="C50" s="3">
        <v>20.489999771118161</v>
      </c>
      <c r="D50" s="4">
        <v>-4.4042501997353267E-2</v>
      </c>
      <c r="E50" s="4">
        <v>8.4126993898401725E-2</v>
      </c>
      <c r="F50" s="2">
        <v>4</v>
      </c>
      <c r="G50" s="4">
        <v>-4.1025676523758992E-2</v>
      </c>
      <c r="H50" s="4">
        <v>-0.52079637915820243</v>
      </c>
      <c r="I50" s="4">
        <v>0.38914282662527899</v>
      </c>
    </row>
    <row r="51" spans="1:9" x14ac:dyDescent="0.25">
      <c r="A51" t="s">
        <v>262</v>
      </c>
      <c r="B51" s="3">
        <v>25.430000305175781</v>
      </c>
      <c r="C51" s="3">
        <v>18.89999961853027</v>
      </c>
      <c r="D51" s="4">
        <v>1.47645988475078E-2</v>
      </c>
      <c r="E51" s="4">
        <v>-1.869162025303173E-2</v>
      </c>
      <c r="F51" s="2">
        <v>3</v>
      </c>
      <c r="G51" s="4">
        <v>-8.623785932841177E-2</v>
      </c>
      <c r="H51" s="4">
        <v>-0.498718696340545</v>
      </c>
      <c r="I51" s="4">
        <v>0.45314287458147318</v>
      </c>
    </row>
    <row r="52" spans="1:9" x14ac:dyDescent="0.25">
      <c r="A52" t="s">
        <v>263</v>
      </c>
      <c r="B52" s="3">
        <v>25.059999465942379</v>
      </c>
      <c r="C52" s="3">
        <v>19.260000228881839</v>
      </c>
      <c r="D52" s="4">
        <v>-7.4251948708597415E-2</v>
      </c>
      <c r="E52" s="4">
        <v>0.15122538887453649</v>
      </c>
      <c r="F52" s="2">
        <v>3</v>
      </c>
      <c r="G52" s="4">
        <v>-0.1011477682823101</v>
      </c>
      <c r="H52" s="4">
        <v>-0.50601222763508691</v>
      </c>
      <c r="I52" s="4">
        <v>0.43199996948242192</v>
      </c>
    </row>
    <row r="53" spans="1:9" x14ac:dyDescent="0.25">
      <c r="A53" t="s">
        <v>154</v>
      </c>
      <c r="B53" s="3">
        <v>27.069999694824219</v>
      </c>
      <c r="C53" s="3">
        <v>16.729999542236332</v>
      </c>
      <c r="D53" s="4">
        <v>1.99698101361705E-2</v>
      </c>
      <c r="E53" s="4">
        <v>-1.3561294495994299E-2</v>
      </c>
      <c r="F53" s="2">
        <v>3</v>
      </c>
      <c r="G53" s="4">
        <v>-4.6495235054690331E-2</v>
      </c>
      <c r="H53" s="4">
        <v>-0.46639069704137248</v>
      </c>
      <c r="I53" s="4">
        <v>0.54685712541852682</v>
      </c>
    </row>
    <row r="54" spans="1:9" x14ac:dyDescent="0.25">
      <c r="A54" t="s">
        <v>264</v>
      </c>
      <c r="B54" s="3">
        <v>26.54000091552734</v>
      </c>
      <c r="C54" s="3">
        <v>16.95999908447266</v>
      </c>
      <c r="D54" s="4">
        <v>-4.3603570611627229E-2</v>
      </c>
      <c r="E54" s="4">
        <v>0.10344822451218499</v>
      </c>
      <c r="F54" s="2">
        <v>3</v>
      </c>
      <c r="G54" s="4">
        <v>-2.2107534547327279E-2</v>
      </c>
      <c r="H54" s="4">
        <v>-0.47683814005496078</v>
      </c>
      <c r="I54" s="4">
        <v>0.51657148088727678</v>
      </c>
    </row>
    <row r="55" spans="1:9" x14ac:dyDescent="0.25">
      <c r="A55" t="s">
        <v>265</v>
      </c>
      <c r="B55" s="3">
        <v>27.75</v>
      </c>
      <c r="C55" s="3">
        <v>15.36999988555908</v>
      </c>
      <c r="D55" s="4">
        <v>-1.4393995757299161E-3</v>
      </c>
      <c r="E55" s="4">
        <v>-2.5957146170734191E-3</v>
      </c>
      <c r="F55" s="2">
        <v>2</v>
      </c>
      <c r="G55" s="4">
        <v>6.1997737897587779E-2</v>
      </c>
      <c r="H55" s="4">
        <v>-0.45298639364472781</v>
      </c>
      <c r="I55" s="4">
        <v>0.58571428571428563</v>
      </c>
    </row>
    <row r="56" spans="1:9" x14ac:dyDescent="0.25">
      <c r="A56" t="s">
        <v>266</v>
      </c>
      <c r="B56" s="3">
        <v>27.79000091552734</v>
      </c>
      <c r="C56" s="3">
        <v>15.409999847412109</v>
      </c>
      <c r="D56" s="4">
        <v>-1.313916668642201E-2</v>
      </c>
      <c r="E56" s="4">
        <v>1.2995129072905791E-3</v>
      </c>
      <c r="F56" s="2">
        <v>2</v>
      </c>
      <c r="G56" s="4">
        <v>-3.2718365530325921E-2</v>
      </c>
      <c r="H56" s="4">
        <v>-0.45219788751643508</v>
      </c>
      <c r="I56" s="4">
        <v>0.58800005231584818</v>
      </c>
    </row>
    <row r="57" spans="1:9" x14ac:dyDescent="0.25">
      <c r="A57" t="s">
        <v>267</v>
      </c>
      <c r="B57" s="3">
        <v>28.159999847412109</v>
      </c>
      <c r="C57" s="3">
        <v>15.39000034332275</v>
      </c>
      <c r="D57" s="4">
        <v>-3.5385838874667508E-3</v>
      </c>
      <c r="E57" s="4">
        <v>-3.1466330345934053E-2</v>
      </c>
      <c r="F57" s="2">
        <v>2</v>
      </c>
      <c r="G57" s="4">
        <v>-1.983987831208478E-2</v>
      </c>
      <c r="H57" s="4">
        <v>-0.44490439381993468</v>
      </c>
      <c r="I57" s="4">
        <v>0.60914284842354904</v>
      </c>
    </row>
    <row r="58" spans="1:9" x14ac:dyDescent="0.25">
      <c r="A58" t="s">
        <v>268</v>
      </c>
      <c r="B58" s="3">
        <v>28.260000228881839</v>
      </c>
      <c r="C58" s="3">
        <v>15.89000034332275</v>
      </c>
      <c r="D58" s="4">
        <v>-1.7661334512103499E-3</v>
      </c>
      <c r="E58" s="4">
        <v>-1.6099026708904729E-2</v>
      </c>
      <c r="F58" s="2">
        <v>2</v>
      </c>
      <c r="G58" s="4">
        <v>-1.73852571634503E-2</v>
      </c>
      <c r="H58" s="4">
        <v>-0.44293316609724431</v>
      </c>
      <c r="I58" s="4">
        <v>0.6148571559361049</v>
      </c>
    </row>
    <row r="59" spans="1:9" x14ac:dyDescent="0.25">
      <c r="A59" t="s">
        <v>269</v>
      </c>
      <c r="B59" s="3">
        <v>28.309999465942379</v>
      </c>
      <c r="C59" s="3">
        <v>16.14999961853027</v>
      </c>
      <c r="D59" s="4">
        <v>3.1892329829115158E-3</v>
      </c>
      <c r="E59" s="4">
        <v>-1.1022676424785381E-2</v>
      </c>
      <c r="F59" s="2">
        <v>3</v>
      </c>
      <c r="G59" s="4">
        <v>-9.4369825378756045E-2</v>
      </c>
      <c r="H59" s="4">
        <v>-0.44194757103491988</v>
      </c>
      <c r="I59" s="4">
        <v>0.61771425519670764</v>
      </c>
    </row>
    <row r="60" spans="1:9" x14ac:dyDescent="0.25">
      <c r="A60" t="s">
        <v>270</v>
      </c>
      <c r="B60" s="3">
        <v>28.219999313354489</v>
      </c>
      <c r="C60" s="3">
        <v>16.329999923706051</v>
      </c>
      <c r="D60" s="4">
        <v>4.0560414457280203E-2</v>
      </c>
      <c r="E60" s="4">
        <v>-0.1042237886034085</v>
      </c>
      <c r="F60" s="2">
        <v>3</v>
      </c>
      <c r="G60" s="4">
        <v>-0.1295496327206441</v>
      </c>
      <c r="H60" s="4">
        <v>-0.44372167222553721</v>
      </c>
      <c r="I60" s="4">
        <v>0.61257138933454236</v>
      </c>
    </row>
    <row r="61" spans="1:9" x14ac:dyDescent="0.25">
      <c r="A61" t="s">
        <v>271</v>
      </c>
      <c r="B61" s="3">
        <v>27.120000839233398</v>
      </c>
      <c r="C61" s="3">
        <v>18.229999542236332</v>
      </c>
      <c r="D61" s="4">
        <v>7.0553483811546247E-3</v>
      </c>
      <c r="E61" s="4">
        <v>3.5207206723224971E-2</v>
      </c>
      <c r="F61" s="2">
        <v>3</v>
      </c>
      <c r="G61" s="4">
        <v>-0.16140999655922331</v>
      </c>
      <c r="H61" s="4">
        <v>-0.46540506438100648</v>
      </c>
      <c r="I61" s="4">
        <v>0.54971433367047995</v>
      </c>
    </row>
    <row r="62" spans="1:9" x14ac:dyDescent="0.25">
      <c r="A62" t="s">
        <v>272</v>
      </c>
      <c r="B62" s="3">
        <v>26.930000305175781</v>
      </c>
      <c r="C62" s="3">
        <v>17.610000610351559</v>
      </c>
      <c r="D62" s="4">
        <v>-1.7691066720952331E-2</v>
      </c>
      <c r="E62" s="4">
        <v>2.7421309068831109E-2</v>
      </c>
      <c r="F62" s="2">
        <v>3</v>
      </c>
      <c r="G62" s="4">
        <v>-0.16053619800275401</v>
      </c>
      <c r="H62" s="4">
        <v>-0.46915039329431413</v>
      </c>
      <c r="I62" s="4">
        <v>0.53885716029575903</v>
      </c>
    </row>
    <row r="63" spans="1:9" x14ac:dyDescent="0.25">
      <c r="A63" t="s">
        <v>273</v>
      </c>
      <c r="B63" s="3">
        <v>27.41500091552734</v>
      </c>
      <c r="C63" s="3">
        <v>17.139999389648441</v>
      </c>
      <c r="D63" s="4">
        <v>-1.028880287228795E-2</v>
      </c>
      <c r="E63" s="4">
        <v>3.5024151111773483E-2</v>
      </c>
      <c r="F63" s="2">
        <v>3</v>
      </c>
      <c r="G63" s="4">
        <v>-0.1772208533427487</v>
      </c>
      <c r="H63" s="4">
        <v>-0.45958996327799267</v>
      </c>
      <c r="I63" s="4">
        <v>0.56657148088727682</v>
      </c>
    </row>
    <row r="64" spans="1:9" x14ac:dyDescent="0.25">
      <c r="A64" t="s">
        <v>274</v>
      </c>
      <c r="B64" s="3">
        <v>27.70000076293945</v>
      </c>
      <c r="C64" s="3">
        <v>16.559999465942379</v>
      </c>
      <c r="D64" s="4">
        <v>3.9869738942803767E-3</v>
      </c>
      <c r="E64" s="4">
        <v>-2.987699109546393E-2</v>
      </c>
      <c r="F64" s="2">
        <v>3</v>
      </c>
      <c r="G64" s="4">
        <v>-0.14664197337609169</v>
      </c>
      <c r="H64" s="4">
        <v>-0.45397198870705219</v>
      </c>
      <c r="I64" s="4">
        <v>0.58285718645368312</v>
      </c>
    </row>
    <row r="65" spans="1:9" x14ac:dyDescent="0.25">
      <c r="A65" t="s">
        <v>275</v>
      </c>
      <c r="B65" s="3">
        <v>27.590000152587891</v>
      </c>
      <c r="C65" s="3">
        <v>17.069999694824219</v>
      </c>
      <c r="D65" s="4">
        <v>7.3019630301649494E-3</v>
      </c>
      <c r="E65" s="4">
        <v>-3.5048096128643007E-2</v>
      </c>
      <c r="F65" s="2">
        <v>3</v>
      </c>
      <c r="G65" s="4">
        <v>-0.13456709915658449</v>
      </c>
      <c r="H65" s="4">
        <v>-0.45614034296181583</v>
      </c>
      <c r="I65" s="4">
        <v>0.57657143729073668</v>
      </c>
    </row>
    <row r="66" spans="1:9" x14ac:dyDescent="0.25">
      <c r="A66" t="s">
        <v>276</v>
      </c>
      <c r="B66" s="3">
        <v>27.389999389648441</v>
      </c>
      <c r="C66" s="3">
        <v>17.690000534057621</v>
      </c>
      <c r="D66" s="4">
        <v>4.1840944686746477E-2</v>
      </c>
      <c r="E66" s="4">
        <v>-7.2851121342061731E-2</v>
      </c>
      <c r="F66" s="2">
        <v>3</v>
      </c>
      <c r="G66" s="4">
        <v>-0.14432987110708101</v>
      </c>
      <c r="H66" s="4">
        <v>-0.46008279840719662</v>
      </c>
      <c r="I66" s="4">
        <v>0.56514282226562496</v>
      </c>
    </row>
    <row r="67" spans="1:9" x14ac:dyDescent="0.25">
      <c r="A67" t="s">
        <v>277</v>
      </c>
      <c r="B67" s="3">
        <v>26.29000091552734</v>
      </c>
      <c r="C67" s="3">
        <v>19.079999923706051</v>
      </c>
      <c r="D67" s="4">
        <v>1.899231368049548E-2</v>
      </c>
      <c r="E67" s="4">
        <v>-1.9023178648836288E-2</v>
      </c>
      <c r="F67" s="2">
        <v>3</v>
      </c>
      <c r="G67" s="4">
        <v>-0.15979545713336171</v>
      </c>
      <c r="H67" s="4">
        <v>-0.48176619056266601</v>
      </c>
      <c r="I67" s="4">
        <v>0.50228576660156254</v>
      </c>
    </row>
    <row r="68" spans="1:9" x14ac:dyDescent="0.25">
      <c r="A68" t="s">
        <v>278</v>
      </c>
      <c r="B68" s="3">
        <v>25.79999923706055</v>
      </c>
      <c r="C68" s="3">
        <v>19.45000076293945</v>
      </c>
      <c r="D68" s="4">
        <v>5.9113242636663621E-2</v>
      </c>
      <c r="E68" s="4">
        <v>-0.13092039802055039</v>
      </c>
      <c r="F68" s="2">
        <v>3</v>
      </c>
      <c r="G68" s="4">
        <v>-0.15851274085253389</v>
      </c>
      <c r="H68" s="4">
        <v>-0.49142520264404471</v>
      </c>
      <c r="I68" s="4">
        <v>0.47428567068917399</v>
      </c>
    </row>
    <row r="69" spans="1:9" x14ac:dyDescent="0.25">
      <c r="A69" t="s">
        <v>279</v>
      </c>
      <c r="B69" s="3">
        <v>24.360000610351559</v>
      </c>
      <c r="C69" s="3">
        <v>22.379999160766602</v>
      </c>
      <c r="D69" s="4">
        <v>-7.1999976748511885E-2</v>
      </c>
      <c r="E69" s="4">
        <v>0.12462309496363159</v>
      </c>
      <c r="F69" s="2">
        <v>4</v>
      </c>
      <c r="G69" s="4">
        <v>-0.20522019857957599</v>
      </c>
      <c r="H69" s="4">
        <v>-0.51981074649783643</v>
      </c>
      <c r="I69" s="4">
        <v>0.39200003487723212</v>
      </c>
    </row>
    <row r="70" spans="1:9" x14ac:dyDescent="0.25">
      <c r="A70" t="s">
        <v>280</v>
      </c>
      <c r="B70" s="3">
        <v>26.25</v>
      </c>
      <c r="C70" s="3">
        <v>19.89999961853027</v>
      </c>
      <c r="D70" s="4">
        <v>4.1253508659105931E-2</v>
      </c>
      <c r="E70" s="4">
        <v>-6.6604132111628189E-2</v>
      </c>
      <c r="F70" s="2">
        <v>4</v>
      </c>
      <c r="G70" s="4">
        <v>-0.15973110780018279</v>
      </c>
      <c r="H70" s="4">
        <v>-0.48255469669095868</v>
      </c>
      <c r="I70" s="4">
        <v>0.5</v>
      </c>
    </row>
    <row r="71" spans="1:9" x14ac:dyDescent="0.25">
      <c r="A71" t="s">
        <v>281</v>
      </c>
      <c r="B71" s="3">
        <v>25.20999908447266</v>
      </c>
      <c r="C71" s="3">
        <v>21.319999694824219</v>
      </c>
      <c r="D71" s="4">
        <v>-3.038465059720552E-2</v>
      </c>
      <c r="E71" s="4">
        <v>2.89575483278619E-2</v>
      </c>
      <c r="F71" s="2">
        <v>4</v>
      </c>
      <c r="G71" s="4">
        <v>-0.19841022343694151</v>
      </c>
      <c r="H71" s="4">
        <v>-0.50305540485007216</v>
      </c>
      <c r="I71" s="4">
        <v>0.44057137625558029</v>
      </c>
    </row>
    <row r="72" spans="1:9" x14ac:dyDescent="0.25">
      <c r="A72" t="s">
        <v>282</v>
      </c>
      <c r="B72" s="3">
        <v>26</v>
      </c>
      <c r="C72" s="3">
        <v>20.719999313354489</v>
      </c>
      <c r="D72" s="4">
        <v>-0.18622850143531711</v>
      </c>
      <c r="E72" s="4">
        <v>0.38133328755696622</v>
      </c>
      <c r="F72" s="2">
        <v>4</v>
      </c>
      <c r="G72" s="4">
        <v>-0.16237115872654981</v>
      </c>
      <c r="H72" s="4">
        <v>-0.48748274719866391</v>
      </c>
      <c r="I72" s="4">
        <v>0.48571428571428582</v>
      </c>
    </row>
    <row r="73" spans="1:9" x14ac:dyDescent="0.25">
      <c r="A73" t="s">
        <v>283</v>
      </c>
      <c r="B73" s="3">
        <v>31.95000076293945</v>
      </c>
      <c r="C73" s="3">
        <v>15</v>
      </c>
      <c r="D73" s="4">
        <v>2.568222003872123E-2</v>
      </c>
      <c r="E73" s="4">
        <v>-4.1533522963198448E-2</v>
      </c>
      <c r="F73" s="2">
        <v>2</v>
      </c>
      <c r="G73" s="4">
        <v>4.9605788514766269E-2</v>
      </c>
      <c r="H73" s="4">
        <v>-0.37019513007606458</v>
      </c>
      <c r="I73" s="4">
        <v>0.825714329310826</v>
      </c>
    </row>
    <row r="74" spans="1:9" x14ac:dyDescent="0.25">
      <c r="A74" t="s">
        <v>284</v>
      </c>
      <c r="B74" s="3">
        <v>31.14999961853027</v>
      </c>
      <c r="C74" s="3">
        <v>15.64999961853027</v>
      </c>
      <c r="D74" s="4">
        <v>3.2140467314314192E-2</v>
      </c>
      <c r="E74" s="4">
        <v>-8.5330271171234595E-2</v>
      </c>
      <c r="F74" s="2">
        <v>2</v>
      </c>
      <c r="G74" s="4">
        <v>5.8803519298095797E-2</v>
      </c>
      <c r="H74" s="4">
        <v>-0.38596491425954599</v>
      </c>
      <c r="I74" s="4">
        <v>0.77999997820172995</v>
      </c>
    </row>
    <row r="75" spans="1:9" x14ac:dyDescent="0.25">
      <c r="A75" t="s">
        <v>285</v>
      </c>
      <c r="B75" s="3">
        <v>30.180000305175781</v>
      </c>
      <c r="C75" s="3">
        <v>17.110000610351559</v>
      </c>
      <c r="D75" s="4">
        <v>-5.3027941310159983E-2</v>
      </c>
      <c r="E75" s="4">
        <v>0.1088788251424888</v>
      </c>
      <c r="F75" s="2">
        <v>3</v>
      </c>
      <c r="G75" s="4">
        <v>5.0104403115017522E-2</v>
      </c>
      <c r="H75" s="4">
        <v>-0.40508573669414699</v>
      </c>
      <c r="I75" s="4">
        <v>0.72457144601004475</v>
      </c>
    </row>
    <row r="76" spans="1:9" x14ac:dyDescent="0.25">
      <c r="A76" t="s">
        <v>286</v>
      </c>
      <c r="B76" s="3">
        <v>31.870000839233398</v>
      </c>
      <c r="C76" s="3">
        <v>15.430000305175779</v>
      </c>
      <c r="D76" s="4">
        <v>2.212958714894819E-2</v>
      </c>
      <c r="E76" s="4">
        <v>-4.4582001879948978E-2</v>
      </c>
      <c r="F76" s="2">
        <v>2</v>
      </c>
      <c r="G76" s="4">
        <v>0.15095703230610419</v>
      </c>
      <c r="H76" s="4">
        <v>-0.37177210473460848</v>
      </c>
      <c r="I76" s="4">
        <v>0.8211429050990513</v>
      </c>
    </row>
    <row r="77" spans="1:9" x14ac:dyDescent="0.25">
      <c r="A77" t="s">
        <v>287</v>
      </c>
      <c r="B77" s="3">
        <v>31.180000305175781</v>
      </c>
      <c r="C77" s="3">
        <v>16.14999961853027</v>
      </c>
      <c r="D77" s="4">
        <v>-2.87816281644937E-3</v>
      </c>
      <c r="E77" s="4">
        <v>1.8284991685414861E-2</v>
      </c>
      <c r="F77" s="2">
        <v>3</v>
      </c>
      <c r="G77" s="4">
        <v>0.17838251640276639</v>
      </c>
      <c r="H77" s="4">
        <v>-0.38537353466332652</v>
      </c>
      <c r="I77" s="4">
        <v>0.78171430315290169</v>
      </c>
    </row>
    <row r="78" spans="1:9" x14ac:dyDescent="0.25">
      <c r="A78" t="s">
        <v>288</v>
      </c>
      <c r="B78" s="3">
        <v>31.270000457763668</v>
      </c>
      <c r="C78" s="3">
        <v>15.85999965667725</v>
      </c>
      <c r="D78" s="4">
        <v>5.6418920769318648E-2</v>
      </c>
      <c r="E78" s="4">
        <v>-9.6296276572736761E-2</v>
      </c>
      <c r="F78" s="2">
        <v>2</v>
      </c>
      <c r="G78" s="4">
        <v>0.13297101541918591</v>
      </c>
      <c r="H78" s="4">
        <v>-0.38359943347270931</v>
      </c>
      <c r="I78" s="4">
        <v>0.78685716901506697</v>
      </c>
    </row>
    <row r="79" spans="1:9" x14ac:dyDescent="0.25">
      <c r="A79" t="s">
        <v>289</v>
      </c>
      <c r="B79" s="3">
        <v>29.60000038146973</v>
      </c>
      <c r="C79" s="3">
        <v>17.54999923706055</v>
      </c>
      <c r="D79" s="4">
        <v>-4.0518638072718487E-2</v>
      </c>
      <c r="E79" s="4">
        <v>7.8672325954735278E-2</v>
      </c>
      <c r="F79" s="2">
        <v>3</v>
      </c>
      <c r="G79" s="4">
        <v>0.107784473881922</v>
      </c>
      <c r="H79" s="4">
        <v>-0.4165188123681014</v>
      </c>
      <c r="I79" s="4">
        <v>0.69142859322684158</v>
      </c>
    </row>
    <row r="80" spans="1:9" x14ac:dyDescent="0.25">
      <c r="A80" t="s">
        <v>290</v>
      </c>
      <c r="B80" s="3">
        <v>30.85000038146973</v>
      </c>
      <c r="C80" s="3">
        <v>16.270000457763668</v>
      </c>
      <c r="D80" s="4">
        <v>-1.437696059295757E-2</v>
      </c>
      <c r="E80" s="4">
        <v>2.4559215397492059E-2</v>
      </c>
      <c r="F80" s="2">
        <v>3</v>
      </c>
      <c r="G80" s="4">
        <v>0.15197907357985321</v>
      </c>
      <c r="H80" s="4">
        <v>-0.39187855982957559</v>
      </c>
      <c r="I80" s="4">
        <v>0.76285716465541298</v>
      </c>
    </row>
    <row r="81" spans="1:9" x14ac:dyDescent="0.25">
      <c r="A81" t="s">
        <v>291</v>
      </c>
      <c r="B81" s="3">
        <v>31.29999923706055</v>
      </c>
      <c r="C81" s="3">
        <v>15.88000011444092</v>
      </c>
      <c r="D81" s="4">
        <v>-4.04659637659881E-2</v>
      </c>
      <c r="E81" s="4">
        <v>8.3959080405357822E-2</v>
      </c>
      <c r="F81" s="2">
        <v>2</v>
      </c>
      <c r="G81" s="4">
        <v>0.1978568787731361</v>
      </c>
      <c r="H81" s="4">
        <v>-0.3830080914745313</v>
      </c>
      <c r="I81" s="4">
        <v>0.78857138497488832</v>
      </c>
    </row>
    <row r="82" spans="1:9" x14ac:dyDescent="0.25">
      <c r="A82" t="s">
        <v>292</v>
      </c>
      <c r="B82" s="3">
        <v>32.619998931884773</v>
      </c>
      <c r="C82" s="3">
        <v>14.64999961853027</v>
      </c>
      <c r="D82" s="4">
        <v>2.128986807943423E-2</v>
      </c>
      <c r="E82" s="4">
        <v>-1.013517366699046E-2</v>
      </c>
      <c r="F82" s="2">
        <v>2</v>
      </c>
      <c r="G82" s="4">
        <v>0.2782131013622744</v>
      </c>
      <c r="H82" s="4">
        <v>-0.35698799080953469</v>
      </c>
      <c r="I82" s="4">
        <v>0.86399993896484384</v>
      </c>
    </row>
    <row r="83" spans="1:9" x14ac:dyDescent="0.25">
      <c r="A83" t="s">
        <v>197</v>
      </c>
      <c r="B83" s="3">
        <v>31.940000534057621</v>
      </c>
      <c r="C83" s="3">
        <v>14.80000019073486</v>
      </c>
      <c r="D83" s="4">
        <v>3.131922576340429E-4</v>
      </c>
      <c r="E83" s="4">
        <v>-2.823370744752662E-2</v>
      </c>
      <c r="F83" s="2">
        <v>2</v>
      </c>
      <c r="G83" s="4">
        <v>0.19401871155355591</v>
      </c>
      <c r="H83" s="4">
        <v>-0.37039225660813779</v>
      </c>
      <c r="I83" s="4">
        <v>0.8251428876604352</v>
      </c>
    </row>
    <row r="84" spans="1:9" x14ac:dyDescent="0.25">
      <c r="A84" t="s">
        <v>293</v>
      </c>
      <c r="B84" s="3">
        <v>31.930000305175781</v>
      </c>
      <c r="C84" s="3">
        <v>15.22999954223633</v>
      </c>
      <c r="D84" s="4">
        <v>3.769905200373258E-2</v>
      </c>
      <c r="E84" s="4">
        <v>-5.9295920948354008E-2</v>
      </c>
      <c r="F84" s="2">
        <v>2</v>
      </c>
      <c r="G84" s="4">
        <v>0.17562593831229981</v>
      </c>
      <c r="H84" s="4">
        <v>-0.37058938314021089</v>
      </c>
      <c r="I84" s="4">
        <v>0.82457144601004462</v>
      </c>
    </row>
    <row r="85" spans="1:9" x14ac:dyDescent="0.25">
      <c r="A85" t="s">
        <v>294</v>
      </c>
      <c r="B85" s="3">
        <v>30.770000457763668</v>
      </c>
      <c r="C85" s="3">
        <v>16.190000534057621</v>
      </c>
      <c r="D85" s="4">
        <v>6.5812246737043223E-2</v>
      </c>
      <c r="E85" s="4">
        <v>-0.1065121531891404</v>
      </c>
      <c r="F85" s="2">
        <v>3</v>
      </c>
      <c r="G85" s="4">
        <v>6.360180204556376E-2</v>
      </c>
      <c r="H85" s="4">
        <v>-0.39345553448811948</v>
      </c>
      <c r="I85" s="4">
        <v>0.7582857404436385</v>
      </c>
    </row>
    <row r="86" spans="1:9" x14ac:dyDescent="0.25">
      <c r="A86" t="s">
        <v>295</v>
      </c>
      <c r="B86" s="3">
        <v>28.870000839233398</v>
      </c>
      <c r="C86" s="3">
        <v>18.120000839233398</v>
      </c>
      <c r="D86" s="4">
        <v>7.6034324313391854E-2</v>
      </c>
      <c r="E86" s="4">
        <v>-0.12506027811373069</v>
      </c>
      <c r="F86" s="2">
        <v>3</v>
      </c>
      <c r="G86" s="4">
        <v>1.5833946577460178E-2</v>
      </c>
      <c r="H86" s="4">
        <v>-0.43090871082707038</v>
      </c>
      <c r="I86" s="4">
        <v>0.64971433367047982</v>
      </c>
    </row>
    <row r="87" spans="1:9" x14ac:dyDescent="0.25">
      <c r="A87" t="s">
        <v>296</v>
      </c>
      <c r="B87" s="3">
        <v>26.829999923706051</v>
      </c>
      <c r="C87" s="3">
        <v>20.70999908447266</v>
      </c>
      <c r="D87" s="4">
        <v>7.5103555855198234E-3</v>
      </c>
      <c r="E87" s="4">
        <v>1.6691125735469159E-2</v>
      </c>
      <c r="F87" s="2">
        <v>4</v>
      </c>
      <c r="G87" s="4">
        <v>-2.080290885985037E-2</v>
      </c>
      <c r="H87" s="4">
        <v>-0.4711216210170045</v>
      </c>
      <c r="I87" s="4">
        <v>0.53314285278320317</v>
      </c>
    </row>
    <row r="88" spans="1:9" x14ac:dyDescent="0.25">
      <c r="A88" t="s">
        <v>297</v>
      </c>
      <c r="B88" s="3">
        <v>26.629999160766602</v>
      </c>
      <c r="C88" s="3">
        <v>20.370000839233398</v>
      </c>
      <c r="D88" s="4">
        <v>0.12600421100647449</v>
      </c>
      <c r="E88" s="4">
        <v>-0.14375787913743909</v>
      </c>
      <c r="F88" s="2">
        <v>4</v>
      </c>
      <c r="G88" s="4">
        <v>-3.0931601005425361E-2</v>
      </c>
      <c r="H88" s="4">
        <v>-0.47506407646238519</v>
      </c>
      <c r="I88" s="4">
        <v>0.52171423775809145</v>
      </c>
    </row>
    <row r="89" spans="1:9" x14ac:dyDescent="0.25">
      <c r="A89" t="s">
        <v>298</v>
      </c>
      <c r="B89" s="3">
        <v>23.64999961853027</v>
      </c>
      <c r="C89" s="3">
        <v>23.79000091552734</v>
      </c>
      <c r="D89" s="4">
        <v>7.4999982660467035E-2</v>
      </c>
      <c r="E89" s="4">
        <v>-0.1457809483063327</v>
      </c>
      <c r="F89" s="2">
        <v>4</v>
      </c>
      <c r="G89" s="4">
        <v>-0.1349670999803684</v>
      </c>
      <c r="H89" s="4">
        <v>-0.53380642949070067</v>
      </c>
      <c r="I89" s="4">
        <v>0.35142854963030129</v>
      </c>
    </row>
    <row r="90" spans="1:9" x14ac:dyDescent="0.25">
      <c r="A90" t="s">
        <v>299</v>
      </c>
      <c r="B90" s="3">
        <v>22</v>
      </c>
      <c r="C90" s="3">
        <v>27.85000038146973</v>
      </c>
      <c r="D90" s="4">
        <v>9.1743472449048458E-3</v>
      </c>
      <c r="E90" s="4">
        <v>5.0523746525679147E-3</v>
      </c>
      <c r="F90" s="2">
        <v>5</v>
      </c>
      <c r="G90" s="4">
        <v>-0.20692140657818001</v>
      </c>
      <c r="H90" s="4">
        <v>-0.56633155532194634</v>
      </c>
      <c r="I90" s="4">
        <v>0.25714285714285712</v>
      </c>
    </row>
    <row r="91" spans="1:9" x14ac:dyDescent="0.25">
      <c r="A91" t="s">
        <v>300</v>
      </c>
      <c r="B91" s="3">
        <v>21.79999923706055</v>
      </c>
      <c r="C91" s="3">
        <v>27.70999908447266</v>
      </c>
      <c r="D91" s="4">
        <v>0.14736838089792359</v>
      </c>
      <c r="E91" s="4">
        <v>-0.28156600197766879</v>
      </c>
      <c r="F91" s="2">
        <v>5</v>
      </c>
      <c r="G91" s="4">
        <v>-0.1767371747008927</v>
      </c>
      <c r="H91" s="4">
        <v>-0.5702740107673272</v>
      </c>
      <c r="I91" s="4">
        <v>0.24571424211774559</v>
      </c>
    </row>
    <row r="92" spans="1:9" x14ac:dyDescent="0.25">
      <c r="A92" t="s">
        <v>301</v>
      </c>
      <c r="B92" s="3">
        <v>19</v>
      </c>
      <c r="C92" s="3">
        <v>38.569999694824219</v>
      </c>
      <c r="D92" s="4">
        <v>-0.38906753160939689</v>
      </c>
      <c r="E92" s="4">
        <v>0.64899532711804597</v>
      </c>
      <c r="F92" s="2">
        <v>5</v>
      </c>
      <c r="G92" s="4">
        <v>-0.3060627983062354</v>
      </c>
      <c r="H92" s="4">
        <v>-0.6254681614144082</v>
      </c>
      <c r="I92" s="4">
        <v>8.5714285714285632E-2</v>
      </c>
    </row>
    <row r="93" spans="1:9" x14ac:dyDescent="0.25">
      <c r="A93" t="s">
        <v>302</v>
      </c>
      <c r="B93" s="3">
        <v>31.10000038146973</v>
      </c>
      <c r="C93" s="3">
        <v>23.389999389648441</v>
      </c>
      <c r="D93" s="4">
        <v>-0.2182000669729677</v>
      </c>
      <c r="E93" s="4">
        <v>0.25820329196674829</v>
      </c>
      <c r="F93" s="2">
        <v>4</v>
      </c>
      <c r="G93" s="4">
        <v>0.14464483968127559</v>
      </c>
      <c r="H93" s="4">
        <v>-0.38695050932187047</v>
      </c>
      <c r="I93" s="4">
        <v>0.37702021882529962</v>
      </c>
    </row>
    <row r="94" spans="1:9" x14ac:dyDescent="0.25">
      <c r="A94" t="s">
        <v>303</v>
      </c>
      <c r="B94" s="3">
        <v>39.779998779296882</v>
      </c>
      <c r="C94" s="3">
        <v>18.590000152587891</v>
      </c>
      <c r="D94" s="4">
        <v>-8.6147486909269655E-2</v>
      </c>
      <c r="E94" s="4">
        <v>0.13630803539367389</v>
      </c>
      <c r="F94" s="2">
        <v>3</v>
      </c>
      <c r="G94" s="4">
        <v>0.3291011818806342</v>
      </c>
      <c r="H94" s="4">
        <v>-0.2158486272767024</v>
      </c>
      <c r="I94" s="4">
        <v>0.76134604347386947</v>
      </c>
    </row>
    <row r="95" spans="1:9" x14ac:dyDescent="0.25">
      <c r="A95" t="s">
        <v>304</v>
      </c>
      <c r="B95" s="3">
        <v>43.529998779296882</v>
      </c>
      <c r="C95" s="3">
        <v>16.360000610351559</v>
      </c>
      <c r="D95" s="4">
        <v>2.6408840743089801E-2</v>
      </c>
      <c r="E95" s="4">
        <v>-7.5183713032991539E-2</v>
      </c>
      <c r="F95" s="2">
        <v>3</v>
      </c>
      <c r="G95" s="4">
        <v>0.4319078725502099</v>
      </c>
      <c r="H95" s="4">
        <v>-0.14192786966112511</v>
      </c>
      <c r="I95" s="4">
        <v>0.92738545689045671</v>
      </c>
    </row>
    <row r="96" spans="1:9" x14ac:dyDescent="0.25">
      <c r="A96" t="s">
        <v>305</v>
      </c>
      <c r="B96" s="3">
        <v>42.409999847412109</v>
      </c>
      <c r="C96" s="3">
        <v>17.690000534057621</v>
      </c>
      <c r="D96" s="4">
        <v>-2.796243847893698E-2</v>
      </c>
      <c r="E96" s="4">
        <v>6.5662658285516429E-2</v>
      </c>
      <c r="F96" s="2">
        <v>3</v>
      </c>
      <c r="G96" s="4">
        <v>0.40663351190713798</v>
      </c>
      <c r="H96" s="4">
        <v>-0.16400551488074089</v>
      </c>
      <c r="I96" s="4">
        <v>0.87779506604316304</v>
      </c>
    </row>
    <row r="97" spans="1:9" x14ac:dyDescent="0.25">
      <c r="A97" t="s">
        <v>306</v>
      </c>
      <c r="B97" s="3">
        <v>43.630001068115227</v>
      </c>
      <c r="C97" s="3">
        <v>16.60000038146973</v>
      </c>
      <c r="D97" s="4">
        <v>1.394381375411613E-2</v>
      </c>
      <c r="E97" s="4">
        <v>1.2812751655983719E-2</v>
      </c>
      <c r="F97" s="2">
        <v>3</v>
      </c>
      <c r="G97" s="4">
        <v>0.50034391962112768</v>
      </c>
      <c r="H97" s="4">
        <v>-0.13995660434039309</v>
      </c>
      <c r="I97" s="4">
        <v>0.931813275923981</v>
      </c>
    </row>
    <row r="98" spans="1:9" x14ac:dyDescent="0.25">
      <c r="A98" t="s">
        <v>307</v>
      </c>
      <c r="B98" s="3">
        <v>43.029998779296882</v>
      </c>
      <c r="C98" s="3">
        <v>16.389999389648441</v>
      </c>
      <c r="D98" s="4">
        <v>5.9069595079707327E-2</v>
      </c>
      <c r="E98" s="4">
        <v>-0.1121343335583027</v>
      </c>
      <c r="F98" s="2">
        <v>3</v>
      </c>
      <c r="G98" s="4">
        <v>0.41452987085393839</v>
      </c>
      <c r="H98" s="4">
        <v>-0.1517839706765354</v>
      </c>
      <c r="I98" s="4">
        <v>0.90524686843491176</v>
      </c>
    </row>
    <row r="99" spans="1:9" x14ac:dyDescent="0.25">
      <c r="A99" t="s">
        <v>308</v>
      </c>
      <c r="B99" s="3">
        <v>40.630001068115227</v>
      </c>
      <c r="C99" s="3">
        <v>18.45999908447266</v>
      </c>
      <c r="D99" s="4">
        <v>-1.6936867455289661E-2</v>
      </c>
      <c r="E99" s="4">
        <v>2.3281493771090341E-2</v>
      </c>
      <c r="F99" s="2">
        <v>3</v>
      </c>
      <c r="G99" s="4">
        <v>0.37309904895562518</v>
      </c>
      <c r="H99" s="4">
        <v>-0.19909321043285499</v>
      </c>
      <c r="I99" s="4">
        <v>0.7989817451907113</v>
      </c>
    </row>
    <row r="100" spans="1:9" x14ac:dyDescent="0.25">
      <c r="A100" t="s">
        <v>309</v>
      </c>
      <c r="B100" s="3">
        <v>41.330001831054688</v>
      </c>
      <c r="C100" s="3">
        <v>18.04000091552734</v>
      </c>
      <c r="D100" s="4">
        <v>-0.12621559201481419</v>
      </c>
      <c r="E100" s="4">
        <v>0.22554351822499449</v>
      </c>
      <c r="F100" s="2">
        <v>3</v>
      </c>
      <c r="G100" s="4">
        <v>0.39064612334911158</v>
      </c>
      <c r="H100" s="4">
        <v>-0.18529465397206391</v>
      </c>
      <c r="I100" s="4">
        <v>0.82997580280927941</v>
      </c>
    </row>
    <row r="101" spans="1:9" x14ac:dyDescent="0.25">
      <c r="A101" t="s">
        <v>310</v>
      </c>
      <c r="B101" s="3">
        <v>47.299999237060547</v>
      </c>
      <c r="C101" s="3">
        <v>14.72000026702881</v>
      </c>
      <c r="D101" s="4">
        <v>2.9686045398942258E-3</v>
      </c>
      <c r="E101" s="4">
        <v>-1.274309740628732E-2</v>
      </c>
      <c r="F101" s="2">
        <v>2</v>
      </c>
      <c r="G101" s="4">
        <v>0.62041789556916838</v>
      </c>
      <c r="H101" s="4">
        <v>-6.7612858981401347E-2</v>
      </c>
      <c r="I101" s="4">
        <v>1.0943104341137491</v>
      </c>
    </row>
    <row r="102" spans="1:9" x14ac:dyDescent="0.25">
      <c r="A102" t="s">
        <v>311</v>
      </c>
      <c r="B102" s="3">
        <v>47.159999847412109</v>
      </c>
      <c r="C102" s="3">
        <v>14.909999847412109</v>
      </c>
      <c r="D102" s="4">
        <v>5.2443615311331238E-2</v>
      </c>
      <c r="E102" s="4">
        <v>-9.7457661364345416E-2</v>
      </c>
      <c r="F102" s="2">
        <v>2</v>
      </c>
      <c r="G102" s="4">
        <v>0.63183392629437196</v>
      </c>
      <c r="H102" s="4">
        <v>-7.0372555234342937E-2</v>
      </c>
      <c r="I102" s="4">
        <v>1.08811165637084</v>
      </c>
    </row>
    <row r="103" spans="1:9" x14ac:dyDescent="0.25">
      <c r="A103" t="s">
        <v>312</v>
      </c>
      <c r="B103" s="3">
        <v>44.810001373291023</v>
      </c>
      <c r="C103" s="3">
        <v>16.520000457763668</v>
      </c>
      <c r="D103" s="4">
        <v>-4.108705730266371E-2</v>
      </c>
      <c r="E103" s="4">
        <v>3.7037045906157078E-2</v>
      </c>
      <c r="F103" s="2">
        <v>3</v>
      </c>
      <c r="G103" s="4">
        <v>0.55482310367055421</v>
      </c>
      <c r="H103" s="4">
        <v>-0.1166961999283381</v>
      </c>
      <c r="I103" s="4">
        <v>0.98406035819138915</v>
      </c>
    </row>
    <row r="104" spans="1:9" x14ac:dyDescent="0.25">
      <c r="A104" t="s">
        <v>313</v>
      </c>
      <c r="B104" s="3">
        <v>46.729999542236328</v>
      </c>
      <c r="C104" s="3">
        <v>15.930000305175779</v>
      </c>
      <c r="D104" s="4">
        <v>-2.6661087774351722E-2</v>
      </c>
      <c r="E104" s="4">
        <v>0.1001381774018697</v>
      </c>
      <c r="F104" s="2">
        <v>2</v>
      </c>
      <c r="G104" s="4">
        <v>0.58891532759896514</v>
      </c>
      <c r="H104" s="4">
        <v>-7.8848808123282432E-2</v>
      </c>
      <c r="I104" s="4">
        <v>1.06907245678675</v>
      </c>
    </row>
    <row r="105" spans="1:9" x14ac:dyDescent="0.25">
      <c r="A105" t="s">
        <v>314</v>
      </c>
      <c r="B105" s="3">
        <v>48.009998321533203</v>
      </c>
      <c r="C105" s="3">
        <v>14.47999954223633</v>
      </c>
      <c r="D105" s="4">
        <v>-3.3420573960277977E-2</v>
      </c>
      <c r="E105" s="4">
        <v>9.7801364889470221E-2</v>
      </c>
      <c r="F105" s="2">
        <v>2</v>
      </c>
      <c r="G105" s="4">
        <v>0.65039525849786428</v>
      </c>
      <c r="H105" s="4">
        <v>-5.3617213586578671E-2</v>
      </c>
      <c r="I105" s="4">
        <v>1.1257471891836559</v>
      </c>
    </row>
    <row r="106" spans="1:9" x14ac:dyDescent="0.25">
      <c r="A106" t="s">
        <v>315</v>
      </c>
      <c r="B106" s="3">
        <v>49.669998168945313</v>
      </c>
      <c r="C106" s="3">
        <v>13.189999580383301</v>
      </c>
      <c r="D106" s="4">
        <v>-7.1956949657279168E-3</v>
      </c>
      <c r="E106" s="4">
        <v>5.3353426398474726E-3</v>
      </c>
      <c r="F106" s="2">
        <v>1</v>
      </c>
      <c r="G106" s="4">
        <v>0.71571664455811379</v>
      </c>
      <c r="H106" s="4">
        <v>-2.0894961223259841E-2</v>
      </c>
      <c r="I106" s="4">
        <v>1.199247296099905</v>
      </c>
    </row>
    <row r="107" spans="1:9" x14ac:dyDescent="0.25">
      <c r="A107" t="s">
        <v>316</v>
      </c>
      <c r="B107" s="3">
        <v>50.029998779296882</v>
      </c>
      <c r="C107" s="3">
        <v>13.11999988555908</v>
      </c>
      <c r="D107" s="4">
        <v>-1.3798556460791089E-2</v>
      </c>
      <c r="E107" s="4">
        <v>5.2969489999316499E-2</v>
      </c>
      <c r="F107" s="2">
        <v>1</v>
      </c>
      <c r="G107" s="4">
        <v>0.74502960049395472</v>
      </c>
      <c r="H107" s="4">
        <v>-1.3798556460791089E-2</v>
      </c>
      <c r="I107" s="4">
        <v>1.2151871068125411</v>
      </c>
    </row>
    <row r="108" spans="1:9" x14ac:dyDescent="0.25">
      <c r="A108" t="s">
        <v>317</v>
      </c>
      <c r="B108" s="3">
        <v>50.729999542236328</v>
      </c>
      <c r="C108" s="3">
        <v>12.460000038146971</v>
      </c>
      <c r="D108" s="4">
        <v>1.196885021617766E-2</v>
      </c>
      <c r="E108" s="4">
        <v>-3.5603717912586992E-2</v>
      </c>
      <c r="F108" s="2">
        <v>1</v>
      </c>
      <c r="G108" s="4">
        <v>0.75657898256288347</v>
      </c>
      <c r="H108" s="4">
        <v>0</v>
      </c>
      <c r="I108" s="4">
        <v>1.2461811644311089</v>
      </c>
    </row>
    <row r="109" spans="1:9" x14ac:dyDescent="0.25">
      <c r="A109" t="s">
        <v>318</v>
      </c>
      <c r="B109" s="3">
        <v>50.130001068115227</v>
      </c>
      <c r="C109" s="3">
        <v>12.920000076293951</v>
      </c>
      <c r="D109" s="4">
        <v>-4.5671076141537981E-3</v>
      </c>
      <c r="E109" s="4">
        <v>5.44744690631771E-3</v>
      </c>
      <c r="F109" s="2">
        <v>1</v>
      </c>
      <c r="G109" s="4">
        <v>0.83559143348322307</v>
      </c>
      <c r="H109" s="4">
        <v>-4.5671076141537981E-3</v>
      </c>
      <c r="I109" s="4">
        <v>1.219614925846066</v>
      </c>
    </row>
    <row r="110" spans="1:9" x14ac:dyDescent="0.25">
      <c r="A110" t="s">
        <v>319</v>
      </c>
      <c r="B110" s="3">
        <v>50.360000610351563</v>
      </c>
      <c r="C110" s="3">
        <v>12.85000038146973</v>
      </c>
      <c r="D110" s="4">
        <v>4.5880617860711848E-3</v>
      </c>
      <c r="E110" s="4">
        <v>2.7178269094106922E-2</v>
      </c>
      <c r="F110" s="2">
        <v>1</v>
      </c>
      <c r="G110" s="4">
        <v>0.86036206790133019</v>
      </c>
      <c r="H110" s="4">
        <v>0</v>
      </c>
      <c r="I110" s="4">
        <v>1.229798656267133</v>
      </c>
    </row>
    <row r="111" spans="1:9" x14ac:dyDescent="0.25">
      <c r="A111" t="s">
        <v>320</v>
      </c>
      <c r="B111" s="3">
        <v>50.130001068115227</v>
      </c>
      <c r="C111" s="3">
        <v>12.510000228881839</v>
      </c>
      <c r="D111" s="4">
        <v>-2.5864953792144041E-3</v>
      </c>
      <c r="E111" s="4">
        <v>1.131773198205055E-2</v>
      </c>
      <c r="F111" s="2">
        <v>1</v>
      </c>
      <c r="G111" s="4">
        <v>0.8719193346814873</v>
      </c>
      <c r="H111" s="4">
        <v>-2.5864953792144041E-3</v>
      </c>
      <c r="I111" s="4">
        <v>1.219614925846066</v>
      </c>
    </row>
    <row r="112" spans="1:9" x14ac:dyDescent="0.25">
      <c r="A112" t="s">
        <v>321</v>
      </c>
      <c r="B112" s="3">
        <v>50.259998321533203</v>
      </c>
      <c r="C112" s="3">
        <v>12.36999988555908</v>
      </c>
      <c r="D112" s="4">
        <v>1.514845537116094E-2</v>
      </c>
      <c r="E112" s="4">
        <v>-8.814075377564845E-3</v>
      </c>
      <c r="F112" s="2">
        <v>1</v>
      </c>
      <c r="G112" s="4">
        <v>0.9146666027250745</v>
      </c>
      <c r="H112" s="4">
        <v>0</v>
      </c>
      <c r="I112" s="4">
        <v>1.225370837233609</v>
      </c>
    </row>
    <row r="113" spans="1:9" x14ac:dyDescent="0.25">
      <c r="A113" t="s">
        <v>322</v>
      </c>
      <c r="B113" s="3">
        <v>49.509998321533203</v>
      </c>
      <c r="C113" s="3">
        <v>12.47999954223633</v>
      </c>
      <c r="D113" s="4">
        <v>-1.210437233415629E-3</v>
      </c>
      <c r="E113" s="4">
        <v>3.2258013625000359E-2</v>
      </c>
      <c r="F113" s="2">
        <v>1</v>
      </c>
      <c r="G113" s="4">
        <v>0.78607501976672411</v>
      </c>
      <c r="H113" s="4">
        <v>-7.6167783676918122E-3</v>
      </c>
      <c r="I113" s="4">
        <v>1.192162954550291</v>
      </c>
    </row>
    <row r="114" spans="1:9" x14ac:dyDescent="0.25">
      <c r="A114" t="s">
        <v>323</v>
      </c>
      <c r="B114" s="3">
        <v>49.569999694824219</v>
      </c>
      <c r="C114" s="3">
        <v>12.090000152587891</v>
      </c>
      <c r="D114" s="4">
        <v>-6.4141050057943128E-3</v>
      </c>
      <c r="E114" s="4">
        <v>4.9875661636344937E-3</v>
      </c>
      <c r="F114" s="2">
        <v>1</v>
      </c>
      <c r="G114" s="4">
        <v>0.75842492925590599</v>
      </c>
      <c r="H114" s="4">
        <v>-6.4141050057943128E-3</v>
      </c>
      <c r="I114" s="4">
        <v>1.1948196459704059</v>
      </c>
    </row>
    <row r="115" spans="1:9" x14ac:dyDescent="0.25">
      <c r="A115" t="s">
        <v>324</v>
      </c>
      <c r="B115" s="3">
        <v>49.889999389648438</v>
      </c>
      <c r="C115" s="3">
        <v>12.02999973297119</v>
      </c>
      <c r="D115" s="4">
        <v>1.2172823351116691E-2</v>
      </c>
      <c r="E115" s="4">
        <v>-1.554832486953894E-2</v>
      </c>
      <c r="F115" s="2">
        <v>1</v>
      </c>
      <c r="G115" s="4">
        <v>0.77734235596901602</v>
      </c>
      <c r="H115" s="4">
        <v>0</v>
      </c>
      <c r="I115" s="4">
        <v>1.208988329069633</v>
      </c>
    </row>
    <row r="116" spans="1:9" x14ac:dyDescent="0.25">
      <c r="A116" t="s">
        <v>325</v>
      </c>
      <c r="B116" s="3">
        <v>49.290000915527337</v>
      </c>
      <c r="C116" s="3">
        <v>12.22000026702881</v>
      </c>
      <c r="D116" s="4">
        <v>3.3983696429788823E-2</v>
      </c>
      <c r="E116" s="4">
        <v>-1.768483285975431E-2</v>
      </c>
      <c r="F116" s="2">
        <v>1</v>
      </c>
      <c r="G116" s="4">
        <v>0.78457637284037829</v>
      </c>
      <c r="H116" s="4">
        <v>0</v>
      </c>
      <c r="I116" s="4">
        <v>1.182422090484589</v>
      </c>
    </row>
    <row r="117" spans="1:9" x14ac:dyDescent="0.25">
      <c r="A117" t="s">
        <v>326</v>
      </c>
      <c r="B117" s="3">
        <v>47.669998168945313</v>
      </c>
      <c r="C117" s="3">
        <v>12.439999580383301</v>
      </c>
      <c r="D117" s="4">
        <v>-1.3043500581089719E-2</v>
      </c>
      <c r="E117" s="4">
        <v>1.6339854003679211E-2</v>
      </c>
      <c r="F117" s="2">
        <v>1</v>
      </c>
      <c r="G117" s="4">
        <v>0.69042542125010864</v>
      </c>
      <c r="H117" s="4">
        <v>-1.3043500581089719E-2</v>
      </c>
      <c r="I117" s="4">
        <v>1.110692942277725</v>
      </c>
    </row>
    <row r="118" spans="1:9" x14ac:dyDescent="0.25">
      <c r="A118" t="s">
        <v>327</v>
      </c>
      <c r="B118" s="3">
        <v>48.299999237060547</v>
      </c>
      <c r="C118" s="3">
        <v>12.239999771118161</v>
      </c>
      <c r="D118" s="4">
        <v>1.0037631645746E-2</v>
      </c>
      <c r="E118" s="4">
        <v>-2.4701228279307871E-2</v>
      </c>
      <c r="F118" s="2">
        <v>1</v>
      </c>
      <c r="G118" s="4">
        <v>0.77280226644395955</v>
      </c>
      <c r="H118" s="4">
        <v>0</v>
      </c>
      <c r="I118" s="4">
        <v>1.138587611024839</v>
      </c>
    </row>
    <row r="119" spans="1:9" x14ac:dyDescent="0.25">
      <c r="A119" t="s">
        <v>328</v>
      </c>
      <c r="B119" s="3">
        <v>47.819999694824219</v>
      </c>
      <c r="C119" s="3">
        <v>12.55000019073486</v>
      </c>
      <c r="D119" s="4">
        <v>8.4352918879035954E-3</v>
      </c>
      <c r="E119" s="4">
        <v>-2.25856665425801E-2</v>
      </c>
      <c r="F119" s="2">
        <v>1</v>
      </c>
      <c r="G119" s="4">
        <v>0.80520951710093946</v>
      </c>
      <c r="H119" s="4">
        <v>-5.8211806274280908E-3</v>
      </c>
      <c r="I119" s="4">
        <v>1.117334586375998</v>
      </c>
    </row>
    <row r="120" spans="1:9" x14ac:dyDescent="0.25">
      <c r="A120" t="s">
        <v>329</v>
      </c>
      <c r="B120" s="3">
        <v>47.419998168945313</v>
      </c>
      <c r="C120" s="3">
        <v>12.840000152587891</v>
      </c>
      <c r="D120" s="4">
        <v>2.1102488613612861E-2</v>
      </c>
      <c r="E120" s="4">
        <v>-3.6759172837409371E-2</v>
      </c>
      <c r="F120" s="2">
        <v>1</v>
      </c>
      <c r="G120" s="4">
        <v>0.7921390706612863</v>
      </c>
      <c r="H120" s="4">
        <v>-1.413722093030079E-2</v>
      </c>
      <c r="I120" s="4">
        <v>1.0996236480499519</v>
      </c>
    </row>
    <row r="121" spans="1:9" x14ac:dyDescent="0.25">
      <c r="A121" t="s">
        <v>330</v>
      </c>
      <c r="B121" s="3">
        <v>46.439998626708977</v>
      </c>
      <c r="C121" s="3">
        <v>13.329999923706049</v>
      </c>
      <c r="D121" s="4">
        <v>4.9772678379820254E-3</v>
      </c>
      <c r="E121" s="4">
        <v>9.8484936605582885E-3</v>
      </c>
      <c r="F121" s="2">
        <v>2</v>
      </c>
      <c r="G121" s="4">
        <v>0.73283581898349981</v>
      </c>
      <c r="H121" s="4">
        <v>-3.4511432433937173E-2</v>
      </c>
      <c r="I121" s="4">
        <v>1.0562320349455669</v>
      </c>
    </row>
    <row r="122" spans="1:9" x14ac:dyDescent="0.25">
      <c r="A122" t="s">
        <v>331</v>
      </c>
      <c r="B122" s="3">
        <v>46.209999084472663</v>
      </c>
      <c r="C122" s="3">
        <v>13.19999980926514</v>
      </c>
      <c r="D122" s="4">
        <v>1.8514440651607789E-2</v>
      </c>
      <c r="E122" s="4">
        <v>-6.024090761646117E-3</v>
      </c>
      <c r="F122" s="2">
        <v>1</v>
      </c>
      <c r="G122" s="4">
        <v>0.76306755813083615</v>
      </c>
      <c r="H122" s="4">
        <v>-3.929312785041561E-2</v>
      </c>
      <c r="I122" s="4">
        <v>1.0460483045244999</v>
      </c>
    </row>
    <row r="123" spans="1:9" x14ac:dyDescent="0.25">
      <c r="A123" t="s">
        <v>332</v>
      </c>
      <c r="B123" s="3">
        <v>45.369998931884773</v>
      </c>
      <c r="C123" s="3">
        <v>13.27999973297119</v>
      </c>
      <c r="D123" s="4">
        <v>-3.282884077033954E-2</v>
      </c>
      <c r="E123" s="4">
        <v>7.9674758295900316E-2</v>
      </c>
      <c r="F123" s="2">
        <v>2</v>
      </c>
      <c r="G123" s="4">
        <v>0.76881090084337522</v>
      </c>
      <c r="H123" s="4">
        <v>-5.6756749040337888E-2</v>
      </c>
      <c r="I123" s="4">
        <v>1.0088554691630229</v>
      </c>
    </row>
    <row r="124" spans="1:9" x14ac:dyDescent="0.25">
      <c r="A124" t="s">
        <v>333</v>
      </c>
      <c r="B124" s="3">
        <v>46.909999847412109</v>
      </c>
      <c r="C124" s="3">
        <v>12.30000019073486</v>
      </c>
      <c r="D124" s="4">
        <v>2.1318382106416681E-4</v>
      </c>
      <c r="E124" s="4">
        <v>-3.5294102687461693E-2</v>
      </c>
      <c r="F124" s="2">
        <v>1</v>
      </c>
      <c r="G124" s="4">
        <v>0.82245533273267402</v>
      </c>
      <c r="H124" s="4">
        <v>-2.474009697420743E-2</v>
      </c>
      <c r="I124" s="4">
        <v>1.077042362143068</v>
      </c>
    </row>
    <row r="125" spans="1:9" x14ac:dyDescent="0.25">
      <c r="A125" t="s">
        <v>334</v>
      </c>
      <c r="B125" s="3">
        <v>46.900001525878913</v>
      </c>
      <c r="C125" s="3">
        <v>12.75</v>
      </c>
      <c r="D125" s="4">
        <v>6.0060617848414211E-3</v>
      </c>
      <c r="E125" s="4">
        <v>7.1090168777756526E-3</v>
      </c>
      <c r="F125" s="2">
        <v>1</v>
      </c>
      <c r="G125" s="4">
        <v>0.88960524184289524</v>
      </c>
      <c r="H125" s="4">
        <v>-2.4947962293342171E-2</v>
      </c>
      <c r="I125" s="4">
        <v>1.076599664691728</v>
      </c>
    </row>
    <row r="126" spans="1:9" x14ac:dyDescent="0.25">
      <c r="A126" t="s">
        <v>335</v>
      </c>
      <c r="B126" s="3">
        <v>46.619998931884773</v>
      </c>
      <c r="C126" s="3">
        <v>12.659999847412109</v>
      </c>
      <c r="D126" s="4">
        <v>-3.076922222840817E-2</v>
      </c>
      <c r="E126" s="4">
        <v>6.0301532021133968E-2</v>
      </c>
      <c r="F126" s="2">
        <v>1</v>
      </c>
      <c r="G126" s="4">
        <v>0.83038869998872955</v>
      </c>
      <c r="H126" s="4">
        <v>-3.076922222840817E-2</v>
      </c>
      <c r="I126" s="4">
        <v>1.064201940301885</v>
      </c>
    </row>
    <row r="127" spans="1:9" x14ac:dyDescent="0.25">
      <c r="A127" t="s">
        <v>336</v>
      </c>
      <c r="B127" s="3">
        <v>48.099998474121087</v>
      </c>
      <c r="C127" s="3">
        <v>11.939999580383301</v>
      </c>
      <c r="D127" s="4">
        <v>3.3375021275650059E-3</v>
      </c>
      <c r="E127" s="4">
        <v>-8.3056795503789749E-3</v>
      </c>
      <c r="F127" s="2">
        <v>1</v>
      </c>
      <c r="G127" s="4">
        <v>0.94500603980890419</v>
      </c>
      <c r="H127" s="4">
        <v>0</v>
      </c>
      <c r="I127" s="4">
        <v>1.1297321418618149</v>
      </c>
    </row>
    <row r="128" spans="1:9" x14ac:dyDescent="0.25">
      <c r="A128" t="s">
        <v>337</v>
      </c>
      <c r="B128" s="3">
        <v>47.939998626708977</v>
      </c>
      <c r="C128" s="3">
        <v>12.039999961853029</v>
      </c>
      <c r="D128" s="4">
        <v>1.6323945042478361E-2</v>
      </c>
      <c r="E128" s="4">
        <v>-6.3035050238967716E-2</v>
      </c>
      <c r="F128" s="2">
        <v>1</v>
      </c>
      <c r="G128" s="4">
        <v>0.94010523686476644</v>
      </c>
      <c r="H128" s="4">
        <v>0</v>
      </c>
      <c r="I128" s="4">
        <v>1.122647800312202</v>
      </c>
    </row>
    <row r="129" spans="1:9" x14ac:dyDescent="0.25">
      <c r="A129" t="s">
        <v>338</v>
      </c>
      <c r="B129" s="3">
        <v>47.169998168945313</v>
      </c>
      <c r="C129" s="3">
        <v>12.85000038146973</v>
      </c>
      <c r="D129" s="4">
        <v>2.120085149608375E-4</v>
      </c>
      <c r="E129" s="4">
        <v>8.6342709833431286E-3</v>
      </c>
      <c r="F129" s="2">
        <v>1</v>
      </c>
      <c r="G129" s="4">
        <v>0.90355112436967255</v>
      </c>
      <c r="H129" s="4">
        <v>-2.7484370023704852E-3</v>
      </c>
      <c r="I129" s="4">
        <v>1.08855435382218</v>
      </c>
    </row>
    <row r="130" spans="1:9" x14ac:dyDescent="0.25">
      <c r="A130" t="s">
        <v>339</v>
      </c>
      <c r="B130" s="3">
        <v>47.159999847412109</v>
      </c>
      <c r="C130" s="3">
        <v>12.739999771118161</v>
      </c>
      <c r="D130" s="4">
        <v>2.9774433918645649E-3</v>
      </c>
      <c r="E130" s="4">
        <v>4.2553149977613718E-2</v>
      </c>
      <c r="F130" s="2">
        <v>1</v>
      </c>
      <c r="G130" s="4">
        <v>0.8886664455048634</v>
      </c>
      <c r="H130" s="4">
        <v>-2.959818010710324E-3</v>
      </c>
      <c r="I130" s="4">
        <v>1.08811165637084</v>
      </c>
    </row>
    <row r="131" spans="1:9" x14ac:dyDescent="0.25">
      <c r="A131" t="s">
        <v>340</v>
      </c>
      <c r="B131" s="3">
        <v>47.020000457763672</v>
      </c>
      <c r="C131" s="3">
        <v>12.22000026702881</v>
      </c>
      <c r="D131" s="4">
        <v>7.9313809170939997E-3</v>
      </c>
      <c r="E131" s="4">
        <v>-2.861682502865948E-2</v>
      </c>
      <c r="F131" s="2">
        <v>1</v>
      </c>
      <c r="G131" s="4">
        <v>0.93418352491687018</v>
      </c>
      <c r="H131" s="4">
        <v>-5.9196360214206489E-3</v>
      </c>
      <c r="I131" s="4">
        <v>1.081912878627932</v>
      </c>
    </row>
    <row r="132" spans="1:9" x14ac:dyDescent="0.25">
      <c r="A132" t="s">
        <v>341</v>
      </c>
      <c r="B132" s="3">
        <v>46.650001525878913</v>
      </c>
      <c r="C132" s="3">
        <v>12.579999923706049</v>
      </c>
      <c r="D132" s="4">
        <v>6.689714550501602E-3</v>
      </c>
      <c r="E132" s="4">
        <v>-3.9588432527165596E-3</v>
      </c>
      <c r="F132" s="2">
        <v>1</v>
      </c>
      <c r="G132" s="4">
        <v>0.90719555486380155</v>
      </c>
      <c r="H132" s="4">
        <v>-1.3742023713868351E-2</v>
      </c>
      <c r="I132" s="4">
        <v>1.065530370463956</v>
      </c>
    </row>
    <row r="133" spans="1:9" x14ac:dyDescent="0.25">
      <c r="A133" t="s">
        <v>342</v>
      </c>
      <c r="B133" s="3">
        <v>46.340000152587891</v>
      </c>
      <c r="C133" s="3">
        <v>12.63000011444092</v>
      </c>
      <c r="D133" s="4">
        <v>1.689709157165353E-2</v>
      </c>
      <c r="E133" s="4">
        <v>-4.027353640702469E-2</v>
      </c>
      <c r="F133" s="2">
        <v>1</v>
      </c>
      <c r="G133" s="4">
        <v>1.0034587909190411</v>
      </c>
      <c r="H133" s="4">
        <v>-2.0295964058292811E-2</v>
      </c>
      <c r="I133" s="4">
        <v>1.051804384816069</v>
      </c>
    </row>
    <row r="134" spans="1:9" x14ac:dyDescent="0.25">
      <c r="A134" t="s">
        <v>343</v>
      </c>
      <c r="B134" s="3">
        <v>45.569999694824219</v>
      </c>
      <c r="C134" s="3">
        <v>13.159999847412109</v>
      </c>
      <c r="D134" s="4">
        <v>-1.752504455215242E-3</v>
      </c>
      <c r="E134" s="4">
        <v>3.813897181103032E-3</v>
      </c>
      <c r="F134" s="2">
        <v>1</v>
      </c>
      <c r="G134" s="4">
        <v>1.011920550212406</v>
      </c>
      <c r="H134" s="4">
        <v>-3.6575043766191813E-2</v>
      </c>
      <c r="I134" s="4">
        <v>1.021739034776701</v>
      </c>
    </row>
    <row r="135" spans="1:9" x14ac:dyDescent="0.25">
      <c r="A135" t="s">
        <v>344</v>
      </c>
      <c r="B135" s="3">
        <v>45.650001525878913</v>
      </c>
      <c r="C135" s="3">
        <v>13.10999965667725</v>
      </c>
      <c r="D135" s="4">
        <v>2.8559109579944231E-3</v>
      </c>
      <c r="E135" s="4">
        <v>1.47058497880288E-2</v>
      </c>
      <c r="F135" s="2">
        <v>1</v>
      </c>
      <c r="G135" s="4">
        <v>1.0930766915957111</v>
      </c>
      <c r="H135" s="4">
        <v>-3.4883673103504709E-2</v>
      </c>
      <c r="I135" s="4">
        <v>1.056306304371248</v>
      </c>
    </row>
    <row r="136" spans="1:9" x14ac:dyDescent="0.25">
      <c r="A136" t="s">
        <v>345</v>
      </c>
      <c r="B136" s="3">
        <v>45.520000457763672</v>
      </c>
      <c r="C136" s="3">
        <v>12.920000076293951</v>
      </c>
      <c r="D136" s="4">
        <v>3.0330469518600411E-2</v>
      </c>
      <c r="E136" s="4">
        <v>-0.1071181867402364</v>
      </c>
      <c r="F136" s="2">
        <v>1</v>
      </c>
      <c r="G136" s="4">
        <v>1.2086365409858759</v>
      </c>
      <c r="H136" s="4">
        <v>-3.7632110105875187E-2</v>
      </c>
      <c r="I136" s="4">
        <v>1.1853096795242231</v>
      </c>
    </row>
    <row r="137" spans="1:9" x14ac:dyDescent="0.25">
      <c r="A137" t="s">
        <v>346</v>
      </c>
      <c r="B137" s="3">
        <v>44.180000305175781</v>
      </c>
      <c r="C137" s="3">
        <v>14.47000026702881</v>
      </c>
      <c r="D137" s="4">
        <v>-1.3562696883943071E-3</v>
      </c>
      <c r="E137" s="4">
        <v>1.3305359776647929E-2</v>
      </c>
      <c r="F137" s="2">
        <v>2</v>
      </c>
      <c r="G137" s="4">
        <v>1.1603911323681251</v>
      </c>
      <c r="H137" s="4">
        <v>-6.5961923513947585E-2</v>
      </c>
      <c r="I137" s="4">
        <v>1.208889631446183</v>
      </c>
    </row>
    <row r="138" spans="1:9" x14ac:dyDescent="0.25">
      <c r="A138" t="s">
        <v>347</v>
      </c>
      <c r="B138" s="3">
        <v>44.240001678466797</v>
      </c>
      <c r="C138" s="3">
        <v>14.27999973297119</v>
      </c>
      <c r="D138" s="4">
        <v>-3.6375477553817648E-2</v>
      </c>
      <c r="E138" s="4">
        <v>0.10526313070017861</v>
      </c>
      <c r="F138" s="2">
        <v>2</v>
      </c>
      <c r="G138" s="4">
        <v>1.2142143489516359</v>
      </c>
      <c r="H138" s="4">
        <v>-6.4693395516932206E-2</v>
      </c>
      <c r="I138" s="4">
        <v>1.2309632803164789</v>
      </c>
    </row>
    <row r="139" spans="1:9" x14ac:dyDescent="0.25">
      <c r="A139" t="s">
        <v>348</v>
      </c>
      <c r="B139" s="3">
        <v>45.909999847412109</v>
      </c>
      <c r="C139" s="3">
        <v>12.920000076293951</v>
      </c>
      <c r="D139" s="4">
        <v>-2.215124384722655E-2</v>
      </c>
      <c r="E139" s="4">
        <v>8.2984052455443491E-2</v>
      </c>
      <c r="F139" s="2">
        <v>1</v>
      </c>
      <c r="G139" s="4">
        <v>1.3923917962343431</v>
      </c>
      <c r="H139" s="4">
        <v>-2.9386879747755779E-2</v>
      </c>
      <c r="I139" s="4">
        <v>1.342108026073132</v>
      </c>
    </row>
    <row r="140" spans="1:9" x14ac:dyDescent="0.25">
      <c r="A140" t="s">
        <v>349</v>
      </c>
      <c r="B140" s="3">
        <v>46.950000762939453</v>
      </c>
      <c r="C140" s="3">
        <v>11.930000305175779</v>
      </c>
      <c r="D140" s="4">
        <v>2.6902876408484211E-2</v>
      </c>
      <c r="E140" s="4">
        <v>-6.5779179520483289E-2</v>
      </c>
      <c r="F140" s="2">
        <v>1</v>
      </c>
      <c r="G140" s="4">
        <v>1.498669423913745</v>
      </c>
      <c r="H140" s="4">
        <v>-7.3995450267758667E-3</v>
      </c>
      <c r="I140" s="4">
        <v>1.4867586255249119</v>
      </c>
    </row>
    <row r="141" spans="1:9" x14ac:dyDescent="0.25">
      <c r="A141" t="s">
        <v>350</v>
      </c>
      <c r="B141" s="3">
        <v>45.720001220703118</v>
      </c>
      <c r="C141" s="3">
        <v>12.77000045776367</v>
      </c>
      <c r="D141" s="4">
        <v>-9.5320326725185645E-3</v>
      </c>
      <c r="E141" s="4">
        <v>3.9056183677829148E-2</v>
      </c>
      <c r="F141" s="2">
        <v>1</v>
      </c>
      <c r="G141" s="4">
        <v>1.347022705086492</v>
      </c>
      <c r="H141" s="4">
        <v>-3.3403764098149491E-2</v>
      </c>
      <c r="I141" s="4">
        <v>1.46336220561856</v>
      </c>
    </row>
    <row r="142" spans="1:9" x14ac:dyDescent="0.25">
      <c r="A142" t="s">
        <v>351</v>
      </c>
      <c r="B142" s="3">
        <v>46.159999847412109</v>
      </c>
      <c r="C142" s="3">
        <v>12.289999961853029</v>
      </c>
      <c r="D142" s="4">
        <v>-2.4101467400346691E-2</v>
      </c>
      <c r="E142" s="4">
        <v>3.6256350558466321E-2</v>
      </c>
      <c r="F142" s="2">
        <v>1</v>
      </c>
      <c r="G142" s="4">
        <v>1.3195980267471621</v>
      </c>
      <c r="H142" s="4">
        <v>-2.4101467400346691E-2</v>
      </c>
      <c r="I142" s="4">
        <v>1.4870690288604671</v>
      </c>
    </row>
    <row r="143" spans="1:9" x14ac:dyDescent="0.25">
      <c r="A143" t="s">
        <v>352</v>
      </c>
      <c r="B143" s="3">
        <v>47.299999237060547</v>
      </c>
      <c r="C143" s="3">
        <v>11.85999965667725</v>
      </c>
      <c r="D143" s="4">
        <v>1.567531773717112E-2</v>
      </c>
      <c r="E143" s="4">
        <v>-2.386831036691894E-2</v>
      </c>
      <c r="F143" s="2">
        <v>1</v>
      </c>
      <c r="G143" s="4">
        <v>1.375690587622409</v>
      </c>
      <c r="H143" s="4">
        <v>0</v>
      </c>
      <c r="I143" s="4">
        <v>1.5484914115356569</v>
      </c>
    </row>
    <row r="144" spans="1:9" x14ac:dyDescent="0.25">
      <c r="A144" t="s">
        <v>353</v>
      </c>
      <c r="B144" s="3">
        <v>46.569999694824219</v>
      </c>
      <c r="C144" s="3">
        <v>12.14999961853027</v>
      </c>
      <c r="D144" s="4">
        <v>4.2965538327544023E-4</v>
      </c>
      <c r="E144" s="4">
        <v>1.334444123990064E-2</v>
      </c>
      <c r="F144" s="2">
        <v>1</v>
      </c>
      <c r="G144" s="4">
        <v>1.2739258171750421</v>
      </c>
      <c r="H144" s="4">
        <v>0</v>
      </c>
      <c r="I144" s="4">
        <v>1.5091595385161629</v>
      </c>
    </row>
    <row r="145" spans="1:9" x14ac:dyDescent="0.25">
      <c r="A145" t="s">
        <v>354</v>
      </c>
      <c r="B145" s="3">
        <v>46.549999237060547</v>
      </c>
      <c r="C145" s="3">
        <v>11.989999771118161</v>
      </c>
      <c r="D145" s="4">
        <v>1.1516705215665951E-2</v>
      </c>
      <c r="E145" s="4">
        <v>-3.4621602458483343E-2</v>
      </c>
      <c r="F145" s="2">
        <v>1</v>
      </c>
      <c r="G145" s="4">
        <v>1.3641441327816839</v>
      </c>
      <c r="H145" s="4">
        <v>0</v>
      </c>
      <c r="I145" s="4">
        <v>1.508081927614267</v>
      </c>
    </row>
    <row r="146" spans="1:9" x14ac:dyDescent="0.25">
      <c r="A146" t="s">
        <v>355</v>
      </c>
      <c r="B146" s="3">
        <v>46.020000457763672</v>
      </c>
      <c r="C146" s="3">
        <v>12.420000076293951</v>
      </c>
      <c r="D146" s="4">
        <v>-1.518761002223368E-3</v>
      </c>
      <c r="E146" s="4">
        <v>-2.4096171430353359E-3</v>
      </c>
      <c r="F146" s="2">
        <v>1</v>
      </c>
      <c r="G146" s="4">
        <v>1.4132145356171111</v>
      </c>
      <c r="H146" s="4">
        <v>-1.518761002223368E-3</v>
      </c>
      <c r="I146" s="4">
        <v>1.4795259580804629</v>
      </c>
    </row>
    <row r="147" spans="1:9" x14ac:dyDescent="0.25">
      <c r="A147" t="s">
        <v>356</v>
      </c>
      <c r="B147" s="3">
        <v>46.090000152587891</v>
      </c>
      <c r="C147" s="3">
        <v>12.44999980926514</v>
      </c>
      <c r="D147" s="4">
        <v>4.1346631280018808E-2</v>
      </c>
      <c r="E147" s="4">
        <v>-7.2280198324461087E-2</v>
      </c>
      <c r="F147" s="2">
        <v>1</v>
      </c>
      <c r="G147" s="4">
        <v>1.3467414248943581</v>
      </c>
      <c r="H147" s="4">
        <v>0</v>
      </c>
      <c r="I147" s="4">
        <v>1.483297493470465</v>
      </c>
    </row>
    <row r="148" spans="1:9" x14ac:dyDescent="0.25">
      <c r="A148" t="s">
        <v>357</v>
      </c>
      <c r="B148" s="3">
        <v>44.259998321533203</v>
      </c>
      <c r="C148" s="3">
        <v>13.420000076293951</v>
      </c>
      <c r="D148" s="4">
        <v>1.630307914835627E-2</v>
      </c>
      <c r="E148" s="4">
        <v>-1.3235316185802089E-2</v>
      </c>
      <c r="F148" s="2">
        <v>2</v>
      </c>
      <c r="G148" s="4">
        <v>1.317277352751939</v>
      </c>
      <c r="H148" s="4">
        <v>0</v>
      </c>
      <c r="I148" s="4">
        <v>1.384698254046308</v>
      </c>
    </row>
    <row r="149" spans="1:9" x14ac:dyDescent="0.25">
      <c r="A149" t="s">
        <v>358</v>
      </c>
      <c r="B149" s="3">
        <v>43.549999237060547</v>
      </c>
      <c r="C149" s="3">
        <v>13.60000038146973</v>
      </c>
      <c r="D149" s="4">
        <v>-7.2942717714916672E-3</v>
      </c>
      <c r="E149" s="4">
        <v>8.3665352571869578E-2</v>
      </c>
      <c r="F149" s="2">
        <v>2</v>
      </c>
      <c r="G149" s="4">
        <v>1.275339635622657</v>
      </c>
      <c r="H149" s="4">
        <v>-7.2942717714916672E-3</v>
      </c>
      <c r="I149" s="4">
        <v>1.346443991928709</v>
      </c>
    </row>
    <row r="150" spans="1:9" x14ac:dyDescent="0.25">
      <c r="A150" t="s">
        <v>359</v>
      </c>
      <c r="B150" s="3">
        <v>43.869998931884773</v>
      </c>
      <c r="C150" s="3">
        <v>12.55000019073486</v>
      </c>
      <c r="D150" s="4">
        <v>8.505722572063501E-3</v>
      </c>
      <c r="E150" s="4">
        <v>-1.1032261172400189E-2</v>
      </c>
      <c r="F150" s="2">
        <v>1</v>
      </c>
      <c r="G150" s="4">
        <v>1.3187102936036581</v>
      </c>
      <c r="H150" s="4">
        <v>0</v>
      </c>
      <c r="I150" s="4">
        <v>1.39857827971136</v>
      </c>
    </row>
    <row r="151" spans="1:9" x14ac:dyDescent="0.25">
      <c r="A151" t="s">
        <v>360</v>
      </c>
      <c r="B151" s="3">
        <v>43.5</v>
      </c>
      <c r="C151" s="3">
        <v>12.689999580383301</v>
      </c>
      <c r="D151" s="4">
        <v>4.8509835997101458E-3</v>
      </c>
      <c r="E151" s="4">
        <v>-2.3846186124361509E-2</v>
      </c>
      <c r="F151" s="2">
        <v>1</v>
      </c>
      <c r="G151" s="4">
        <v>1.3567016777806391</v>
      </c>
      <c r="H151" s="4">
        <v>0</v>
      </c>
      <c r="I151" s="4">
        <v>1.3966942652488319</v>
      </c>
    </row>
    <row r="152" spans="1:9" x14ac:dyDescent="0.25">
      <c r="A152" t="s">
        <v>361</v>
      </c>
      <c r="B152" s="3">
        <v>43.290000915527337</v>
      </c>
      <c r="C152" s="3">
        <v>13</v>
      </c>
      <c r="D152" s="4">
        <v>7.4470487720172951E-3</v>
      </c>
      <c r="E152" s="4">
        <v>-1.738469767153528E-2</v>
      </c>
      <c r="F152" s="2">
        <v>1</v>
      </c>
      <c r="G152" s="4">
        <v>1.297770730621834</v>
      </c>
      <c r="H152" s="4">
        <v>0</v>
      </c>
      <c r="I152" s="4">
        <v>1.3851240675140479</v>
      </c>
    </row>
    <row r="153" spans="1:9" x14ac:dyDescent="0.25">
      <c r="A153" t="s">
        <v>362</v>
      </c>
      <c r="B153" s="3">
        <v>42.970001220703118</v>
      </c>
      <c r="C153" s="3">
        <v>13.22999954223633</v>
      </c>
      <c r="D153" s="4">
        <v>4.9111998927318101E-3</v>
      </c>
      <c r="E153" s="4">
        <v>-1.9273553246345609E-2</v>
      </c>
      <c r="F153" s="2">
        <v>2</v>
      </c>
      <c r="G153" s="4">
        <v>1.318942235748076</v>
      </c>
      <c r="H153" s="4">
        <v>-7.1626055299714997E-3</v>
      </c>
      <c r="I153" s="4">
        <v>1.367493229963092</v>
      </c>
    </row>
    <row r="154" spans="1:9" x14ac:dyDescent="0.25">
      <c r="A154" t="s">
        <v>363</v>
      </c>
      <c r="B154" s="3">
        <v>42.759998321533203</v>
      </c>
      <c r="C154" s="3">
        <v>13.489999771118161</v>
      </c>
      <c r="D154" s="4">
        <v>2.370116956954749E-2</v>
      </c>
      <c r="E154" s="4">
        <v>0</v>
      </c>
      <c r="F154" s="2">
        <v>2</v>
      </c>
      <c r="G154" s="4">
        <v>1.477404273146024</v>
      </c>
      <c r="H154" s="4">
        <v>-1.201479834635333E-2</v>
      </c>
      <c r="I154" s="4">
        <v>1.396860871961954</v>
      </c>
    </row>
    <row r="155" spans="1:9" x14ac:dyDescent="0.25">
      <c r="A155" t="s">
        <v>364</v>
      </c>
      <c r="B155" s="3">
        <v>41.770000457763672</v>
      </c>
      <c r="C155" s="3">
        <v>13.489999771118161</v>
      </c>
      <c r="D155" s="4">
        <v>3.3910863369824178E-2</v>
      </c>
      <c r="E155" s="4">
        <v>-8.1062704994498858E-2</v>
      </c>
      <c r="F155" s="2">
        <v>2</v>
      </c>
      <c r="G155" s="4">
        <v>1.3166943353863509</v>
      </c>
      <c r="H155" s="4">
        <v>-3.488905647232865E-2</v>
      </c>
      <c r="I155" s="4">
        <v>1.5041966243131599</v>
      </c>
    </row>
    <row r="156" spans="1:9" x14ac:dyDescent="0.25">
      <c r="A156" t="s">
        <v>365</v>
      </c>
      <c r="B156" s="3">
        <v>40.400001525878913</v>
      </c>
      <c r="C156" s="3">
        <v>14.680000305175779</v>
      </c>
      <c r="D156" s="4">
        <v>3.4571122028016273E-2</v>
      </c>
      <c r="E156" s="4">
        <v>-4.6133854600920787E-2</v>
      </c>
      <c r="F156" s="2">
        <v>2</v>
      </c>
      <c r="G156" s="4">
        <v>1.1638993765820289</v>
      </c>
      <c r="H156" s="4">
        <v>-6.6543376493707895E-2</v>
      </c>
      <c r="I156" s="4">
        <v>1.422062397285619</v>
      </c>
    </row>
    <row r="157" spans="1:9" x14ac:dyDescent="0.25">
      <c r="A157" t="s">
        <v>366</v>
      </c>
      <c r="B157" s="3">
        <v>39.049999237060547</v>
      </c>
      <c r="C157" s="3">
        <v>15.39000034332275</v>
      </c>
      <c r="D157" s="4">
        <v>-6.1084671131159674E-3</v>
      </c>
      <c r="E157" s="4">
        <v>-1.6613372622684919E-2</v>
      </c>
      <c r="F157" s="2">
        <v>2</v>
      </c>
      <c r="G157" s="4">
        <v>0.99336390673289188</v>
      </c>
      <c r="H157" s="4">
        <v>-9.7735666856343828E-2</v>
      </c>
      <c r="I157" s="4">
        <v>1.341127009748518</v>
      </c>
    </row>
    <row r="158" spans="1:9" x14ac:dyDescent="0.25">
      <c r="A158" t="s">
        <v>367</v>
      </c>
      <c r="B158" s="3">
        <v>39.290000915527337</v>
      </c>
      <c r="C158" s="3">
        <v>15.64999961853027</v>
      </c>
      <c r="D158" s="4">
        <v>-2.8437135267905589E-2</v>
      </c>
      <c r="E158" s="4">
        <v>6.6802967766848464E-2</v>
      </c>
      <c r="F158" s="2">
        <v>2</v>
      </c>
      <c r="G158" s="4">
        <v>1.040509095195572</v>
      </c>
      <c r="H158" s="4">
        <v>-9.2190341411889309E-2</v>
      </c>
      <c r="I158" s="4">
        <v>1.355515599321405</v>
      </c>
    </row>
    <row r="159" spans="1:9" x14ac:dyDescent="0.25">
      <c r="A159" t="s">
        <v>368</v>
      </c>
      <c r="B159" s="3">
        <v>40.439998626708977</v>
      </c>
      <c r="C159" s="3">
        <v>14.670000076293951</v>
      </c>
      <c r="D159" s="4">
        <v>1.4805525098603001E-2</v>
      </c>
      <c r="E159" s="4">
        <v>-2.3952073391426461E-2</v>
      </c>
      <c r="F159" s="2">
        <v>2</v>
      </c>
      <c r="G159" s="4">
        <v>1.187128130194856</v>
      </c>
      <c r="H159" s="4">
        <v>-6.5619229036263604E-2</v>
      </c>
      <c r="I159" s="4">
        <v>1.424460304965373</v>
      </c>
    </row>
    <row r="160" spans="1:9" x14ac:dyDescent="0.25">
      <c r="A160" t="s">
        <v>369</v>
      </c>
      <c r="B160" s="3">
        <v>39.849998474121087</v>
      </c>
      <c r="C160" s="3">
        <v>15.02999973297119</v>
      </c>
      <c r="D160" s="4">
        <v>3.1581604252473923E-2</v>
      </c>
      <c r="E160" s="4">
        <v>-2.212102505656743E-2</v>
      </c>
      <c r="F160" s="2">
        <v>2</v>
      </c>
      <c r="G160" s="4">
        <v>1.2501411933476501</v>
      </c>
      <c r="H160" s="4">
        <v>-7.925139560809169E-2</v>
      </c>
      <c r="I160" s="4">
        <v>1.3890885938266859</v>
      </c>
    </row>
    <row r="161" spans="1:9" x14ac:dyDescent="0.25">
      <c r="A161" t="s">
        <v>370</v>
      </c>
      <c r="B161" s="3">
        <v>38.630001068115227</v>
      </c>
      <c r="C161" s="3">
        <v>15.36999988555908</v>
      </c>
      <c r="D161" s="4">
        <v>-2.30146642979655E-2</v>
      </c>
      <c r="E161" s="4">
        <v>-3.7570467842036881E-2</v>
      </c>
      <c r="F161" s="2">
        <v>2</v>
      </c>
      <c r="G161" s="4">
        <v>1.2381228595509599</v>
      </c>
      <c r="H161" s="4">
        <v>-0.107439876209192</v>
      </c>
      <c r="I161" s="4">
        <v>1.3159472638695571</v>
      </c>
    </row>
    <row r="162" spans="1:9" x14ac:dyDescent="0.25">
      <c r="A162" t="s">
        <v>371</v>
      </c>
      <c r="B162" s="3">
        <v>39.540000915527337</v>
      </c>
      <c r="C162" s="3">
        <v>15.97000026702881</v>
      </c>
      <c r="D162" s="4">
        <v>1.047789001330224E-2</v>
      </c>
      <c r="E162" s="4">
        <v>1.7845805872141799E-2</v>
      </c>
      <c r="F162" s="2">
        <v>2</v>
      </c>
      <c r="G162" s="4">
        <v>1.0998407368949801</v>
      </c>
      <c r="H162" s="4">
        <v>-8.641400113806319E-2</v>
      </c>
      <c r="I162" s="4">
        <v>1.370503608639511</v>
      </c>
    </row>
    <row r="163" spans="1:9" x14ac:dyDescent="0.25">
      <c r="A163" t="s">
        <v>372</v>
      </c>
      <c r="B163" s="3">
        <v>39.130001068115227</v>
      </c>
      <c r="C163" s="3">
        <v>15.689999580383301</v>
      </c>
      <c r="D163" s="4">
        <v>3.6556319685171701E-2</v>
      </c>
      <c r="E163" s="4">
        <v>-7.3789900487972737E-2</v>
      </c>
      <c r="F163" s="2">
        <v>2</v>
      </c>
      <c r="G163" s="4">
        <v>1.084709649110863</v>
      </c>
      <c r="H163" s="4">
        <v>-9.5887195661539693E-2</v>
      </c>
      <c r="I163" s="4">
        <v>1.345923282505771</v>
      </c>
    </row>
    <row r="164" spans="1:9" x14ac:dyDescent="0.25">
      <c r="A164" t="s">
        <v>373</v>
      </c>
      <c r="B164" s="3">
        <v>37.75</v>
      </c>
      <c r="C164" s="3">
        <v>16.940000534057621</v>
      </c>
      <c r="D164" s="4">
        <v>7.3663258356883254E-2</v>
      </c>
      <c r="E164" s="4">
        <v>-9.4601744362668216E-2</v>
      </c>
      <c r="F164" s="2">
        <v>3</v>
      </c>
      <c r="G164" s="4">
        <v>1.04940281453002</v>
      </c>
      <c r="H164" s="4">
        <v>-0.1277726186522484</v>
      </c>
      <c r="I164" s="4">
        <v>1.263189407034137</v>
      </c>
    </row>
    <row r="165" spans="1:9" x14ac:dyDescent="0.25">
      <c r="A165" t="s">
        <v>374</v>
      </c>
      <c r="B165" s="3">
        <v>35.159999847412109</v>
      </c>
      <c r="C165" s="3">
        <v>18.70999908447266</v>
      </c>
      <c r="D165" s="4">
        <v>-2.5093548142454462E-2</v>
      </c>
      <c r="E165" s="4">
        <v>3.9444393581814292E-2</v>
      </c>
      <c r="F165" s="2">
        <v>3</v>
      </c>
      <c r="G165" s="4">
        <v>0.86723313807066882</v>
      </c>
      <c r="H165" s="4">
        <v>-0.1876155074146858</v>
      </c>
      <c r="I165" s="4">
        <v>1.1079136213505949</v>
      </c>
    </row>
    <row r="166" spans="1:9" x14ac:dyDescent="0.25">
      <c r="A166" t="s">
        <v>375</v>
      </c>
      <c r="B166" s="3">
        <v>36.064998626708977</v>
      </c>
      <c r="C166" s="3">
        <v>18</v>
      </c>
      <c r="D166" s="4">
        <v>-4.8290023082917521E-3</v>
      </c>
      <c r="E166" s="4">
        <v>-1.15320755096423E-2</v>
      </c>
      <c r="F166" s="2">
        <v>3</v>
      </c>
      <c r="G166" s="4">
        <v>0.91937183978028636</v>
      </c>
      <c r="H166" s="4">
        <v>-0.1667051838282215</v>
      </c>
      <c r="I166" s="4">
        <v>1.162170141898502</v>
      </c>
    </row>
    <row r="167" spans="1:9" x14ac:dyDescent="0.25">
      <c r="A167" t="s">
        <v>376</v>
      </c>
      <c r="B167" s="3">
        <v>36.240001678466797</v>
      </c>
      <c r="C167" s="3">
        <v>18.20999908447266</v>
      </c>
      <c r="D167" s="4">
        <v>6.1077517464525064E-3</v>
      </c>
      <c r="E167" s="4">
        <v>-1.0326116195473739E-2</v>
      </c>
      <c r="F167" s="2">
        <v>3</v>
      </c>
      <c r="G167" s="4">
        <v>0.93589759656742433</v>
      </c>
      <c r="H167" s="4">
        <v>-0.16266167512457699</v>
      </c>
      <c r="I167" s="4">
        <v>1.1726619313802751</v>
      </c>
    </row>
    <row r="168" spans="1:9" x14ac:dyDescent="0.25">
      <c r="A168" t="s">
        <v>377</v>
      </c>
      <c r="B168" s="3">
        <v>36.020000457763672</v>
      </c>
      <c r="C168" s="3">
        <v>18.39999961853027</v>
      </c>
      <c r="D168" s="4">
        <v>2.5042717228232592E-2</v>
      </c>
      <c r="E168" s="4">
        <v>-4.3161723529065221E-2</v>
      </c>
      <c r="F168" s="2">
        <v>3</v>
      </c>
      <c r="G168" s="4">
        <v>0.98895633593600585</v>
      </c>
      <c r="H168" s="4">
        <v>-0.16774488277033051</v>
      </c>
      <c r="I168" s="4">
        <v>1.159472409996702</v>
      </c>
    </row>
    <row r="169" spans="1:9" x14ac:dyDescent="0.25">
      <c r="A169" t="s">
        <v>378</v>
      </c>
      <c r="B169" s="3">
        <v>35.139999389648438</v>
      </c>
      <c r="C169" s="3">
        <v>19.229999542236332</v>
      </c>
      <c r="D169" s="4">
        <v>-4.87276476442281E-2</v>
      </c>
      <c r="E169" s="4">
        <v>0.11091855202373441</v>
      </c>
      <c r="F169" s="2">
        <v>3</v>
      </c>
      <c r="G169" s="4">
        <v>0.96312849935880052</v>
      </c>
      <c r="H169" s="4">
        <v>-0.18807762521338689</v>
      </c>
      <c r="I169" s="4">
        <v>1.1067145531612821</v>
      </c>
    </row>
    <row r="170" spans="1:9" x14ac:dyDescent="0.25">
      <c r="A170" t="s">
        <v>379</v>
      </c>
      <c r="B170" s="3">
        <v>36.939998626708977</v>
      </c>
      <c r="C170" s="3">
        <v>17.309999465942379</v>
      </c>
      <c r="D170" s="4">
        <v>-8.7450616491083433E-2</v>
      </c>
      <c r="E170" s="4">
        <v>0.16096577083110011</v>
      </c>
      <c r="F170" s="2">
        <v>3</v>
      </c>
      <c r="G170" s="4">
        <v>1.1389691747288131</v>
      </c>
      <c r="H170" s="4">
        <v>-0.14648799286982991</v>
      </c>
      <c r="I170" s="4">
        <v>1.214628174511877</v>
      </c>
    </row>
    <row r="171" spans="1:9" x14ac:dyDescent="0.25">
      <c r="A171" t="s">
        <v>380</v>
      </c>
      <c r="B171" s="3">
        <v>40.479999542236328</v>
      </c>
      <c r="C171" s="3">
        <v>14.909999847412109</v>
      </c>
      <c r="D171" s="4">
        <v>2.325576686067676E-2</v>
      </c>
      <c r="E171" s="4">
        <v>-5.6329134973343242E-2</v>
      </c>
      <c r="F171" s="2">
        <v>2</v>
      </c>
      <c r="G171" s="4">
        <v>1.3344866889286</v>
      </c>
      <c r="H171" s="4">
        <v>-6.4694993438861537E-2</v>
      </c>
      <c r="I171" s="4">
        <v>1.4268584413439991</v>
      </c>
    </row>
    <row r="172" spans="1:9" x14ac:dyDescent="0.25">
      <c r="A172" t="s">
        <v>381</v>
      </c>
      <c r="B172" s="3">
        <v>39.560001373291023</v>
      </c>
      <c r="C172" s="3">
        <v>15.80000019073486</v>
      </c>
      <c r="D172" s="4">
        <v>-2.0064344315699371E-2</v>
      </c>
      <c r="E172" s="4">
        <v>5.4739697834204293E-2</v>
      </c>
      <c r="F172" s="2">
        <v>2</v>
      </c>
      <c r="G172" s="4">
        <v>1.2999999778215281</v>
      </c>
      <c r="H172" s="4">
        <v>-8.5951883339362101E-2</v>
      </c>
      <c r="I172" s="4">
        <v>1.371702676828825</v>
      </c>
    </row>
    <row r="173" spans="1:9" x14ac:dyDescent="0.25">
      <c r="A173" t="s">
        <v>382</v>
      </c>
      <c r="B173" s="3">
        <v>40.369998931884773</v>
      </c>
      <c r="C173" s="3">
        <v>14.97999954223633</v>
      </c>
      <c r="D173" s="4">
        <v>6.7331787540569898E-3</v>
      </c>
      <c r="E173" s="4">
        <v>-1.3824887685854329E-2</v>
      </c>
      <c r="F173" s="2">
        <v>2</v>
      </c>
      <c r="G173" s="4">
        <v>1.371915267103885</v>
      </c>
      <c r="H173" s="4">
        <v>-6.7236597261738251E-2</v>
      </c>
      <c r="I173" s="4">
        <v>1.4202636806522131</v>
      </c>
    </row>
    <row r="174" spans="1:9" x14ac:dyDescent="0.25">
      <c r="A174" t="s">
        <v>383</v>
      </c>
      <c r="B174" s="3">
        <v>40.099998474121087</v>
      </c>
      <c r="C174" s="3">
        <v>15.189999580383301</v>
      </c>
      <c r="D174" s="4">
        <v>4.0207503702631257E-2</v>
      </c>
      <c r="E174" s="4">
        <v>-5.240181349224815E-2</v>
      </c>
      <c r="F174" s="2">
        <v>2</v>
      </c>
      <c r="G174" s="4">
        <v>1.399760662547433</v>
      </c>
      <c r="H174" s="4">
        <v>-7.347505533426546E-2</v>
      </c>
      <c r="I174" s="4">
        <v>1.4376897637879269</v>
      </c>
    </row>
    <row r="175" spans="1:9" x14ac:dyDescent="0.25">
      <c r="A175" t="s">
        <v>384</v>
      </c>
      <c r="B175" s="3">
        <v>38.549999237060547</v>
      </c>
      <c r="C175" s="3">
        <v>16.030000686645511</v>
      </c>
      <c r="D175" s="4">
        <v>7.7878450000978816E-4</v>
      </c>
      <c r="E175" s="4">
        <v>-1.957184632159947E-2</v>
      </c>
      <c r="F175" s="2">
        <v>2</v>
      </c>
      <c r="G175" s="4">
        <v>1.322289057299854</v>
      </c>
      <c r="H175" s="4">
        <v>-0.10928834740399621</v>
      </c>
      <c r="I175" s="4">
        <v>1.382570983310111</v>
      </c>
    </row>
    <row r="176" spans="1:9" x14ac:dyDescent="0.25">
      <c r="A176" t="s">
        <v>385</v>
      </c>
      <c r="B176" s="3">
        <v>38.520000457763672</v>
      </c>
      <c r="C176" s="3">
        <v>16.35000038146973</v>
      </c>
      <c r="D176" s="4">
        <v>-6.4367204980362192E-2</v>
      </c>
      <c r="E176" s="4">
        <v>0.14096304734949741</v>
      </c>
      <c r="F176" s="2">
        <v>3</v>
      </c>
      <c r="G176" s="4">
        <v>1.275251019693572</v>
      </c>
      <c r="H176" s="4">
        <v>-0.1099814800320689</v>
      </c>
      <c r="I176" s="4">
        <v>1.391061390339889</v>
      </c>
    </row>
    <row r="177" spans="1:9" x14ac:dyDescent="0.25">
      <c r="A177" t="s">
        <v>386</v>
      </c>
      <c r="B177" s="3">
        <v>41.169998168945313</v>
      </c>
      <c r="C177" s="3">
        <v>14.329999923706049</v>
      </c>
      <c r="D177" s="4">
        <v>4.1462968035441694E-3</v>
      </c>
      <c r="E177" s="4">
        <v>-1.9164937683158859E-2</v>
      </c>
      <c r="F177" s="2">
        <v>2</v>
      </c>
      <c r="G177" s="4">
        <v>1.4936400725739789</v>
      </c>
      <c r="H177" s="4">
        <v>-4.8752326013486107E-2</v>
      </c>
      <c r="I177" s="4">
        <v>1.5555553450749919</v>
      </c>
    </row>
    <row r="178" spans="1:9" x14ac:dyDescent="0.25">
      <c r="A178" t="s">
        <v>387</v>
      </c>
      <c r="B178" s="3">
        <v>41</v>
      </c>
      <c r="C178" s="3">
        <v>14.60999965667725</v>
      </c>
      <c r="D178" s="4">
        <v>-2.6359548664520841E-2</v>
      </c>
      <c r="E178" s="4">
        <v>7.0329675089788601E-2</v>
      </c>
      <c r="F178" s="2">
        <v>2</v>
      </c>
      <c r="G178" s="4">
        <v>1.490887137331427</v>
      </c>
      <c r="H178" s="4">
        <v>-5.2680195092508209E-2</v>
      </c>
      <c r="I178" s="4">
        <v>1.545003007241057</v>
      </c>
    </row>
    <row r="179" spans="1:9" x14ac:dyDescent="0.25">
      <c r="A179" t="s">
        <v>388</v>
      </c>
      <c r="B179" s="3">
        <v>42.110000610351563</v>
      </c>
      <c r="C179" s="3">
        <v>13.64999961853027</v>
      </c>
      <c r="D179" s="4">
        <v>-5.9017940603831587E-3</v>
      </c>
      <c r="E179" s="4">
        <v>4.9192880737054523E-2</v>
      </c>
      <c r="F179" s="2">
        <v>2</v>
      </c>
      <c r="G179" s="4">
        <v>1.5567700282906021</v>
      </c>
      <c r="H179" s="4">
        <v>-2.703323017432668E-2</v>
      </c>
      <c r="I179" s="4">
        <v>1.6500943801456169</v>
      </c>
    </row>
    <row r="180" spans="1:9" x14ac:dyDescent="0.25">
      <c r="A180" t="s">
        <v>389</v>
      </c>
      <c r="B180" s="3">
        <v>42.360000610351563</v>
      </c>
      <c r="C180" s="3">
        <v>13.010000228881839</v>
      </c>
      <c r="D180" s="4">
        <v>-2.1256889900500561E-2</v>
      </c>
      <c r="E180" s="4">
        <v>1.7996909289228261E-2</v>
      </c>
      <c r="F180" s="2">
        <v>1</v>
      </c>
      <c r="G180" s="4">
        <v>1.662476493816043</v>
      </c>
      <c r="H180" s="4">
        <v>-2.1256889900500561E-2</v>
      </c>
      <c r="I180" s="4">
        <v>1.6658275453185849</v>
      </c>
    </row>
    <row r="181" spans="1:9" x14ac:dyDescent="0.25">
      <c r="A181" t="s">
        <v>390</v>
      </c>
      <c r="B181" s="3">
        <v>43.279998779296882</v>
      </c>
      <c r="C181" s="3">
        <v>12.77999973297119</v>
      </c>
      <c r="D181" s="4">
        <v>1.835291245404402E-2</v>
      </c>
      <c r="E181" s="4">
        <v>-3.4743205898720597E-2</v>
      </c>
      <c r="F181" s="2">
        <v>1</v>
      </c>
      <c r="G181" s="4">
        <v>1.7832796301240139</v>
      </c>
      <c r="H181" s="4">
        <v>0</v>
      </c>
      <c r="I181" s="4">
        <v>1.810389600738664</v>
      </c>
    </row>
    <row r="182" spans="1:9" x14ac:dyDescent="0.25">
      <c r="A182" t="s">
        <v>391</v>
      </c>
      <c r="B182" s="3">
        <v>42.5</v>
      </c>
      <c r="C182" s="3">
        <v>13.239999771118161</v>
      </c>
      <c r="D182" s="4">
        <v>5.4412003724992894E-3</v>
      </c>
      <c r="E182" s="4">
        <v>3.790765149775055E-3</v>
      </c>
      <c r="F182" s="2">
        <v>2</v>
      </c>
      <c r="G182" s="4">
        <v>1.8466174903738299</v>
      </c>
      <c r="H182" s="4">
        <v>0</v>
      </c>
      <c r="I182" s="4">
        <v>1.822045074091817</v>
      </c>
    </row>
    <row r="183" spans="1:9" x14ac:dyDescent="0.25">
      <c r="A183" t="s">
        <v>392</v>
      </c>
      <c r="B183" s="3">
        <v>42.270000457763672</v>
      </c>
      <c r="C183" s="3">
        <v>13.189999580383301</v>
      </c>
      <c r="D183" s="4">
        <v>7.147944444484855E-3</v>
      </c>
      <c r="E183" s="4">
        <v>9.9539936133032914E-3</v>
      </c>
      <c r="F183" s="2">
        <v>1</v>
      </c>
      <c r="G183" s="4">
        <v>1.9394993130295319</v>
      </c>
      <c r="H183" s="4">
        <v>-1.181456460801034E-3</v>
      </c>
      <c r="I183" s="4">
        <v>2.1591928323036429</v>
      </c>
    </row>
    <row r="184" spans="1:9" x14ac:dyDescent="0.25">
      <c r="A184" t="s">
        <v>393</v>
      </c>
      <c r="B184" s="3">
        <v>41.970001220703118</v>
      </c>
      <c r="C184" s="3">
        <v>13.060000419616699</v>
      </c>
      <c r="D184" s="4">
        <v>-8.2702853649571084E-3</v>
      </c>
      <c r="E184" s="4">
        <v>1.083593982167463E-2</v>
      </c>
      <c r="F184" s="2">
        <v>1</v>
      </c>
      <c r="G184" s="4">
        <v>1.8434959735690071</v>
      </c>
      <c r="H184" s="4">
        <v>-8.2702853649571084E-3</v>
      </c>
      <c r="I184" s="4">
        <v>2.136771364852625</v>
      </c>
    </row>
    <row r="185" spans="1:9" x14ac:dyDescent="0.25">
      <c r="A185" t="s">
        <v>394</v>
      </c>
      <c r="B185" s="3">
        <v>42.319999694824219</v>
      </c>
      <c r="C185" s="3">
        <v>12.920000076293951</v>
      </c>
      <c r="D185" s="4">
        <v>1.1956002000207629E-2</v>
      </c>
      <c r="E185" s="4">
        <v>-9.2024452385066624E-3</v>
      </c>
      <c r="F185" s="2">
        <v>1</v>
      </c>
      <c r="G185" s="4">
        <v>1.760600124294931</v>
      </c>
      <c r="H185" s="4">
        <v>0</v>
      </c>
      <c r="I185" s="4">
        <v>2.1629296960280748</v>
      </c>
    </row>
    <row r="186" spans="1:9" x14ac:dyDescent="0.25">
      <c r="A186" t="s">
        <v>395</v>
      </c>
      <c r="B186" s="3">
        <v>41.819999694824219</v>
      </c>
      <c r="C186" s="3">
        <v>13.039999961853029</v>
      </c>
      <c r="D186" s="4">
        <v>2.2243946487564559E-2</v>
      </c>
      <c r="E186" s="4">
        <v>-5.6439924037285823E-2</v>
      </c>
      <c r="F186" s="2">
        <v>1</v>
      </c>
      <c r="G186" s="4">
        <v>1.968062401840585</v>
      </c>
      <c r="H186" s="4">
        <v>0</v>
      </c>
      <c r="I186" s="4">
        <v>2.1255604885749029</v>
      </c>
    </row>
    <row r="187" spans="1:9" x14ac:dyDescent="0.25">
      <c r="A187" t="s">
        <v>396</v>
      </c>
      <c r="B187" s="3">
        <v>40.909999847412109</v>
      </c>
      <c r="C187" s="3">
        <v>13.819999694824221</v>
      </c>
      <c r="D187" s="4">
        <v>1.7661668432782829E-2</v>
      </c>
      <c r="E187" s="4">
        <v>-3.5589688178444767E-2</v>
      </c>
      <c r="F187" s="2">
        <v>2</v>
      </c>
      <c r="G187" s="4">
        <v>2.034866560583366</v>
      </c>
      <c r="H187" s="4">
        <v>-1.3027766117923891E-2</v>
      </c>
      <c r="I187" s="4">
        <v>2.0852186381041928</v>
      </c>
    </row>
    <row r="188" spans="1:9" x14ac:dyDescent="0.25">
      <c r="A188" t="s">
        <v>397</v>
      </c>
      <c r="B188" s="3">
        <v>40.200000762939453</v>
      </c>
      <c r="C188" s="3">
        <v>14.329999923706049</v>
      </c>
      <c r="D188" s="4">
        <v>2.5510203585134231E-2</v>
      </c>
      <c r="E188" s="4">
        <v>-5.5516949724618847E-3</v>
      </c>
      <c r="F188" s="2">
        <v>2</v>
      </c>
      <c r="G188" s="4">
        <v>1.6675515313212721</v>
      </c>
      <c r="H188" s="4">
        <v>-3.0156814885215381E-2</v>
      </c>
      <c r="I188" s="4">
        <v>2.031674213351756</v>
      </c>
    </row>
    <row r="189" spans="1:9" x14ac:dyDescent="0.25">
      <c r="A189" t="s">
        <v>398</v>
      </c>
      <c r="B189" s="3">
        <v>39.200000762939453</v>
      </c>
      <c r="C189" s="3">
        <v>14.409999847412109</v>
      </c>
      <c r="D189" s="4">
        <v>-1.259445819625171E-2</v>
      </c>
      <c r="E189" s="4">
        <v>6.944603574132735E-4</v>
      </c>
      <c r="F189" s="2">
        <v>2</v>
      </c>
      <c r="G189" s="4">
        <v>1.810035935405826</v>
      </c>
      <c r="H189" s="4">
        <v>-5.4282266793387657E-2</v>
      </c>
      <c r="I189" s="4">
        <v>1.956259433356363</v>
      </c>
    </row>
    <row r="190" spans="1:9" x14ac:dyDescent="0.25">
      <c r="A190" t="s">
        <v>399</v>
      </c>
      <c r="B190" s="3">
        <v>39.700000762939453</v>
      </c>
      <c r="C190" s="3">
        <v>14.39999961853027</v>
      </c>
      <c r="D190" s="4">
        <v>-3.5939765208071413E-2</v>
      </c>
      <c r="E190" s="4">
        <v>4.7272699529474327E-2</v>
      </c>
      <c r="F190" s="2">
        <v>2</v>
      </c>
      <c r="G190" s="4">
        <v>1.6361221551645799</v>
      </c>
      <c r="H190" s="4">
        <v>-4.2219540839301462E-2</v>
      </c>
      <c r="I190" s="4">
        <v>2.183640730779123</v>
      </c>
    </row>
    <row r="191" spans="1:9" x14ac:dyDescent="0.25">
      <c r="A191" t="s">
        <v>400</v>
      </c>
      <c r="B191" s="3">
        <v>41.180000305175781</v>
      </c>
      <c r="C191" s="3">
        <v>13.75</v>
      </c>
      <c r="D191" s="4">
        <v>8.8192212896367472E-3</v>
      </c>
      <c r="E191" s="4">
        <v>-6.5029011268515902E-3</v>
      </c>
      <c r="F191" s="2">
        <v>2</v>
      </c>
      <c r="G191" s="4">
        <v>1.881735508404847</v>
      </c>
      <c r="H191" s="4">
        <v>-6.5138830589619454E-3</v>
      </c>
      <c r="I191" s="4">
        <v>2.302325535153146</v>
      </c>
    </row>
    <row r="192" spans="1:9" x14ac:dyDescent="0.25">
      <c r="A192" t="s">
        <v>401</v>
      </c>
      <c r="B192" s="3">
        <v>40.819999694824219</v>
      </c>
      <c r="C192" s="3">
        <v>13.840000152587891</v>
      </c>
      <c r="D192" s="4">
        <v>4.8548661054008679E-2</v>
      </c>
      <c r="E192" s="4">
        <v>-9.067017675620026E-2</v>
      </c>
      <c r="F192" s="2">
        <v>2</v>
      </c>
      <c r="G192" s="4">
        <v>1.7340923550197891</v>
      </c>
      <c r="H192" s="4">
        <v>-1.5199060470911239E-2</v>
      </c>
      <c r="I192" s="4">
        <v>2.273456200538662</v>
      </c>
    </row>
    <row r="193" spans="1:9" x14ac:dyDescent="0.25">
      <c r="A193" t="s">
        <v>402</v>
      </c>
      <c r="B193" s="3">
        <v>38.930000305175781</v>
      </c>
      <c r="C193" s="3">
        <v>15.22000026702881</v>
      </c>
      <c r="D193" s="4">
        <v>6.7236138748842933E-3</v>
      </c>
      <c r="E193" s="4">
        <v>3.2564484624427743E-2</v>
      </c>
      <c r="F193" s="2">
        <v>2</v>
      </c>
      <c r="G193" s="4">
        <v>1.3579648555711969</v>
      </c>
      <c r="H193" s="4">
        <v>-6.0796149852349601E-2</v>
      </c>
      <c r="I193" s="4">
        <v>2.1218924997225779</v>
      </c>
    </row>
    <row r="194" spans="1:9" x14ac:dyDescent="0.25">
      <c r="A194" t="s">
        <v>403</v>
      </c>
      <c r="B194" s="3">
        <v>38.669998168945313</v>
      </c>
      <c r="C194" s="3">
        <v>14.739999771118161</v>
      </c>
      <c r="D194" s="4">
        <v>-2.1260445160031449E-2</v>
      </c>
      <c r="E194" s="4">
        <v>2.0775637081209549E-2</v>
      </c>
      <c r="F194" s="2">
        <v>2</v>
      </c>
      <c r="G194" s="4">
        <v>1.0914006840253621</v>
      </c>
      <c r="H194" s="4">
        <v>-6.7068818885999804E-2</v>
      </c>
      <c r="I194" s="4">
        <v>2.1010422887632472</v>
      </c>
    </row>
    <row r="195" spans="1:9" x14ac:dyDescent="0.25">
      <c r="A195" t="s">
        <v>404</v>
      </c>
      <c r="B195" s="3">
        <v>39.509998321533203</v>
      </c>
      <c r="C195" s="3">
        <v>14.439999580383301</v>
      </c>
      <c r="D195" s="4">
        <v>-2.530904887301233E-4</v>
      </c>
      <c r="E195" s="4">
        <v>-4.1379599735654748E-3</v>
      </c>
      <c r="F195" s="2">
        <v>2</v>
      </c>
      <c r="G195" s="4">
        <v>1.1780595176910269</v>
      </c>
      <c r="H195" s="4">
        <v>-4.680343560188327E-2</v>
      </c>
      <c r="I195" s="4">
        <v>2.1684039675603901</v>
      </c>
    </row>
    <row r="196" spans="1:9" x14ac:dyDescent="0.25">
      <c r="A196" t="s">
        <v>405</v>
      </c>
      <c r="B196" s="3">
        <v>39.520000457763672</v>
      </c>
      <c r="C196" s="3">
        <v>14.5</v>
      </c>
      <c r="D196" s="4">
        <v>-9.5238359293988717E-3</v>
      </c>
      <c r="E196" s="4">
        <v>2.766249083506533E-3</v>
      </c>
      <c r="F196" s="2">
        <v>2</v>
      </c>
      <c r="G196" s="4">
        <v>1.1213098356434641</v>
      </c>
      <c r="H196" s="4">
        <v>-4.6562129545276172E-2</v>
      </c>
      <c r="I196" s="4">
        <v>2.1692060634718811</v>
      </c>
    </row>
    <row r="197" spans="1:9" x14ac:dyDescent="0.25">
      <c r="A197" t="s">
        <v>406</v>
      </c>
      <c r="B197" s="3">
        <v>39.900001525878913</v>
      </c>
      <c r="C197" s="3">
        <v>14.460000038146971</v>
      </c>
      <c r="D197" s="4">
        <v>-3.3430167011295531E-2</v>
      </c>
      <c r="E197" s="4">
        <v>7.1905135914498652E-2</v>
      </c>
      <c r="F197" s="2">
        <v>2</v>
      </c>
      <c r="G197" s="4">
        <v>1.170838049386218</v>
      </c>
      <c r="H197" s="4">
        <v>-3.7394432051407911E-2</v>
      </c>
      <c r="I197" s="4">
        <v>2.1996792839993868</v>
      </c>
    </row>
    <row r="198" spans="1:9" x14ac:dyDescent="0.25">
      <c r="A198" t="s">
        <v>407</v>
      </c>
      <c r="B198" s="3">
        <v>41.279998779296882</v>
      </c>
      <c r="C198" s="3">
        <v>13.489999771118161</v>
      </c>
      <c r="D198" s="4">
        <v>3.8910469739348308E-3</v>
      </c>
      <c r="E198" s="4">
        <v>2.898551673472971E-2</v>
      </c>
      <c r="F198" s="2">
        <v>2</v>
      </c>
      <c r="G198" s="4">
        <v>1.31779899029394</v>
      </c>
      <c r="H198" s="4">
        <v>-4.1013746806629614E-3</v>
      </c>
      <c r="I198" s="4">
        <v>2.3103446588082992</v>
      </c>
    </row>
    <row r="199" spans="1:9" x14ac:dyDescent="0.25">
      <c r="A199" t="s">
        <v>408</v>
      </c>
      <c r="B199" s="3">
        <v>41.119998931884773</v>
      </c>
      <c r="C199" s="3">
        <v>13.10999965667725</v>
      </c>
      <c r="D199" s="4">
        <v>-4.8402895550966329E-3</v>
      </c>
      <c r="E199" s="4">
        <v>-2.1641788814083181E-2</v>
      </c>
      <c r="F199" s="2">
        <v>1</v>
      </c>
      <c r="G199" s="4">
        <v>1.394874708746088</v>
      </c>
      <c r="H199" s="4">
        <v>-7.9614433047187072E-3</v>
      </c>
      <c r="I199" s="4">
        <v>2.2975138774140791</v>
      </c>
    </row>
    <row r="200" spans="1:9" x14ac:dyDescent="0.25">
      <c r="A200" t="s">
        <v>409</v>
      </c>
      <c r="B200" s="3">
        <v>41.319999694824219</v>
      </c>
      <c r="C200" s="3">
        <v>13.39999961853027</v>
      </c>
      <c r="D200" s="4">
        <v>1.2000926813499291E-2</v>
      </c>
      <c r="E200" s="4">
        <v>-3.179194575191846E-2</v>
      </c>
      <c r="F200" s="2">
        <v>2</v>
      </c>
      <c r="G200" s="4">
        <v>1.377445436712073</v>
      </c>
      <c r="H200" s="4">
        <v>-3.1363345168251571E-3</v>
      </c>
      <c r="I200" s="4">
        <v>2.3135524306343429</v>
      </c>
    </row>
    <row r="201" spans="1:9" x14ac:dyDescent="0.25">
      <c r="A201" t="s">
        <v>410</v>
      </c>
      <c r="B201" s="3">
        <v>40.830001831054688</v>
      </c>
      <c r="C201" s="3">
        <v>13.840000152587891</v>
      </c>
      <c r="D201" s="4">
        <v>-1.495775441430414E-2</v>
      </c>
      <c r="E201" s="4">
        <v>3.0528655107632471E-2</v>
      </c>
      <c r="F201" s="2">
        <v>2</v>
      </c>
      <c r="G201" s="4">
        <v>1.40459381223736</v>
      </c>
      <c r="H201" s="4">
        <v>-1.495775441430414E-2</v>
      </c>
      <c r="I201" s="4">
        <v>2.2742582964501521</v>
      </c>
    </row>
    <row r="202" spans="1:9" x14ac:dyDescent="0.25">
      <c r="A202" t="s">
        <v>411</v>
      </c>
      <c r="B202" s="3">
        <v>41.450000762939453</v>
      </c>
      <c r="C202" s="3">
        <v>13.430000305175779</v>
      </c>
      <c r="D202" s="4">
        <v>1.5682415293112321E-2</v>
      </c>
      <c r="E202" s="4">
        <v>-2.256182468023105E-2</v>
      </c>
      <c r="F202" s="2">
        <v>2</v>
      </c>
      <c r="G202" s="4">
        <v>1.5274391297000589</v>
      </c>
      <c r="H202" s="4">
        <v>0</v>
      </c>
      <c r="I202" s="4">
        <v>2.3239775361140089</v>
      </c>
    </row>
    <row r="203" spans="1:9" x14ac:dyDescent="0.25">
      <c r="A203" t="s">
        <v>412</v>
      </c>
      <c r="B203" s="3">
        <v>40.810001373291023</v>
      </c>
      <c r="C203" s="3">
        <v>13.739999771118161</v>
      </c>
      <c r="D203" s="4">
        <v>1.3661278556577731E-2</v>
      </c>
      <c r="E203" s="4">
        <v>-7.2728937322441567E-4</v>
      </c>
      <c r="F203" s="2">
        <v>2</v>
      </c>
      <c r="G203" s="4">
        <v>1.402001290351117</v>
      </c>
      <c r="H203" s="4">
        <v>-5.6042772199186297E-3</v>
      </c>
      <c r="I203" s="4">
        <v>2.2726544105371298</v>
      </c>
    </row>
    <row r="204" spans="1:9" x14ac:dyDescent="0.25">
      <c r="A204" t="s">
        <v>413</v>
      </c>
      <c r="B204" s="3">
        <v>40.259998321533203</v>
      </c>
      <c r="C204" s="3">
        <v>13.75</v>
      </c>
      <c r="D204" s="4">
        <v>3.2572366976013623E-2</v>
      </c>
      <c r="E204" s="4">
        <v>-5.4332872347019452E-2</v>
      </c>
      <c r="F204" s="2">
        <v>2</v>
      </c>
      <c r="G204" s="4">
        <v>1.4444444444444451</v>
      </c>
      <c r="H204" s="4">
        <v>-1.900591073571423E-2</v>
      </c>
      <c r="I204" s="4">
        <v>2.228548312703913</v>
      </c>
    </row>
    <row r="205" spans="1:9" x14ac:dyDescent="0.25">
      <c r="A205" t="s">
        <v>414</v>
      </c>
      <c r="B205" s="3">
        <v>38.990001678466797</v>
      </c>
      <c r="C205" s="3">
        <v>14.539999961853029</v>
      </c>
      <c r="D205" s="4">
        <v>2.1482932901700561E-2</v>
      </c>
      <c r="E205" s="4">
        <v>-5.2151250506989211E-2</v>
      </c>
      <c r="F205" s="2">
        <v>2</v>
      </c>
      <c r="G205" s="4">
        <v>1.4353529744571349</v>
      </c>
      <c r="H205" s="4">
        <v>-4.9951247352066568E-2</v>
      </c>
      <c r="I205" s="4">
        <v>2.1267041574616452</v>
      </c>
    </row>
    <row r="206" spans="1:9" x14ac:dyDescent="0.25">
      <c r="A206" t="s">
        <v>415</v>
      </c>
      <c r="B206" s="3">
        <v>38.169998168945313</v>
      </c>
      <c r="C206" s="3">
        <v>15.340000152587891</v>
      </c>
      <c r="D206" s="4">
        <v>7.655678264332888E-3</v>
      </c>
      <c r="E206" s="4">
        <v>-5.1880624714809587E-3</v>
      </c>
      <c r="F206" s="2">
        <v>2</v>
      </c>
      <c r="G206" s="4">
        <v>1.2127535170403081</v>
      </c>
      <c r="H206" s="4">
        <v>-6.9931839243604244E-2</v>
      </c>
      <c r="I206" s="4">
        <v>2.060946058667565</v>
      </c>
    </row>
    <row r="207" spans="1:9" x14ac:dyDescent="0.25">
      <c r="A207" t="s">
        <v>416</v>
      </c>
      <c r="B207" s="3">
        <v>37.880001068115227</v>
      </c>
      <c r="C207" s="3">
        <v>15.420000076293951</v>
      </c>
      <c r="D207" s="4">
        <v>-2.74711084432715E-2</v>
      </c>
      <c r="E207" s="4">
        <v>8.2865191302115004E-2</v>
      </c>
      <c r="F207" s="2">
        <v>2</v>
      </c>
      <c r="G207" s="4">
        <v>1.195942090905231</v>
      </c>
      <c r="H207" s="4">
        <v>-7.6998045246547075E-2</v>
      </c>
      <c r="I207" s="4">
        <v>2.037690477703638</v>
      </c>
    </row>
    <row r="208" spans="1:9" x14ac:dyDescent="0.25">
      <c r="A208" t="s">
        <v>417</v>
      </c>
      <c r="B208" s="3">
        <v>38.950000762939453</v>
      </c>
      <c r="C208" s="3">
        <v>14.239999771118161</v>
      </c>
      <c r="D208" s="4">
        <v>-2.5607804372551608E-3</v>
      </c>
      <c r="E208" s="4">
        <v>1.6416812168366771E-2</v>
      </c>
      <c r="F208" s="2">
        <v>2</v>
      </c>
      <c r="G208" s="4">
        <v>1.137760824962861</v>
      </c>
      <c r="H208" s="4">
        <v>-5.0925928507890128E-2</v>
      </c>
      <c r="I208" s="4">
        <v>2.1234963856356002</v>
      </c>
    </row>
    <row r="209" spans="1:9" x14ac:dyDescent="0.25">
      <c r="A209" t="s">
        <v>418</v>
      </c>
      <c r="B209" s="3">
        <v>39.049999237060547</v>
      </c>
      <c r="C209" s="3">
        <v>14.010000228881839</v>
      </c>
      <c r="D209" s="4">
        <v>7.7419157951108541E-3</v>
      </c>
      <c r="E209" s="4">
        <v>-2.5730172643567251E-2</v>
      </c>
      <c r="F209" s="2">
        <v>2</v>
      </c>
      <c r="G209" s="4">
        <v>1.180346151298435</v>
      </c>
      <c r="H209" s="4">
        <v>-4.8489318569042372E-2</v>
      </c>
      <c r="I209" s="4">
        <v>2.131515509290753</v>
      </c>
    </row>
    <row r="210" spans="1:9" x14ac:dyDescent="0.25">
      <c r="A210" t="s">
        <v>419</v>
      </c>
      <c r="B210" s="3">
        <v>38.75</v>
      </c>
      <c r="C210" s="3">
        <v>14.38000011444092</v>
      </c>
      <c r="D210" s="4">
        <v>4.4474436488989522E-2</v>
      </c>
      <c r="E210" s="4">
        <v>-9.2744494110384323E-2</v>
      </c>
      <c r="F210" s="2">
        <v>2</v>
      </c>
      <c r="G210" s="4">
        <v>1.254217498319836</v>
      </c>
      <c r="H210" s="4">
        <v>-5.5799241336296657E-2</v>
      </c>
      <c r="I210" s="4">
        <v>2.1074578324153359</v>
      </c>
    </row>
    <row r="211" spans="1:9" x14ac:dyDescent="0.25">
      <c r="A211" t="s">
        <v>420</v>
      </c>
      <c r="B211" s="3">
        <v>37.099998474121087</v>
      </c>
      <c r="C211" s="3">
        <v>15.85000038146973</v>
      </c>
      <c r="D211" s="4">
        <v>-6.9475809680758505E-2</v>
      </c>
      <c r="E211" s="4">
        <v>0.13783201968635689</v>
      </c>
      <c r="F211" s="2">
        <v>2</v>
      </c>
      <c r="G211" s="4">
        <v>1.228228187634997</v>
      </c>
      <c r="H211" s="4">
        <v>-9.6003955982261302E-2</v>
      </c>
      <c r="I211" s="4">
        <v>1.9751401507356019</v>
      </c>
    </row>
    <row r="212" spans="1:9" x14ac:dyDescent="0.25">
      <c r="A212" t="s">
        <v>421</v>
      </c>
      <c r="B212" s="3">
        <v>39.869998931884773</v>
      </c>
      <c r="C212" s="3">
        <v>13.930000305175779</v>
      </c>
      <c r="D212" s="4">
        <v>-1.8222153837598509E-2</v>
      </c>
      <c r="E212" s="4">
        <v>7.7339518669594209E-2</v>
      </c>
      <c r="F212" s="2">
        <v>2</v>
      </c>
      <c r="G212" s="4">
        <v>1.368983904493398</v>
      </c>
      <c r="H212" s="4">
        <v>-2.850881962821572E-2</v>
      </c>
      <c r="I212" s="4">
        <v>2.197273302174874</v>
      </c>
    </row>
    <row r="213" spans="1:9" x14ac:dyDescent="0.25">
      <c r="A213" t="s">
        <v>422</v>
      </c>
      <c r="B213" s="3">
        <v>40.610000610351563</v>
      </c>
      <c r="C213" s="3">
        <v>12.930000305175779</v>
      </c>
      <c r="D213" s="4">
        <v>-1.0477590048325051E-2</v>
      </c>
      <c r="E213" s="4">
        <v>1.094607847852336E-2</v>
      </c>
      <c r="F213" s="2">
        <v>1</v>
      </c>
      <c r="G213" s="4">
        <v>1.346042857497032</v>
      </c>
      <c r="H213" s="4">
        <v>-1.0477590048325051E-2</v>
      </c>
      <c r="I213" s="4">
        <v>2.2566158573168651</v>
      </c>
    </row>
    <row r="214" spans="1:9" x14ac:dyDescent="0.25">
      <c r="A214" t="s">
        <v>423</v>
      </c>
      <c r="B214" s="3">
        <v>41.040000915527337</v>
      </c>
      <c r="C214" s="3">
        <v>12.789999961853029</v>
      </c>
      <c r="D214" s="4">
        <v>4.4052937466227959E-3</v>
      </c>
      <c r="E214" s="4">
        <v>-3.1176899525243722E-3</v>
      </c>
      <c r="F214" s="2">
        <v>1</v>
      </c>
      <c r="G214" s="4">
        <v>1.272425367061651</v>
      </c>
      <c r="H214" s="4">
        <v>0</v>
      </c>
      <c r="I214" s="4">
        <v>2.2910986396719482</v>
      </c>
    </row>
    <row r="215" spans="1:9" x14ac:dyDescent="0.25">
      <c r="A215" t="s">
        <v>424</v>
      </c>
      <c r="B215" s="3">
        <v>40.860000610351563</v>
      </c>
      <c r="C215" s="3">
        <v>12.829999923706049</v>
      </c>
      <c r="D215" s="4">
        <v>2.6994014810199922E-3</v>
      </c>
      <c r="E215" s="4">
        <v>-1.7611063439567198E-2</v>
      </c>
      <c r="F215" s="2">
        <v>1</v>
      </c>
      <c r="G215" s="4">
        <v>1.3321917547236819</v>
      </c>
      <c r="H215" s="4">
        <v>-3.414619259717977E-3</v>
      </c>
      <c r="I215" s="4">
        <v>2.2766639723647062</v>
      </c>
    </row>
    <row r="216" spans="1:9" x14ac:dyDescent="0.25">
      <c r="A216" t="s">
        <v>425</v>
      </c>
      <c r="B216" s="3">
        <v>40.75</v>
      </c>
      <c r="C216" s="3">
        <v>13.060000419616699</v>
      </c>
      <c r="D216" s="4">
        <v>2.2841361544347238E-2</v>
      </c>
      <c r="E216" s="4">
        <v>-4.462323725477424E-2</v>
      </c>
      <c r="F216" s="2">
        <v>1</v>
      </c>
      <c r="G216" s="4">
        <v>1.2676684227648489</v>
      </c>
      <c r="H216" s="4">
        <v>-6.0975609756097624E-3</v>
      </c>
      <c r="I216" s="4">
        <v>2.2678427527980629</v>
      </c>
    </row>
    <row r="217" spans="1:9" x14ac:dyDescent="0.25">
      <c r="A217" t="s">
        <v>426</v>
      </c>
      <c r="B217" s="3">
        <v>39.840000152587891</v>
      </c>
      <c r="C217" s="3">
        <v>13.670000076293951</v>
      </c>
      <c r="D217" s="4">
        <v>3.939468430470594E-2</v>
      </c>
      <c r="E217" s="4">
        <v>-1.299641156808984E-2</v>
      </c>
      <c r="F217" s="2">
        <v>2</v>
      </c>
      <c r="G217" s="4">
        <v>1.198675403277377</v>
      </c>
      <c r="H217" s="4">
        <v>-2.8292679205173421E-2</v>
      </c>
      <c r="I217" s="4">
        <v>2.1948676262603199</v>
      </c>
    </row>
    <row r="218" spans="1:9" x14ac:dyDescent="0.25">
      <c r="A218" t="s">
        <v>427</v>
      </c>
      <c r="B218" s="3">
        <v>38.330001831054688</v>
      </c>
      <c r="C218" s="3">
        <v>13.85000038146973</v>
      </c>
      <c r="D218" s="4">
        <v>5.2206883442229568E-4</v>
      </c>
      <c r="E218" s="4">
        <v>-2.1613640290952811E-3</v>
      </c>
      <c r="F218" s="2">
        <v>2</v>
      </c>
      <c r="G218" s="4">
        <v>1.0651941235984561</v>
      </c>
      <c r="H218" s="4">
        <v>-6.5121906559641785E-2</v>
      </c>
      <c r="I218" s="4">
        <v>2.0737771459717429</v>
      </c>
    </row>
    <row r="219" spans="1:9" x14ac:dyDescent="0.25">
      <c r="A219" t="s">
        <v>428</v>
      </c>
      <c r="B219" s="3">
        <v>38.310001373291023</v>
      </c>
      <c r="C219" s="3">
        <v>13.88000011444092</v>
      </c>
      <c r="D219" s="4">
        <v>1.6989732823329721E-2</v>
      </c>
      <c r="E219" s="4">
        <v>-3.2752630978025832E-2</v>
      </c>
      <c r="F219" s="2">
        <v>2</v>
      </c>
      <c r="G219" s="4">
        <v>1.130700909268548</v>
      </c>
      <c r="H219" s="4">
        <v>-6.5609722602658183E-2</v>
      </c>
      <c r="I219" s="4">
        <v>2.072173260058721</v>
      </c>
    </row>
    <row r="220" spans="1:9" x14ac:dyDescent="0.25">
      <c r="A220" t="s">
        <v>429</v>
      </c>
      <c r="B220" s="3">
        <v>37.669998168945313</v>
      </c>
      <c r="C220" s="3">
        <v>14.35000038146973</v>
      </c>
      <c r="D220" s="4">
        <v>-6.0129829141925439E-2</v>
      </c>
      <c r="E220" s="4">
        <v>7.8136733964353722E-2</v>
      </c>
      <c r="F220" s="2">
        <v>2</v>
      </c>
      <c r="G220" s="4">
        <v>1.1403407586630741</v>
      </c>
      <c r="H220" s="4">
        <v>-8.1219556854992381E-2</v>
      </c>
      <c r="I220" s="4">
        <v>2.0208498285718828</v>
      </c>
    </row>
    <row r="221" spans="1:9" x14ac:dyDescent="0.25">
      <c r="A221" t="s">
        <v>430</v>
      </c>
      <c r="B221" s="3">
        <v>40.080001831054688</v>
      </c>
      <c r="C221" s="3">
        <v>13.310000419616699</v>
      </c>
      <c r="D221" s="4">
        <v>1.622726233850047E-2</v>
      </c>
      <c r="E221" s="4">
        <v>-2.1323526008731442E-2</v>
      </c>
      <c r="F221" s="2">
        <v>2</v>
      </c>
      <c r="G221" s="4">
        <v>1.2180410906445549</v>
      </c>
      <c r="H221" s="4">
        <v>-2.243897973037345E-2</v>
      </c>
      <c r="I221" s="4">
        <v>2.2141139513066288</v>
      </c>
    </row>
    <row r="222" spans="1:9" x14ac:dyDescent="0.25">
      <c r="A222" t="s">
        <v>431</v>
      </c>
      <c r="B222" s="3">
        <v>39.439998626708977</v>
      </c>
      <c r="C222" s="3">
        <v>13.60000038146973</v>
      </c>
      <c r="D222" s="4">
        <v>-5.0454280024959663E-3</v>
      </c>
      <c r="E222" s="4">
        <v>2.5641036705816189E-2</v>
      </c>
      <c r="F222" s="2">
        <v>2</v>
      </c>
      <c r="G222" s="4">
        <v>1.213243507415112</v>
      </c>
      <c r="H222" s="4">
        <v>-3.8048813982707652E-2</v>
      </c>
      <c r="I222" s="4">
        <v>2.162790519819791</v>
      </c>
    </row>
    <row r="223" spans="1:9" x14ac:dyDescent="0.25">
      <c r="A223" t="s">
        <v>432</v>
      </c>
      <c r="B223" s="3">
        <v>39.639999389648438</v>
      </c>
      <c r="C223" s="3">
        <v>13.260000228881839</v>
      </c>
      <c r="D223" s="4">
        <v>-2.516413804595885E-3</v>
      </c>
      <c r="E223" s="4">
        <v>-1.4126363054103421E-2</v>
      </c>
      <c r="F223" s="2">
        <v>2</v>
      </c>
      <c r="G223" s="4">
        <v>1.2561183880569791</v>
      </c>
      <c r="H223" s="4">
        <v>-3.3170746593940592E-2</v>
      </c>
      <c r="I223" s="4">
        <v>2.1788290730400561</v>
      </c>
    </row>
    <row r="224" spans="1:9" x14ac:dyDescent="0.25">
      <c r="A224" t="s">
        <v>433</v>
      </c>
      <c r="B224" s="3">
        <v>39.740001678466797</v>
      </c>
      <c r="C224" s="3">
        <v>13.44999980926514</v>
      </c>
      <c r="D224" s="4">
        <v>-2.7602710129519541E-3</v>
      </c>
      <c r="E224" s="4">
        <v>2.3592043975852128E-2</v>
      </c>
      <c r="F224" s="2">
        <v>2</v>
      </c>
      <c r="G224" s="4">
        <v>1.256672362356803</v>
      </c>
      <c r="H224" s="4">
        <v>-3.0731666378858599E-2</v>
      </c>
      <c r="I224" s="4">
        <v>2.1868485026051681</v>
      </c>
    </row>
    <row r="225" spans="1:9" x14ac:dyDescent="0.25">
      <c r="A225" t="s">
        <v>434</v>
      </c>
      <c r="B225" s="3">
        <v>39.849998474121087</v>
      </c>
      <c r="C225" s="3">
        <v>13.14000034332275</v>
      </c>
      <c r="D225" s="4">
        <v>-2.8048817704363519E-2</v>
      </c>
      <c r="E225" s="4">
        <v>4.7011963635144927E-2</v>
      </c>
      <c r="F225" s="2">
        <v>1</v>
      </c>
      <c r="G225" s="4">
        <v>1.3441175573012409</v>
      </c>
      <c r="H225" s="4">
        <v>-2.8048817704363519E-2</v>
      </c>
      <c r="I225" s="4">
        <v>2.1956694162618522</v>
      </c>
    </row>
    <row r="226" spans="1:9" x14ac:dyDescent="0.25">
      <c r="A226" t="s">
        <v>435</v>
      </c>
      <c r="B226" s="3">
        <v>41</v>
      </c>
      <c r="C226" s="3">
        <v>12.55000019073486</v>
      </c>
      <c r="D226" s="4">
        <v>2.6796886717917801E-2</v>
      </c>
      <c r="E226" s="4">
        <v>-4.8521562548058839E-2</v>
      </c>
      <c r="F226" s="2">
        <v>1</v>
      </c>
      <c r="G226" s="4">
        <v>1.437574360516567</v>
      </c>
      <c r="H226" s="4">
        <v>0</v>
      </c>
      <c r="I226" s="4">
        <v>2.287890867845904</v>
      </c>
    </row>
    <row r="227" spans="1:9" x14ac:dyDescent="0.25">
      <c r="A227" t="s">
        <v>436</v>
      </c>
      <c r="B227" s="3">
        <v>39.930000305175781</v>
      </c>
      <c r="C227" s="3">
        <v>13.189999580383301</v>
      </c>
      <c r="D227" s="4">
        <v>3.6604356974453862E-2</v>
      </c>
      <c r="E227" s="4">
        <v>-8.2707224642141197E-3</v>
      </c>
      <c r="F227" s="2">
        <v>1</v>
      </c>
      <c r="G227" s="4">
        <v>1.4496933849167799</v>
      </c>
      <c r="H227" s="4">
        <v>0</v>
      </c>
      <c r="I227" s="4">
        <v>2.2020849599139409</v>
      </c>
    </row>
    <row r="228" spans="1:9" x14ac:dyDescent="0.25">
      <c r="A228" t="s">
        <v>437</v>
      </c>
      <c r="B228" s="3">
        <v>38.520000457763672</v>
      </c>
      <c r="C228" s="3">
        <v>13.30000019073486</v>
      </c>
      <c r="D228" s="4">
        <v>2.474063052409314E-2</v>
      </c>
      <c r="E228" s="4">
        <v>-5.8740263056175863E-2</v>
      </c>
      <c r="F228" s="2">
        <v>2</v>
      </c>
      <c r="G228" s="4">
        <v>1.351648500082151</v>
      </c>
      <c r="H228" s="4">
        <v>-3.1187070324848909E-2</v>
      </c>
      <c r="I228" s="4">
        <v>2.0890136032805171</v>
      </c>
    </row>
    <row r="229" spans="1:9" x14ac:dyDescent="0.25">
      <c r="A229" t="s">
        <v>438</v>
      </c>
      <c r="B229" s="3">
        <v>37.590000152587891</v>
      </c>
      <c r="C229" s="3">
        <v>14.13000011444092</v>
      </c>
      <c r="D229" s="4">
        <v>2.95809882417255E-2</v>
      </c>
      <c r="E229" s="4">
        <v>-4.4624736248438657E-2</v>
      </c>
      <c r="F229" s="2">
        <v>2</v>
      </c>
      <c r="G229" s="4">
        <v>1.222945032039171</v>
      </c>
      <c r="H229" s="4">
        <v>-5.4577421040032707E-2</v>
      </c>
      <c r="I229" s="4">
        <v>2.0144345908297518</v>
      </c>
    </row>
    <row r="230" spans="1:9" x14ac:dyDescent="0.25">
      <c r="A230" t="s">
        <v>439</v>
      </c>
      <c r="B230" s="3">
        <v>36.509998321533203</v>
      </c>
      <c r="C230" s="3">
        <v>14.789999961853029</v>
      </c>
      <c r="D230" s="4">
        <v>-3.5148039791002228E-2</v>
      </c>
      <c r="E230" s="4">
        <v>6.864160395890595E-2</v>
      </c>
      <c r="F230" s="2">
        <v>2</v>
      </c>
      <c r="G230" s="4">
        <v>1.140093755244231</v>
      </c>
      <c r="H230" s="4">
        <v>-8.1740446106605247E-2</v>
      </c>
      <c r="I230" s="4">
        <v>1.9278265869863001</v>
      </c>
    </row>
    <row r="231" spans="1:9" x14ac:dyDescent="0.25">
      <c r="A231" t="s">
        <v>440</v>
      </c>
      <c r="B231" s="3">
        <v>37.840000152587891</v>
      </c>
      <c r="C231" s="3">
        <v>13.840000152587891</v>
      </c>
      <c r="D231" s="4">
        <v>-3.4447525425556853E-2</v>
      </c>
      <c r="E231" s="4">
        <v>8.9763807908963988E-2</v>
      </c>
      <c r="F231" s="2">
        <v>2</v>
      </c>
      <c r="G231" s="4">
        <v>1.2699460095623729</v>
      </c>
      <c r="H231" s="4">
        <v>-4.8289694416447697E-2</v>
      </c>
      <c r="I231" s="4">
        <v>2.0344827058775929</v>
      </c>
    </row>
    <row r="232" spans="1:9" x14ac:dyDescent="0.25">
      <c r="A232" t="s">
        <v>441</v>
      </c>
      <c r="B232" s="3">
        <v>39.189998626708977</v>
      </c>
      <c r="C232" s="3">
        <v>12.69999980926514</v>
      </c>
      <c r="D232" s="4">
        <v>-1.4336009026326259E-2</v>
      </c>
      <c r="E232" s="4">
        <v>2.0900340647264311E-2</v>
      </c>
      <c r="F232" s="2">
        <v>1</v>
      </c>
      <c r="G232" s="4">
        <v>1.4709961837993819</v>
      </c>
      <c r="H232" s="4">
        <v>-1.4336009026326259E-2</v>
      </c>
      <c r="I232" s="4">
        <v>2.1427424047719512</v>
      </c>
    </row>
    <row r="233" spans="1:9" x14ac:dyDescent="0.25">
      <c r="A233" t="s">
        <v>442</v>
      </c>
      <c r="B233" s="3">
        <v>39.759998321533203</v>
      </c>
      <c r="C233" s="3">
        <v>12.439999580383301</v>
      </c>
      <c r="D233" s="4">
        <v>3.5335535947167429E-3</v>
      </c>
      <c r="E233" s="4">
        <v>-1.970055226687795E-2</v>
      </c>
      <c r="F233" s="2">
        <v>1</v>
      </c>
      <c r="G233" s="4">
        <v>1.4959194952817969</v>
      </c>
      <c r="H233" s="4">
        <v>0</v>
      </c>
      <c r="I233" s="4">
        <v>2.1884520826082312</v>
      </c>
    </row>
    <row r="234" spans="1:9" x14ac:dyDescent="0.25">
      <c r="A234" t="s">
        <v>443</v>
      </c>
      <c r="B234" s="3">
        <v>39.619998931884773</v>
      </c>
      <c r="C234" s="3">
        <v>12.689999580383301</v>
      </c>
      <c r="D234" s="4">
        <v>8.6558086342685137E-3</v>
      </c>
      <c r="E234" s="4">
        <v>-5.4859441412932197E-3</v>
      </c>
      <c r="F234" s="2">
        <v>1</v>
      </c>
      <c r="G234" s="4">
        <v>1.582789995944087</v>
      </c>
      <c r="H234" s="4">
        <v>0</v>
      </c>
      <c r="I234" s="4">
        <v>2.1772251871270338</v>
      </c>
    </row>
    <row r="235" spans="1:9" x14ac:dyDescent="0.25">
      <c r="A235" t="s">
        <v>444</v>
      </c>
      <c r="B235" s="3">
        <v>39.279998779296882</v>
      </c>
      <c r="C235" s="3">
        <v>12.760000228881839</v>
      </c>
      <c r="D235" s="4">
        <v>2.344965310408309E-2</v>
      </c>
      <c r="E235" s="4">
        <v>-2.4464808615499711E-2</v>
      </c>
      <c r="F235" s="2">
        <v>1</v>
      </c>
      <c r="G235" s="4">
        <v>1.548994105661422</v>
      </c>
      <c r="H235" s="4">
        <v>0</v>
      </c>
      <c r="I235" s="4">
        <v>2.1499597384255722</v>
      </c>
    </row>
    <row r="236" spans="1:9" x14ac:dyDescent="0.25">
      <c r="A236" t="s">
        <v>445</v>
      </c>
      <c r="B236" s="3">
        <v>38.380001068115227</v>
      </c>
      <c r="C236" s="3">
        <v>13.079999923706049</v>
      </c>
      <c r="D236" s="4">
        <v>2.3739646567144002E-2</v>
      </c>
      <c r="E236" s="4">
        <v>-2.022475281262481E-2</v>
      </c>
      <c r="F236" s="2">
        <v>1</v>
      </c>
      <c r="G236" s="4">
        <v>1.546781807918471</v>
      </c>
      <c r="H236" s="4">
        <v>0</v>
      </c>
      <c r="I236" s="4">
        <v>2.0777867077993202</v>
      </c>
    </row>
    <row r="237" spans="1:9" x14ac:dyDescent="0.25">
      <c r="A237" t="s">
        <v>446</v>
      </c>
      <c r="B237" s="3">
        <v>37.490001678466797</v>
      </c>
      <c r="C237" s="3">
        <v>13.35000038146973</v>
      </c>
      <c r="D237" s="4">
        <v>2.6842054286143169E-2</v>
      </c>
      <c r="E237" s="4">
        <v>-5.5201679168709217E-2</v>
      </c>
      <c r="F237" s="2">
        <v>2</v>
      </c>
      <c r="G237" s="4">
        <v>1.464825876689096</v>
      </c>
      <c r="H237" s="4">
        <v>-1.186075288693866E-2</v>
      </c>
      <c r="I237" s="4">
        <v>2.0064154671746</v>
      </c>
    </row>
    <row r="238" spans="1:9" x14ac:dyDescent="0.25">
      <c r="A238" t="s">
        <v>447</v>
      </c>
      <c r="B238" s="3">
        <v>36.509998321533203</v>
      </c>
      <c r="C238" s="3">
        <v>14.13000011444092</v>
      </c>
      <c r="D238" s="4">
        <v>1.3713449894692249E-3</v>
      </c>
      <c r="E238" s="4">
        <v>6.4102672957566664E-3</v>
      </c>
      <c r="F238" s="2">
        <v>2</v>
      </c>
      <c r="G238" s="4">
        <v>1.4735770836975839</v>
      </c>
      <c r="H238" s="4">
        <v>-3.7691100604550047E-2</v>
      </c>
      <c r="I238" s="4">
        <v>1.9278265869863001</v>
      </c>
    </row>
    <row r="239" spans="1:9" x14ac:dyDescent="0.25">
      <c r="A239" t="s">
        <v>448</v>
      </c>
      <c r="B239" s="3">
        <v>36.459999084472663</v>
      </c>
      <c r="C239" s="3">
        <v>14.039999961853029</v>
      </c>
      <c r="D239" s="4">
        <v>-3.570489922732456E-2</v>
      </c>
      <c r="E239" s="4">
        <v>6.3636376115573157E-2</v>
      </c>
      <c r="F239" s="2">
        <v>2</v>
      </c>
      <c r="G239" s="4">
        <v>1.48703952687345</v>
      </c>
      <c r="H239" s="4">
        <v>-3.9008950864706682E-2</v>
      </c>
      <c r="I239" s="4">
        <v>1.923817025158723</v>
      </c>
    </row>
    <row r="240" spans="1:9" x14ac:dyDescent="0.25">
      <c r="A240" t="s">
        <v>449</v>
      </c>
      <c r="B240" s="3">
        <v>37.810001373291023</v>
      </c>
      <c r="C240" s="3">
        <v>13.19999980926514</v>
      </c>
      <c r="D240" s="4">
        <v>2.1203772071380911E-3</v>
      </c>
      <c r="E240" s="4">
        <v>6.0240964778317529E-2</v>
      </c>
      <c r="F240" s="2">
        <v>1</v>
      </c>
      <c r="G240" s="4">
        <v>1.577368860030905</v>
      </c>
      <c r="H240" s="4">
        <v>-3.4263905673009849E-3</v>
      </c>
      <c r="I240" s="4">
        <v>2.0320770299630389</v>
      </c>
    </row>
    <row r="241" spans="1:9" x14ac:dyDescent="0.25">
      <c r="A241" t="s">
        <v>450</v>
      </c>
      <c r="B241" s="3">
        <v>37.729999542236328</v>
      </c>
      <c r="C241" s="3">
        <v>12.44999980926514</v>
      </c>
      <c r="D241" s="4">
        <v>-5.2981345069325059E-4</v>
      </c>
      <c r="E241" s="4">
        <v>-1.603885913022296E-3</v>
      </c>
      <c r="F241" s="2">
        <v>1</v>
      </c>
      <c r="G241" s="4">
        <v>1.6128809306540719</v>
      </c>
      <c r="H241" s="4">
        <v>-5.5350314199753559E-3</v>
      </c>
      <c r="I241" s="4">
        <v>2.0256614863109501</v>
      </c>
    </row>
    <row r="242" spans="1:9" x14ac:dyDescent="0.25">
      <c r="A242" t="s">
        <v>451</v>
      </c>
      <c r="B242" s="3">
        <v>37.75</v>
      </c>
      <c r="C242" s="3">
        <v>12.47000026702881</v>
      </c>
      <c r="D242" s="4">
        <v>2.9224392171964819E-3</v>
      </c>
      <c r="E242" s="4">
        <v>3.2180177691847329E-3</v>
      </c>
      <c r="F242" s="2">
        <v>1</v>
      </c>
      <c r="G242" s="4">
        <v>1.6052450377013989</v>
      </c>
      <c r="H242" s="4">
        <v>-5.007871206806791E-3</v>
      </c>
      <c r="I242" s="4">
        <v>2.027265372223972</v>
      </c>
    </row>
    <row r="243" spans="1:9" x14ac:dyDescent="0.25">
      <c r="A243" t="s">
        <v>452</v>
      </c>
      <c r="B243" s="3">
        <v>37.639999389648438</v>
      </c>
      <c r="C243" s="3">
        <v>12.430000305175779</v>
      </c>
      <c r="D243" s="4">
        <v>3.4350096756406552E-2</v>
      </c>
      <c r="E243" s="4">
        <v>-4.3110044327135388E-2</v>
      </c>
      <c r="F243" s="2">
        <v>1</v>
      </c>
      <c r="G243" s="4">
        <v>1.6102634667476521</v>
      </c>
      <c r="H243" s="4">
        <v>-7.9072021064691134E-3</v>
      </c>
      <c r="I243" s="4">
        <v>2.0184441526573291</v>
      </c>
    </row>
    <row r="244" spans="1:9" x14ac:dyDescent="0.25">
      <c r="A244" t="s">
        <v>453</v>
      </c>
      <c r="B244" s="3">
        <v>36.389999389648438</v>
      </c>
      <c r="C244" s="3">
        <v>12.989999771118161</v>
      </c>
      <c r="D244" s="4">
        <v>2.767578498896683E-2</v>
      </c>
      <c r="E244" s="4">
        <v>-3.0698359687461041E-3</v>
      </c>
      <c r="F244" s="2">
        <v>1</v>
      </c>
      <c r="G244" s="4">
        <v>1.5900355085863609</v>
      </c>
      <c r="H244" s="4">
        <v>-4.0853961338031763E-2</v>
      </c>
      <c r="I244" s="4">
        <v>1.918203577418125</v>
      </c>
    </row>
    <row r="245" spans="1:9" x14ac:dyDescent="0.25">
      <c r="A245" t="s">
        <v>454</v>
      </c>
      <c r="B245" s="3">
        <v>35.409999847412109</v>
      </c>
      <c r="C245" s="3">
        <v>13.02999973297119</v>
      </c>
      <c r="D245" s="4">
        <v>2.3114684280626019E-2</v>
      </c>
      <c r="E245" s="4">
        <v>-4.5421238306660013E-2</v>
      </c>
      <c r="F245" s="2">
        <v>1</v>
      </c>
      <c r="G245" s="4">
        <v>1.3845117129826989</v>
      </c>
      <c r="H245" s="4">
        <v>-6.6684208510113363E-2</v>
      </c>
      <c r="I245" s="4">
        <v>1.8396150031397831</v>
      </c>
    </row>
    <row r="246" spans="1:9" x14ac:dyDescent="0.25">
      <c r="A246" t="s">
        <v>455</v>
      </c>
      <c r="B246" s="3">
        <v>34.610000610351563</v>
      </c>
      <c r="C246" s="3">
        <v>13.64999961853027</v>
      </c>
      <c r="D246" s="4">
        <v>1.824062669221771E-2</v>
      </c>
      <c r="E246" s="4">
        <v>-1.463091269352401E-3</v>
      </c>
      <c r="F246" s="2">
        <v>2</v>
      </c>
      <c r="G246" s="4">
        <v>1.4152128956467329</v>
      </c>
      <c r="H246" s="4">
        <v>-8.7770114309207448E-2</v>
      </c>
      <c r="I246" s="4">
        <v>1.7754610961686841</v>
      </c>
    </row>
    <row r="247" spans="1:9" x14ac:dyDescent="0.25">
      <c r="A247" t="s">
        <v>198</v>
      </c>
      <c r="B247" s="3">
        <v>33.990001678466797</v>
      </c>
      <c r="C247" s="3">
        <v>13.670000076293951</v>
      </c>
      <c r="D247" s="4">
        <v>-5.766559561839657E-2</v>
      </c>
      <c r="E247" s="4">
        <v>9.0981673393254692E-2</v>
      </c>
      <c r="F247" s="2">
        <v>2</v>
      </c>
      <c r="G247" s="4">
        <v>1.385263275681881</v>
      </c>
      <c r="H247" s="4">
        <v>-0.1041116787353142</v>
      </c>
      <c r="I247" s="4">
        <v>1.725741856504827</v>
      </c>
    </row>
    <row r="248" spans="1:9" x14ac:dyDescent="0.25">
      <c r="A248" t="s">
        <v>456</v>
      </c>
      <c r="B248" s="3">
        <v>36.069999694824219</v>
      </c>
      <c r="C248" s="3">
        <v>12.52999973297119</v>
      </c>
      <c r="D248" s="4">
        <v>-1.448084156811158E-2</v>
      </c>
      <c r="E248" s="4">
        <v>-2.388589621275083E-3</v>
      </c>
      <c r="F248" s="2">
        <v>1</v>
      </c>
      <c r="G248" s="4">
        <v>1.6024531448993939</v>
      </c>
      <c r="H248" s="4">
        <v>-4.9288323657669442E-2</v>
      </c>
      <c r="I248" s="4">
        <v>1.892542014629685</v>
      </c>
    </row>
    <row r="249" spans="1:9" x14ac:dyDescent="0.25">
      <c r="A249" t="s">
        <v>457</v>
      </c>
      <c r="B249" s="3">
        <v>36.599998474121087</v>
      </c>
      <c r="C249" s="3">
        <v>12.560000419616699</v>
      </c>
      <c r="D249" s="4">
        <v>-6.5147035144607068E-3</v>
      </c>
      <c r="E249" s="4">
        <v>2.2801359343169961E-2</v>
      </c>
      <c r="F249" s="2">
        <v>1</v>
      </c>
      <c r="G249" s="4">
        <v>1.6274226613277341</v>
      </c>
      <c r="H249" s="4">
        <v>-3.5318929918056408E-2</v>
      </c>
      <c r="I249" s="4">
        <v>1.935043920639921</v>
      </c>
    </row>
    <row r="250" spans="1:9" x14ac:dyDescent="0.25">
      <c r="A250" t="s">
        <v>458</v>
      </c>
      <c r="B250" s="3">
        <v>36.840000152587891</v>
      </c>
      <c r="C250" s="3">
        <v>12.27999973297119</v>
      </c>
      <c r="D250" s="4">
        <v>-2.8993107905563201E-2</v>
      </c>
      <c r="E250" s="4">
        <v>-1.60256263302152E-2</v>
      </c>
      <c r="F250" s="2">
        <v>1</v>
      </c>
      <c r="G250" s="4">
        <v>1.4708249852183679</v>
      </c>
      <c r="H250" s="4">
        <v>-2.8993107905563201E-2</v>
      </c>
      <c r="I250" s="4">
        <v>1.9542902456862301</v>
      </c>
    </row>
    <row r="251" spans="1:9" x14ac:dyDescent="0.25">
      <c r="A251" t="s">
        <v>459</v>
      </c>
      <c r="B251" s="3">
        <v>37.939998626708977</v>
      </c>
      <c r="C251" s="3">
        <v>12.47999954223633</v>
      </c>
      <c r="D251" s="4">
        <v>6.3659909525906064E-3</v>
      </c>
      <c r="E251" s="4">
        <v>2.3789989486111999E-2</v>
      </c>
      <c r="F251" s="2">
        <v>1</v>
      </c>
      <c r="G251" s="4">
        <v>1.634722196651093</v>
      </c>
      <c r="H251" s="4">
        <v>0</v>
      </c>
      <c r="I251" s="4">
        <v>2.0425018295327462</v>
      </c>
    </row>
    <row r="252" spans="1:9" x14ac:dyDescent="0.25">
      <c r="A252" t="s">
        <v>460</v>
      </c>
      <c r="B252" s="3">
        <v>37.700000762939453</v>
      </c>
      <c r="C252" s="3">
        <v>12.189999580383301</v>
      </c>
      <c r="D252" s="4">
        <v>1.344085993939359E-2</v>
      </c>
      <c r="E252" s="4">
        <v>9.9419957409394577E-3</v>
      </c>
      <c r="F252" s="2">
        <v>1</v>
      </c>
      <c r="G252" s="4">
        <v>1.727930650899987</v>
      </c>
      <c r="H252" s="4">
        <v>0</v>
      </c>
      <c r="I252" s="4">
        <v>2.023255810396396</v>
      </c>
    </row>
    <row r="253" spans="1:9" x14ac:dyDescent="0.25">
      <c r="A253" t="s">
        <v>461</v>
      </c>
      <c r="B253" s="3">
        <v>37.200000762939453</v>
      </c>
      <c r="C253" s="3">
        <v>12.069999694824221</v>
      </c>
      <c r="D253" s="4">
        <v>2.4511136215574551E-2</v>
      </c>
      <c r="E253" s="4">
        <v>-4.4338908514846682E-2</v>
      </c>
      <c r="F253" s="2">
        <v>1</v>
      </c>
      <c r="G253" s="4">
        <v>1.7054546009410509</v>
      </c>
      <c r="H253" s="4">
        <v>0</v>
      </c>
      <c r="I253" s="4">
        <v>1.983159580300714</v>
      </c>
    </row>
    <row r="254" spans="1:9" x14ac:dyDescent="0.25">
      <c r="A254" t="s">
        <v>462</v>
      </c>
      <c r="B254" s="3">
        <v>36.310001373291023</v>
      </c>
      <c r="C254" s="3">
        <v>12.63000011444092</v>
      </c>
      <c r="D254" s="4">
        <v>2.977887412764213E-2</v>
      </c>
      <c r="E254" s="4">
        <v>2.2672042455262661E-2</v>
      </c>
      <c r="F254" s="2">
        <v>1</v>
      </c>
      <c r="G254" s="4">
        <v>1.577005037620387</v>
      </c>
      <c r="H254" s="4">
        <v>0</v>
      </c>
      <c r="I254" s="4">
        <v>1.911788339675994</v>
      </c>
    </row>
    <row r="255" spans="1:9" x14ac:dyDescent="0.25">
      <c r="A255" t="s">
        <v>463</v>
      </c>
      <c r="B255" s="3">
        <v>35.259998321533203</v>
      </c>
      <c r="C255" s="3">
        <v>12.35000038146973</v>
      </c>
      <c r="D255" s="4">
        <v>1.7310977402265951E-2</v>
      </c>
      <c r="E255" s="4">
        <v>-5.4364472843394518E-2</v>
      </c>
      <c r="F255" s="2">
        <v>1</v>
      </c>
      <c r="G255" s="4">
        <v>1.5532221035596361</v>
      </c>
      <c r="H255" s="4">
        <v>0</v>
      </c>
      <c r="I255" s="4">
        <v>1.827586011747095</v>
      </c>
    </row>
    <row r="256" spans="1:9" x14ac:dyDescent="0.25">
      <c r="A256" t="s">
        <v>464</v>
      </c>
      <c r="B256" s="3">
        <v>34.659999847412109</v>
      </c>
      <c r="C256" s="3">
        <v>13.060000419616699</v>
      </c>
      <c r="D256" s="4">
        <v>4.3466106396565776E-3</v>
      </c>
      <c r="E256" s="4">
        <v>6.9391018299884699E-3</v>
      </c>
      <c r="F256" s="2">
        <v>1</v>
      </c>
      <c r="G256" s="4">
        <v>1.4774839467093051</v>
      </c>
      <c r="H256" s="4">
        <v>0</v>
      </c>
      <c r="I256" s="4">
        <v>1.7794706579962609</v>
      </c>
    </row>
    <row r="257" spans="1:9" x14ac:dyDescent="0.25">
      <c r="A257" t="s">
        <v>465</v>
      </c>
      <c r="B257" s="3">
        <v>34.509998321533203</v>
      </c>
      <c r="C257" s="3">
        <v>12.97000026702881</v>
      </c>
      <c r="D257" s="4">
        <v>-3.177371858618216E-3</v>
      </c>
      <c r="E257" s="4">
        <v>9.3385122176437019E-3</v>
      </c>
      <c r="F257" s="2">
        <v>1</v>
      </c>
      <c r="G257" s="4">
        <v>1.3932037544345519</v>
      </c>
      <c r="H257" s="4">
        <v>-4.3277993808216184E-3</v>
      </c>
      <c r="I257" s="4">
        <v>1.767441666603573</v>
      </c>
    </row>
    <row r="258" spans="1:9" x14ac:dyDescent="0.25">
      <c r="A258" t="s">
        <v>466</v>
      </c>
      <c r="B258" s="3">
        <v>34.619998931884773</v>
      </c>
      <c r="C258" s="3">
        <v>12.85000038146973</v>
      </c>
      <c r="D258" s="4">
        <v>4.0603071782800981E-3</v>
      </c>
      <c r="E258" s="4">
        <v>-1.7584062964670188E-2</v>
      </c>
      <c r="F258" s="2">
        <v>1</v>
      </c>
      <c r="G258" s="4">
        <v>1.358310504917269</v>
      </c>
      <c r="H258" s="4">
        <v>-1.1540945096204509E-3</v>
      </c>
      <c r="I258" s="4">
        <v>1.7762628861702161</v>
      </c>
    </row>
    <row r="259" spans="1:9" x14ac:dyDescent="0.25">
      <c r="A259" t="s">
        <v>467</v>
      </c>
      <c r="B259" s="3">
        <v>34.479999542236328</v>
      </c>
      <c r="C259" s="3">
        <v>13.079999923706049</v>
      </c>
      <c r="D259" s="4">
        <v>-5.193315232781881E-3</v>
      </c>
      <c r="E259" s="4">
        <v>3.5629438257139379E-2</v>
      </c>
      <c r="F259" s="2">
        <v>1</v>
      </c>
      <c r="G259" s="4">
        <v>1.387811672036148</v>
      </c>
      <c r="H259" s="4">
        <v>-5.193315232781881E-3</v>
      </c>
      <c r="I259" s="4">
        <v>1.765035990689019</v>
      </c>
    </row>
    <row r="260" spans="1:9" x14ac:dyDescent="0.25">
      <c r="A260" t="s">
        <v>468</v>
      </c>
      <c r="B260" s="3">
        <v>34.659999847412109</v>
      </c>
      <c r="C260" s="3">
        <v>12.63000011444092</v>
      </c>
      <c r="D260" s="4">
        <v>2.3134185113193868E-3</v>
      </c>
      <c r="E260" s="4">
        <v>-2.244581734833961E-2</v>
      </c>
      <c r="F260" s="2">
        <v>1</v>
      </c>
      <c r="G260" s="4">
        <v>1.447740128595171</v>
      </c>
      <c r="H260" s="4">
        <v>0</v>
      </c>
      <c r="I260" s="4">
        <v>1.7794706579962609</v>
      </c>
    </row>
    <row r="261" spans="1:9" x14ac:dyDescent="0.25">
      <c r="A261" t="s">
        <v>469</v>
      </c>
      <c r="B261" s="3">
        <v>34.580001831054688</v>
      </c>
      <c r="C261" s="3">
        <v>12.920000076293951</v>
      </c>
      <c r="D261" s="4">
        <v>1.6460945495467168E-2</v>
      </c>
      <c r="E261" s="4">
        <v>-4.622455166284678E-3</v>
      </c>
      <c r="F261" s="2">
        <v>1</v>
      </c>
      <c r="G261" s="4">
        <v>1.53333353827434</v>
      </c>
      <c r="H261" s="4">
        <v>0</v>
      </c>
      <c r="I261" s="4">
        <v>1.77305542025413</v>
      </c>
    </row>
    <row r="262" spans="1:9" x14ac:dyDescent="0.25">
      <c r="A262" t="s">
        <v>470</v>
      </c>
      <c r="B262" s="3">
        <v>34.020000457763672</v>
      </c>
      <c r="C262" s="3">
        <v>12.97999954223633</v>
      </c>
      <c r="D262" s="4">
        <v>-1.3913030209748659E-2</v>
      </c>
      <c r="E262" s="4">
        <v>2.285263762351275E-2</v>
      </c>
      <c r="F262" s="2">
        <v>1</v>
      </c>
      <c r="G262" s="4">
        <v>1.5274888827152759</v>
      </c>
      <c r="H262" s="4">
        <v>-1.3913030209748659E-2</v>
      </c>
      <c r="I262" s="4">
        <v>1.7281475324193809</v>
      </c>
    </row>
    <row r="263" spans="1:9" x14ac:dyDescent="0.25">
      <c r="A263" t="s">
        <v>471</v>
      </c>
      <c r="B263" s="3">
        <v>34.5</v>
      </c>
      <c r="C263" s="3">
        <v>12.689999580383301</v>
      </c>
      <c r="D263" s="4">
        <v>9.9531661038239072E-3</v>
      </c>
      <c r="E263" s="4">
        <v>0</v>
      </c>
      <c r="F263" s="2">
        <v>1</v>
      </c>
      <c r="G263" s="4">
        <v>1.466047216900173</v>
      </c>
      <c r="H263" s="4">
        <v>0</v>
      </c>
      <c r="I263" s="4">
        <v>1.766639876602041</v>
      </c>
    </row>
    <row r="264" spans="1:9" x14ac:dyDescent="0.25">
      <c r="A264" t="s">
        <v>472</v>
      </c>
      <c r="B264" s="3">
        <v>34.159999847412109</v>
      </c>
      <c r="C264" s="3">
        <v>12.689999580383301</v>
      </c>
      <c r="D264" s="4">
        <v>-4.0816149493428933E-3</v>
      </c>
      <c r="E264" s="4">
        <v>1.8459032225695889E-2</v>
      </c>
      <c r="F264" s="2">
        <v>1</v>
      </c>
      <c r="G264" s="4">
        <v>1.426136365945428</v>
      </c>
      <c r="H264" s="4">
        <v>-4.0816149493428933E-3</v>
      </c>
      <c r="I264" s="4">
        <v>1.7393744279005789</v>
      </c>
    </row>
    <row r="265" spans="1:9" x14ac:dyDescent="0.25">
      <c r="A265" t="s">
        <v>473</v>
      </c>
      <c r="B265" s="3">
        <v>34.299999237060547</v>
      </c>
      <c r="C265" s="3">
        <v>12.460000038146971</v>
      </c>
      <c r="D265" s="4">
        <v>4.4776037892734877E-2</v>
      </c>
      <c r="E265" s="4">
        <v>-3.0350220369265601E-2</v>
      </c>
      <c r="F265" s="2">
        <v>1</v>
      </c>
      <c r="G265" s="4">
        <v>1.490922156630855</v>
      </c>
      <c r="H265" s="4">
        <v>0</v>
      </c>
      <c r="I265" s="4">
        <v>1.750601323381777</v>
      </c>
    </row>
    <row r="266" spans="1:9" x14ac:dyDescent="0.25">
      <c r="A266" t="s">
        <v>474</v>
      </c>
      <c r="B266" s="3">
        <v>32.830001831054688</v>
      </c>
      <c r="C266" s="3">
        <v>12.85000038146973</v>
      </c>
      <c r="D266" s="4">
        <v>-7.8573079581224503E-3</v>
      </c>
      <c r="E266" s="4">
        <v>-3.7453182450392863E-2</v>
      </c>
      <c r="F266" s="2">
        <v>1</v>
      </c>
      <c r="G266" s="4">
        <v>1.4647149086505999</v>
      </c>
      <c r="H266" s="4">
        <v>-1.470581837507179E-2</v>
      </c>
      <c r="I266" s="4">
        <v>1.6327186149192441</v>
      </c>
    </row>
    <row r="267" spans="1:9" x14ac:dyDescent="0.25">
      <c r="A267" t="s">
        <v>475</v>
      </c>
      <c r="B267" s="3">
        <v>33.090000152587891</v>
      </c>
      <c r="C267" s="3">
        <v>13.35000038146973</v>
      </c>
      <c r="D267" s="4">
        <v>1.5653722924198199E-2</v>
      </c>
      <c r="E267" s="4">
        <v>-4.4742331562338533E-3</v>
      </c>
      <c r="F267" s="2">
        <v>2</v>
      </c>
      <c r="G267" s="4">
        <v>1.555212404629805</v>
      </c>
      <c r="H267" s="4">
        <v>-6.9027474292581159E-3</v>
      </c>
      <c r="I267" s="4">
        <v>1.653568519968617</v>
      </c>
    </row>
    <row r="268" spans="1:9" x14ac:dyDescent="0.25">
      <c r="A268" t="s">
        <v>476</v>
      </c>
      <c r="B268" s="3">
        <v>32.580001831054688</v>
      </c>
      <c r="C268" s="3">
        <v>13.409999847412109</v>
      </c>
      <c r="D268" s="4">
        <v>5.5555647129217336E-3</v>
      </c>
      <c r="E268" s="4">
        <v>-2.8260894053073641E-2</v>
      </c>
      <c r="F268" s="2">
        <v>2</v>
      </c>
      <c r="G268" s="4">
        <v>1.5453126051230339</v>
      </c>
      <c r="H268" s="4">
        <v>-2.220881964427146E-2</v>
      </c>
      <c r="I268" s="4">
        <v>1.612670499871403</v>
      </c>
    </row>
    <row r="269" spans="1:9" x14ac:dyDescent="0.25">
      <c r="A269" t="s">
        <v>477</v>
      </c>
      <c r="B269" s="3">
        <v>32.400001525878913</v>
      </c>
      <c r="C269" s="3">
        <v>13.80000019073486</v>
      </c>
      <c r="D269" s="4">
        <v>1.950915122207442E-2</v>
      </c>
      <c r="E269" s="4">
        <v>-3.6312815305247659E-2</v>
      </c>
      <c r="F269" s="2">
        <v>2</v>
      </c>
      <c r="G269" s="4">
        <v>1.55520510615869</v>
      </c>
      <c r="H269" s="4">
        <v>-2.7610989717032349E-2</v>
      </c>
      <c r="I269" s="4">
        <v>1.6234818238947379</v>
      </c>
    </row>
    <row r="270" spans="1:9" x14ac:dyDescent="0.25">
      <c r="A270" t="s">
        <v>478</v>
      </c>
      <c r="B270" s="3">
        <v>31.780000686645511</v>
      </c>
      <c r="C270" s="3">
        <v>14.319999694824221</v>
      </c>
      <c r="D270" s="4">
        <v>9.8506952670782688E-3</v>
      </c>
      <c r="E270" s="4">
        <v>9.873017393189798E-3</v>
      </c>
      <c r="F270" s="2">
        <v>2</v>
      </c>
      <c r="G270" s="4">
        <v>1.569118915170399</v>
      </c>
      <c r="H270" s="4">
        <v>-4.6218458051724642E-2</v>
      </c>
      <c r="I270" s="4">
        <v>1.573279328341485</v>
      </c>
    </row>
    <row r="271" spans="1:9" x14ac:dyDescent="0.25">
      <c r="A271" t="s">
        <v>479</v>
      </c>
      <c r="B271" s="3">
        <v>31.469999313354489</v>
      </c>
      <c r="C271" s="3">
        <v>14.180000305175779</v>
      </c>
      <c r="D271" s="4">
        <v>2.341461181640625E-2</v>
      </c>
      <c r="E271" s="4">
        <v>1.412461721694624E-3</v>
      </c>
      <c r="F271" s="2">
        <v>2</v>
      </c>
      <c r="G271" s="4">
        <v>1.511572225380418</v>
      </c>
      <c r="H271" s="4">
        <v>-5.5522220840749197E-2</v>
      </c>
      <c r="I271" s="4">
        <v>1.624687232201645</v>
      </c>
    </row>
    <row r="272" spans="1:9" x14ac:dyDescent="0.25">
      <c r="A272" t="s">
        <v>480</v>
      </c>
      <c r="B272" s="3">
        <v>30.75</v>
      </c>
      <c r="C272" s="3">
        <v>14.159999847412109</v>
      </c>
      <c r="D272" s="4">
        <v>4.5736487048972929E-3</v>
      </c>
      <c r="E272" s="4">
        <v>-4.0650431718535329E-2</v>
      </c>
      <c r="F272" s="2">
        <v>2</v>
      </c>
      <c r="G272" s="4">
        <v>1.45607019773964</v>
      </c>
      <c r="H272" s="4">
        <v>-7.713084388843594E-2</v>
      </c>
      <c r="I272" s="4">
        <v>1.5646372466220919</v>
      </c>
    </row>
    <row r="273" spans="1:9" x14ac:dyDescent="0.25">
      <c r="A273" t="s">
        <v>481</v>
      </c>
      <c r="B273" s="3">
        <v>30.610000610351559</v>
      </c>
      <c r="C273" s="3">
        <v>14.760000228881839</v>
      </c>
      <c r="D273" s="4">
        <v>9.5646740912351813E-3</v>
      </c>
      <c r="E273" s="4">
        <v>4.1637272364941413E-2</v>
      </c>
      <c r="F273" s="2">
        <v>2</v>
      </c>
      <c r="G273" s="4">
        <v>1.4765373350002571</v>
      </c>
      <c r="H273" s="4">
        <v>-8.1332506281313499E-2</v>
      </c>
      <c r="I273" s="4">
        <v>1.552960900306751</v>
      </c>
    </row>
    <row r="274" spans="1:9" x14ac:dyDescent="0.25">
      <c r="A274" t="s">
        <v>482</v>
      </c>
      <c r="B274" s="3">
        <v>30.319999694824219</v>
      </c>
      <c r="C274" s="3">
        <v>14.170000076293951</v>
      </c>
      <c r="D274" s="4">
        <v>4.4796664939843689E-2</v>
      </c>
      <c r="E274" s="4">
        <v>-7.3250483214739481E-2</v>
      </c>
      <c r="F274" s="2">
        <v>2</v>
      </c>
      <c r="G274" s="4">
        <v>1.5848253092978131</v>
      </c>
      <c r="H274" s="4">
        <v>-9.0036015230396504E-2</v>
      </c>
      <c r="I274" s="4">
        <v>1.5287740011355011</v>
      </c>
    </row>
    <row r="275" spans="1:9" x14ac:dyDescent="0.25">
      <c r="A275" t="s">
        <v>483</v>
      </c>
      <c r="B275" s="3">
        <v>29.020000457763668</v>
      </c>
      <c r="C275" s="3">
        <v>15.289999961853029</v>
      </c>
      <c r="D275" s="4">
        <v>-4.1928042897900419E-2</v>
      </c>
      <c r="E275" s="4">
        <v>5.8131499216304013E-2</v>
      </c>
      <c r="F275" s="2">
        <v>2</v>
      </c>
      <c r="G275" s="4">
        <v>1.394389499321766</v>
      </c>
      <c r="H275" s="4">
        <v>-0.1290515989328922</v>
      </c>
      <c r="I275" s="4">
        <v>1.4931271135581099</v>
      </c>
    </row>
    <row r="276" spans="1:9" x14ac:dyDescent="0.25">
      <c r="A276" t="s">
        <v>484</v>
      </c>
      <c r="B276" s="3">
        <v>30.29000091552734</v>
      </c>
      <c r="C276" s="3">
        <v>14.44999980926514</v>
      </c>
      <c r="D276" s="4">
        <v>1.8493649920714231E-2</v>
      </c>
      <c r="E276" s="4">
        <v>-2.430794059092134E-2</v>
      </c>
      <c r="F276" s="2">
        <v>2</v>
      </c>
      <c r="G276" s="4">
        <v>1.4251402298316971</v>
      </c>
      <c r="H276" s="4">
        <v>-9.0936338746952061E-2</v>
      </c>
      <c r="I276" s="4">
        <v>1.6022336788764009</v>
      </c>
    </row>
    <row r="277" spans="1:9" x14ac:dyDescent="0.25">
      <c r="A277" t="s">
        <v>485</v>
      </c>
      <c r="B277" s="3">
        <v>29.739999771118161</v>
      </c>
      <c r="C277" s="3">
        <v>14.810000419616699</v>
      </c>
      <c r="D277" s="4">
        <v>4.3903802123244073E-3</v>
      </c>
      <c r="E277" s="4">
        <v>-5.3727281303878049E-3</v>
      </c>
      <c r="F277" s="2">
        <v>2</v>
      </c>
      <c r="G277" s="4">
        <v>1.410048574017337</v>
      </c>
      <c r="H277" s="4">
        <v>-0.1074429758852056</v>
      </c>
      <c r="I277" s="4">
        <v>1.5549827228466031</v>
      </c>
    </row>
    <row r="278" spans="1:9" x14ac:dyDescent="0.25">
      <c r="A278" t="s">
        <v>486</v>
      </c>
      <c r="B278" s="3">
        <v>29.610000610351559</v>
      </c>
      <c r="C278" s="3">
        <v>14.89000034332275</v>
      </c>
      <c r="D278" s="4">
        <v>3.4952812955836958E-2</v>
      </c>
      <c r="E278" s="4">
        <v>-1.341348376527773E-3</v>
      </c>
      <c r="F278" s="2">
        <v>2</v>
      </c>
      <c r="G278" s="4">
        <v>1.424068787594599</v>
      </c>
      <c r="H278" s="4">
        <v>-0.11134451135811239</v>
      </c>
      <c r="I278" s="4">
        <v>1.543814410395377</v>
      </c>
    </row>
    <row r="279" spans="1:9" x14ac:dyDescent="0.25">
      <c r="A279" t="s">
        <v>487</v>
      </c>
      <c r="B279" s="3">
        <v>28.610000610351559</v>
      </c>
      <c r="C279" s="3">
        <v>14.909999847412109</v>
      </c>
      <c r="D279" s="4">
        <v>2.0692112361680559E-2</v>
      </c>
      <c r="E279" s="4">
        <v>-4.7892720773170423E-2</v>
      </c>
      <c r="F279" s="2">
        <v>2</v>
      </c>
      <c r="G279" s="4">
        <v>1.400167821076618</v>
      </c>
      <c r="H279" s="4">
        <v>-0.14135651643491121</v>
      </c>
      <c r="I279" s="4">
        <v>1.4579037600083571</v>
      </c>
    </row>
    <row r="280" spans="1:9" x14ac:dyDescent="0.25">
      <c r="A280" t="s">
        <v>488</v>
      </c>
      <c r="B280" s="3">
        <v>28.030000686645511</v>
      </c>
      <c r="C280" s="3">
        <v>15.659999847412109</v>
      </c>
      <c r="D280" s="4">
        <v>3.4508263406014317E-2</v>
      </c>
      <c r="E280" s="4">
        <v>-7.1725010766287123E-2</v>
      </c>
      <c r="F280" s="2">
        <v>2</v>
      </c>
      <c r="G280" s="4">
        <v>1.284433548566815</v>
      </c>
      <c r="H280" s="4">
        <v>-0.1587634770897203</v>
      </c>
      <c r="I280" s="4">
        <v>1.4080755893383481</v>
      </c>
    </row>
    <row r="281" spans="1:9" x14ac:dyDescent="0.25">
      <c r="A281" t="s">
        <v>489</v>
      </c>
      <c r="B281" s="3">
        <v>27.094999313354489</v>
      </c>
      <c r="C281" s="3">
        <v>16.870000839233398</v>
      </c>
      <c r="D281" s="4">
        <v>4.5735217017407237E-2</v>
      </c>
      <c r="E281" s="4">
        <v>-7.0010947802995105E-2</v>
      </c>
      <c r="F281" s="2">
        <v>3</v>
      </c>
      <c r="G281" s="4">
        <v>1.231877969283361</v>
      </c>
      <c r="H281" s="4">
        <v>-0.1868247430517441</v>
      </c>
      <c r="I281" s="4">
        <v>1.3277490132461589</v>
      </c>
    </row>
    <row r="282" spans="1:9" x14ac:dyDescent="0.25">
      <c r="A282" t="s">
        <v>490</v>
      </c>
      <c r="B282" s="3">
        <v>25.909999847412109</v>
      </c>
      <c r="C282" s="3">
        <v>18.139999389648441</v>
      </c>
      <c r="D282" s="4">
        <v>6.1450225701620731E-2</v>
      </c>
      <c r="E282" s="4">
        <v>-8.1519018245648778E-2</v>
      </c>
      <c r="F282" s="2">
        <v>3</v>
      </c>
      <c r="G282" s="4">
        <v>1.1682008586580419</v>
      </c>
      <c r="H282" s="4">
        <v>-0.22238895303961079</v>
      </c>
      <c r="I282" s="4">
        <v>1.2259449384187771</v>
      </c>
    </row>
    <row r="283" spans="1:9" x14ac:dyDescent="0.25">
      <c r="A283" t="s">
        <v>491</v>
      </c>
      <c r="B283" s="3">
        <v>24.409999847412109</v>
      </c>
      <c r="C283" s="3">
        <v>19.75</v>
      </c>
      <c r="D283" s="4">
        <v>7.3438878324660006E-2</v>
      </c>
      <c r="E283" s="4">
        <v>-7.1462173251099492E-2</v>
      </c>
      <c r="F283" s="2">
        <v>4</v>
      </c>
      <c r="G283" s="4">
        <v>1.0898971926049741</v>
      </c>
      <c r="H283" s="4">
        <v>-0.26740696065480912</v>
      </c>
      <c r="I283" s="4">
        <v>1.097078962838246</v>
      </c>
    </row>
    <row r="284" spans="1:9" x14ac:dyDescent="0.25">
      <c r="A284" t="s">
        <v>492</v>
      </c>
      <c r="B284" s="3">
        <v>22.739999771118161</v>
      </c>
      <c r="C284" s="3">
        <v>21.270000457763668</v>
      </c>
      <c r="D284" s="4">
        <v>-3.1928480515446937E-2</v>
      </c>
      <c r="E284" s="4">
        <v>2.8529987615146579E-2</v>
      </c>
      <c r="F284" s="2">
        <v>4</v>
      </c>
      <c r="G284" s="4">
        <v>0.98429316713991155</v>
      </c>
      <c r="H284" s="4">
        <v>-0.31752701142279738</v>
      </c>
      <c r="I284" s="4">
        <v>0.98429316713991155</v>
      </c>
    </row>
    <row r="285" spans="1:9" x14ac:dyDescent="0.25">
      <c r="A285" t="s">
        <v>493</v>
      </c>
      <c r="B285" s="3">
        <v>23.489999771118161</v>
      </c>
      <c r="C285" s="3">
        <v>20.680000305175781</v>
      </c>
      <c r="D285" s="4">
        <v>-9.6964396667093E-3</v>
      </c>
      <c r="E285" s="4">
        <v>2.4269428338627549E-2</v>
      </c>
      <c r="F285" s="2">
        <v>4</v>
      </c>
      <c r="G285" s="4">
        <v>1.093582817475155</v>
      </c>
      <c r="H285" s="4">
        <v>-0.29501800761519831</v>
      </c>
      <c r="I285" s="4">
        <v>1.1162161228689891</v>
      </c>
    </row>
    <row r="286" spans="1:9" x14ac:dyDescent="0.25">
      <c r="A286" t="s">
        <v>494</v>
      </c>
      <c r="B286" s="3">
        <v>23.719999313354489</v>
      </c>
      <c r="C286" s="3">
        <v>20.190000534057621</v>
      </c>
      <c r="D286" s="4">
        <v>-6.4299843928472988E-2</v>
      </c>
      <c r="E286" s="4">
        <v>6.4312138369149396E-2</v>
      </c>
      <c r="F286" s="2">
        <v>4</v>
      </c>
      <c r="G286" s="4">
        <v>1.194264421147502</v>
      </c>
      <c r="H286" s="4">
        <v>-0.28811526018594008</v>
      </c>
      <c r="I286" s="4">
        <v>1.2044608558358221</v>
      </c>
    </row>
    <row r="287" spans="1:9" x14ac:dyDescent="0.25">
      <c r="A287" t="s">
        <v>495</v>
      </c>
      <c r="B287" s="3">
        <v>25.35000038146973</v>
      </c>
      <c r="C287" s="3">
        <v>18.969999313354489</v>
      </c>
      <c r="D287" s="4">
        <v>4.6223725150348338E-2</v>
      </c>
      <c r="E287" s="4">
        <v>-6.8728594413332122E-2</v>
      </c>
      <c r="F287" s="2">
        <v>3</v>
      </c>
      <c r="G287" s="4">
        <v>1.3870057113597789</v>
      </c>
      <c r="H287" s="4">
        <v>-0.23919565985447819</v>
      </c>
      <c r="I287" s="4">
        <v>1.4200476809827971</v>
      </c>
    </row>
    <row r="288" spans="1:9" x14ac:dyDescent="0.25">
      <c r="A288" t="s">
        <v>496</v>
      </c>
      <c r="B288" s="3">
        <v>24.229999542236332</v>
      </c>
      <c r="C288" s="3">
        <v>20.370000839233398</v>
      </c>
      <c r="D288" s="4">
        <v>3.4144226489140277E-2</v>
      </c>
      <c r="E288" s="4">
        <v>-6.1722630204883111E-2</v>
      </c>
      <c r="F288" s="2">
        <v>4</v>
      </c>
      <c r="G288" s="4">
        <v>1.288007478103314</v>
      </c>
      <c r="H288" s="4">
        <v>-0.27280913072757002</v>
      </c>
      <c r="I288" s="4">
        <v>1.3131263637087009</v>
      </c>
    </row>
    <row r="289" spans="1:9" x14ac:dyDescent="0.25">
      <c r="A289" t="s">
        <v>497</v>
      </c>
      <c r="B289" s="3">
        <v>23.430000305175781</v>
      </c>
      <c r="C289" s="3">
        <v>21.70999908447266</v>
      </c>
      <c r="D289" s="4">
        <v>-8.8832102324254425E-3</v>
      </c>
      <c r="E289" s="4">
        <v>1.448595661066987E-2</v>
      </c>
      <c r="F289" s="2">
        <v>4</v>
      </c>
      <c r="G289" s="4">
        <v>1.239961780088721</v>
      </c>
      <c r="H289" s="4">
        <v>-0.29681871189166631</v>
      </c>
      <c r="I289" s="4">
        <v>1.2474820025422171</v>
      </c>
    </row>
    <row r="290" spans="1:9" x14ac:dyDescent="0.25">
      <c r="A290" t="s">
        <v>498</v>
      </c>
      <c r="B290" s="3">
        <v>23.639999389648441</v>
      </c>
      <c r="C290" s="3">
        <v>21.39999961853027</v>
      </c>
      <c r="D290" s="4">
        <v>-4.9074866884561641E-2</v>
      </c>
      <c r="E290" s="4">
        <v>0.113423537099768</v>
      </c>
      <c r="F290" s="2">
        <v>4</v>
      </c>
      <c r="G290" s="4">
        <v>1.242884200683841</v>
      </c>
      <c r="H290" s="4">
        <v>-0.29051621830234969</v>
      </c>
      <c r="I290" s="4">
        <v>1.2996108953026071</v>
      </c>
    </row>
    <row r="291" spans="1:9" x14ac:dyDescent="0.25">
      <c r="A291" t="s">
        <v>499</v>
      </c>
      <c r="B291" s="3">
        <v>24.860000610351559</v>
      </c>
      <c r="C291" s="3">
        <v>19.219999313354489</v>
      </c>
      <c r="D291" s="4">
        <v>-6.2594261642486049E-2</v>
      </c>
      <c r="E291" s="4">
        <v>7.4944083640015036E-2</v>
      </c>
      <c r="F291" s="2">
        <v>3</v>
      </c>
      <c r="G291" s="4">
        <v>1.4065828454946041</v>
      </c>
      <c r="H291" s="4">
        <v>-0.25390153547290678</v>
      </c>
      <c r="I291" s="4">
        <v>1.4230019547534529</v>
      </c>
    </row>
    <row r="292" spans="1:9" x14ac:dyDescent="0.25">
      <c r="A292" t="s">
        <v>500</v>
      </c>
      <c r="B292" s="3">
        <v>26.520000457763668</v>
      </c>
      <c r="C292" s="3">
        <v>17.879999160766602</v>
      </c>
      <c r="D292" s="4">
        <v>-1.632042439357495E-2</v>
      </c>
      <c r="E292" s="4">
        <v>3.8930860658699107E-2</v>
      </c>
      <c r="F292" s="2">
        <v>3</v>
      </c>
      <c r="G292" s="4">
        <v>1.628344901556994</v>
      </c>
      <c r="H292" s="4">
        <v>-0.20408161162488939</v>
      </c>
      <c r="I292" s="4">
        <v>1.584795308591713</v>
      </c>
    </row>
    <row r="293" spans="1:9" x14ac:dyDescent="0.25">
      <c r="A293" t="s">
        <v>501</v>
      </c>
      <c r="B293" s="3">
        <v>26.95999908447266</v>
      </c>
      <c r="C293" s="3">
        <v>17.20999908447266</v>
      </c>
      <c r="D293" s="4">
        <v>8.0561052507815534E-2</v>
      </c>
      <c r="E293" s="4">
        <v>-0.10921328383441049</v>
      </c>
      <c r="F293" s="2">
        <v>3</v>
      </c>
      <c r="G293" s="4">
        <v>1.6200193570863419</v>
      </c>
      <c r="H293" s="4">
        <v>-0.19087637060631479</v>
      </c>
      <c r="I293" s="4">
        <v>1.728744814999251</v>
      </c>
    </row>
    <row r="294" spans="1:9" x14ac:dyDescent="0.25">
      <c r="A294" t="s">
        <v>502</v>
      </c>
      <c r="B294" s="3">
        <v>24.95000076293945</v>
      </c>
      <c r="C294" s="3">
        <v>19.319999694824219</v>
      </c>
      <c r="D294" s="4">
        <v>-0.1189971387076204</v>
      </c>
      <c r="E294" s="4">
        <v>0.15757933352966799</v>
      </c>
      <c r="F294" s="2">
        <v>3</v>
      </c>
      <c r="G294" s="4">
        <v>1.4875375301279801</v>
      </c>
      <c r="H294" s="4">
        <v>-0.25120045043652639</v>
      </c>
      <c r="I294" s="4">
        <v>1.5381486222365031</v>
      </c>
    </row>
    <row r="295" spans="1:9" x14ac:dyDescent="0.25">
      <c r="A295" t="s">
        <v>503</v>
      </c>
      <c r="B295" s="3">
        <v>28.319999694824219</v>
      </c>
      <c r="C295" s="3">
        <v>16.690000534057621</v>
      </c>
      <c r="D295" s="4">
        <v>-2.209942713677715E-2</v>
      </c>
      <c r="E295" s="4">
        <v>3.7290265741434681E-2</v>
      </c>
      <c r="F295" s="2">
        <v>3</v>
      </c>
      <c r="G295" s="4">
        <v>1.8606061400059459</v>
      </c>
      <c r="H295" s="4">
        <v>-0.15006002538399421</v>
      </c>
      <c r="I295" s="4">
        <v>1.880976593552929</v>
      </c>
    </row>
    <row r="296" spans="1:9" x14ac:dyDescent="0.25">
      <c r="A296" t="s">
        <v>504</v>
      </c>
      <c r="B296" s="3">
        <v>28.95999908447266</v>
      </c>
      <c r="C296" s="3">
        <v>16.090000152587891</v>
      </c>
      <c r="D296" s="4">
        <v>1.5427721586491311E-2</v>
      </c>
      <c r="E296" s="4">
        <v>-5.5196740819555057E-2</v>
      </c>
      <c r="F296" s="2">
        <v>3</v>
      </c>
      <c r="G296" s="4">
        <v>1.8758689138151139</v>
      </c>
      <c r="H296" s="4">
        <v>-0.13085236045271709</v>
      </c>
      <c r="I296" s="4">
        <v>1.961145181511629</v>
      </c>
    </row>
    <row r="297" spans="1:9" x14ac:dyDescent="0.25">
      <c r="A297" t="s">
        <v>505</v>
      </c>
      <c r="B297" s="3">
        <v>28.520000457763668</v>
      </c>
      <c r="C297" s="3">
        <v>17.030000686645511</v>
      </c>
      <c r="D297" s="4">
        <v>3.4833128099571287E-2</v>
      </c>
      <c r="E297" s="4">
        <v>-3.7853110023407632E-2</v>
      </c>
      <c r="F297" s="2">
        <v>3</v>
      </c>
      <c r="G297" s="4">
        <v>1.763566017552044</v>
      </c>
      <c r="H297" s="4">
        <v>-0.14405760147129171</v>
      </c>
      <c r="I297" s="4">
        <v>1.9161555456504309</v>
      </c>
    </row>
    <row r="298" spans="1:9" x14ac:dyDescent="0.25">
      <c r="A298" t="s">
        <v>506</v>
      </c>
      <c r="B298" s="3">
        <v>27.559999465942379</v>
      </c>
      <c r="C298" s="3">
        <v>17.70000076293945</v>
      </c>
      <c r="D298" s="4">
        <v>1.3607904546427459E-2</v>
      </c>
      <c r="E298" s="4">
        <v>1.432664693808805E-2</v>
      </c>
      <c r="F298" s="2">
        <v>3</v>
      </c>
      <c r="G298" s="4">
        <v>1.56372088055278</v>
      </c>
      <c r="H298" s="4">
        <v>-0.17286915611156409</v>
      </c>
      <c r="I298" s="4">
        <v>1.81799593235465</v>
      </c>
    </row>
    <row r="299" spans="1:9" x14ac:dyDescent="0.25">
      <c r="A299" t="s">
        <v>507</v>
      </c>
      <c r="B299" s="3">
        <v>27.190000534057621</v>
      </c>
      <c r="C299" s="3">
        <v>17.45000076293945</v>
      </c>
      <c r="D299" s="4">
        <v>1.417385586292008E-2</v>
      </c>
      <c r="E299" s="4">
        <v>-5.624656684978524E-2</v>
      </c>
      <c r="F299" s="2">
        <v>3</v>
      </c>
      <c r="G299" s="4">
        <v>1.4539711842311149</v>
      </c>
      <c r="H299" s="4">
        <v>-0.18397356593369979</v>
      </c>
      <c r="I299" s="4">
        <v>1.780163729697487</v>
      </c>
    </row>
    <row r="300" spans="1:9" x14ac:dyDescent="0.25">
      <c r="A300" t="s">
        <v>508</v>
      </c>
      <c r="B300" s="3">
        <v>26.809999465942379</v>
      </c>
      <c r="C300" s="3">
        <v>18.489999771118161</v>
      </c>
      <c r="D300" s="4">
        <v>1.707127637220562E-2</v>
      </c>
      <c r="E300" s="4">
        <v>-4.8439264239749091E-3</v>
      </c>
      <c r="F300" s="2">
        <v>3</v>
      </c>
      <c r="G300" s="4">
        <v>1.4023297340957721</v>
      </c>
      <c r="H300" s="4">
        <v>-0.19537815991916321</v>
      </c>
      <c r="I300" s="4">
        <v>1.7413088136964019</v>
      </c>
    </row>
    <row r="301" spans="1:9" x14ac:dyDescent="0.25">
      <c r="A301" t="s">
        <v>509</v>
      </c>
      <c r="B301" s="3">
        <v>26.360000610351559</v>
      </c>
      <c r="C301" s="3">
        <v>18.579999923706051</v>
      </c>
      <c r="D301" s="4">
        <v>3.9842217502297217E-2</v>
      </c>
      <c r="E301" s="4">
        <v>-6.0667377213471707E-2</v>
      </c>
      <c r="F301" s="2">
        <v>3</v>
      </c>
      <c r="G301" s="4">
        <v>1.447539414109279</v>
      </c>
      <c r="H301" s="4">
        <v>-0.20888352785770861</v>
      </c>
      <c r="I301" s="4">
        <v>1.69529665951671</v>
      </c>
    </row>
    <row r="302" spans="1:9" x14ac:dyDescent="0.25">
      <c r="A302" t="s">
        <v>510</v>
      </c>
      <c r="B302" s="3">
        <v>25.35000038146973</v>
      </c>
      <c r="C302" s="3">
        <v>19.780000686645511</v>
      </c>
      <c r="D302" s="4">
        <v>-8.9112452354835336E-2</v>
      </c>
      <c r="E302" s="4">
        <v>0.1232254401523627</v>
      </c>
      <c r="F302" s="2">
        <v>4</v>
      </c>
      <c r="G302" s="4">
        <v>1.458777822475799</v>
      </c>
      <c r="H302" s="4">
        <v>-0.23919565985447819</v>
      </c>
      <c r="I302" s="4">
        <v>1.592024649653883</v>
      </c>
    </row>
    <row r="303" spans="1:9" x14ac:dyDescent="0.25">
      <c r="A303" t="s">
        <v>511</v>
      </c>
      <c r="B303" s="3">
        <v>27.829999923706051</v>
      </c>
      <c r="C303" s="3">
        <v>17.610000610351559</v>
      </c>
      <c r="D303" s="4">
        <v>-1.7933729758108361E-3</v>
      </c>
      <c r="E303" s="4">
        <v>5.1369948765045406E-3</v>
      </c>
      <c r="F303" s="2">
        <v>3</v>
      </c>
      <c r="G303" s="4">
        <v>1.6454371399924941</v>
      </c>
      <c r="H303" s="4">
        <v>-0.16476590100242269</v>
      </c>
      <c r="I303" s="4">
        <v>1.845603341877722</v>
      </c>
    </row>
    <row r="304" spans="1:9" x14ac:dyDescent="0.25">
      <c r="A304" t="s">
        <v>512</v>
      </c>
      <c r="B304" s="3">
        <v>27.879999160766602</v>
      </c>
      <c r="C304" s="3">
        <v>17.520000457763668</v>
      </c>
      <c r="D304" s="4">
        <v>-1.7964080304552321E-2</v>
      </c>
      <c r="E304" s="4">
        <v>1.0380640345549089E-2</v>
      </c>
      <c r="F304" s="2">
        <v>3</v>
      </c>
      <c r="G304" s="4">
        <v>1.5695850857647631</v>
      </c>
      <c r="H304" s="4">
        <v>-0.16326532364592561</v>
      </c>
      <c r="I304" s="4">
        <v>1.8507157384447681</v>
      </c>
    </row>
    <row r="305" spans="1:9" x14ac:dyDescent="0.25">
      <c r="A305" t="s">
        <v>513</v>
      </c>
      <c r="B305" s="3">
        <v>28.389999389648441</v>
      </c>
      <c r="C305" s="3">
        <v>17.340000152587891</v>
      </c>
      <c r="D305" s="4">
        <v>4.6057480770495873E-2</v>
      </c>
      <c r="E305" s="4">
        <v>-4.8298528755794101E-2</v>
      </c>
      <c r="F305" s="2">
        <v>3</v>
      </c>
      <c r="G305" s="4">
        <v>1.727185379998454</v>
      </c>
      <c r="H305" s="4">
        <v>-0.14795919418755529</v>
      </c>
      <c r="I305" s="4">
        <v>1.9028630025354281</v>
      </c>
    </row>
    <row r="306" spans="1:9" x14ac:dyDescent="0.25">
      <c r="A306" t="s">
        <v>514</v>
      </c>
      <c r="B306" s="3">
        <v>27.139999389648441</v>
      </c>
      <c r="C306" s="3">
        <v>18.219999313354489</v>
      </c>
      <c r="D306" s="4">
        <v>3.8652899399947982E-2</v>
      </c>
      <c r="E306" s="4">
        <v>-3.8014846906072153E-2</v>
      </c>
      <c r="F306" s="2">
        <v>3</v>
      </c>
      <c r="G306" s="4">
        <v>1.567644292642506</v>
      </c>
      <c r="H306" s="4">
        <v>-0.1854742005335539</v>
      </c>
      <c r="I306" s="4">
        <v>1.775051138105014</v>
      </c>
    </row>
    <row r="307" spans="1:9" x14ac:dyDescent="0.25">
      <c r="A307" t="s">
        <v>515</v>
      </c>
      <c r="B307" s="3">
        <v>26.129999160766602</v>
      </c>
      <c r="C307" s="3">
        <v>18.940000534057621</v>
      </c>
      <c r="D307" s="4">
        <v>-9.0497752276237686E-2</v>
      </c>
      <c r="E307" s="4">
        <v>0.12071011606950301</v>
      </c>
      <c r="F307" s="2">
        <v>3</v>
      </c>
      <c r="G307" s="4">
        <v>1.410516493814665</v>
      </c>
      <c r="H307" s="4">
        <v>-0.2157863325303235</v>
      </c>
      <c r="I307" s="4">
        <v>1.6717791282421881</v>
      </c>
    </row>
    <row r="308" spans="1:9" x14ac:dyDescent="0.25">
      <c r="A308" t="s">
        <v>516</v>
      </c>
      <c r="B308" s="3">
        <v>28.729999542236332</v>
      </c>
      <c r="C308" s="3">
        <v>16.89999961853027</v>
      </c>
      <c r="D308" s="4">
        <v>0</v>
      </c>
      <c r="E308" s="4">
        <v>-1.7441926226863139E-2</v>
      </c>
      <c r="F308" s="2">
        <v>3</v>
      </c>
      <c r="G308" s="4">
        <v>1.457656165398622</v>
      </c>
      <c r="H308" s="4">
        <v>-0.1377551078819752</v>
      </c>
      <c r="I308" s="4">
        <v>1.9376278452625351</v>
      </c>
    </row>
    <row r="309" spans="1:9" x14ac:dyDescent="0.25">
      <c r="A309" t="s">
        <v>517</v>
      </c>
      <c r="B309" s="3">
        <v>28.729999542236332</v>
      </c>
      <c r="C309" s="3">
        <v>17.20000076293945</v>
      </c>
      <c r="D309" s="4">
        <v>-1.0431393048244699E-3</v>
      </c>
      <c r="E309" s="4">
        <v>-1.9384272225830061E-2</v>
      </c>
      <c r="F309" s="2">
        <v>3</v>
      </c>
      <c r="G309" s="4">
        <v>1.472461258621951</v>
      </c>
      <c r="H309" s="4">
        <v>-0.1377551078819752</v>
      </c>
      <c r="I309" s="4">
        <v>1.9376278452625351</v>
      </c>
    </row>
    <row r="310" spans="1:9" x14ac:dyDescent="0.25">
      <c r="A310" t="s">
        <v>518</v>
      </c>
      <c r="B310" s="3">
        <v>28.760000228881839</v>
      </c>
      <c r="C310" s="3">
        <v>17.54000091552734</v>
      </c>
      <c r="D310" s="4">
        <v>-7.9974407603816688E-2</v>
      </c>
      <c r="E310" s="4">
        <v>0.15852050976095719</v>
      </c>
      <c r="F310" s="2">
        <v>3</v>
      </c>
      <c r="G310" s="4">
        <v>1.3966666857401531</v>
      </c>
      <c r="H310" s="4">
        <v>-0.1368547271220627</v>
      </c>
      <c r="I310" s="4">
        <v>1.940695400218019</v>
      </c>
    </row>
    <row r="311" spans="1:9" x14ac:dyDescent="0.25">
      <c r="A311" t="s">
        <v>199</v>
      </c>
      <c r="B311" s="3">
        <v>31.260000228881839</v>
      </c>
      <c r="C311" s="3">
        <v>15.14000034332275</v>
      </c>
      <c r="D311" s="4">
        <v>-3.5780320961727341E-2</v>
      </c>
      <c r="E311" s="4">
        <v>7.2997924288260574E-2</v>
      </c>
      <c r="F311" s="2">
        <v>2</v>
      </c>
      <c r="G311" s="4">
        <v>1.516908215527937</v>
      </c>
      <c r="H311" s="4">
        <v>-6.1824714430065653E-2</v>
      </c>
      <c r="I311" s="4">
        <v>2.1963191290788471</v>
      </c>
    </row>
    <row r="312" spans="1:9" x14ac:dyDescent="0.25">
      <c r="A312" t="s">
        <v>519</v>
      </c>
      <c r="B312" s="3">
        <v>32.419998168945313</v>
      </c>
      <c r="C312" s="3">
        <v>14.10999965667725</v>
      </c>
      <c r="D312" s="4">
        <v>2.4736554106361548E-3</v>
      </c>
      <c r="E312" s="4">
        <v>7.857118334088975E-3</v>
      </c>
      <c r="F312" s="2">
        <v>2</v>
      </c>
      <c r="G312" s="4">
        <v>1.6859982592085281</v>
      </c>
      <c r="H312" s="4">
        <v>-2.7010850363804462E-2</v>
      </c>
      <c r="I312" s="4">
        <v>2.3149283286428091</v>
      </c>
    </row>
    <row r="313" spans="1:9" x14ac:dyDescent="0.25">
      <c r="A313" t="s">
        <v>520</v>
      </c>
      <c r="B313" s="3">
        <v>32.340000152587891</v>
      </c>
      <c r="C313" s="3">
        <v>14</v>
      </c>
      <c r="D313" s="4">
        <v>8.1046853707320565E-3</v>
      </c>
      <c r="E313" s="4">
        <v>1.522842920434297E-2</v>
      </c>
      <c r="F313" s="2">
        <v>2</v>
      </c>
      <c r="G313" s="4">
        <v>1.677152347420398</v>
      </c>
      <c r="H313" s="4">
        <v>-2.9411751236857239E-2</v>
      </c>
      <c r="I313" s="4">
        <v>2.3067485721457079</v>
      </c>
    </row>
    <row r="314" spans="1:9" x14ac:dyDescent="0.25">
      <c r="A314" t="s">
        <v>521</v>
      </c>
      <c r="B314" s="3">
        <v>32.080001831054688</v>
      </c>
      <c r="C314" s="3">
        <v>13.789999961853029</v>
      </c>
      <c r="D314" s="4">
        <v>-3.7214822182670908E-2</v>
      </c>
      <c r="E314" s="4">
        <v>7.566304915127442E-2</v>
      </c>
      <c r="F314" s="2">
        <v>2</v>
      </c>
      <c r="G314" s="4">
        <v>1.671107512047185</v>
      </c>
      <c r="H314" s="4">
        <v>-3.7214822182670908E-2</v>
      </c>
      <c r="I314" s="4">
        <v>2.2801638759665579</v>
      </c>
    </row>
    <row r="315" spans="1:9" x14ac:dyDescent="0.25">
      <c r="A315" t="s">
        <v>522</v>
      </c>
      <c r="B315" s="3">
        <v>33.319999694824219</v>
      </c>
      <c r="C315" s="3">
        <v>12.819999694824221</v>
      </c>
      <c r="D315" s="4">
        <v>2.64941661924738E-2</v>
      </c>
      <c r="E315" s="4">
        <v>-4.8961414675435133E-2</v>
      </c>
      <c r="F315" s="2">
        <v>1</v>
      </c>
      <c r="G315" s="4">
        <v>1.776666641235352</v>
      </c>
      <c r="H315" s="4">
        <v>0</v>
      </c>
      <c r="I315" s="4">
        <v>2.4069530270530501</v>
      </c>
    </row>
    <row r="316" spans="1:9" x14ac:dyDescent="0.25">
      <c r="A316" t="s">
        <v>523</v>
      </c>
      <c r="B316" s="3">
        <v>32.459999084472663</v>
      </c>
      <c r="C316" s="3">
        <v>13.47999954223633</v>
      </c>
      <c r="D316" s="4">
        <v>1.8193222677992841E-2</v>
      </c>
      <c r="E316" s="4">
        <v>-5.2705553346921168E-2</v>
      </c>
      <c r="F316" s="2">
        <v>2</v>
      </c>
      <c r="G316" s="4">
        <v>1.4665653085745181</v>
      </c>
      <c r="H316" s="4">
        <v>0</v>
      </c>
      <c r="I316" s="4">
        <v>2.3190184019167881</v>
      </c>
    </row>
    <row r="317" spans="1:9" x14ac:dyDescent="0.25">
      <c r="A317" t="s">
        <v>524</v>
      </c>
      <c r="B317" s="3">
        <v>31.879999160766602</v>
      </c>
      <c r="C317" s="3">
        <v>14.22999954223633</v>
      </c>
      <c r="D317" s="4">
        <v>-4.0612048604560247E-3</v>
      </c>
      <c r="E317" s="4">
        <v>3.1159372866542471E-2</v>
      </c>
      <c r="F317" s="2">
        <v>2</v>
      </c>
      <c r="G317" s="4">
        <v>1.4335876513302741</v>
      </c>
      <c r="H317" s="4">
        <v>-4.0612048604560247E-3</v>
      </c>
      <c r="I317" s="4">
        <v>2.2597137046220932</v>
      </c>
    </row>
    <row r="318" spans="1:9" x14ac:dyDescent="0.25">
      <c r="A318" t="s">
        <v>525</v>
      </c>
      <c r="B318" s="3">
        <v>32.009998321533203</v>
      </c>
      <c r="C318" s="3">
        <v>13.80000019073486</v>
      </c>
      <c r="D318" s="4">
        <v>2.301046292550812E-2</v>
      </c>
      <c r="E318" s="4">
        <v>-2.8901706222559391E-3</v>
      </c>
      <c r="F318" s="2">
        <v>2</v>
      </c>
      <c r="G318" s="4">
        <v>1.46800290381691</v>
      </c>
      <c r="H318" s="4">
        <v>0</v>
      </c>
      <c r="I318" s="4">
        <v>2.273006052711668</v>
      </c>
    </row>
    <row r="319" spans="1:9" x14ac:dyDescent="0.25">
      <c r="A319" t="s">
        <v>526</v>
      </c>
      <c r="B319" s="3">
        <v>31.29000091552734</v>
      </c>
      <c r="C319" s="3">
        <v>13.840000152587891</v>
      </c>
      <c r="D319" s="4">
        <v>2.054798014516002E-2</v>
      </c>
      <c r="E319" s="4">
        <v>-3.8888852831757137E-2</v>
      </c>
      <c r="F319" s="2">
        <v>2</v>
      </c>
      <c r="G319" s="4">
        <v>1.4541177188648891</v>
      </c>
      <c r="H319" s="4">
        <v>-5.0874354063816796E-3</v>
      </c>
      <c r="I319" s="4">
        <v>2.199386684034331</v>
      </c>
    </row>
    <row r="320" spans="1:9" x14ac:dyDescent="0.25">
      <c r="A320" t="s">
        <v>527</v>
      </c>
      <c r="B320" s="3">
        <v>30.659999847412109</v>
      </c>
      <c r="C320" s="3">
        <v>14.39999961853027</v>
      </c>
      <c r="D320" s="4">
        <v>3.2627174571930873E-4</v>
      </c>
      <c r="E320" s="4">
        <v>-3.460220857774976E-3</v>
      </c>
      <c r="F320" s="2">
        <v>2</v>
      </c>
      <c r="G320" s="4">
        <v>1.533884205025785</v>
      </c>
      <c r="H320" s="4">
        <v>-2.511926538514675E-2</v>
      </c>
      <c r="I320" s="4">
        <v>2.1349693951471629</v>
      </c>
    </row>
    <row r="321" spans="1:9" x14ac:dyDescent="0.25">
      <c r="A321" t="s">
        <v>528</v>
      </c>
      <c r="B321" s="3">
        <v>30.64999961853027</v>
      </c>
      <c r="C321" s="3">
        <v>14.44999980926514</v>
      </c>
      <c r="D321" s="4">
        <v>-1.888604855667619E-2</v>
      </c>
      <c r="E321" s="4">
        <v>3.140610800820931E-2</v>
      </c>
      <c r="F321" s="2">
        <v>2</v>
      </c>
      <c r="G321" s="4">
        <v>1.477768787557673</v>
      </c>
      <c r="H321" s="4">
        <v>-2.5437237678922361E-2</v>
      </c>
      <c r="I321" s="4">
        <v>2.1339468768286678</v>
      </c>
    </row>
    <row r="322" spans="1:9" x14ac:dyDescent="0.25">
      <c r="A322" t="s">
        <v>529</v>
      </c>
      <c r="B322" s="3">
        <v>31.239999771118161</v>
      </c>
      <c r="C322" s="3">
        <v>14.010000228881839</v>
      </c>
      <c r="D322" s="4">
        <v>-6.6772968752596418E-3</v>
      </c>
      <c r="E322" s="4">
        <v>7.0282663527094114E-2</v>
      </c>
      <c r="F322" s="2">
        <v>2</v>
      </c>
      <c r="G322" s="4">
        <v>1.499199981689453</v>
      </c>
      <c r="H322" s="4">
        <v>-6.6772968752596418E-3</v>
      </c>
      <c r="I322" s="4">
        <v>2.1942740924418578</v>
      </c>
    </row>
    <row r="323" spans="1:9" x14ac:dyDescent="0.25">
      <c r="A323" t="s">
        <v>530</v>
      </c>
      <c r="B323" s="3">
        <v>31.45000076293945</v>
      </c>
      <c r="C323" s="3">
        <v>13.090000152587891</v>
      </c>
      <c r="D323" s="4">
        <v>1.3208757581157469E-2</v>
      </c>
      <c r="E323" s="4">
        <v>-3.5372111498234382E-2</v>
      </c>
      <c r="F323" s="2">
        <v>1</v>
      </c>
      <c r="G323" s="4">
        <v>1.534246667980242</v>
      </c>
      <c r="H323" s="4">
        <v>0</v>
      </c>
      <c r="I323" s="4">
        <v>2.2157465870793902</v>
      </c>
    </row>
    <row r="324" spans="1:9" x14ac:dyDescent="0.25">
      <c r="A324" t="s">
        <v>531</v>
      </c>
      <c r="B324" s="3">
        <v>31.04000091552734</v>
      </c>
      <c r="C324" s="3">
        <v>13.569999694824221</v>
      </c>
      <c r="D324" s="4">
        <v>1.9710918887745121E-2</v>
      </c>
      <c r="E324" s="4">
        <v>-2.2334323995730428E-2</v>
      </c>
      <c r="F324" s="2">
        <v>2</v>
      </c>
      <c r="G324" s="4">
        <v>1.5568369059066769</v>
      </c>
      <c r="H324" s="4">
        <v>0</v>
      </c>
      <c r="I324" s="4">
        <v>2.1738243111482478</v>
      </c>
    </row>
    <row r="325" spans="1:9" x14ac:dyDescent="0.25">
      <c r="A325" t="s">
        <v>532</v>
      </c>
      <c r="B325" s="3">
        <v>30.440000534057621</v>
      </c>
      <c r="C325" s="3">
        <v>13.88000011444092</v>
      </c>
      <c r="D325" s="4">
        <v>3.467030778784963E-2</v>
      </c>
      <c r="E325" s="4">
        <v>-3.9446346183253489E-2</v>
      </c>
      <c r="F325" s="2">
        <v>2</v>
      </c>
      <c r="G325" s="4">
        <v>1.458804543834392</v>
      </c>
      <c r="H325" s="4">
        <v>0</v>
      </c>
      <c r="I325" s="4">
        <v>2.1124745772165641</v>
      </c>
    </row>
    <row r="326" spans="1:9" x14ac:dyDescent="0.25">
      <c r="A326" t="s">
        <v>533</v>
      </c>
      <c r="B326" s="3">
        <v>29.420000076293949</v>
      </c>
      <c r="C326" s="3">
        <v>14.44999980926514</v>
      </c>
      <c r="D326" s="4">
        <v>2.3660414425581869E-2</v>
      </c>
      <c r="E326" s="4">
        <v>-4.1777196129195282E-2</v>
      </c>
      <c r="F326" s="2">
        <v>2</v>
      </c>
      <c r="G326" s="4">
        <v>1.395765530621528</v>
      </c>
      <c r="H326" s="4">
        <v>-3.2873109713740363E-2</v>
      </c>
      <c r="I326" s="4">
        <v>2.0081800490352428</v>
      </c>
    </row>
    <row r="327" spans="1:9" x14ac:dyDescent="0.25">
      <c r="A327" t="s">
        <v>534</v>
      </c>
      <c r="B327" s="3">
        <v>28.739999771118161</v>
      </c>
      <c r="C327" s="3">
        <v>15.079999923706049</v>
      </c>
      <c r="D327" s="4">
        <v>3.7919798367973552E-2</v>
      </c>
      <c r="E327" s="4">
        <v>-3.8265329706127171E-2</v>
      </c>
      <c r="F327" s="2">
        <v>2</v>
      </c>
      <c r="G327" s="4">
        <v>1.107038053352204</v>
      </c>
      <c r="H327" s="4">
        <v>-5.5226834351160707E-2</v>
      </c>
      <c r="I327" s="4">
        <v>1.9386503635810299</v>
      </c>
    </row>
    <row r="328" spans="1:9" x14ac:dyDescent="0.25">
      <c r="A328" t="s">
        <v>535</v>
      </c>
      <c r="B328" s="3">
        <v>27.690000534057621</v>
      </c>
      <c r="C328" s="3">
        <v>15.680000305175779</v>
      </c>
      <c r="D328" s="4">
        <v>4.6485317163398987E-2</v>
      </c>
      <c r="E328" s="4">
        <v>-8.8372115717505695E-2</v>
      </c>
      <c r="F328" s="2">
        <v>2</v>
      </c>
      <c r="G328" s="4">
        <v>1.0882352983483019</v>
      </c>
      <c r="H328" s="4">
        <v>-8.9743574470395715E-2</v>
      </c>
      <c r="I328" s="4">
        <v>1.831288475469653</v>
      </c>
    </row>
    <row r="329" spans="1:9" x14ac:dyDescent="0.25">
      <c r="A329" t="s">
        <v>536</v>
      </c>
      <c r="B329" s="3">
        <v>26.45999908447266</v>
      </c>
      <c r="C329" s="3">
        <v>17.20000076293945</v>
      </c>
      <c r="D329" s="4">
        <v>-4.1304394247851262E-2</v>
      </c>
      <c r="E329" s="4">
        <v>7.6345510366165659E-2</v>
      </c>
      <c r="F329" s="2">
        <v>3</v>
      </c>
      <c r="G329" s="4">
        <v>1.070422506833733</v>
      </c>
      <c r="H329" s="4">
        <v>-0.13017754707066179</v>
      </c>
      <c r="I329" s="4">
        <v>1.7055214526508</v>
      </c>
    </row>
    <row r="330" spans="1:9" x14ac:dyDescent="0.25">
      <c r="A330" t="s">
        <v>537</v>
      </c>
      <c r="B330" s="3">
        <v>27.60000038146973</v>
      </c>
      <c r="C330" s="3">
        <v>15.97999954223633</v>
      </c>
      <c r="D330" s="4">
        <v>3.293417255723563E-2</v>
      </c>
      <c r="E330" s="4">
        <v>-5.8338232832990562E-2</v>
      </c>
      <c r="F330" s="2">
        <v>2</v>
      </c>
      <c r="G330" s="4">
        <v>1.193958708176112</v>
      </c>
      <c r="H330" s="4">
        <v>-9.2702159360670833E-2</v>
      </c>
      <c r="I330" s="4">
        <v>1.822086005628629</v>
      </c>
    </row>
    <row r="331" spans="1:9" x14ac:dyDescent="0.25">
      <c r="A331" t="s">
        <v>538</v>
      </c>
      <c r="B331" s="3">
        <v>26.719999313354489</v>
      </c>
      <c r="C331" s="3">
        <v>16.969999313354489</v>
      </c>
      <c r="D331" s="4">
        <v>-2.2405291916567371E-3</v>
      </c>
      <c r="E331" s="4">
        <v>-9.3403301372344538E-3</v>
      </c>
      <c r="F331" s="2">
        <v>3</v>
      </c>
      <c r="G331" s="4">
        <v>0.98514110234973029</v>
      </c>
      <c r="H331" s="4">
        <v>-0.12163053102103159</v>
      </c>
      <c r="I331" s="4">
        <v>1.7321063438553781</v>
      </c>
    </row>
    <row r="332" spans="1:9" x14ac:dyDescent="0.25">
      <c r="A332" t="s">
        <v>539</v>
      </c>
      <c r="B332" s="3">
        <v>26.780000686645511</v>
      </c>
      <c r="C332" s="3">
        <v>17.129999160766602</v>
      </c>
      <c r="D332" s="4">
        <v>2.4875681085166908E-2</v>
      </c>
      <c r="E332" s="4">
        <v>-9.8265944387885273E-3</v>
      </c>
      <c r="F332" s="2">
        <v>3</v>
      </c>
      <c r="G332" s="4">
        <v>0.89525834888537892</v>
      </c>
      <c r="H332" s="4">
        <v>-0.11965809929386099</v>
      </c>
      <c r="I332" s="4">
        <v>1.738241453766346</v>
      </c>
    </row>
    <row r="333" spans="1:9" x14ac:dyDescent="0.25">
      <c r="A333" t="s">
        <v>540</v>
      </c>
      <c r="B333" s="3">
        <v>26.129999160766602</v>
      </c>
      <c r="C333" s="3">
        <v>17.29999923706055</v>
      </c>
      <c r="D333" s="4">
        <v>2.3902770065090451E-2</v>
      </c>
      <c r="E333" s="4">
        <v>-3.2979327709160122E-2</v>
      </c>
      <c r="F333" s="2">
        <v>3</v>
      </c>
      <c r="G333" s="4">
        <v>0.87446197613501786</v>
      </c>
      <c r="H333" s="4">
        <v>-0.14102567076817679</v>
      </c>
      <c r="I333" s="4">
        <v>1.6717791282421881</v>
      </c>
    </row>
    <row r="334" spans="1:9" x14ac:dyDescent="0.25">
      <c r="A334" t="s">
        <v>541</v>
      </c>
      <c r="B334" s="3">
        <v>25.520000457763668</v>
      </c>
      <c r="C334" s="3">
        <v>17.889999389648441</v>
      </c>
      <c r="D334" s="4">
        <v>-4.5981291298554328E-2</v>
      </c>
      <c r="E334" s="4">
        <v>6.6150098783150257E-2</v>
      </c>
      <c r="F334" s="2">
        <v>3</v>
      </c>
      <c r="G334" s="4">
        <v>0.83729300410217267</v>
      </c>
      <c r="H334" s="4">
        <v>-0.16107822505723149</v>
      </c>
      <c r="I334" s="4">
        <v>1.6094070710174371</v>
      </c>
    </row>
    <row r="335" spans="1:9" x14ac:dyDescent="0.25">
      <c r="A335" t="s">
        <v>542</v>
      </c>
      <c r="B335" s="3">
        <v>26.75</v>
      </c>
      <c r="C335" s="3">
        <v>16.780000686645511</v>
      </c>
      <c r="D335" s="4">
        <v>-1.509572347995336E-2</v>
      </c>
      <c r="E335" s="4">
        <v>1.9441167677507479E-2</v>
      </c>
      <c r="F335" s="2">
        <v>3</v>
      </c>
      <c r="G335" s="4">
        <v>0.91344784520078059</v>
      </c>
      <c r="H335" s="4">
        <v>-0.1206443151574462</v>
      </c>
      <c r="I335" s="4">
        <v>1.735173898810862</v>
      </c>
    </row>
    <row r="336" spans="1:9" x14ac:dyDescent="0.25">
      <c r="A336" t="s">
        <v>543</v>
      </c>
      <c r="B336" s="3">
        <v>27.159999847412109</v>
      </c>
      <c r="C336" s="3">
        <v>16.45999908447266</v>
      </c>
      <c r="D336" s="4">
        <v>-6.1182179021512351E-2</v>
      </c>
      <c r="E336" s="4">
        <v>0.110661229650443</v>
      </c>
      <c r="F336" s="2">
        <v>3</v>
      </c>
      <c r="G336" s="4">
        <v>0.9724036996744625</v>
      </c>
      <c r="H336" s="4">
        <v>-0.10716634519085121</v>
      </c>
      <c r="I336" s="4">
        <v>1.7770961747420031</v>
      </c>
    </row>
    <row r="337" spans="1:9" x14ac:dyDescent="0.25">
      <c r="A337" t="s">
        <v>544</v>
      </c>
      <c r="B337" s="3">
        <v>28.930000305175781</v>
      </c>
      <c r="C337" s="3">
        <v>14.819999694824221</v>
      </c>
      <c r="D337" s="4">
        <v>1.7945117083488119E-2</v>
      </c>
      <c r="E337" s="4">
        <v>-1.3477397276295819E-3</v>
      </c>
      <c r="F337" s="2">
        <v>2</v>
      </c>
      <c r="G337" s="4">
        <v>1.125642985669169</v>
      </c>
      <c r="H337" s="4">
        <v>-4.8980925949415388E-2</v>
      </c>
      <c r="I337" s="4">
        <v>1.958077821581572</v>
      </c>
    </row>
    <row r="338" spans="1:9" x14ac:dyDescent="0.25">
      <c r="A338" t="s">
        <v>545</v>
      </c>
      <c r="B338" s="3">
        <v>28.420000076293949</v>
      </c>
      <c r="C338" s="3">
        <v>14.840000152587891</v>
      </c>
      <c r="D338" s="4">
        <v>3.7226294597239917E-2</v>
      </c>
      <c r="E338" s="4">
        <v>-6.3722410383196593E-2</v>
      </c>
      <c r="F338" s="2">
        <v>2</v>
      </c>
      <c r="G338" s="4">
        <v>1.0684134315659539</v>
      </c>
      <c r="H338" s="4">
        <v>-6.5746219427480601E-2</v>
      </c>
      <c r="I338" s="4">
        <v>1.905930557490912</v>
      </c>
    </row>
    <row r="339" spans="1:9" x14ac:dyDescent="0.25">
      <c r="A339" t="s">
        <v>546</v>
      </c>
      <c r="B339" s="3">
        <v>27.39999961853027</v>
      </c>
      <c r="C339" s="3">
        <v>15.85000038146973</v>
      </c>
      <c r="D339" s="4">
        <v>-2.9112054235334028E-3</v>
      </c>
      <c r="E339" s="4">
        <v>-6.8922090485168397E-3</v>
      </c>
      <c r="F339" s="2">
        <v>2</v>
      </c>
      <c r="G339" s="4">
        <v>1.1093148653821501</v>
      </c>
      <c r="H339" s="4">
        <v>-9.9276806383611249E-2</v>
      </c>
      <c r="I339" s="4">
        <v>1.801636029309591</v>
      </c>
    </row>
    <row r="340" spans="1:9" x14ac:dyDescent="0.25">
      <c r="A340" t="s">
        <v>547</v>
      </c>
      <c r="B340" s="3">
        <v>27.479999542236332</v>
      </c>
      <c r="C340" s="3">
        <v>15.960000038146971</v>
      </c>
      <c r="D340" s="4">
        <v>5.1206799146701343E-3</v>
      </c>
      <c r="E340" s="4">
        <v>-1.876155934997459E-3</v>
      </c>
      <c r="F340" s="2">
        <v>2</v>
      </c>
      <c r="G340" s="4">
        <v>1.100917408449817</v>
      </c>
      <c r="H340" s="4">
        <v>-9.6646960114531222E-2</v>
      </c>
      <c r="I340" s="4">
        <v>1.809815980832121</v>
      </c>
    </row>
    <row r="341" spans="1:9" x14ac:dyDescent="0.25">
      <c r="A341" t="s">
        <v>548</v>
      </c>
      <c r="B341" s="3">
        <v>27.340000152587891</v>
      </c>
      <c r="C341" s="3">
        <v>15.989999771118161</v>
      </c>
      <c r="D341" s="4">
        <v>-1.4419597037875209E-2</v>
      </c>
      <c r="E341" s="4">
        <v>1.395049505190005E-2</v>
      </c>
      <c r="F341" s="2">
        <v>2</v>
      </c>
      <c r="G341" s="4">
        <v>1.0822543727564959</v>
      </c>
      <c r="H341" s="4">
        <v>-0.101249175410301</v>
      </c>
      <c r="I341" s="4">
        <v>1.7955011144240509</v>
      </c>
    </row>
    <row r="342" spans="1:9" x14ac:dyDescent="0.25">
      <c r="A342" t="s">
        <v>549</v>
      </c>
      <c r="B342" s="3">
        <v>27.739999771118161</v>
      </c>
      <c r="C342" s="3">
        <v>15.77000045776367</v>
      </c>
      <c r="D342" s="4">
        <v>4.7583091037146863E-2</v>
      </c>
      <c r="E342" s="4">
        <v>-7.7777771581063693E-2</v>
      </c>
      <c r="F342" s="2">
        <v>2</v>
      </c>
      <c r="G342" s="4">
        <v>1.1621200261944531</v>
      </c>
      <c r="H342" s="4">
        <v>-8.809994406490107E-2</v>
      </c>
      <c r="I342" s="4">
        <v>1.836400872036698</v>
      </c>
    </row>
    <row r="343" spans="1:9" x14ac:dyDescent="0.25">
      <c r="A343" t="s">
        <v>550</v>
      </c>
      <c r="B343" s="3">
        <v>26.479999542236332</v>
      </c>
      <c r="C343" s="3">
        <v>17.10000038146973</v>
      </c>
      <c r="D343" s="4">
        <v>-3.2870695621492252E-2</v>
      </c>
      <c r="E343" s="4">
        <v>7.4120621829197653E-2</v>
      </c>
      <c r="F343" s="2">
        <v>3</v>
      </c>
      <c r="G343" s="4">
        <v>1.052713203510409</v>
      </c>
      <c r="H343" s="4">
        <v>-0.12952006982827161</v>
      </c>
      <c r="I343" s="4">
        <v>1.70756648928779</v>
      </c>
    </row>
    <row r="344" spans="1:9" x14ac:dyDescent="0.25">
      <c r="A344" t="s">
        <v>551</v>
      </c>
      <c r="B344" s="3">
        <v>27.379999160766602</v>
      </c>
      <c r="C344" s="3">
        <v>15.920000076293951</v>
      </c>
      <c r="D344" s="4">
        <v>7.729079274308992E-3</v>
      </c>
      <c r="E344" s="4">
        <v>-1.0565573317698361E-2</v>
      </c>
      <c r="F344" s="2">
        <v>2</v>
      </c>
      <c r="G344" s="4">
        <v>1.2332788458082899</v>
      </c>
      <c r="H344" s="4">
        <v>-9.993428362600143E-2</v>
      </c>
      <c r="I344" s="4">
        <v>1.7995909926726019</v>
      </c>
    </row>
    <row r="345" spans="1:9" x14ac:dyDescent="0.25">
      <c r="A345" t="s">
        <v>552</v>
      </c>
      <c r="B345" s="3">
        <v>27.170000076293949</v>
      </c>
      <c r="C345" s="3">
        <v>16.090000152587891</v>
      </c>
      <c r="D345" s="4">
        <v>-9.2215175434012586E-2</v>
      </c>
      <c r="E345" s="4">
        <v>0.15506100503167591</v>
      </c>
      <c r="F345" s="2">
        <v>3</v>
      </c>
      <c r="G345" s="4">
        <v>1.191129105818014</v>
      </c>
      <c r="H345" s="4">
        <v>-0.106837606569656</v>
      </c>
      <c r="I345" s="4">
        <v>1.778118693060498</v>
      </c>
    </row>
    <row r="346" spans="1:9" x14ac:dyDescent="0.25">
      <c r="A346" t="s">
        <v>553</v>
      </c>
      <c r="B346" s="3">
        <v>29.930000305175781</v>
      </c>
      <c r="C346" s="3">
        <v>13.930000305175779</v>
      </c>
      <c r="D346" s="4">
        <v>-1.5460503922769989E-2</v>
      </c>
      <c r="E346" s="4">
        <v>2.2010285268964539E-2</v>
      </c>
      <c r="F346" s="2">
        <v>2</v>
      </c>
      <c r="G346" s="4">
        <v>1.336455841120991</v>
      </c>
      <c r="H346" s="4">
        <v>-1.6107816235675029E-2</v>
      </c>
      <c r="I346" s="4">
        <v>2.060327313125903</v>
      </c>
    </row>
    <row r="347" spans="1:9" x14ac:dyDescent="0.25">
      <c r="A347" t="s">
        <v>554</v>
      </c>
      <c r="B347" s="3">
        <v>30.39999961853027</v>
      </c>
      <c r="C347" s="3">
        <v>13.63000011444092</v>
      </c>
      <c r="D347" s="4">
        <v>8.2918740684279069E-3</v>
      </c>
      <c r="E347" s="4">
        <v>2.2505640844103999E-2</v>
      </c>
      <c r="F347" s="2">
        <v>2</v>
      </c>
      <c r="G347" s="4">
        <v>1.393700793314367</v>
      </c>
      <c r="H347" s="4">
        <v>-6.574772423901809E-4</v>
      </c>
      <c r="I347" s="4">
        <v>2.108384503942585</v>
      </c>
    </row>
    <row r="348" spans="1:9" x14ac:dyDescent="0.25">
      <c r="A348" t="s">
        <v>555</v>
      </c>
      <c r="B348" s="3">
        <v>30.14999961853027</v>
      </c>
      <c r="C348" s="3">
        <v>13.329999923706049</v>
      </c>
      <c r="D348" s="4">
        <v>3.6795037745235737E-2</v>
      </c>
      <c r="E348" s="4">
        <v>-7.4947948309660228E-2</v>
      </c>
      <c r="F348" s="2">
        <v>2</v>
      </c>
      <c r="G348" s="4">
        <v>1.4876237543907771</v>
      </c>
      <c r="H348" s="4">
        <v>-8.8757546708252422E-3</v>
      </c>
      <c r="I348" s="4">
        <v>2.0828221310565018</v>
      </c>
    </row>
    <row r="349" spans="1:9" x14ac:dyDescent="0.25">
      <c r="A349" t="s">
        <v>556</v>
      </c>
      <c r="B349" s="3">
        <v>29.079999923706051</v>
      </c>
      <c r="C349" s="3">
        <v>14.409999847412109</v>
      </c>
      <c r="D349" s="4">
        <v>-4.4049972032450542E-2</v>
      </c>
      <c r="E349" s="4">
        <v>9.2494337061484133E-2</v>
      </c>
      <c r="F349" s="2">
        <v>2</v>
      </c>
      <c r="G349" s="4">
        <v>1.4812286058998749</v>
      </c>
      <c r="H349" s="4">
        <v>-4.4049972032450542E-2</v>
      </c>
      <c r="I349" s="4">
        <v>1.973415206308136</v>
      </c>
    </row>
    <row r="350" spans="1:9" x14ac:dyDescent="0.25">
      <c r="A350" t="s">
        <v>557</v>
      </c>
      <c r="B350" s="3">
        <v>30.420000076293949</v>
      </c>
      <c r="C350" s="3">
        <v>13.189999580383301</v>
      </c>
      <c r="D350" s="4">
        <v>2.8050014174584751E-2</v>
      </c>
      <c r="E350" s="4">
        <v>-4.834055504259438E-2</v>
      </c>
      <c r="F350" s="2">
        <v>1</v>
      </c>
      <c r="G350" s="4">
        <v>1.5350000063578291</v>
      </c>
      <c r="H350" s="4">
        <v>0</v>
      </c>
      <c r="I350" s="4">
        <v>2.1104295405795752</v>
      </c>
    </row>
    <row r="351" spans="1:9" x14ac:dyDescent="0.25">
      <c r="A351" t="s">
        <v>558</v>
      </c>
      <c r="B351" s="3">
        <v>29.590000152587891</v>
      </c>
      <c r="C351" s="3">
        <v>13.85999965667725</v>
      </c>
      <c r="D351" s="4">
        <v>-4.3741306786702072E-3</v>
      </c>
      <c r="E351" s="4">
        <v>-3.594550056315482E-3</v>
      </c>
      <c r="F351" s="2">
        <v>2</v>
      </c>
      <c r="G351" s="4">
        <v>1.4886458619158229</v>
      </c>
      <c r="H351" s="4">
        <v>-4.3741306786702072E-3</v>
      </c>
      <c r="I351" s="4">
        <v>2.0255624703987971</v>
      </c>
    </row>
    <row r="352" spans="1:9" x14ac:dyDescent="0.25">
      <c r="A352" t="s">
        <v>559</v>
      </c>
      <c r="B352" s="3">
        <v>29.719999313354489</v>
      </c>
      <c r="C352" s="3">
        <v>13.909999847412109</v>
      </c>
      <c r="D352" s="4">
        <v>1.815686089756996E-2</v>
      </c>
      <c r="E352" s="4">
        <v>2.2794077738759629E-2</v>
      </c>
      <c r="F352" s="2">
        <v>2</v>
      </c>
      <c r="G352" s="4">
        <v>1.516511283436438</v>
      </c>
      <c r="H352" s="4">
        <v>0</v>
      </c>
      <c r="I352" s="4">
        <v>2.038854818488371</v>
      </c>
    </row>
    <row r="353" spans="1:9" x14ac:dyDescent="0.25">
      <c r="A353" t="s">
        <v>560</v>
      </c>
      <c r="B353" s="3">
        <v>29.190000534057621</v>
      </c>
      <c r="C353" s="3">
        <v>13.60000038146973</v>
      </c>
      <c r="D353" s="4">
        <v>1.003463388772508E-2</v>
      </c>
      <c r="E353" s="4">
        <v>-2.787701186768976E-2</v>
      </c>
      <c r="F353" s="2">
        <v>2</v>
      </c>
      <c r="G353" s="4">
        <v>1.5294627929418509</v>
      </c>
      <c r="H353" s="4">
        <v>-7.4804255183922308E-3</v>
      </c>
      <c r="I353" s="4">
        <v>1.98466271278615</v>
      </c>
    </row>
    <row r="354" spans="1:9" x14ac:dyDescent="0.25">
      <c r="A354" t="s">
        <v>561</v>
      </c>
      <c r="B354" s="3">
        <v>28.89999961853027</v>
      </c>
      <c r="C354" s="3">
        <v>13.989999771118161</v>
      </c>
      <c r="D354" s="4">
        <v>2.7758474862309419E-3</v>
      </c>
      <c r="E354" s="4">
        <v>1.671508273332489E-2</v>
      </c>
      <c r="F354" s="2">
        <v>2</v>
      </c>
      <c r="G354" s="4">
        <v>1.5620567644213861</v>
      </c>
      <c r="H354" s="4">
        <v>-1.734104833484762E-2</v>
      </c>
      <c r="I354" s="4">
        <v>1.955010266626088</v>
      </c>
    </row>
    <row r="355" spans="1:9" x14ac:dyDescent="0.25">
      <c r="A355" t="s">
        <v>562</v>
      </c>
      <c r="B355" s="3">
        <v>28.819999694824219</v>
      </c>
      <c r="C355" s="3">
        <v>13.760000228881839</v>
      </c>
      <c r="D355" s="4">
        <v>-2.0061208964603509E-2</v>
      </c>
      <c r="E355" s="4">
        <v>3.458646853760361E-2</v>
      </c>
      <c r="F355" s="2">
        <v>2</v>
      </c>
      <c r="G355" s="4">
        <v>1.5917266179337941</v>
      </c>
      <c r="H355" s="4">
        <v>-2.0061208964603509E-2</v>
      </c>
      <c r="I355" s="4">
        <v>1.9468303151035591</v>
      </c>
    </row>
    <row r="356" spans="1:9" x14ac:dyDescent="0.25">
      <c r="A356" t="s">
        <v>563</v>
      </c>
      <c r="B356" s="3">
        <v>29.409999847412109</v>
      </c>
      <c r="C356" s="3">
        <v>13.30000019073486</v>
      </c>
      <c r="D356" s="4">
        <v>1.100033321229632E-2</v>
      </c>
      <c r="E356" s="4">
        <v>-1.3353068072256219E-2</v>
      </c>
      <c r="F356" s="2">
        <v>2</v>
      </c>
      <c r="G356" s="4">
        <v>1.5685589814258389</v>
      </c>
      <c r="H356" s="4">
        <v>0</v>
      </c>
      <c r="I356" s="4">
        <v>2.0071575307167491</v>
      </c>
    </row>
    <row r="357" spans="1:9" x14ac:dyDescent="0.25">
      <c r="A357" t="s">
        <v>564</v>
      </c>
      <c r="B357" s="3">
        <v>29.090000152587891</v>
      </c>
      <c r="C357" s="3">
        <v>13.47999954223633</v>
      </c>
      <c r="D357" s="4">
        <v>4.8359027965090276E-3</v>
      </c>
      <c r="E357" s="4">
        <v>1.049470675015529E-2</v>
      </c>
      <c r="F357" s="2">
        <v>2</v>
      </c>
      <c r="G357" s="4">
        <v>1.6663611878498921</v>
      </c>
      <c r="H357" s="4">
        <v>0</v>
      </c>
      <c r="I357" s="4">
        <v>1.9744377246266309</v>
      </c>
    </row>
    <row r="358" spans="1:9" x14ac:dyDescent="0.25">
      <c r="A358" t="s">
        <v>565</v>
      </c>
      <c r="B358" s="3">
        <v>28.95000076293945</v>
      </c>
      <c r="C358" s="3">
        <v>13.340000152587891</v>
      </c>
      <c r="D358" s="4">
        <v>9.7663301674362213E-3</v>
      </c>
      <c r="E358" s="4">
        <v>-1.9838318214570268E-2</v>
      </c>
      <c r="F358" s="2">
        <v>2</v>
      </c>
      <c r="G358" s="4">
        <v>1.6486733718781781</v>
      </c>
      <c r="H358" s="4">
        <v>0</v>
      </c>
      <c r="I358" s="4">
        <v>1.9601228582185619</v>
      </c>
    </row>
    <row r="359" spans="1:9" x14ac:dyDescent="0.25">
      <c r="A359" t="s">
        <v>566</v>
      </c>
      <c r="B359" s="3">
        <v>28.670000076293949</v>
      </c>
      <c r="C359" s="3">
        <v>13.60999965667725</v>
      </c>
      <c r="D359" s="4">
        <v>-7.2714366542621089E-3</v>
      </c>
      <c r="E359" s="4">
        <v>5.1698445362948764E-3</v>
      </c>
      <c r="F359" s="2">
        <v>2</v>
      </c>
      <c r="G359" s="4">
        <v>1.6570899145184319</v>
      </c>
      <c r="H359" s="4">
        <v>-7.2714366542621089E-3</v>
      </c>
      <c r="I359" s="4">
        <v>1.931492930376995</v>
      </c>
    </row>
    <row r="360" spans="1:9" x14ac:dyDescent="0.25">
      <c r="A360" t="s">
        <v>567</v>
      </c>
      <c r="B360" s="3">
        <v>28.879999160766602</v>
      </c>
      <c r="C360" s="3">
        <v>13.539999961853029</v>
      </c>
      <c r="D360" s="4">
        <v>5.7488089546912091E-2</v>
      </c>
      <c r="E360" s="4">
        <v>-8.7601090119137304E-2</v>
      </c>
      <c r="F360" s="2">
        <v>2</v>
      </c>
      <c r="G360" s="4">
        <v>1.654411659650119</v>
      </c>
      <c r="H360" s="4">
        <v>0</v>
      </c>
      <c r="I360" s="4">
        <v>1.9529652299890989</v>
      </c>
    </row>
    <row r="361" spans="1:9" x14ac:dyDescent="0.25">
      <c r="A361" t="s">
        <v>568</v>
      </c>
      <c r="B361" s="3">
        <v>27.309999465942379</v>
      </c>
      <c r="C361" s="3">
        <v>14.840000152587891</v>
      </c>
      <c r="D361" s="4">
        <v>8.865894858656187E-3</v>
      </c>
      <c r="E361" s="4">
        <v>-1.526208008586238E-2</v>
      </c>
      <c r="F361" s="2">
        <v>2</v>
      </c>
      <c r="G361" s="4">
        <v>1.44494174390404</v>
      </c>
      <c r="H361" s="4">
        <v>-3.1560328826895412E-2</v>
      </c>
      <c r="I361" s="4">
        <v>1.792433559468567</v>
      </c>
    </row>
    <row r="362" spans="1:9" x14ac:dyDescent="0.25">
      <c r="A362" t="s">
        <v>569</v>
      </c>
      <c r="B362" s="3">
        <v>27.069999694824219</v>
      </c>
      <c r="C362" s="3">
        <v>15.069999694824221</v>
      </c>
      <c r="D362" s="4">
        <v>1.0828939534841989E-2</v>
      </c>
      <c r="E362" s="4">
        <v>1.6183396652249549E-2</v>
      </c>
      <c r="F362" s="2">
        <v>2</v>
      </c>
      <c r="G362" s="4">
        <v>1.4653916961193969</v>
      </c>
      <c r="H362" s="4">
        <v>-4.0070958778138932E-2</v>
      </c>
      <c r="I362" s="4">
        <v>1.7678937049009791</v>
      </c>
    </row>
    <row r="363" spans="1:9" x14ac:dyDescent="0.25">
      <c r="A363" t="s">
        <v>570</v>
      </c>
      <c r="B363" s="3">
        <v>26.780000686645511</v>
      </c>
      <c r="C363" s="3">
        <v>14.829999923706049</v>
      </c>
      <c r="D363" s="4">
        <v>2.019050234840036E-2</v>
      </c>
      <c r="E363" s="4">
        <v>-3.9507750858507662E-2</v>
      </c>
      <c r="F363" s="2">
        <v>2</v>
      </c>
      <c r="G363" s="4">
        <v>1.4727609303141449</v>
      </c>
      <c r="H363" s="4">
        <v>-5.0354611272213627E-2</v>
      </c>
      <c r="I363" s="4">
        <v>1.738241453766346</v>
      </c>
    </row>
    <row r="364" spans="1:9" x14ac:dyDescent="0.25">
      <c r="A364" t="s">
        <v>571</v>
      </c>
      <c r="B364" s="3">
        <v>26.25</v>
      </c>
      <c r="C364" s="3">
        <v>15.439999580383301</v>
      </c>
      <c r="D364" s="4">
        <v>-5.3030279573141992E-2</v>
      </c>
      <c r="E364" s="4">
        <v>8.8857492813142702E-2</v>
      </c>
      <c r="F364" s="2">
        <v>2</v>
      </c>
      <c r="G364" s="4">
        <v>1.4601686796910991</v>
      </c>
      <c r="H364" s="4">
        <v>-6.91489613540065E-2</v>
      </c>
      <c r="I364" s="4">
        <v>1.6840491530386961</v>
      </c>
    </row>
    <row r="365" spans="1:9" x14ac:dyDescent="0.25">
      <c r="A365" t="s">
        <v>572</v>
      </c>
      <c r="B365" s="3">
        <v>27.719999313354489</v>
      </c>
      <c r="C365" s="3">
        <v>14.180000305175779</v>
      </c>
      <c r="D365" s="4">
        <v>-1.6672621915536871E-2</v>
      </c>
      <c r="E365" s="4">
        <v>4.4952146210012423E-2</v>
      </c>
      <c r="F365" s="2">
        <v>2</v>
      </c>
      <c r="G365" s="4">
        <v>1.6003752073302311</v>
      </c>
      <c r="H365" s="4">
        <v>-1.702132753896168E-2</v>
      </c>
      <c r="I365" s="4">
        <v>1.8343558353997089</v>
      </c>
    </row>
    <row r="366" spans="1:9" x14ac:dyDescent="0.25">
      <c r="A366" t="s">
        <v>573</v>
      </c>
      <c r="B366" s="3">
        <v>28.190000534057621</v>
      </c>
      <c r="C366" s="3">
        <v>13.569999694824221</v>
      </c>
      <c r="D366" s="4">
        <v>4.2750566632718812E-3</v>
      </c>
      <c r="E366" s="4">
        <v>-1.4717040131794199E-3</v>
      </c>
      <c r="F366" s="2">
        <v>2</v>
      </c>
      <c r="G366" s="4">
        <v>1.710577073851991</v>
      </c>
      <c r="H366" s="4">
        <v>-3.5461803586112062E-4</v>
      </c>
      <c r="I366" s="4">
        <v>1.882413221241819</v>
      </c>
    </row>
    <row r="367" spans="1:9" x14ac:dyDescent="0.25">
      <c r="A367" t="s">
        <v>574</v>
      </c>
      <c r="B367" s="3">
        <v>28.069999694824219</v>
      </c>
      <c r="C367" s="3">
        <v>13.590000152587891</v>
      </c>
      <c r="D367" s="4">
        <v>1.6292499707371899E-2</v>
      </c>
      <c r="E367" s="4">
        <v>3.69277628328879E-3</v>
      </c>
      <c r="F367" s="2">
        <v>2</v>
      </c>
      <c r="G367" s="4">
        <v>1.6733333042689731</v>
      </c>
      <c r="H367" s="4">
        <v>-4.6099668297201468E-3</v>
      </c>
      <c r="I367" s="4">
        <v>1.8701431964453099</v>
      </c>
    </row>
    <row r="368" spans="1:9" x14ac:dyDescent="0.25">
      <c r="A368" t="s">
        <v>575</v>
      </c>
      <c r="B368" s="3">
        <v>27.620000839233398</v>
      </c>
      <c r="C368" s="3">
        <v>13.539999961853029</v>
      </c>
      <c r="D368" s="4">
        <v>-2.056737262462394E-2</v>
      </c>
      <c r="E368" s="4">
        <v>8.1905922693727984E-3</v>
      </c>
      <c r="F368" s="2">
        <v>2</v>
      </c>
      <c r="G368" s="4">
        <v>1.622982102530407</v>
      </c>
      <c r="H368" s="4">
        <v>-2.056737262462394E-2</v>
      </c>
      <c r="I368" s="4">
        <v>1.8241310422656181</v>
      </c>
    </row>
    <row r="369" spans="1:9" x14ac:dyDescent="0.25">
      <c r="A369" t="s">
        <v>576</v>
      </c>
      <c r="B369" s="3">
        <v>28.20000076293945</v>
      </c>
      <c r="C369" s="3">
        <v>13.430000305175779</v>
      </c>
      <c r="D369" s="4">
        <v>3.505229929487963E-2</v>
      </c>
      <c r="E369" s="4">
        <v>-2.256182468023105E-2</v>
      </c>
      <c r="F369" s="2">
        <v>2</v>
      </c>
      <c r="G369" s="4">
        <v>1.6014760485226669</v>
      </c>
      <c r="H369" s="4">
        <v>0</v>
      </c>
      <c r="I369" s="4">
        <v>1.883435739560313</v>
      </c>
    </row>
    <row r="370" spans="1:9" x14ac:dyDescent="0.25">
      <c r="A370" t="s">
        <v>577</v>
      </c>
      <c r="B370" s="3">
        <v>27.245000839233398</v>
      </c>
      <c r="C370" s="3">
        <v>13.739999771118161</v>
      </c>
      <c r="D370" s="4">
        <v>2.8501361821014589E-2</v>
      </c>
      <c r="E370" s="4">
        <v>-3.578948974609375E-2</v>
      </c>
      <c r="F370" s="2">
        <v>2</v>
      </c>
      <c r="G370" s="4">
        <v>1.594761984688895</v>
      </c>
      <c r="H370" s="4">
        <v>0</v>
      </c>
      <c r="I370" s="4">
        <v>1.7857874829364939</v>
      </c>
    </row>
    <row r="371" spans="1:9" x14ac:dyDescent="0.25">
      <c r="A371" t="s">
        <v>578</v>
      </c>
      <c r="B371" s="3">
        <v>26.489999771118161</v>
      </c>
      <c r="C371" s="3">
        <v>14.25</v>
      </c>
      <c r="D371" s="4">
        <v>1.1338128376245931E-3</v>
      </c>
      <c r="E371" s="4">
        <v>6.0267890245990552E-2</v>
      </c>
      <c r="F371" s="2">
        <v>2</v>
      </c>
      <c r="G371" s="4">
        <v>1.5618954913156611</v>
      </c>
      <c r="H371" s="4">
        <v>-1.1567144580873601E-2</v>
      </c>
      <c r="I371" s="4">
        <v>1.708589007606284</v>
      </c>
    </row>
    <row r="372" spans="1:9" x14ac:dyDescent="0.25">
      <c r="A372" t="s">
        <v>579</v>
      </c>
      <c r="B372" s="3">
        <v>26.45999908447266</v>
      </c>
      <c r="C372" s="3">
        <v>13.439999580383301</v>
      </c>
      <c r="D372" s="4">
        <v>-1.2686573218917091E-2</v>
      </c>
      <c r="E372" s="4">
        <v>4.1053426741707748E-2</v>
      </c>
      <c r="F372" s="2">
        <v>2</v>
      </c>
      <c r="G372" s="4">
        <v>1.5639534754776321</v>
      </c>
      <c r="H372" s="4">
        <v>-1.2686573218917091E-2</v>
      </c>
      <c r="I372" s="4">
        <v>1.7055214526508</v>
      </c>
    </row>
    <row r="373" spans="1:9" x14ac:dyDescent="0.25">
      <c r="A373" t="s">
        <v>580</v>
      </c>
      <c r="B373" s="3">
        <v>26.79999923706055</v>
      </c>
      <c r="C373" s="3">
        <v>12.909999847412109</v>
      </c>
      <c r="D373" s="4">
        <v>2.2510498786603161E-2</v>
      </c>
      <c r="E373" s="4">
        <v>-2.196969439722829E-2</v>
      </c>
      <c r="F373" s="2">
        <v>1</v>
      </c>
      <c r="G373" s="4">
        <v>1.6988920859440131</v>
      </c>
      <c r="H373" s="4">
        <v>0</v>
      </c>
      <c r="I373" s="4">
        <v>1.7543679853967269</v>
      </c>
    </row>
    <row r="374" spans="1:9" x14ac:dyDescent="0.25">
      <c r="A374" t="s">
        <v>581</v>
      </c>
      <c r="B374" s="3">
        <v>26.20999908447266</v>
      </c>
      <c r="C374" s="3">
        <v>13.19999980926514</v>
      </c>
      <c r="D374" s="4">
        <v>2.18323381781973E-2</v>
      </c>
      <c r="E374" s="4">
        <v>-4.8991376049651543E-2</v>
      </c>
      <c r="F374" s="2">
        <v>1</v>
      </c>
      <c r="G374" s="4">
        <v>1.6909650616412399</v>
      </c>
      <c r="H374" s="4">
        <v>0</v>
      </c>
      <c r="I374" s="4">
        <v>1.6937307623396449</v>
      </c>
    </row>
    <row r="375" spans="1:9" x14ac:dyDescent="0.25">
      <c r="A375" t="s">
        <v>582</v>
      </c>
      <c r="B375" s="3">
        <v>25.64999961853027</v>
      </c>
      <c r="C375" s="3">
        <v>13.88000011444092</v>
      </c>
      <c r="D375" s="4">
        <v>-3.4965094556401728E-3</v>
      </c>
      <c r="E375" s="4">
        <v>2.5110794205745361E-2</v>
      </c>
      <c r="F375" s="2">
        <v>2</v>
      </c>
      <c r="G375" s="4">
        <v>1.699999959845292</v>
      </c>
      <c r="H375" s="4">
        <v>-3.4965094556401728E-3</v>
      </c>
      <c r="I375" s="4">
        <v>1.741849371849205</v>
      </c>
    </row>
    <row r="376" spans="1:9" x14ac:dyDescent="0.25">
      <c r="A376" t="s">
        <v>583</v>
      </c>
      <c r="B376" s="3">
        <v>25.739999771118161</v>
      </c>
      <c r="C376" s="3">
        <v>13.539999961853029</v>
      </c>
      <c r="D376" s="4">
        <v>3.7066885076787237E-2</v>
      </c>
      <c r="E376" s="4">
        <v>-6.620689918254985E-2</v>
      </c>
      <c r="F376" s="2">
        <v>2</v>
      </c>
      <c r="G376" s="4">
        <v>1.551040573028768</v>
      </c>
      <c r="H376" s="4">
        <v>0</v>
      </c>
      <c r="I376" s="4">
        <v>1.797826120082733</v>
      </c>
    </row>
    <row r="377" spans="1:9" x14ac:dyDescent="0.25">
      <c r="A377" t="s">
        <v>584</v>
      </c>
      <c r="B377" s="3">
        <v>24.819999694824219</v>
      </c>
      <c r="C377" s="3">
        <v>14.5</v>
      </c>
      <c r="D377" s="4">
        <v>-2.5520205577291288E-2</v>
      </c>
      <c r="E377" s="4">
        <v>4.4668579282937333E-2</v>
      </c>
      <c r="F377" s="2">
        <v>2</v>
      </c>
      <c r="G377" s="4">
        <v>1.598952795718672</v>
      </c>
      <c r="H377" s="4">
        <v>-2.5520205577291288E-2</v>
      </c>
      <c r="I377" s="4">
        <v>1.697826109716708</v>
      </c>
    </row>
    <row r="378" spans="1:9" x14ac:dyDescent="0.25">
      <c r="A378" t="s">
        <v>585</v>
      </c>
      <c r="B378" s="3">
        <v>25.469999313354489</v>
      </c>
      <c r="C378" s="3">
        <v>13.88000011444092</v>
      </c>
      <c r="D378" s="4">
        <v>2.9923161537238171E-2</v>
      </c>
      <c r="E378" s="4">
        <v>-4.9965746707098302E-2</v>
      </c>
      <c r="F378" s="2">
        <v>2</v>
      </c>
      <c r="G378" s="4">
        <v>1.741657633793372</v>
      </c>
      <c r="H378" s="4">
        <v>0</v>
      </c>
      <c r="I378" s="4">
        <v>1.7684782436304149</v>
      </c>
    </row>
    <row r="379" spans="1:9" x14ac:dyDescent="0.25">
      <c r="A379" t="s">
        <v>586</v>
      </c>
      <c r="B379" s="3">
        <v>24.729999542236332</v>
      </c>
      <c r="C379" s="3">
        <v>14.60999965667725</v>
      </c>
      <c r="D379" s="4">
        <v>8.0940746680324693E-4</v>
      </c>
      <c r="E379" s="4">
        <v>-2.6648938448043391E-2</v>
      </c>
      <c r="F379" s="2">
        <v>2</v>
      </c>
      <c r="G379" s="4">
        <v>1.3069028849092159</v>
      </c>
      <c r="H379" s="4">
        <v>-9.6115249386413693E-3</v>
      </c>
      <c r="I379" s="4">
        <v>1.7056891261828979</v>
      </c>
    </row>
    <row r="380" spans="1:9" x14ac:dyDescent="0.25">
      <c r="A380" t="s">
        <v>587</v>
      </c>
      <c r="B380" s="3">
        <v>24.70999908447266</v>
      </c>
      <c r="C380" s="3">
        <v>15.010000228881839</v>
      </c>
      <c r="D380" s="4">
        <v>-2.8249233346703262E-3</v>
      </c>
      <c r="E380" s="4">
        <v>8.532178681744873E-2</v>
      </c>
      <c r="F380" s="2">
        <v>2</v>
      </c>
      <c r="G380" s="4">
        <v>1.159965034163466</v>
      </c>
      <c r="H380" s="4">
        <v>-1.0412504446597359E-2</v>
      </c>
      <c r="I380" s="4">
        <v>1.7035008923741011</v>
      </c>
    </row>
    <row r="381" spans="1:9" x14ac:dyDescent="0.25">
      <c r="A381" t="s">
        <v>588</v>
      </c>
      <c r="B381" s="3">
        <v>24.780000686645511</v>
      </c>
      <c r="C381" s="3">
        <v>13.829999923706049</v>
      </c>
      <c r="D381" s="4">
        <v>-7.6090761687513941E-3</v>
      </c>
      <c r="E381" s="4">
        <v>1.3186835912539109E-2</v>
      </c>
      <c r="F381" s="2">
        <v>2</v>
      </c>
      <c r="G381" s="4">
        <v>1.0598504768649151</v>
      </c>
      <c r="H381" s="4">
        <v>-7.6090761687513941E-3</v>
      </c>
      <c r="I381" s="4">
        <v>1.711159710704889</v>
      </c>
    </row>
    <row r="382" spans="1:9" x14ac:dyDescent="0.25">
      <c r="A382" t="s">
        <v>589</v>
      </c>
      <c r="B382" s="3">
        <v>24.969999313354489</v>
      </c>
      <c r="C382" s="3">
        <v>13.64999961853027</v>
      </c>
      <c r="D382" s="4">
        <v>2.714931558664779E-2</v>
      </c>
      <c r="E382" s="4">
        <v>-2.0803441218256721E-2</v>
      </c>
      <c r="F382" s="2">
        <v>2</v>
      </c>
      <c r="G382" s="4">
        <v>1.0808332761128741</v>
      </c>
      <c r="H382" s="4">
        <v>0</v>
      </c>
      <c r="I382" s="4">
        <v>1.731947305844072</v>
      </c>
    </row>
    <row r="383" spans="1:9" x14ac:dyDescent="0.25">
      <c r="A383" t="s">
        <v>590</v>
      </c>
      <c r="B383" s="3">
        <v>24.309999465942379</v>
      </c>
      <c r="C383" s="3">
        <v>13.939999580383301</v>
      </c>
      <c r="D383" s="4">
        <v>-6.1324457949589739E-3</v>
      </c>
      <c r="E383" s="4">
        <v>-1.4326975436259599E-3</v>
      </c>
      <c r="F383" s="2">
        <v>2</v>
      </c>
      <c r="G383" s="4">
        <v>1.079555204324933</v>
      </c>
      <c r="H383" s="4">
        <v>-6.1324457949589739E-3</v>
      </c>
      <c r="I383" s="4">
        <v>1.6597372596054769</v>
      </c>
    </row>
    <row r="384" spans="1:9" x14ac:dyDescent="0.25">
      <c r="A384" t="s">
        <v>591</v>
      </c>
      <c r="B384" s="3">
        <v>24.45999908447266</v>
      </c>
      <c r="C384" s="3">
        <v>13.960000038146971</v>
      </c>
      <c r="D384" s="4">
        <v>5.7501079635230427E-2</v>
      </c>
      <c r="E384" s="4">
        <v>-5.2274238154691233E-2</v>
      </c>
      <c r="F384" s="2">
        <v>2</v>
      </c>
      <c r="G384" s="4">
        <v>1.1195839831307079</v>
      </c>
      <c r="H384" s="4">
        <v>0</v>
      </c>
      <c r="I384" s="4">
        <v>1.6761485958085289</v>
      </c>
    </row>
    <row r="385" spans="1:9" x14ac:dyDescent="0.25">
      <c r="A385" t="s">
        <v>592</v>
      </c>
      <c r="B385" s="3">
        <v>23.129999160766602</v>
      </c>
      <c r="C385" s="3">
        <v>14.72999954223633</v>
      </c>
      <c r="D385" s="4">
        <v>2.1192033126730569E-2</v>
      </c>
      <c r="E385" s="4">
        <v>8.9040518746559272E-3</v>
      </c>
      <c r="F385" s="2">
        <v>2</v>
      </c>
      <c r="G385" s="4">
        <v>0.98540771829523965</v>
      </c>
      <c r="H385" s="4">
        <v>0</v>
      </c>
      <c r="I385" s="4">
        <v>1.5306343864269401</v>
      </c>
    </row>
    <row r="386" spans="1:9" x14ac:dyDescent="0.25">
      <c r="A386" t="s">
        <v>593</v>
      </c>
      <c r="B386" s="3">
        <v>22.64999961853027</v>
      </c>
      <c r="C386" s="3">
        <v>14.60000038146973</v>
      </c>
      <c r="D386" s="4">
        <v>3.8514450855425382E-2</v>
      </c>
      <c r="E386" s="4">
        <v>-6.7092604642450149E-2</v>
      </c>
      <c r="F386" s="2">
        <v>2</v>
      </c>
      <c r="G386" s="4">
        <v>0.9781659385009156</v>
      </c>
      <c r="H386" s="4">
        <v>0</v>
      </c>
      <c r="I386" s="4">
        <v>1.4781180271045919</v>
      </c>
    </row>
    <row r="387" spans="1:9" x14ac:dyDescent="0.25">
      <c r="A387" t="s">
        <v>594</v>
      </c>
      <c r="B387" s="3">
        <v>21.809999465942379</v>
      </c>
      <c r="C387" s="3">
        <v>15.64999961853027</v>
      </c>
      <c r="D387" s="4">
        <v>5.8224105776499169E-2</v>
      </c>
      <c r="E387" s="4">
        <v>-0.12764776183701701</v>
      </c>
      <c r="F387" s="2">
        <v>2</v>
      </c>
      <c r="G387" s="4">
        <v>0.92158579144630637</v>
      </c>
      <c r="H387" s="4">
        <v>0</v>
      </c>
      <c r="I387" s="4">
        <v>1.386214293949751</v>
      </c>
    </row>
    <row r="388" spans="1:9" x14ac:dyDescent="0.25">
      <c r="A388" t="s">
        <v>595</v>
      </c>
      <c r="B388" s="3">
        <v>20.610000610351559</v>
      </c>
      <c r="C388" s="3">
        <v>17.940000534057621</v>
      </c>
      <c r="D388" s="4">
        <v>7.8239531267925155E-3</v>
      </c>
      <c r="E388" s="4">
        <v>2.7491493399437239E-2</v>
      </c>
      <c r="F388" s="2">
        <v>3</v>
      </c>
      <c r="G388" s="4">
        <v>0.84347048727808738</v>
      </c>
      <c r="H388" s="4">
        <v>0</v>
      </c>
      <c r="I388" s="4">
        <v>1.254923395643879</v>
      </c>
    </row>
    <row r="389" spans="1:9" x14ac:dyDescent="0.25">
      <c r="A389" t="s">
        <v>596</v>
      </c>
      <c r="B389" s="3">
        <v>20.45000076293945</v>
      </c>
      <c r="C389" s="3">
        <v>17.45999908447266</v>
      </c>
      <c r="D389" s="4">
        <v>2.3523585158727212E-2</v>
      </c>
      <c r="E389" s="4">
        <v>-2.7298142486906211E-2</v>
      </c>
      <c r="F389" s="2">
        <v>3</v>
      </c>
      <c r="G389" s="4">
        <v>0.90587154104177148</v>
      </c>
      <c r="H389" s="4">
        <v>-1.464784178095702E-3</v>
      </c>
      <c r="I389" s="4">
        <v>1.2374179425364289</v>
      </c>
    </row>
    <row r="390" spans="1:9" x14ac:dyDescent="0.25">
      <c r="A390" t="s">
        <v>597</v>
      </c>
      <c r="B390" s="3">
        <v>19.979999542236332</v>
      </c>
      <c r="C390" s="3">
        <v>17.95000076293945</v>
      </c>
      <c r="D390" s="4">
        <v>4.1167221792237862E-2</v>
      </c>
      <c r="E390" s="4">
        <v>-6.2173388958025599E-2</v>
      </c>
      <c r="F390" s="2">
        <v>3</v>
      </c>
      <c r="G390" s="4">
        <v>0.88312914125894548</v>
      </c>
      <c r="H390" s="4">
        <v>-2.4414063045696821E-2</v>
      </c>
      <c r="I390" s="4">
        <v>1.185995491437017</v>
      </c>
    </row>
    <row r="391" spans="1:9" x14ac:dyDescent="0.25">
      <c r="A391" t="s">
        <v>598</v>
      </c>
      <c r="B391" s="3">
        <v>19.190000534057621</v>
      </c>
      <c r="C391" s="3">
        <v>19.139999389648441</v>
      </c>
      <c r="D391" s="4">
        <v>2.1287897766930412E-2</v>
      </c>
      <c r="E391" s="4">
        <v>-4.4433413204546517E-2</v>
      </c>
      <c r="F391" s="2">
        <v>3</v>
      </c>
      <c r="G391" s="4">
        <v>0.83636372098719614</v>
      </c>
      <c r="H391" s="4">
        <v>-6.2988234229122919E-2</v>
      </c>
      <c r="I391" s="4">
        <v>1.099562342804167</v>
      </c>
    </row>
    <row r="392" spans="1:9" x14ac:dyDescent="0.25">
      <c r="A392" t="s">
        <v>599</v>
      </c>
      <c r="B392" s="3">
        <v>18.79000091552734</v>
      </c>
      <c r="C392" s="3">
        <v>20.030000686645511</v>
      </c>
      <c r="D392" s="4">
        <v>-3.542087489339707E-2</v>
      </c>
      <c r="E392" s="4">
        <v>8.0949808117440902E-2</v>
      </c>
      <c r="F392" s="2">
        <v>4</v>
      </c>
      <c r="G392" s="4">
        <v>0.79122986897114633</v>
      </c>
      <c r="H392" s="4">
        <v>-8.251946603922844E-2</v>
      </c>
      <c r="I392" s="4">
        <v>1.055798710035543</v>
      </c>
    </row>
    <row r="393" spans="1:9" x14ac:dyDescent="0.25">
      <c r="A393" t="s">
        <v>600</v>
      </c>
      <c r="B393" s="3">
        <v>19.479999542236332</v>
      </c>
      <c r="C393" s="3">
        <v>18.530000686645511</v>
      </c>
      <c r="D393" s="4">
        <v>-2.1105531876636548E-2</v>
      </c>
      <c r="E393" s="4">
        <v>7.6699690435416246E-2</v>
      </c>
      <c r="F393" s="2">
        <v>3</v>
      </c>
      <c r="G393" s="4">
        <v>0.88576957271143542</v>
      </c>
      <c r="H393" s="4">
        <v>-4.8828126091393642E-2</v>
      </c>
      <c r="I393" s="4">
        <v>1.131290898305872</v>
      </c>
    </row>
    <row r="394" spans="1:9" x14ac:dyDescent="0.25">
      <c r="A394" t="s">
        <v>601</v>
      </c>
      <c r="B394" s="3">
        <v>19.89999961853027</v>
      </c>
      <c r="C394" s="3">
        <v>17.20999908447266</v>
      </c>
      <c r="D394" s="4">
        <v>-5.0227167044081256E-4</v>
      </c>
      <c r="E394" s="4">
        <v>2.379533796777844E-2</v>
      </c>
      <c r="F394" s="2">
        <v>3</v>
      </c>
      <c r="G394" s="4">
        <v>0.92270520628757913</v>
      </c>
      <c r="H394" s="4">
        <v>-2.8320309407717899E-2</v>
      </c>
      <c r="I394" s="4">
        <v>1.1772427648832919</v>
      </c>
    </row>
    <row r="395" spans="1:9" x14ac:dyDescent="0.25">
      <c r="A395" t="s">
        <v>602</v>
      </c>
      <c r="B395" s="3">
        <v>19.909999847412109</v>
      </c>
      <c r="C395" s="3">
        <v>16.809999465942379</v>
      </c>
      <c r="D395" s="4">
        <v>-2.7832016970932849E-2</v>
      </c>
      <c r="E395" s="4">
        <v>4.7352041433556202E-2</v>
      </c>
      <c r="F395" s="2">
        <v>3</v>
      </c>
      <c r="G395" s="4">
        <v>1.0337078575068339</v>
      </c>
      <c r="H395" s="4">
        <v>-2.7832016970932849E-2</v>
      </c>
      <c r="I395" s="4">
        <v>1.1783368817876909</v>
      </c>
    </row>
    <row r="396" spans="1:9" x14ac:dyDescent="0.25">
      <c r="A396" t="s">
        <v>603</v>
      </c>
      <c r="B396" s="3">
        <v>20.479999542236332</v>
      </c>
      <c r="C396" s="3">
        <v>16.04999923706055</v>
      </c>
      <c r="D396" s="4">
        <v>4.0121837823836382E-2</v>
      </c>
      <c r="E396" s="4">
        <v>-4.8607087218740963E-2</v>
      </c>
      <c r="F396" s="2">
        <v>2</v>
      </c>
      <c r="G396" s="4">
        <v>0.80123128833517065</v>
      </c>
      <c r="H396" s="4">
        <v>0</v>
      </c>
      <c r="I396" s="4">
        <v>1.2407000845681631</v>
      </c>
    </row>
    <row r="397" spans="1:9" x14ac:dyDescent="0.25">
      <c r="A397" t="s">
        <v>604</v>
      </c>
      <c r="B397" s="3">
        <v>19.690000534057621</v>
      </c>
      <c r="C397" s="3">
        <v>16.870000839233398</v>
      </c>
      <c r="D397" s="4">
        <v>3.2511843164930498E-2</v>
      </c>
      <c r="E397" s="4">
        <v>-6.2256750757876837E-2</v>
      </c>
      <c r="F397" s="2">
        <v>3</v>
      </c>
      <c r="G397" s="4">
        <v>0.77227733055992354</v>
      </c>
      <c r="H397" s="4">
        <v>0</v>
      </c>
      <c r="I397" s="4">
        <v>1.154266935935313</v>
      </c>
    </row>
    <row r="398" spans="1:9" x14ac:dyDescent="0.25">
      <c r="A398" t="s">
        <v>605</v>
      </c>
      <c r="B398" s="3">
        <v>19.069999694824219</v>
      </c>
      <c r="C398" s="3">
        <v>17.989999771118161</v>
      </c>
      <c r="D398" s="4">
        <v>-2.9022388622101821E-2</v>
      </c>
      <c r="E398" s="4">
        <v>5.0817692128321428E-2</v>
      </c>
      <c r="F398" s="2">
        <v>3</v>
      </c>
      <c r="G398" s="4">
        <v>0.7889305785922478</v>
      </c>
      <c r="H398" s="4">
        <v>-2.9022388622101821E-2</v>
      </c>
      <c r="I398" s="4">
        <v>1.08643314863285</v>
      </c>
    </row>
    <row r="399" spans="1:9" x14ac:dyDescent="0.25">
      <c r="A399" t="s">
        <v>606</v>
      </c>
      <c r="B399" s="3">
        <v>19.639999389648441</v>
      </c>
      <c r="C399" s="3">
        <v>17.120000839233398</v>
      </c>
      <c r="D399" s="4">
        <v>2.8272198816425401E-2</v>
      </c>
      <c r="E399" s="4">
        <v>5.2848002911982661E-3</v>
      </c>
      <c r="F399" s="2">
        <v>3</v>
      </c>
      <c r="G399" s="4">
        <v>0.95228614020244251</v>
      </c>
      <c r="H399" s="4">
        <v>0</v>
      </c>
      <c r="I399" s="4">
        <v>1.148796351413321</v>
      </c>
    </row>
    <row r="400" spans="1:9" x14ac:dyDescent="0.25">
      <c r="A400" t="s">
        <v>607</v>
      </c>
      <c r="B400" s="3">
        <v>19.10000038146973</v>
      </c>
      <c r="C400" s="3">
        <v>17.030000686645511</v>
      </c>
      <c r="D400" s="4">
        <v>-2.0898124061772272E-3</v>
      </c>
      <c r="E400" s="4">
        <v>5.9066969679353321E-3</v>
      </c>
      <c r="F400" s="2">
        <v>3</v>
      </c>
      <c r="G400" s="4">
        <v>0.94303159000114678</v>
      </c>
      <c r="H400" s="4">
        <v>-2.5012749734636072E-2</v>
      </c>
      <c r="I400" s="4">
        <v>1.0897154993460449</v>
      </c>
    </row>
    <row r="401" spans="1:9" x14ac:dyDescent="0.25">
      <c r="A401" t="s">
        <v>608</v>
      </c>
      <c r="B401" s="3">
        <v>19.139999389648441</v>
      </c>
      <c r="C401" s="3">
        <v>16.930000305175781</v>
      </c>
      <c r="D401" s="4">
        <v>1.162787063780946E-2</v>
      </c>
      <c r="E401" s="4">
        <v>-5.9033226485027956E-4</v>
      </c>
      <c r="F401" s="2">
        <v>3</v>
      </c>
      <c r="G401" s="4">
        <v>0.95905818760110217</v>
      </c>
      <c r="H401" s="4">
        <v>-2.297094228863528E-2</v>
      </c>
      <c r="I401" s="4">
        <v>1.0940917582821761</v>
      </c>
    </row>
    <row r="402" spans="1:9" x14ac:dyDescent="0.25">
      <c r="A402" t="s">
        <v>609</v>
      </c>
      <c r="B402" s="3">
        <v>18.920000076293949</v>
      </c>
      <c r="C402" s="3">
        <v>16.940000534057621</v>
      </c>
      <c r="D402" s="4">
        <v>2.5029791342799031E-2</v>
      </c>
      <c r="E402" s="4">
        <v>-4.3478181265979798E-2</v>
      </c>
      <c r="F402" s="2">
        <v>3</v>
      </c>
      <c r="G402" s="4">
        <v>0.98530961242694715</v>
      </c>
      <c r="H402" s="4">
        <v>-3.420112665009023E-2</v>
      </c>
      <c r="I402" s="4">
        <v>1.070021812429798</v>
      </c>
    </row>
    <row r="403" spans="1:9" x14ac:dyDescent="0.25">
      <c r="A403" t="s">
        <v>610</v>
      </c>
      <c r="B403" s="3">
        <v>18.458000183105469</v>
      </c>
      <c r="C403" s="3">
        <v>17.70999908447266</v>
      </c>
      <c r="D403" s="4">
        <v>-2.0276006708521699E-2</v>
      </c>
      <c r="E403" s="4">
        <v>4.2991729205911662E-2</v>
      </c>
      <c r="F403" s="2">
        <v>3</v>
      </c>
      <c r="G403" s="4">
        <v>0.79030062384727739</v>
      </c>
      <c r="H403" s="4">
        <v>-5.7784581963511661E-2</v>
      </c>
      <c r="I403" s="4">
        <v>1.0194747800627819</v>
      </c>
    </row>
    <row r="404" spans="1:9" x14ac:dyDescent="0.25">
      <c r="A404" t="s">
        <v>611</v>
      </c>
      <c r="B404" s="3">
        <v>18.840000152587891</v>
      </c>
      <c r="C404" s="3">
        <v>16.979999542236332</v>
      </c>
      <c r="D404" s="4">
        <v>1.6729598189696659E-2</v>
      </c>
      <c r="E404" s="4">
        <v>-1.221646220459538E-2</v>
      </c>
      <c r="F404" s="2">
        <v>3</v>
      </c>
      <c r="G404" s="4">
        <v>0.81853289352621728</v>
      </c>
      <c r="H404" s="4">
        <v>-3.8284838905472067E-2</v>
      </c>
      <c r="I404" s="4">
        <v>1.061269085876074</v>
      </c>
    </row>
    <row r="405" spans="1:9" x14ac:dyDescent="0.25">
      <c r="A405" t="s">
        <v>612</v>
      </c>
      <c r="B405" s="3">
        <v>18.530000686645511</v>
      </c>
      <c r="C405" s="3">
        <v>17.190000534057621</v>
      </c>
      <c r="D405" s="4">
        <v>7.3580558570244481E-2</v>
      </c>
      <c r="E405" s="4">
        <v>-0.144350403011655</v>
      </c>
      <c r="F405" s="2">
        <v>3</v>
      </c>
      <c r="G405" s="4">
        <v>0.49315075862064722</v>
      </c>
      <c r="H405" s="4">
        <v>-5.4109211724653987E-2</v>
      </c>
      <c r="I405" s="4">
        <v>1.027352296565573</v>
      </c>
    </row>
    <row r="406" spans="1:9" x14ac:dyDescent="0.25">
      <c r="A406" t="s">
        <v>613</v>
      </c>
      <c r="B406" s="3">
        <v>17.260000228881839</v>
      </c>
      <c r="C406" s="3">
        <v>20.090000152587891</v>
      </c>
      <c r="D406" s="4">
        <v>-4.2706623873508653E-2</v>
      </c>
      <c r="E406" s="4">
        <v>9.5419846534355868E-2</v>
      </c>
      <c r="F406" s="2">
        <v>4</v>
      </c>
      <c r="G406" s="4">
        <v>0.52338926258669138</v>
      </c>
      <c r="H406" s="4">
        <v>-0.118938228971798</v>
      </c>
      <c r="I406" s="4">
        <v>0.88840257992891258</v>
      </c>
    </row>
    <row r="407" spans="1:9" x14ac:dyDescent="0.25">
      <c r="A407" t="s">
        <v>614</v>
      </c>
      <c r="B407" s="3">
        <v>18.030000686645511</v>
      </c>
      <c r="C407" s="3">
        <v>18.340000152587891</v>
      </c>
      <c r="D407" s="4">
        <v>-3.4279560098185002E-2</v>
      </c>
      <c r="E407" s="4">
        <v>3.1496031738794887E-2</v>
      </c>
      <c r="F407" s="2">
        <v>3</v>
      </c>
      <c r="G407" s="4">
        <v>0.6787710494306991</v>
      </c>
      <c r="H407" s="4">
        <v>-7.9632437661635413E-2</v>
      </c>
      <c r="I407" s="4">
        <v>0.97264770343442741</v>
      </c>
    </row>
    <row r="408" spans="1:9" x14ac:dyDescent="0.25">
      <c r="A408" t="s">
        <v>615</v>
      </c>
      <c r="B408" s="3">
        <v>18.670000076293949</v>
      </c>
      <c r="C408" s="3">
        <v>17.780000686645511</v>
      </c>
      <c r="D408" s="4">
        <v>-4.6962739618580877E-2</v>
      </c>
      <c r="E408" s="4">
        <v>0.1057214409829204</v>
      </c>
      <c r="F408" s="2">
        <v>3</v>
      </c>
      <c r="G408" s="4">
        <v>0.77134726222632644</v>
      </c>
      <c r="H408" s="4">
        <v>-4.6962739618580877E-2</v>
      </c>
      <c r="I408" s="4">
        <v>1.0426695158642261</v>
      </c>
    </row>
    <row r="409" spans="1:9" x14ac:dyDescent="0.25">
      <c r="A409" t="s">
        <v>616</v>
      </c>
      <c r="B409" s="3">
        <v>19.590000152587891</v>
      </c>
      <c r="C409" s="3">
        <v>16.079999923706051</v>
      </c>
      <c r="D409" s="4">
        <v>1.739813068929541E-2</v>
      </c>
      <c r="E409" s="4">
        <v>1.9011419252944251E-2</v>
      </c>
      <c r="F409" s="2">
        <v>3</v>
      </c>
      <c r="G409" s="4">
        <v>0.70199824179247683</v>
      </c>
      <c r="H409" s="4">
        <v>0</v>
      </c>
      <c r="I409" s="4">
        <v>1.1433259755727909</v>
      </c>
    </row>
    <row r="410" spans="1:9" x14ac:dyDescent="0.25">
      <c r="A410" t="s">
        <v>617</v>
      </c>
      <c r="B410" s="3">
        <v>19.254999160766602</v>
      </c>
      <c r="C410" s="3">
        <v>15.77999973297119</v>
      </c>
      <c r="D410" s="4">
        <v>4.1373683024235941E-2</v>
      </c>
      <c r="E410" s="4">
        <v>-7.3399935600386379E-2</v>
      </c>
      <c r="F410" s="2">
        <v>2</v>
      </c>
      <c r="G410" s="4">
        <v>0.77465423813730272</v>
      </c>
      <c r="H410" s="4">
        <v>0</v>
      </c>
      <c r="I410" s="4">
        <v>1.1066737896605641</v>
      </c>
    </row>
    <row r="411" spans="1:9" x14ac:dyDescent="0.25">
      <c r="A411" t="s">
        <v>618</v>
      </c>
      <c r="B411" s="3">
        <v>18.489999771118161</v>
      </c>
      <c r="C411" s="3">
        <v>17.030000686645511</v>
      </c>
      <c r="D411" s="4">
        <v>4.4042954656580369E-2</v>
      </c>
      <c r="E411" s="4">
        <v>-9.6072157711408424E-2</v>
      </c>
      <c r="F411" s="2">
        <v>3</v>
      </c>
      <c r="G411" s="4">
        <v>0.67028006150381092</v>
      </c>
      <c r="H411" s="4">
        <v>-1.8056301325835241E-2</v>
      </c>
      <c r="I411" s="4">
        <v>1.0229758289479789</v>
      </c>
    </row>
    <row r="412" spans="1:9" x14ac:dyDescent="0.25">
      <c r="A412" t="s">
        <v>619</v>
      </c>
      <c r="B412" s="3">
        <v>17.70999908447266</v>
      </c>
      <c r="C412" s="3">
        <v>18.840000152587891</v>
      </c>
      <c r="D412" s="4">
        <v>2.6071775760339699E-2</v>
      </c>
      <c r="E412" s="4">
        <v>4.2643882052246784E-3</v>
      </c>
      <c r="F412" s="2">
        <v>3</v>
      </c>
      <c r="G412" s="4">
        <v>0.47829714200195189</v>
      </c>
      <c r="H412" s="4">
        <v>-5.9479598713294328E-2</v>
      </c>
      <c r="I412" s="4">
        <v>0.93763658853806642</v>
      </c>
    </row>
    <row r="413" spans="1:9" x14ac:dyDescent="0.25">
      <c r="A413" t="s">
        <v>620</v>
      </c>
      <c r="B413" s="3">
        <v>17.260000228881839</v>
      </c>
      <c r="C413" s="3">
        <v>18.760000228881839</v>
      </c>
      <c r="D413" s="4">
        <v>-8.3377573084727707E-2</v>
      </c>
      <c r="E413" s="4">
        <v>0.11071645392595381</v>
      </c>
      <c r="F413" s="2">
        <v>3</v>
      </c>
      <c r="G413" s="4">
        <v>0.42174627189159719</v>
      </c>
      <c r="H413" s="4">
        <v>-8.3377573084727707E-2</v>
      </c>
      <c r="I413" s="4">
        <v>0.88840257992891258</v>
      </c>
    </row>
    <row r="414" spans="1:9" x14ac:dyDescent="0.25">
      <c r="A414" t="s">
        <v>621</v>
      </c>
      <c r="B414" s="3">
        <v>18.829999923706051</v>
      </c>
      <c r="C414" s="3">
        <v>16.889999389648441</v>
      </c>
      <c r="D414" s="4">
        <v>3.196561772994766E-3</v>
      </c>
      <c r="E414" s="4">
        <v>7.1555711752655524E-3</v>
      </c>
      <c r="F414" s="2">
        <v>3</v>
      </c>
      <c r="G414" s="4">
        <v>0.40522391490719678</v>
      </c>
      <c r="H414" s="4">
        <v>0</v>
      </c>
      <c r="I414" s="4">
        <v>1.0601749689716751</v>
      </c>
    </row>
    <row r="415" spans="1:9" x14ac:dyDescent="0.25">
      <c r="A415" t="s">
        <v>622</v>
      </c>
      <c r="B415" s="3">
        <v>18.770000457763668</v>
      </c>
      <c r="C415" s="3">
        <v>16.770000457763668</v>
      </c>
      <c r="D415" s="4">
        <v>1.9001106407169122E-2</v>
      </c>
      <c r="E415" s="4">
        <v>-2.3296424971048221E-2</v>
      </c>
      <c r="F415" s="2">
        <v>3</v>
      </c>
      <c r="G415" s="4">
        <v>0.25551844128660939</v>
      </c>
      <c r="H415" s="4">
        <v>-3.186376324242346E-3</v>
      </c>
      <c r="I415" s="4">
        <v>1.0536104762267471</v>
      </c>
    </row>
    <row r="416" spans="1:9" x14ac:dyDescent="0.25">
      <c r="A416" t="s">
        <v>623</v>
      </c>
      <c r="B416" s="3">
        <v>18.420000076293949</v>
      </c>
      <c r="C416" s="3">
        <v>17.170000076293949</v>
      </c>
      <c r="D416" s="4">
        <v>-2.1773757252964151E-2</v>
      </c>
      <c r="E416" s="4">
        <v>4.3134935073663623E-2</v>
      </c>
      <c r="F416" s="2">
        <v>3</v>
      </c>
      <c r="G416" s="4">
        <v>0.26250855953738372</v>
      </c>
      <c r="H416" s="4">
        <v>-2.1773757252964151E-2</v>
      </c>
      <c r="I416" s="4">
        <v>1.015317219298653</v>
      </c>
    </row>
    <row r="417" spans="1:9" x14ac:dyDescent="0.25">
      <c r="A417" t="s">
        <v>624</v>
      </c>
      <c r="B417" s="3">
        <v>18.829999923706051</v>
      </c>
      <c r="C417" s="3">
        <v>16.45999908447266</v>
      </c>
      <c r="D417" s="4">
        <v>2.128739022341231E-3</v>
      </c>
      <c r="E417" s="4">
        <v>-2.1984601361300649E-2</v>
      </c>
      <c r="F417" s="2">
        <v>3</v>
      </c>
      <c r="G417" s="4">
        <v>0.35565150887545333</v>
      </c>
      <c r="H417" s="4">
        <v>0</v>
      </c>
      <c r="I417" s="4">
        <v>1.0601749689716751</v>
      </c>
    </row>
    <row r="418" spans="1:9" x14ac:dyDescent="0.25">
      <c r="A418" t="s">
        <v>625</v>
      </c>
      <c r="B418" s="3">
        <v>18.79000091552734</v>
      </c>
      <c r="C418" s="3">
        <v>16.829999923706051</v>
      </c>
      <c r="D418" s="4">
        <v>3.739401962633337E-3</v>
      </c>
      <c r="E418" s="4">
        <v>-7.0796952113285627E-3</v>
      </c>
      <c r="F418" s="2">
        <v>3</v>
      </c>
      <c r="G418" s="4">
        <v>0.36258165101564233</v>
      </c>
      <c r="H418" s="4">
        <v>0</v>
      </c>
      <c r="I418" s="4">
        <v>1.055798710035543</v>
      </c>
    </row>
    <row r="419" spans="1:9" x14ac:dyDescent="0.25">
      <c r="A419" t="s">
        <v>626</v>
      </c>
      <c r="B419" s="3">
        <v>18.719999313354489</v>
      </c>
      <c r="C419" s="3">
        <v>16.95000076293945</v>
      </c>
      <c r="D419" s="4">
        <v>3.3682975286829057E-2</v>
      </c>
      <c r="E419" s="4">
        <v>-7.0298145301754822E-3</v>
      </c>
      <c r="F419" s="2">
        <v>3</v>
      </c>
      <c r="G419" s="4">
        <v>0.33333328804965251</v>
      </c>
      <c r="H419" s="4">
        <v>0</v>
      </c>
      <c r="I419" s="4">
        <v>1.0481398917047551</v>
      </c>
    </row>
    <row r="420" spans="1:9" x14ac:dyDescent="0.25">
      <c r="A420" t="s">
        <v>627</v>
      </c>
      <c r="B420" s="3">
        <v>18.110000610351559</v>
      </c>
      <c r="C420" s="3">
        <v>17.069999694824219</v>
      </c>
      <c r="D420" s="4">
        <v>1.173189923444995E-2</v>
      </c>
      <c r="E420" s="4">
        <v>-4.1011211995808927E-2</v>
      </c>
      <c r="F420" s="2">
        <v>3</v>
      </c>
      <c r="G420" s="4">
        <v>0.37718639815258398</v>
      </c>
      <c r="H420" s="4">
        <v>-2.791189338913758E-2</v>
      </c>
      <c r="I420" s="4">
        <v>0.98140042998815202</v>
      </c>
    </row>
    <row r="421" spans="1:9" x14ac:dyDescent="0.25">
      <c r="A421" t="s">
        <v>628</v>
      </c>
      <c r="B421" s="3">
        <v>17.89999961853027</v>
      </c>
      <c r="C421" s="3">
        <v>17.79999923706055</v>
      </c>
      <c r="D421" s="4">
        <v>3.6479394560953171E-2</v>
      </c>
      <c r="E421" s="4">
        <v>-6.7574693830081967E-2</v>
      </c>
      <c r="F421" s="2">
        <v>3</v>
      </c>
      <c r="G421" s="4">
        <v>0.34586461367120069</v>
      </c>
      <c r="H421" s="4">
        <v>-3.918408884170288E-2</v>
      </c>
      <c r="I421" s="4">
        <v>0.95842439235871102</v>
      </c>
    </row>
    <row r="422" spans="1:9" x14ac:dyDescent="0.25">
      <c r="A422" t="s">
        <v>629</v>
      </c>
      <c r="B422" s="3">
        <v>17.270000457763668</v>
      </c>
      <c r="C422" s="3">
        <v>19.090000152587891</v>
      </c>
      <c r="D422" s="4">
        <v>-4.0368912461498097E-3</v>
      </c>
      <c r="E422" s="4">
        <v>-5.2357218230936198E-4</v>
      </c>
      <c r="F422" s="2">
        <v>3</v>
      </c>
      <c r="G422" s="4">
        <v>0.2256919993426483</v>
      </c>
      <c r="H422" s="4">
        <v>-7.3000470438398413E-2</v>
      </c>
      <c r="I422" s="4">
        <v>0.8894966968333109</v>
      </c>
    </row>
    <row r="423" spans="1:9" x14ac:dyDescent="0.25">
      <c r="A423" t="s">
        <v>630</v>
      </c>
      <c r="B423" s="3">
        <v>17.340000152587891</v>
      </c>
      <c r="C423" s="3">
        <v>19.10000038146973</v>
      </c>
      <c r="D423" s="4">
        <v>8.1394990371217446E-3</v>
      </c>
      <c r="E423" s="4">
        <v>6.8529822256617754E-3</v>
      </c>
      <c r="F423" s="2">
        <v>3</v>
      </c>
      <c r="G423" s="4">
        <v>0.22804534653870601</v>
      </c>
      <c r="H423" s="4">
        <v>-6.9243106081043337E-2</v>
      </c>
      <c r="I423" s="4">
        <v>0.89715530648263742</v>
      </c>
    </row>
    <row r="424" spans="1:9" x14ac:dyDescent="0.25">
      <c r="A424" t="s">
        <v>631</v>
      </c>
      <c r="B424" s="3">
        <v>17.20000076293945</v>
      </c>
      <c r="C424" s="3">
        <v>18.969999313354489</v>
      </c>
      <c r="D424" s="4">
        <v>1.057581083046766E-2</v>
      </c>
      <c r="E424" s="4">
        <v>3.097824492616752E-2</v>
      </c>
      <c r="F424" s="2">
        <v>3</v>
      </c>
      <c r="G424" s="4">
        <v>0.2545587684231827</v>
      </c>
      <c r="H424" s="4">
        <v>-7.6757834795753488E-2</v>
      </c>
      <c r="I424" s="4">
        <v>0.8818380871839846</v>
      </c>
    </row>
    <row r="425" spans="1:9" x14ac:dyDescent="0.25">
      <c r="A425" t="s">
        <v>632</v>
      </c>
      <c r="B425" s="3">
        <v>17.020000457763668</v>
      </c>
      <c r="C425" s="3">
        <v>18.39999961853027</v>
      </c>
      <c r="D425" s="4">
        <v>1.855184861015791E-2</v>
      </c>
      <c r="E425" s="4">
        <v>-3.563942913495044E-2</v>
      </c>
      <c r="F425" s="2">
        <v>3</v>
      </c>
      <c r="G425" s="4">
        <v>0.21484655101408731</v>
      </c>
      <c r="H425" s="4">
        <v>-8.6419687360666519E-2</v>
      </c>
      <c r="I425" s="4">
        <v>0.86214440026773831</v>
      </c>
    </row>
    <row r="426" spans="1:9" x14ac:dyDescent="0.25">
      <c r="A426" t="s">
        <v>633</v>
      </c>
      <c r="B426" s="3">
        <v>16.70999908447266</v>
      </c>
      <c r="C426" s="3">
        <v>19.079999923706051</v>
      </c>
      <c r="D426" s="4">
        <v>6.6264277394667559E-3</v>
      </c>
      <c r="E426" s="4">
        <v>4.2105223003185976E-3</v>
      </c>
      <c r="F426" s="2">
        <v>3</v>
      </c>
      <c r="G426" s="4">
        <v>9.0019515175117082E-2</v>
      </c>
      <c r="H426" s="4">
        <v>-0.1030595900582392</v>
      </c>
      <c r="I426" s="4">
        <v>0.82822740227577563</v>
      </c>
    </row>
    <row r="427" spans="1:9" x14ac:dyDescent="0.25">
      <c r="A427" t="s">
        <v>634</v>
      </c>
      <c r="B427" s="3">
        <v>16.60000038146973</v>
      </c>
      <c r="C427" s="3">
        <v>19</v>
      </c>
      <c r="D427" s="4">
        <v>-1.9492021131574781E-2</v>
      </c>
      <c r="E427" s="4">
        <v>2.4258802234363941E-2</v>
      </c>
      <c r="F427" s="2">
        <v>3</v>
      </c>
      <c r="G427" s="4">
        <v>0.1362081294699404</v>
      </c>
      <c r="H427" s="4">
        <v>-0.1089639758852969</v>
      </c>
      <c r="I427" s="4">
        <v>0.81619253369031775</v>
      </c>
    </row>
    <row r="428" spans="1:9" x14ac:dyDescent="0.25">
      <c r="A428" t="s">
        <v>635</v>
      </c>
      <c r="B428" s="3">
        <v>16.930000305175781</v>
      </c>
      <c r="C428" s="3">
        <v>18.54999923706055</v>
      </c>
      <c r="D428" s="4">
        <v>2.5439132069738909E-2</v>
      </c>
      <c r="E428" s="4">
        <v>-8.0214716448667733E-3</v>
      </c>
      <c r="F428" s="2">
        <v>3</v>
      </c>
      <c r="G428" s="4">
        <v>0.2058404808529164</v>
      </c>
      <c r="H428" s="4">
        <v>-9.1250613643123035E-2</v>
      </c>
      <c r="I428" s="4">
        <v>0.85229755680961516</v>
      </c>
    </row>
    <row r="429" spans="1:9" x14ac:dyDescent="0.25">
      <c r="A429" t="s">
        <v>636</v>
      </c>
      <c r="B429" s="3">
        <v>16.510000228881839</v>
      </c>
      <c r="C429" s="3">
        <v>18.70000076293945</v>
      </c>
      <c r="D429" s="4">
        <v>3.0377367673335431E-3</v>
      </c>
      <c r="E429" s="4">
        <v>-1.6824378923376959E-2</v>
      </c>
      <c r="F429" s="2">
        <v>3</v>
      </c>
      <c r="G429" s="4">
        <v>0.1162948121342193</v>
      </c>
      <c r="H429" s="4">
        <v>-0.11379490216775361</v>
      </c>
      <c r="I429" s="4">
        <v>0.8063456902321946</v>
      </c>
    </row>
    <row r="430" spans="1:9" x14ac:dyDescent="0.25">
      <c r="A430" t="s">
        <v>637</v>
      </c>
      <c r="B430" s="3">
        <v>16.45999908447266</v>
      </c>
      <c r="C430" s="3">
        <v>19.020000457763668</v>
      </c>
      <c r="D430" s="4">
        <v>-6.0717846379798601E-4</v>
      </c>
      <c r="E430" s="4">
        <v>-5.2301452447914842E-3</v>
      </c>
      <c r="F430" s="2">
        <v>3</v>
      </c>
      <c r="H430" s="4">
        <v>-0.1164788069805073</v>
      </c>
      <c r="I430" s="4">
        <v>0.80087510571020304</v>
      </c>
    </row>
    <row r="431" spans="1:9" x14ac:dyDescent="0.25">
      <c r="A431" t="s">
        <v>638</v>
      </c>
      <c r="B431" s="3">
        <v>16.469999313354489</v>
      </c>
      <c r="C431" s="3">
        <v>19.120000839233398</v>
      </c>
      <c r="D431" s="4">
        <v>3.5197955456515613E-2</v>
      </c>
      <c r="E431" s="4">
        <v>-4.2563770823601188E-2</v>
      </c>
      <c r="F431" s="2">
        <v>3</v>
      </c>
      <c r="H431" s="4">
        <v>-0.1159420260179566</v>
      </c>
    </row>
    <row r="432" spans="1:9" x14ac:dyDescent="0.25">
      <c r="A432" t="s">
        <v>639</v>
      </c>
      <c r="B432" s="3">
        <v>15.909999847412109</v>
      </c>
      <c r="C432" s="3">
        <v>19.969999313354489</v>
      </c>
      <c r="D432" s="4">
        <v>2.315110303932633E-2</v>
      </c>
      <c r="E432" s="4">
        <v>-3.0582575555772259E-2</v>
      </c>
      <c r="F432" s="2">
        <v>4</v>
      </c>
      <c r="H432" s="4">
        <v>-0.14600104325729699</v>
      </c>
    </row>
    <row r="433" spans="1:8" x14ac:dyDescent="0.25">
      <c r="A433" t="s">
        <v>640</v>
      </c>
      <c r="B433" s="3">
        <v>15.55000019073486</v>
      </c>
      <c r="C433" s="3">
        <v>20.60000038146973</v>
      </c>
      <c r="D433" s="4">
        <v>4.1527118076758907E-2</v>
      </c>
      <c r="E433" s="4">
        <v>-5.2437874960925217E-2</v>
      </c>
      <c r="F433" s="2">
        <v>4</v>
      </c>
      <c r="H433" s="4">
        <v>-0.16532469719687309</v>
      </c>
    </row>
    <row r="434" spans="1:8" x14ac:dyDescent="0.25">
      <c r="A434" t="s">
        <v>641</v>
      </c>
      <c r="B434" s="3">
        <v>14.930000305175779</v>
      </c>
      <c r="C434" s="3">
        <v>21.739999771118161</v>
      </c>
      <c r="D434" s="4">
        <v>3.8247579023489298E-2</v>
      </c>
      <c r="E434" s="4">
        <v>-3.8478585393539773E-2</v>
      </c>
      <c r="F434" s="2">
        <v>4</v>
      </c>
      <c r="H434" s="4">
        <v>-0.198604349021268</v>
      </c>
    </row>
    <row r="435" spans="1:8" x14ac:dyDescent="0.25">
      <c r="A435" t="s">
        <v>642</v>
      </c>
      <c r="B435" s="3">
        <v>14.38000011444092</v>
      </c>
      <c r="C435" s="3">
        <v>22.610000610351559</v>
      </c>
      <c r="D435" s="4">
        <v>-2.5745264806795069E-2</v>
      </c>
      <c r="E435" s="4">
        <v>1.572328741558637E-2</v>
      </c>
      <c r="F435" s="2">
        <v>4</v>
      </c>
      <c r="H435" s="4">
        <v>-0.22812663648830789</v>
      </c>
    </row>
    <row r="436" spans="1:8" x14ac:dyDescent="0.25">
      <c r="A436" t="s">
        <v>643</v>
      </c>
      <c r="B436" s="3">
        <v>14.760000228881839</v>
      </c>
      <c r="C436" s="3">
        <v>22.260000228881839</v>
      </c>
      <c r="D436" s="4">
        <v>-3.7181976364055958E-2</v>
      </c>
      <c r="E436" s="4">
        <v>4.1160014156131457E-2</v>
      </c>
      <c r="F436" s="2">
        <v>4</v>
      </c>
      <c r="H436" s="4">
        <v>-0.20772942062363031</v>
      </c>
    </row>
    <row r="437" spans="1:8" x14ac:dyDescent="0.25">
      <c r="A437" t="s">
        <v>644</v>
      </c>
      <c r="B437" s="3">
        <v>15.329999923706049</v>
      </c>
      <c r="C437" s="3">
        <v>21.379999160766602</v>
      </c>
      <c r="D437" s="4">
        <v>8.8005660588329704E-2</v>
      </c>
      <c r="E437" s="4">
        <v>-0.11469981372746089</v>
      </c>
      <c r="F437" s="2">
        <v>4</v>
      </c>
      <c r="H437" s="4">
        <v>-0.177133622421739</v>
      </c>
    </row>
    <row r="438" spans="1:8" x14ac:dyDescent="0.25">
      <c r="A438" t="s">
        <v>645</v>
      </c>
      <c r="B438" s="3">
        <v>14.090000152587891</v>
      </c>
      <c r="C438" s="3">
        <v>24.14999961853027</v>
      </c>
      <c r="D438" s="4">
        <v>4.5252272334303401E-2</v>
      </c>
      <c r="E438" s="4">
        <v>-5.3312449947052531E-2</v>
      </c>
      <c r="F438" s="2">
        <v>4</v>
      </c>
      <c r="H438" s="4">
        <v>-0.24369292607052889</v>
      </c>
    </row>
    <row r="439" spans="1:8" x14ac:dyDescent="0.25">
      <c r="A439" t="s">
        <v>646</v>
      </c>
      <c r="B439" s="3">
        <v>13.47999954223633</v>
      </c>
      <c r="C439" s="3">
        <v>25.510000228881839</v>
      </c>
      <c r="D439" s="4">
        <v>-0.10550764331693881</v>
      </c>
      <c r="E439" s="4">
        <v>0.1096128961658145</v>
      </c>
      <c r="F439" s="2">
        <v>5</v>
      </c>
      <c r="H439" s="4">
        <v>-0.27643584812262312</v>
      </c>
    </row>
    <row r="440" spans="1:8" x14ac:dyDescent="0.25">
      <c r="A440" t="s">
        <v>647</v>
      </c>
      <c r="B440" s="3">
        <v>15.069999694824221</v>
      </c>
      <c r="C440" s="3">
        <v>22.989999771118161</v>
      </c>
      <c r="D440" s="4">
        <v>8.02867312453448E-2</v>
      </c>
      <c r="E440" s="4">
        <v>-0.1205049614414945</v>
      </c>
      <c r="F440" s="2">
        <v>4</v>
      </c>
      <c r="H440" s="4">
        <v>-0.19108962030655799</v>
      </c>
    </row>
    <row r="441" spans="1:8" x14ac:dyDescent="0.25">
      <c r="A441" t="s">
        <v>648</v>
      </c>
      <c r="B441" s="3">
        <v>13.94999980926514</v>
      </c>
      <c r="C441" s="3">
        <v>26.139999389648441</v>
      </c>
      <c r="D441" s="4">
        <v>-7.3705217757212615E-2</v>
      </c>
      <c r="E441" s="4">
        <v>0.1015592032828581</v>
      </c>
      <c r="F441" s="2">
        <v>5</v>
      </c>
      <c r="H441" s="4">
        <v>-0.25120770597548908</v>
      </c>
    </row>
    <row r="442" spans="1:8" x14ac:dyDescent="0.25">
      <c r="A442" t="s">
        <v>649</v>
      </c>
      <c r="B442" s="3">
        <v>15.060000419616699</v>
      </c>
      <c r="C442" s="3">
        <v>23.729999542236332</v>
      </c>
      <c r="D442" s="4">
        <v>5.3883867027234363E-2</v>
      </c>
      <c r="E442" s="4">
        <v>-0.1052036526157215</v>
      </c>
      <c r="F442" s="2">
        <v>4</v>
      </c>
      <c r="H442" s="4">
        <v>-0.1916263500788585</v>
      </c>
    </row>
    <row r="443" spans="1:8" x14ac:dyDescent="0.25">
      <c r="A443" t="s">
        <v>650</v>
      </c>
      <c r="B443" s="3">
        <v>14.289999961853029</v>
      </c>
      <c r="C443" s="3">
        <v>26.520000457763668</v>
      </c>
      <c r="D443" s="4">
        <v>-4.2866733438771898E-2</v>
      </c>
      <c r="E443" s="4">
        <v>6.9354890065189689E-2</v>
      </c>
      <c r="F443" s="2">
        <v>5</v>
      </c>
      <c r="H443" s="4">
        <v>-0.2329575627707644</v>
      </c>
    </row>
    <row r="444" spans="1:8" x14ac:dyDescent="0.25">
      <c r="A444" t="s">
        <v>651</v>
      </c>
      <c r="B444" s="3">
        <v>14.930000305175779</v>
      </c>
      <c r="C444" s="3">
        <v>24.79999923706055</v>
      </c>
      <c r="D444" s="4">
        <v>-9.5699570066757222E-2</v>
      </c>
      <c r="E444" s="4">
        <v>9.6859733197279807E-2</v>
      </c>
      <c r="F444" s="2">
        <v>5</v>
      </c>
      <c r="H444" s="4">
        <v>-0.198604349021268</v>
      </c>
    </row>
    <row r="445" spans="1:8" x14ac:dyDescent="0.25">
      <c r="A445" t="s">
        <v>652</v>
      </c>
      <c r="B445" s="3">
        <v>16.510000228881839</v>
      </c>
      <c r="C445" s="3">
        <v>22.610000610351559</v>
      </c>
      <c r="D445" s="4">
        <v>-0.1070848873307796</v>
      </c>
      <c r="E445" s="4">
        <v>0.1831501773005757</v>
      </c>
      <c r="F445" s="2">
        <v>4</v>
      </c>
      <c r="H445" s="4">
        <v>-0.11379490216775361</v>
      </c>
    </row>
    <row r="446" spans="1:8" x14ac:dyDescent="0.25">
      <c r="A446" t="s">
        <v>653</v>
      </c>
      <c r="B446" s="3">
        <v>18.489999771118161</v>
      </c>
      <c r="C446" s="3">
        <v>19.110000610351559</v>
      </c>
      <c r="D446" s="4">
        <v>1.9294398745650199E-2</v>
      </c>
      <c r="E446" s="4">
        <v>-2.4502273532290841E-2</v>
      </c>
      <c r="F446" s="2">
        <v>3</v>
      </c>
      <c r="H446" s="4">
        <v>-7.5147287147100386E-3</v>
      </c>
    </row>
    <row r="447" spans="1:8" x14ac:dyDescent="0.25">
      <c r="A447" t="s">
        <v>654</v>
      </c>
      <c r="B447" s="3">
        <v>18.139999389648441</v>
      </c>
      <c r="C447" s="3">
        <v>19.590000152587891</v>
      </c>
      <c r="D447" s="4">
        <v>-2.630165288198549E-2</v>
      </c>
      <c r="E447" s="4">
        <v>5.2659833965358123E-2</v>
      </c>
      <c r="F447" s="2">
        <v>4</v>
      </c>
      <c r="H447" s="4">
        <v>-2.630165288198549E-2</v>
      </c>
    </row>
    <row r="448" spans="1:8" x14ac:dyDescent="0.25">
      <c r="A448" t="s">
        <v>655</v>
      </c>
      <c r="B448" s="3">
        <v>18.629999160766602</v>
      </c>
      <c r="C448" s="3">
        <v>18.610000610351559</v>
      </c>
      <c r="D448" s="4">
        <v>1.3601741643908261E-2</v>
      </c>
      <c r="E448" s="4">
        <v>6.4900400605110153E-3</v>
      </c>
      <c r="F448" s="2">
        <v>3</v>
      </c>
      <c r="H448" s="4">
        <v>0</v>
      </c>
    </row>
    <row r="449" spans="1:8" x14ac:dyDescent="0.25">
      <c r="A449" t="s">
        <v>656</v>
      </c>
      <c r="B449" s="3">
        <v>18.379999160766602</v>
      </c>
      <c r="C449" s="3">
        <v>18.489999771118161</v>
      </c>
      <c r="D449" s="4">
        <v>3.2004475683124811E-2</v>
      </c>
      <c r="E449" s="4">
        <v>-5.6151116534035039E-2</v>
      </c>
      <c r="F449" s="2">
        <v>3</v>
      </c>
      <c r="H449" s="4">
        <v>-9.698292583794621E-3</v>
      </c>
    </row>
    <row r="450" spans="1:8" x14ac:dyDescent="0.25">
      <c r="A450" t="s">
        <v>657</v>
      </c>
      <c r="B450" s="3">
        <v>17.809999465942379</v>
      </c>
      <c r="C450" s="3">
        <v>19.590000152587891</v>
      </c>
      <c r="D450" s="4">
        <v>3.7274279953677159E-2</v>
      </c>
      <c r="E450" s="4">
        <v>-4.8104945324989323E-2</v>
      </c>
      <c r="F450" s="2">
        <v>4</v>
      </c>
      <c r="H450" s="4">
        <v>-4.0409483921389662E-2</v>
      </c>
    </row>
    <row r="451" spans="1:8" x14ac:dyDescent="0.25">
      <c r="A451" t="s">
        <v>658</v>
      </c>
      <c r="B451" s="3">
        <v>17.170000076293949</v>
      </c>
      <c r="C451" s="3">
        <v>20.579999923706051</v>
      </c>
      <c r="D451" s="4">
        <v>-1.208280176138932E-2</v>
      </c>
      <c r="E451" s="4">
        <v>-5.7971417782864956E-3</v>
      </c>
      <c r="F451" s="2">
        <v>4</v>
      </c>
      <c r="H451" s="4">
        <v>-7.4892210648986657E-2</v>
      </c>
    </row>
    <row r="452" spans="1:8" x14ac:dyDescent="0.25">
      <c r="A452" t="s">
        <v>659</v>
      </c>
      <c r="B452" s="3">
        <v>17.379999160766602</v>
      </c>
      <c r="C452" s="3">
        <v>20.70000076293945</v>
      </c>
      <c r="D452" s="4">
        <v>2.3557104199873891E-2</v>
      </c>
      <c r="E452" s="4">
        <v>-1.1933173789771431E-2</v>
      </c>
      <c r="F452" s="2">
        <v>4</v>
      </c>
      <c r="H452" s="4">
        <v>-6.3577604478980865E-2</v>
      </c>
    </row>
    <row r="453" spans="1:8" x14ac:dyDescent="0.25">
      <c r="A453" t="s">
        <v>660</v>
      </c>
      <c r="B453" s="3">
        <v>16.979999542236332</v>
      </c>
      <c r="C453" s="3">
        <v>20.95000076293945</v>
      </c>
      <c r="D453" s="4">
        <v>3.5365849829088747E-2</v>
      </c>
      <c r="E453" s="4">
        <v>-3.3225625787705493E-2</v>
      </c>
      <c r="F453" s="2">
        <v>4</v>
      </c>
      <c r="H453" s="4">
        <v>-8.5129308683729032E-2</v>
      </c>
    </row>
    <row r="454" spans="1:8" x14ac:dyDescent="0.25">
      <c r="A454" t="s">
        <v>661</v>
      </c>
      <c r="B454" s="3">
        <v>16.39999961853027</v>
      </c>
      <c r="C454" s="3">
        <v>21.670000076293949</v>
      </c>
      <c r="D454" s="4">
        <v>-3.4726319042737708E-2</v>
      </c>
      <c r="E454" s="4">
        <v>2.5070988739244401E-2</v>
      </c>
      <c r="F454" s="2">
        <v>4</v>
      </c>
      <c r="H454" s="4">
        <v>-0.1163793054722717</v>
      </c>
    </row>
    <row r="455" spans="1:8" x14ac:dyDescent="0.25">
      <c r="A455" t="s">
        <v>662</v>
      </c>
      <c r="B455" s="3">
        <v>16.989999771118161</v>
      </c>
      <c r="C455" s="3">
        <v>21.139999389648441</v>
      </c>
      <c r="D455" s="4">
        <v>3.1572585272789722E-2</v>
      </c>
      <c r="E455" s="4">
        <v>-5.1592708777226097E-2</v>
      </c>
      <c r="F455" s="2">
        <v>4</v>
      </c>
      <c r="H455" s="4">
        <v>-8.4590503232781278E-2</v>
      </c>
    </row>
    <row r="456" spans="1:8" x14ac:dyDescent="0.25">
      <c r="A456" t="s">
        <v>663</v>
      </c>
      <c r="B456" s="3">
        <v>16.469999313354489</v>
      </c>
      <c r="C456" s="3">
        <v>22.29000091552734</v>
      </c>
      <c r="D456" s="4">
        <v>2.8731984877977901E-2</v>
      </c>
      <c r="E456" s="4">
        <v>-2.5360730320178489E-2</v>
      </c>
      <c r="F456" s="2">
        <v>4</v>
      </c>
      <c r="H456" s="4">
        <v>-0.1126077700822699</v>
      </c>
    </row>
    <row r="457" spans="1:8" x14ac:dyDescent="0.25">
      <c r="A457" t="s">
        <v>664</v>
      </c>
      <c r="B457" s="3">
        <v>16.010000228881839</v>
      </c>
      <c r="C457" s="3">
        <v>22.870000839233398</v>
      </c>
      <c r="D457" s="4">
        <v>-7.1884044702502314E-2</v>
      </c>
      <c r="E457" s="4">
        <v>0.1423576581570212</v>
      </c>
      <c r="F457" s="2">
        <v>4</v>
      </c>
      <c r="H457" s="4">
        <v>-0.13739220422607221</v>
      </c>
    </row>
    <row r="458" spans="1:8" x14ac:dyDescent="0.25">
      <c r="A458" t="s">
        <v>665</v>
      </c>
      <c r="B458" s="3">
        <v>17.25</v>
      </c>
      <c r="C458" s="3">
        <v>20.020000457763668</v>
      </c>
      <c r="D458" s="4">
        <v>0</v>
      </c>
      <c r="E458" s="4">
        <v>-7.436768367024893E-3</v>
      </c>
      <c r="F458" s="2">
        <v>4</v>
      </c>
      <c r="H458" s="4">
        <v>-7.0581869808037045E-2</v>
      </c>
    </row>
    <row r="459" spans="1:8" x14ac:dyDescent="0.25">
      <c r="A459" t="s">
        <v>666</v>
      </c>
      <c r="B459" s="3">
        <v>17.25</v>
      </c>
      <c r="C459" s="3">
        <v>20.170000076293949</v>
      </c>
      <c r="D459" s="4">
        <v>-5.3238164100452123E-2</v>
      </c>
      <c r="E459" s="4">
        <v>0.1064180242880923</v>
      </c>
      <c r="F459" s="2">
        <v>4</v>
      </c>
      <c r="H459" s="4">
        <v>-7.0581869808037045E-2</v>
      </c>
    </row>
    <row r="460" spans="1:8" x14ac:dyDescent="0.25">
      <c r="A460" t="s">
        <v>667</v>
      </c>
      <c r="B460" s="3">
        <v>18.219999313354489</v>
      </c>
      <c r="C460" s="3">
        <v>18.229999542236332</v>
      </c>
      <c r="D460" s="4">
        <v>1.7308736380987622E-2</v>
      </c>
      <c r="E460" s="4">
        <v>-3.5959826053030941E-2</v>
      </c>
      <c r="F460" s="2">
        <v>3</v>
      </c>
      <c r="H460" s="4">
        <v>-1.831897426569384E-2</v>
      </c>
    </row>
    <row r="461" spans="1:8" x14ac:dyDescent="0.25">
      <c r="A461" t="s">
        <v>668</v>
      </c>
      <c r="B461" s="3">
        <v>17.909999847412109</v>
      </c>
      <c r="C461" s="3">
        <v>18.909999847412109</v>
      </c>
      <c r="D461" s="4">
        <v>4.1884775508179713E-2</v>
      </c>
      <c r="E461" s="4">
        <v>-7.0304832568737208E-2</v>
      </c>
      <c r="F461" s="2">
        <v>3</v>
      </c>
      <c r="H461" s="4">
        <v>-3.5021532178544652E-2</v>
      </c>
    </row>
    <row r="462" spans="1:8" x14ac:dyDescent="0.25">
      <c r="A462" t="s">
        <v>669</v>
      </c>
      <c r="B462" s="3">
        <v>17.190000534057621</v>
      </c>
      <c r="C462" s="3">
        <v>20.340000152587891</v>
      </c>
      <c r="D462" s="4">
        <v>3.2432488162123407E-2</v>
      </c>
      <c r="E462" s="4">
        <v>-9.2547748515765527E-3</v>
      </c>
      <c r="F462" s="2">
        <v>4</v>
      </c>
      <c r="H462" s="4">
        <v>-7.381459974709137E-2</v>
      </c>
    </row>
    <row r="463" spans="1:8" x14ac:dyDescent="0.25">
      <c r="A463" t="s">
        <v>670</v>
      </c>
      <c r="B463" s="3">
        <v>16.64999961853027</v>
      </c>
      <c r="C463" s="3">
        <v>20.530000686645511</v>
      </c>
      <c r="D463" s="4">
        <v>-1.0695205347103999E-2</v>
      </c>
      <c r="E463" s="4">
        <v>-8.6913764260908577E-3</v>
      </c>
      <c r="F463" s="2">
        <v>4</v>
      </c>
      <c r="H463" s="4">
        <v>-0.1029094774984752</v>
      </c>
    </row>
    <row r="464" spans="1:8" x14ac:dyDescent="0.25">
      <c r="A464" t="s">
        <v>671</v>
      </c>
      <c r="B464" s="3">
        <v>16.829999923706051</v>
      </c>
      <c r="C464" s="3">
        <v>20.70999908447266</v>
      </c>
      <c r="D464" s="4">
        <v>-2.7729610459014339E-2</v>
      </c>
      <c r="E464" s="4">
        <v>5.5017828317822433E-2</v>
      </c>
      <c r="F464" s="2">
        <v>4</v>
      </c>
      <c r="H464" s="4">
        <v>-9.3211184914680612E-2</v>
      </c>
    </row>
    <row r="465" spans="1:8" x14ac:dyDescent="0.25">
      <c r="A465" t="s">
        <v>672</v>
      </c>
      <c r="B465" s="3">
        <v>17.309999465942379</v>
      </c>
      <c r="C465" s="3">
        <v>19.629999160766602</v>
      </c>
      <c r="D465" s="4">
        <v>-4.1528240430701691E-2</v>
      </c>
      <c r="E465" s="4">
        <v>5.1982814645575637E-2</v>
      </c>
      <c r="F465" s="2">
        <v>4</v>
      </c>
      <c r="H465" s="4">
        <v>-6.7349139868982832E-2</v>
      </c>
    </row>
    <row r="466" spans="1:8" x14ac:dyDescent="0.25">
      <c r="A466" t="s">
        <v>673</v>
      </c>
      <c r="B466" s="3">
        <v>18.059999465942379</v>
      </c>
      <c r="C466" s="3">
        <v>18.659999847412109</v>
      </c>
      <c r="D466" s="4">
        <v>3.082186039209955E-2</v>
      </c>
      <c r="E466" s="4">
        <v>-3.9629461949033502E-2</v>
      </c>
      <c r="F466" s="2">
        <v>3</v>
      </c>
      <c r="H466" s="4">
        <v>-2.6939655947593181E-2</v>
      </c>
    </row>
    <row r="467" spans="1:8" x14ac:dyDescent="0.25">
      <c r="A467" t="s">
        <v>674</v>
      </c>
      <c r="B467" s="3">
        <v>17.520000457763668</v>
      </c>
      <c r="C467" s="3">
        <v>19.430000305175781</v>
      </c>
      <c r="D467" s="4">
        <v>-2.5041673499475389E-2</v>
      </c>
      <c r="E467" s="4">
        <v>6.0010932135744488E-2</v>
      </c>
      <c r="F467" s="2">
        <v>3</v>
      </c>
      <c r="H467" s="4">
        <v>-5.6034430932345169E-2</v>
      </c>
    </row>
    <row r="468" spans="1:8" x14ac:dyDescent="0.25">
      <c r="A468" t="s">
        <v>675</v>
      </c>
      <c r="B468" s="3">
        <v>17.969999313354489</v>
      </c>
      <c r="C468" s="3">
        <v>18.329999923706051</v>
      </c>
      <c r="D468" s="4">
        <v>-8.2782295216081714E-3</v>
      </c>
      <c r="E468" s="4">
        <v>-2.1356093342568942E-2</v>
      </c>
      <c r="F468" s="2">
        <v>3</v>
      </c>
      <c r="H468" s="4">
        <v>-3.1788802239490432E-2</v>
      </c>
    </row>
    <row r="469" spans="1:8" x14ac:dyDescent="0.25">
      <c r="A469" t="s">
        <v>676</v>
      </c>
      <c r="B469" s="3">
        <v>18.120000839233398</v>
      </c>
      <c r="C469" s="3">
        <v>18.729999542236332</v>
      </c>
      <c r="D469" s="4">
        <v>-2.3706823241906979E-2</v>
      </c>
      <c r="E469" s="4">
        <v>4.8125274908483062E-2</v>
      </c>
      <c r="F469" s="2">
        <v>3</v>
      </c>
      <c r="H469" s="4">
        <v>-2.3706823241906979E-2</v>
      </c>
    </row>
    <row r="470" spans="1:8" x14ac:dyDescent="0.25">
      <c r="A470" t="s">
        <v>677</v>
      </c>
      <c r="B470" s="3">
        <v>18.559999465942379</v>
      </c>
      <c r="C470" s="3">
        <v>17.870000839233398</v>
      </c>
      <c r="D470" s="4">
        <v>3.2258061094139201E-2</v>
      </c>
      <c r="E470" s="4">
        <v>-7.8865918009372926E-2</v>
      </c>
      <c r="F470" s="2">
        <v>3</v>
      </c>
      <c r="H470" s="4">
        <v>0</v>
      </c>
    </row>
    <row r="471" spans="1:8" x14ac:dyDescent="0.25">
      <c r="A471" t="s">
        <v>678</v>
      </c>
      <c r="B471" s="3">
        <v>17.979999542236332</v>
      </c>
      <c r="C471" s="3">
        <v>19.39999961853027</v>
      </c>
      <c r="D471" s="4">
        <v>2.159086093922391E-2</v>
      </c>
      <c r="E471" s="4">
        <v>-2.7081288919978741E-2</v>
      </c>
      <c r="F471" s="2">
        <v>3</v>
      </c>
      <c r="H471" s="4">
        <v>-4.980639408293408E-3</v>
      </c>
    </row>
    <row r="472" spans="1:8" x14ac:dyDescent="0.25">
      <c r="A472" t="s">
        <v>679</v>
      </c>
      <c r="B472" s="3">
        <v>17.60000038146973</v>
      </c>
      <c r="C472" s="3">
        <v>19.940000534057621</v>
      </c>
      <c r="D472" s="4">
        <v>-2.6009923701831309E-2</v>
      </c>
      <c r="E472" s="4">
        <v>7.7255553079059291E-2</v>
      </c>
      <c r="F472" s="2">
        <v>4</v>
      </c>
      <c r="H472" s="4">
        <v>-2.6009923701831309E-2</v>
      </c>
    </row>
    <row r="473" spans="1:8" x14ac:dyDescent="0.25">
      <c r="A473" t="s">
        <v>680</v>
      </c>
      <c r="B473" s="3">
        <v>18.069999694824219</v>
      </c>
      <c r="C473" s="3">
        <v>18.510000228881839</v>
      </c>
      <c r="D473" s="4">
        <v>1.4029180936103501E-2</v>
      </c>
      <c r="E473" s="4">
        <v>-1.174582587994155E-2</v>
      </c>
      <c r="F473" s="2">
        <v>3</v>
      </c>
      <c r="H473" s="4">
        <v>0</v>
      </c>
    </row>
    <row r="474" spans="1:8" x14ac:dyDescent="0.25">
      <c r="A474" t="s">
        <v>681</v>
      </c>
      <c r="B474" s="3">
        <v>17.819999694824219</v>
      </c>
      <c r="C474" s="3">
        <v>18.729999542236332</v>
      </c>
      <c r="D474" s="4">
        <v>1.42287993364989E-2</v>
      </c>
      <c r="E474" s="4">
        <v>-1.83438355801494E-2</v>
      </c>
      <c r="F474" s="2">
        <v>3</v>
      </c>
      <c r="H474" s="4">
        <v>0</v>
      </c>
    </row>
    <row r="475" spans="1:8" x14ac:dyDescent="0.25">
      <c r="A475" t="s">
        <v>682</v>
      </c>
      <c r="B475" s="3">
        <v>17.569999694824219</v>
      </c>
      <c r="C475" s="3">
        <v>19.079999923706051</v>
      </c>
      <c r="D475" s="4">
        <v>-2.2714885940339209E-3</v>
      </c>
      <c r="E475" s="4">
        <v>-6.2500434617184242E-3</v>
      </c>
      <c r="F475" s="2">
        <v>3</v>
      </c>
      <c r="H475" s="4">
        <v>-2.2714885940339209E-3</v>
      </c>
    </row>
    <row r="476" spans="1:8" x14ac:dyDescent="0.25">
      <c r="A476" t="s">
        <v>683</v>
      </c>
      <c r="B476" s="3">
        <v>17.610000610351559</v>
      </c>
      <c r="C476" s="3">
        <v>19.20000076293945</v>
      </c>
      <c r="D476" s="4">
        <v>3.5882388844209467E-2</v>
      </c>
      <c r="E476" s="4">
        <v>-3.0792464384042369E-2</v>
      </c>
      <c r="F476" s="2">
        <v>3</v>
      </c>
      <c r="H476" s="4">
        <v>0</v>
      </c>
    </row>
    <row r="477" spans="1:8" x14ac:dyDescent="0.25">
      <c r="A477" t="s">
        <v>684</v>
      </c>
      <c r="B477" s="3">
        <v>17</v>
      </c>
      <c r="C477" s="3">
        <v>19.809999465942379</v>
      </c>
      <c r="D477" s="4">
        <v>1.070156411662548E-2</v>
      </c>
      <c r="E477" s="4">
        <v>-2.0151594336836891E-3</v>
      </c>
      <c r="F477" s="2">
        <v>4</v>
      </c>
      <c r="H477" s="4">
        <v>-3.5169676330976118E-3</v>
      </c>
    </row>
    <row r="478" spans="1:8" x14ac:dyDescent="0.25">
      <c r="A478" t="s">
        <v>685</v>
      </c>
      <c r="B478" s="3">
        <v>16.819999694824219</v>
      </c>
      <c r="C478" s="3">
        <v>19.85000038146973</v>
      </c>
      <c r="D478" s="4">
        <v>3.1901870067660543E-2</v>
      </c>
      <c r="E478" s="4">
        <v>-3.2651075114399131E-2</v>
      </c>
      <c r="F478" s="2">
        <v>4</v>
      </c>
      <c r="H478" s="4">
        <v>-1.406798233477591E-2</v>
      </c>
    </row>
    <row r="479" spans="1:8" x14ac:dyDescent="0.25">
      <c r="A479" t="s">
        <v>686</v>
      </c>
      <c r="B479" s="3">
        <v>16.29999923706055</v>
      </c>
      <c r="C479" s="3">
        <v>20.520000457763668</v>
      </c>
      <c r="D479" s="4">
        <v>-4.8840004764878486E-3</v>
      </c>
      <c r="E479" s="4">
        <v>8.8495724594612746E-3</v>
      </c>
      <c r="F479" s="2">
        <v>4</v>
      </c>
      <c r="H479" s="4">
        <v>-4.4548666627983069E-2</v>
      </c>
    </row>
    <row r="480" spans="1:8" x14ac:dyDescent="0.25">
      <c r="A480" t="s">
        <v>687</v>
      </c>
      <c r="B480" s="3">
        <v>16.379999160766602</v>
      </c>
      <c r="C480" s="3">
        <v>20.340000152587891</v>
      </c>
      <c r="D480" s="4">
        <v>-3.1342441834889663E-2</v>
      </c>
      <c r="E480" s="4">
        <v>5.0619809470064503E-2</v>
      </c>
      <c r="F480" s="2">
        <v>4</v>
      </c>
      <c r="H480" s="4">
        <v>-3.9859339183057729E-2</v>
      </c>
    </row>
    <row r="481" spans="1:8" x14ac:dyDescent="0.25">
      <c r="A481" t="s">
        <v>688</v>
      </c>
      <c r="B481" s="3">
        <v>16.909999847412109</v>
      </c>
      <c r="C481" s="3">
        <v>19.360000610351559</v>
      </c>
      <c r="D481" s="4">
        <v>-8.79247498393676E-3</v>
      </c>
      <c r="E481" s="4">
        <v>5.5040883263509872E-2</v>
      </c>
      <c r="F481" s="2">
        <v>3</v>
      </c>
      <c r="H481" s="4">
        <v>-8.79247498393676E-3</v>
      </c>
    </row>
    <row r="482" spans="1:8" x14ac:dyDescent="0.25">
      <c r="A482" t="s">
        <v>689</v>
      </c>
      <c r="B482" s="3">
        <v>17.059999465942379</v>
      </c>
      <c r="C482" s="3">
        <v>18.35000038146973</v>
      </c>
      <c r="D482" s="4">
        <v>2.339528421496806E-2</v>
      </c>
      <c r="E482" s="4">
        <v>-2.5491213180093061E-2</v>
      </c>
      <c r="F482" s="2">
        <v>3</v>
      </c>
      <c r="H482" s="4">
        <v>0</v>
      </c>
    </row>
    <row r="483" spans="1:8" x14ac:dyDescent="0.25">
      <c r="A483" t="s">
        <v>690</v>
      </c>
      <c r="B483" s="3">
        <v>16.670000076293949</v>
      </c>
      <c r="C483" s="3">
        <v>18.829999923706051</v>
      </c>
      <c r="D483" s="4">
        <v>5.1071906503836528E-2</v>
      </c>
      <c r="E483" s="4">
        <v>-0.1071598014476315</v>
      </c>
      <c r="F483" s="2">
        <v>3</v>
      </c>
      <c r="H483" s="4">
        <v>0</v>
      </c>
    </row>
    <row r="484" spans="1:8" x14ac:dyDescent="0.25">
      <c r="A484" t="s">
        <v>691</v>
      </c>
      <c r="B484" s="3">
        <v>15.85999965667725</v>
      </c>
      <c r="C484" s="3">
        <v>21.090000152587891</v>
      </c>
      <c r="D484" s="4">
        <v>-4.3942653582870186E-3</v>
      </c>
      <c r="E484" s="4">
        <v>2.4781352321307178E-2</v>
      </c>
      <c r="F484" s="2">
        <v>4</v>
      </c>
      <c r="H484" s="4">
        <v>-4.3942653582870186E-3</v>
      </c>
    </row>
    <row r="485" spans="1:8" x14ac:dyDescent="0.25">
      <c r="A485" t="s">
        <v>692</v>
      </c>
      <c r="B485" s="3">
        <v>15.930000305175779</v>
      </c>
      <c r="C485" s="3">
        <v>20.579999923706051</v>
      </c>
      <c r="D485" s="4">
        <v>3.8461548026018422E-2</v>
      </c>
      <c r="E485" s="4">
        <v>-6.3268067050121557E-2</v>
      </c>
      <c r="F485" s="2">
        <v>4</v>
      </c>
      <c r="H485" s="4">
        <v>0</v>
      </c>
    </row>
    <row r="486" spans="1:8" x14ac:dyDescent="0.25">
      <c r="A486" t="s">
        <v>693</v>
      </c>
      <c r="B486" s="3">
        <v>15.340000152587891</v>
      </c>
      <c r="C486" s="3">
        <v>21.969999313354489</v>
      </c>
      <c r="D486" s="4">
        <v>-4.5424851081989903E-3</v>
      </c>
      <c r="E486" s="4">
        <v>3.9753913201642233E-2</v>
      </c>
      <c r="F486" s="2">
        <v>4</v>
      </c>
      <c r="H486" s="4">
        <v>-4.5424851081989903E-3</v>
      </c>
    </row>
    <row r="487" spans="1:8" x14ac:dyDescent="0.25">
      <c r="A487" t="s">
        <v>694</v>
      </c>
      <c r="B487" s="3">
        <v>15.409999847412109</v>
      </c>
      <c r="C487" s="3">
        <v>21.129999160766602</v>
      </c>
      <c r="D487" s="4">
        <v>2.2561390807769088E-2</v>
      </c>
      <c r="E487" s="4">
        <v>-5.9216383700813613E-2</v>
      </c>
      <c r="F487" s="2">
        <v>4</v>
      </c>
      <c r="H487" s="4">
        <v>0</v>
      </c>
    </row>
    <row r="488" spans="1:8" x14ac:dyDescent="0.25">
      <c r="A488" t="s">
        <v>695</v>
      </c>
      <c r="B488" s="3">
        <v>15.069999694824221</v>
      </c>
      <c r="C488" s="3">
        <v>22.45999908447266</v>
      </c>
      <c r="D488" s="4">
        <v>-9.2044932920204436E-3</v>
      </c>
      <c r="E488" s="4">
        <v>2.0445199950535509E-2</v>
      </c>
      <c r="F488" s="2">
        <v>4</v>
      </c>
      <c r="H488" s="4">
        <v>-1.6960223755759781E-2</v>
      </c>
    </row>
    <row r="489" spans="1:8" x14ac:dyDescent="0.25">
      <c r="A489" t="s">
        <v>696</v>
      </c>
      <c r="B489" s="3">
        <v>15.210000038146971</v>
      </c>
      <c r="C489" s="3">
        <v>22.010000228881839</v>
      </c>
      <c r="D489" s="4">
        <v>3.04877914828614E-2</v>
      </c>
      <c r="E489" s="4">
        <v>-3.8864602815463223E-2</v>
      </c>
      <c r="F489" s="2">
        <v>4</v>
      </c>
      <c r="H489" s="4">
        <v>-7.8277812235025834E-3</v>
      </c>
    </row>
    <row r="490" spans="1:8" x14ac:dyDescent="0.25">
      <c r="A490" t="s">
        <v>697</v>
      </c>
      <c r="B490" s="3">
        <v>14.760000228881839</v>
      </c>
      <c r="C490" s="3">
        <v>22.89999961853027</v>
      </c>
      <c r="D490" s="4">
        <v>6.8213084932180479E-3</v>
      </c>
      <c r="E490" s="4">
        <v>5.6760477060722181E-2</v>
      </c>
      <c r="F490" s="2">
        <v>4</v>
      </c>
      <c r="H490" s="4">
        <v>-3.7181976364055958E-2</v>
      </c>
    </row>
    <row r="491" spans="1:8" x14ac:dyDescent="0.25">
      <c r="A491" t="s">
        <v>698</v>
      </c>
      <c r="B491" s="3">
        <v>14.659999847412109</v>
      </c>
      <c r="C491" s="3">
        <v>21.670000076293949</v>
      </c>
      <c r="D491" s="4">
        <v>-6.8167885683900753E-4</v>
      </c>
      <c r="E491" s="4">
        <v>1.072759032216308E-2</v>
      </c>
      <c r="F491" s="2">
        <v>4</v>
      </c>
      <c r="H491" s="4">
        <v>-4.3705158488479112E-2</v>
      </c>
    </row>
    <row r="492" spans="1:8" x14ac:dyDescent="0.25">
      <c r="A492" t="s">
        <v>699</v>
      </c>
      <c r="B492" s="3">
        <v>14.670000076293951</v>
      </c>
      <c r="C492" s="3">
        <v>21.440000534057621</v>
      </c>
      <c r="D492" s="4">
        <v>1.5928012645034961E-2</v>
      </c>
      <c r="E492" s="4">
        <v>-3.1616932018440069E-2</v>
      </c>
      <c r="F492" s="2">
        <v>4</v>
      </c>
      <c r="H492" s="4">
        <v>-4.3052827834101692E-2</v>
      </c>
    </row>
    <row r="493" spans="1:8" x14ac:dyDescent="0.25">
      <c r="A493" t="s">
        <v>700</v>
      </c>
      <c r="B493" s="3">
        <v>14.439999580383301</v>
      </c>
      <c r="C493" s="3">
        <v>22.139999389648441</v>
      </c>
      <c r="D493" s="4">
        <v>-3.4506688422815119E-3</v>
      </c>
      <c r="E493" s="4">
        <v>2.263278428415183E-2</v>
      </c>
      <c r="F493" s="2">
        <v>4</v>
      </c>
      <c r="H493" s="4">
        <v>-5.8056121836404739E-2</v>
      </c>
    </row>
    <row r="494" spans="1:8" x14ac:dyDescent="0.25">
      <c r="A494" t="s">
        <v>701</v>
      </c>
      <c r="B494" s="3">
        <v>14.489999771118161</v>
      </c>
      <c r="C494" s="3">
        <v>21.64999961853027</v>
      </c>
      <c r="D494" s="4">
        <v>4.8543477429863202E-3</v>
      </c>
      <c r="E494" s="4">
        <v>3.7374161376676041E-2</v>
      </c>
      <c r="F494" s="2">
        <v>4</v>
      </c>
      <c r="H494" s="4">
        <v>-5.4794530774193162E-2</v>
      </c>
    </row>
    <row r="495" spans="1:8" x14ac:dyDescent="0.25">
      <c r="A495" t="s">
        <v>702</v>
      </c>
      <c r="B495" s="3">
        <v>14.420000076293951</v>
      </c>
      <c r="C495" s="3">
        <v>20.870000839233398</v>
      </c>
      <c r="D495" s="4">
        <v>2.6334511070190251E-2</v>
      </c>
      <c r="E495" s="4">
        <v>-5.0068207032326062E-2</v>
      </c>
      <c r="F495" s="2">
        <v>4</v>
      </c>
      <c r="H495" s="4">
        <v>-5.9360720935484168E-2</v>
      </c>
    </row>
    <row r="496" spans="1:8" x14ac:dyDescent="0.25">
      <c r="A496" t="s">
        <v>703</v>
      </c>
      <c r="B496" s="3">
        <v>14.05000019073486</v>
      </c>
      <c r="C496" s="3">
        <v>21.969999313354489</v>
      </c>
      <c r="D496" s="4">
        <v>-5.3872065332276182E-2</v>
      </c>
      <c r="E496" s="4">
        <v>9.4668642123609814E-2</v>
      </c>
      <c r="F496" s="2">
        <v>4</v>
      </c>
      <c r="H496" s="4">
        <v>-8.3496395260369227E-2</v>
      </c>
    </row>
    <row r="497" spans="1:8" x14ac:dyDescent="0.25">
      <c r="A497" t="s">
        <v>704</v>
      </c>
      <c r="B497" s="3">
        <v>14.85000038146973</v>
      </c>
      <c r="C497" s="3">
        <v>20.069999694824219</v>
      </c>
      <c r="D497" s="4">
        <v>3.628754086058561E-2</v>
      </c>
      <c r="E497" s="4">
        <v>-6.5642452395756057E-2</v>
      </c>
      <c r="F497" s="2">
        <v>4</v>
      </c>
      <c r="H497" s="4">
        <v>-3.1311124894010223E-2</v>
      </c>
    </row>
    <row r="498" spans="1:8" x14ac:dyDescent="0.25">
      <c r="A498" t="s">
        <v>705</v>
      </c>
      <c r="B498" s="3">
        <v>14.329999923706049</v>
      </c>
      <c r="C498" s="3">
        <v>21.479999542236332</v>
      </c>
      <c r="D498" s="4">
        <v>5.6140297337581302E-3</v>
      </c>
      <c r="E498" s="4">
        <v>-4.1926874703784638E-2</v>
      </c>
      <c r="F498" s="2">
        <v>4</v>
      </c>
      <c r="H498" s="4">
        <v>-6.5231572405529903E-2</v>
      </c>
    </row>
    <row r="499" spans="1:8" x14ac:dyDescent="0.25">
      <c r="A499" t="s">
        <v>706</v>
      </c>
      <c r="B499" s="3">
        <v>14.25</v>
      </c>
      <c r="C499" s="3">
        <v>22.420000076293949</v>
      </c>
      <c r="D499" s="4">
        <v>2.8138553606303018E-2</v>
      </c>
      <c r="E499" s="4">
        <v>-8.8417663801568791E-3</v>
      </c>
      <c r="F499" s="2">
        <v>4</v>
      </c>
      <c r="H499" s="4">
        <v>-7.0450093221198329E-2</v>
      </c>
    </row>
    <row r="500" spans="1:8" x14ac:dyDescent="0.25">
      <c r="A500" t="s">
        <v>707</v>
      </c>
      <c r="B500" s="3">
        <v>13.85999965667725</v>
      </c>
      <c r="C500" s="3">
        <v>22.620000839233398</v>
      </c>
      <c r="D500" s="4">
        <v>-5.0251720721445903E-3</v>
      </c>
      <c r="E500" s="4">
        <v>-9.1983830562609725E-3</v>
      </c>
      <c r="F500" s="2">
        <v>4</v>
      </c>
      <c r="H500" s="4">
        <v>-9.5890428854838117E-2</v>
      </c>
    </row>
    <row r="501" spans="1:8" x14ac:dyDescent="0.25">
      <c r="A501" t="s">
        <v>708</v>
      </c>
      <c r="B501" s="3">
        <v>13.930000305175779</v>
      </c>
      <c r="C501" s="3">
        <v>22.829999923706051</v>
      </c>
      <c r="D501" s="4">
        <v>-6.5727669501379871E-2</v>
      </c>
      <c r="E501" s="4">
        <v>7.9943263143382737E-2</v>
      </c>
      <c r="F501" s="2">
        <v>4</v>
      </c>
      <c r="H501" s="4">
        <v>-9.1324176483871811E-2</v>
      </c>
    </row>
    <row r="502" spans="1:8" x14ac:dyDescent="0.25">
      <c r="A502" t="s">
        <v>709</v>
      </c>
      <c r="B502" s="3">
        <v>14.909999847412109</v>
      </c>
      <c r="C502" s="3">
        <v>21.139999389648441</v>
      </c>
      <c r="D502" s="4">
        <v>3.5416683499460262E-2</v>
      </c>
      <c r="E502" s="4">
        <v>-6.2527711535120489E-2</v>
      </c>
      <c r="F502" s="2">
        <v>4</v>
      </c>
      <c r="H502" s="4">
        <v>-2.739726538709664E-2</v>
      </c>
    </row>
    <row r="503" spans="1:8" x14ac:dyDescent="0.25">
      <c r="A503" t="s">
        <v>710</v>
      </c>
      <c r="B503" s="3">
        <v>14.39999961853027</v>
      </c>
      <c r="C503" s="3">
        <v>22.54999923706055</v>
      </c>
      <c r="D503" s="4">
        <v>4.1968157490138942E-2</v>
      </c>
      <c r="E503" s="4">
        <v>-9.8000030517578107E-2</v>
      </c>
      <c r="F503" s="2">
        <v>4</v>
      </c>
      <c r="H503" s="4">
        <v>-6.0665382244238897E-2</v>
      </c>
    </row>
    <row r="504" spans="1:8" x14ac:dyDescent="0.25">
      <c r="A504" t="s">
        <v>711</v>
      </c>
      <c r="B504" s="3">
        <v>13.819999694824221</v>
      </c>
      <c r="C504" s="3">
        <v>25</v>
      </c>
      <c r="D504" s="4">
        <v>5.0908868963068787E-3</v>
      </c>
      <c r="E504" s="4">
        <v>9.5050375976597268E-2</v>
      </c>
      <c r="F504" s="2">
        <v>5</v>
      </c>
      <c r="H504" s="4">
        <v>-9.8499689262672274E-2</v>
      </c>
    </row>
    <row r="505" spans="1:8" x14ac:dyDescent="0.25">
      <c r="A505" t="s">
        <v>712</v>
      </c>
      <c r="B505" s="3">
        <v>13.75</v>
      </c>
      <c r="C505" s="3">
        <v>22.829999923706051</v>
      </c>
      <c r="D505" s="4">
        <v>-2.413059963845654E-2</v>
      </c>
      <c r="E505" s="4">
        <v>2.4226064872098881E-2</v>
      </c>
      <c r="F505" s="2">
        <v>4</v>
      </c>
      <c r="H505" s="4">
        <v>-0.10306587942396329</v>
      </c>
    </row>
    <row r="506" spans="1:8" x14ac:dyDescent="0.25">
      <c r="A506" t="s">
        <v>713</v>
      </c>
      <c r="B506" s="3">
        <v>14.090000152587891</v>
      </c>
      <c r="C506" s="3">
        <v>22.29000091552734</v>
      </c>
      <c r="D506" s="4">
        <v>2.027514297345423E-2</v>
      </c>
      <c r="E506" s="4">
        <v>-1.7195740052941551E-2</v>
      </c>
      <c r="F506" s="2">
        <v>4</v>
      </c>
      <c r="H506" s="4">
        <v>-8.088713485253507E-2</v>
      </c>
    </row>
    <row r="507" spans="1:8" x14ac:dyDescent="0.25">
      <c r="A507" t="s">
        <v>714</v>
      </c>
      <c r="B507" s="3">
        <v>13.810000419616699</v>
      </c>
      <c r="C507" s="3">
        <v>22.680000305175781</v>
      </c>
      <c r="D507" s="4">
        <v>-1.2866286951131119E-2</v>
      </c>
      <c r="E507" s="4">
        <v>2.3004069784698489E-2</v>
      </c>
      <c r="F507" s="2">
        <v>4</v>
      </c>
      <c r="H507" s="4">
        <v>-9.9151957707374394E-2</v>
      </c>
    </row>
    <row r="508" spans="1:8" x14ac:dyDescent="0.25">
      <c r="A508" t="s">
        <v>715</v>
      </c>
      <c r="B508" s="3">
        <v>13.989999771118161</v>
      </c>
      <c r="C508" s="3">
        <v>22.170000076293949</v>
      </c>
      <c r="D508" s="4">
        <v>-2.9819715873836139E-2</v>
      </c>
      <c r="E508" s="4">
        <v>6.8433738616575646E-2</v>
      </c>
      <c r="F508" s="2">
        <v>4</v>
      </c>
      <c r="H508" s="4">
        <v>-8.7410316976958113E-2</v>
      </c>
    </row>
    <row r="509" spans="1:8" x14ac:dyDescent="0.25">
      <c r="A509" t="s">
        <v>716</v>
      </c>
      <c r="B509" s="3">
        <v>14.420000076293951</v>
      </c>
      <c r="C509" s="3">
        <v>20.75</v>
      </c>
      <c r="D509" s="4">
        <v>-1.7711186885341349E-2</v>
      </c>
      <c r="E509" s="4">
        <v>8.8667396716217928E-2</v>
      </c>
      <c r="F509" s="2">
        <v>4</v>
      </c>
      <c r="H509" s="4">
        <v>-5.9360720935484168E-2</v>
      </c>
    </row>
    <row r="510" spans="1:8" x14ac:dyDescent="0.25">
      <c r="A510" t="s">
        <v>717</v>
      </c>
      <c r="B510" s="3">
        <v>14.680000305175779</v>
      </c>
      <c r="C510" s="3">
        <v>19.059999465942379</v>
      </c>
      <c r="D510" s="4">
        <v>1.6620549291325611E-2</v>
      </c>
      <c r="E510" s="4">
        <v>-3.9314550435815658E-2</v>
      </c>
      <c r="F510" s="2">
        <v>3</v>
      </c>
      <c r="H510" s="4">
        <v>-4.2400497179724377E-2</v>
      </c>
    </row>
    <row r="511" spans="1:8" x14ac:dyDescent="0.25">
      <c r="A511" t="s">
        <v>718</v>
      </c>
      <c r="B511" s="3">
        <v>14.439999580383301</v>
      </c>
      <c r="C511" s="3">
        <v>19.840000152587891</v>
      </c>
      <c r="D511" s="4">
        <v>1.97739926545526E-2</v>
      </c>
      <c r="E511" s="4">
        <v>-3.5957229050606609E-2</v>
      </c>
      <c r="F511" s="2">
        <v>4</v>
      </c>
      <c r="H511" s="4">
        <v>-5.8056121836404739E-2</v>
      </c>
    </row>
    <row r="512" spans="1:8" x14ac:dyDescent="0.25">
      <c r="A512" t="s">
        <v>719</v>
      </c>
      <c r="B512" s="3">
        <v>14.159999847412109</v>
      </c>
      <c r="C512" s="3">
        <v>20.579999923706051</v>
      </c>
      <c r="D512" s="4">
        <v>3.7362655174692838E-2</v>
      </c>
      <c r="E512" s="4">
        <v>-5.984465520642579E-2</v>
      </c>
      <c r="F512" s="2">
        <v>4</v>
      </c>
      <c r="H512" s="4">
        <v>-7.6320944691244064E-2</v>
      </c>
    </row>
    <row r="513" spans="1:8" x14ac:dyDescent="0.25">
      <c r="A513" t="s">
        <v>720</v>
      </c>
      <c r="B513" s="3">
        <v>13.64999961853027</v>
      </c>
      <c r="C513" s="3">
        <v>21.889999389648441</v>
      </c>
      <c r="D513" s="4">
        <v>1.411586774478635E-2</v>
      </c>
      <c r="E513" s="4">
        <v>-1.440791121184404E-2</v>
      </c>
      <c r="F513" s="2">
        <v>4</v>
      </c>
      <c r="H513" s="4">
        <v>-0.1095890615483863</v>
      </c>
    </row>
    <row r="514" spans="1:8" x14ac:dyDescent="0.25">
      <c r="A514" t="s">
        <v>721</v>
      </c>
      <c r="B514" s="3">
        <v>13.460000038146971</v>
      </c>
      <c r="C514" s="3">
        <v>22.20999908447266</v>
      </c>
      <c r="D514" s="4">
        <v>-3.7884184534824339E-2</v>
      </c>
      <c r="E514" s="4">
        <v>8.3414589486471069E-2</v>
      </c>
      <c r="F514" s="2">
        <v>4</v>
      </c>
      <c r="H514" s="4">
        <v>-0.1219830329331799</v>
      </c>
    </row>
    <row r="515" spans="1:8" x14ac:dyDescent="0.25">
      <c r="A515" t="s">
        <v>722</v>
      </c>
      <c r="B515" s="3">
        <v>13.989999771118161</v>
      </c>
      <c r="C515" s="3">
        <v>20.5</v>
      </c>
      <c r="D515" s="4">
        <v>-6.3920563263896168E-3</v>
      </c>
      <c r="E515" s="4">
        <v>7.3709884873938147E-3</v>
      </c>
      <c r="F515" s="2">
        <v>4</v>
      </c>
      <c r="H515" s="4">
        <v>-8.7410316976958113E-2</v>
      </c>
    </row>
    <row r="516" spans="1:8" x14ac:dyDescent="0.25">
      <c r="A516" t="s">
        <v>723</v>
      </c>
      <c r="B516" s="3">
        <v>14.079999923706049</v>
      </c>
      <c r="C516" s="3">
        <v>20.35000038146973</v>
      </c>
      <c r="D516" s="4">
        <v>2.2512669254676879E-2</v>
      </c>
      <c r="E516" s="4">
        <v>-4.4152207310242608E-2</v>
      </c>
      <c r="F516" s="2">
        <v>4</v>
      </c>
      <c r="H516" s="4">
        <v>-8.1539465506912379E-2</v>
      </c>
    </row>
    <row r="517" spans="1:8" x14ac:dyDescent="0.25">
      <c r="A517" t="s">
        <v>724</v>
      </c>
      <c r="B517" s="3">
        <v>13.77000045776367</v>
      </c>
      <c r="C517" s="3">
        <v>21.29000091552734</v>
      </c>
      <c r="D517" s="4">
        <v>3.3783841835545392E-2</v>
      </c>
      <c r="E517" s="4">
        <v>-4.7853294526694401E-2</v>
      </c>
      <c r="F517" s="2">
        <v>4</v>
      </c>
      <c r="H517" s="4">
        <v>-0.10176121811520859</v>
      </c>
    </row>
    <row r="518" spans="1:8" x14ac:dyDescent="0.25">
      <c r="A518" t="s">
        <v>725</v>
      </c>
      <c r="B518" s="3">
        <v>13.319999694824221</v>
      </c>
      <c r="C518" s="3">
        <v>22.360000610351559</v>
      </c>
      <c r="D518" s="4">
        <v>2.8571420155107941E-2</v>
      </c>
      <c r="E518" s="4">
        <v>-3.2871981024851671E-2</v>
      </c>
      <c r="F518" s="2">
        <v>4</v>
      </c>
      <c r="H518" s="4">
        <v>-0.1311154754654372</v>
      </c>
    </row>
    <row r="519" spans="1:8" x14ac:dyDescent="0.25">
      <c r="A519" t="s">
        <v>726</v>
      </c>
      <c r="B519" s="3">
        <v>12.94999980926514</v>
      </c>
      <c r="C519" s="3">
        <v>23.120000839233398</v>
      </c>
      <c r="D519" s="4">
        <v>1.171872002305507E-2</v>
      </c>
      <c r="E519" s="4">
        <v>-3.3848702700066013E-2</v>
      </c>
      <c r="F519" s="2">
        <v>4</v>
      </c>
      <c r="H519" s="4">
        <v>-0.15525114979032231</v>
      </c>
    </row>
    <row r="520" spans="1:8" x14ac:dyDescent="0.25">
      <c r="A520" t="s">
        <v>727</v>
      </c>
      <c r="B520" s="3">
        <v>12.80000019073486</v>
      </c>
      <c r="C520" s="3">
        <v>23.930000305175781</v>
      </c>
      <c r="D520" s="4">
        <v>9.4637131443995326E-3</v>
      </c>
      <c r="E520" s="4">
        <v>-7.4657943019088568E-3</v>
      </c>
      <c r="F520" s="2">
        <v>4</v>
      </c>
      <c r="H520" s="4">
        <v>-0.16503586076728169</v>
      </c>
    </row>
    <row r="521" spans="1:8" x14ac:dyDescent="0.25">
      <c r="A521" t="s">
        <v>728</v>
      </c>
      <c r="B521" s="3">
        <v>12.680000305175779</v>
      </c>
      <c r="C521" s="3">
        <v>24.110000610351559</v>
      </c>
      <c r="D521" s="4">
        <v>2.5060664711775701E-2</v>
      </c>
      <c r="E521" s="4">
        <v>-1.752242417007022E-2</v>
      </c>
      <c r="F521" s="2">
        <v>4</v>
      </c>
      <c r="H521" s="4">
        <v>-0.1728636419907843</v>
      </c>
    </row>
    <row r="522" spans="1:8" x14ac:dyDescent="0.25">
      <c r="A522" t="s">
        <v>729</v>
      </c>
      <c r="B522" s="3">
        <v>12.36999988555908</v>
      </c>
      <c r="C522" s="3">
        <v>24.54000091552734</v>
      </c>
      <c r="D522" s="4">
        <v>-1.276934164580135E-2</v>
      </c>
      <c r="E522" s="4">
        <v>3.4134066115311779E-2</v>
      </c>
      <c r="F522" s="2">
        <v>5</v>
      </c>
      <c r="H522" s="4">
        <v>-0.19308545680875569</v>
      </c>
    </row>
    <row r="523" spans="1:8" x14ac:dyDescent="0.25">
      <c r="A523" t="s">
        <v>730</v>
      </c>
      <c r="B523" s="3">
        <v>12.52999973297119</v>
      </c>
      <c r="C523" s="3">
        <v>23.729999542236332</v>
      </c>
      <c r="D523" s="4">
        <v>7.9866412475393389E-4</v>
      </c>
      <c r="E523" s="4">
        <v>5.3729976015853609E-2</v>
      </c>
      <c r="F523" s="2">
        <v>4</v>
      </c>
      <c r="H523" s="4">
        <v>-0.18264841517741889</v>
      </c>
    </row>
    <row r="524" spans="1:8" x14ac:dyDescent="0.25">
      <c r="A524" t="s">
        <v>731</v>
      </c>
      <c r="B524" s="3">
        <v>12.52000045776367</v>
      </c>
      <c r="C524" s="3">
        <v>22.520000457763668</v>
      </c>
      <c r="D524" s="4">
        <v>1.294504899116156E-2</v>
      </c>
      <c r="E524" s="4">
        <v>-4.2923935376468658E-2</v>
      </c>
      <c r="F524" s="2">
        <v>4</v>
      </c>
      <c r="H524" s="4">
        <v>-0.18330068362212101</v>
      </c>
    </row>
    <row r="525" spans="1:8" x14ac:dyDescent="0.25">
      <c r="A525" t="s">
        <v>732</v>
      </c>
      <c r="B525" s="3">
        <v>12.35999965667725</v>
      </c>
      <c r="C525" s="3">
        <v>23.530000686645511</v>
      </c>
      <c r="D525" s="4">
        <v>5.3708451749931552E-2</v>
      </c>
      <c r="E525" s="4">
        <v>-9.8121864736304132E-2</v>
      </c>
      <c r="F525" s="2">
        <v>4</v>
      </c>
      <c r="H525" s="4">
        <v>-0.193737787463133</v>
      </c>
    </row>
    <row r="526" spans="1:8" x14ac:dyDescent="0.25">
      <c r="A526" t="s">
        <v>733</v>
      </c>
      <c r="B526" s="3">
        <v>11.72999954223633</v>
      </c>
      <c r="C526" s="3">
        <v>26.090000152587891</v>
      </c>
      <c r="D526" s="4">
        <v>-3.2178246452579377E-2</v>
      </c>
      <c r="E526" s="4">
        <v>2.1534816654065429E-2</v>
      </c>
      <c r="F526" s="2">
        <v>5</v>
      </c>
      <c r="H526" s="4">
        <v>-0.2348336855437779</v>
      </c>
    </row>
    <row r="527" spans="1:8" x14ac:dyDescent="0.25">
      <c r="A527" t="s">
        <v>734</v>
      </c>
      <c r="B527" s="3">
        <v>12.11999988555908</v>
      </c>
      <c r="C527" s="3">
        <v>25.54000091552734</v>
      </c>
      <c r="D527" s="4">
        <v>-2.9623690339424021E-2</v>
      </c>
      <c r="E527" s="4">
        <v>4.8870657717245969E-2</v>
      </c>
      <c r="F527" s="2">
        <v>5</v>
      </c>
      <c r="H527" s="4">
        <v>-0.20939334991013811</v>
      </c>
    </row>
    <row r="528" spans="1:8" x14ac:dyDescent="0.25">
      <c r="A528" t="s">
        <v>735</v>
      </c>
      <c r="B528" s="3">
        <v>12.489999771118161</v>
      </c>
      <c r="C528" s="3">
        <v>24.35000038146973</v>
      </c>
      <c r="D528" s="4">
        <v>1.2155560508547939E-2</v>
      </c>
      <c r="E528" s="4">
        <v>-8.1465931489278498E-3</v>
      </c>
      <c r="F528" s="2">
        <v>5</v>
      </c>
      <c r="H528" s="4">
        <v>-0.18525767558525311</v>
      </c>
    </row>
    <row r="529" spans="1:8" x14ac:dyDescent="0.25">
      <c r="A529" t="s">
        <v>736</v>
      </c>
      <c r="B529" s="3">
        <v>12.340000152587891</v>
      </c>
      <c r="C529" s="3">
        <v>24.54999923706055</v>
      </c>
      <c r="D529" s="4">
        <v>1.023331956107398E-2</v>
      </c>
      <c r="E529" s="4">
        <v>-2.9644269668647531E-2</v>
      </c>
      <c r="F529" s="2">
        <v>5</v>
      </c>
      <c r="H529" s="4">
        <v>-0.19504238656221251</v>
      </c>
    </row>
    <row r="530" spans="1:8" x14ac:dyDescent="0.25">
      <c r="A530" t="s">
        <v>737</v>
      </c>
      <c r="B530" s="3">
        <v>12.215000152587891</v>
      </c>
      <c r="C530" s="3">
        <v>25.29999923706055</v>
      </c>
      <c r="D530" s="4">
        <v>2.474832838974805E-2</v>
      </c>
      <c r="E530" s="4">
        <v>-2.1655118332319478E-2</v>
      </c>
      <c r="F530" s="2">
        <v>5</v>
      </c>
      <c r="H530" s="4">
        <v>-0.20319633311290369</v>
      </c>
    </row>
    <row r="531" spans="1:8" x14ac:dyDescent="0.25">
      <c r="A531" t="s">
        <v>738</v>
      </c>
      <c r="B531" s="3">
        <v>11.920000076293951</v>
      </c>
      <c r="C531" s="3">
        <v>25.860000610351559</v>
      </c>
      <c r="D531" s="4">
        <v>-2.852488740114667E-2</v>
      </c>
      <c r="E531" s="4">
        <v>1.9372780102206999E-3</v>
      </c>
      <c r="F531" s="2">
        <v>5</v>
      </c>
      <c r="H531" s="4">
        <v>-0.22243965194930901</v>
      </c>
    </row>
    <row r="532" spans="1:8" x14ac:dyDescent="0.25">
      <c r="A532" t="s">
        <v>739</v>
      </c>
      <c r="B532" s="3">
        <v>12.27000045776367</v>
      </c>
      <c r="C532" s="3">
        <v>25.809999465942379</v>
      </c>
      <c r="D532" s="4">
        <v>1.0708411100863071E-2</v>
      </c>
      <c r="E532" s="4">
        <v>-2.7047796404234829E-3</v>
      </c>
      <c r="F532" s="2">
        <v>5</v>
      </c>
      <c r="H532" s="4">
        <v>-0.19960857672350349</v>
      </c>
    </row>
    <row r="533" spans="1:8" x14ac:dyDescent="0.25">
      <c r="A533" t="s">
        <v>740</v>
      </c>
      <c r="B533" s="3">
        <v>12.14000034332275</v>
      </c>
      <c r="C533" s="3">
        <v>25.879999160766602</v>
      </c>
      <c r="D533" s="4">
        <v>1.5899626534747299E-2</v>
      </c>
      <c r="E533" s="4">
        <v>5.048511097732078E-3</v>
      </c>
      <c r="F533" s="2">
        <v>5</v>
      </c>
      <c r="H533" s="4">
        <v>-0.20808868860138341</v>
      </c>
    </row>
    <row r="534" spans="1:8" x14ac:dyDescent="0.25">
      <c r="A534" t="s">
        <v>741</v>
      </c>
      <c r="B534" s="3">
        <v>11.94999980926514</v>
      </c>
      <c r="C534" s="3">
        <v>25.75</v>
      </c>
      <c r="D534" s="4">
        <v>2.3116395294074721E-2</v>
      </c>
      <c r="E534" s="4">
        <v>-5.987584615530317E-2</v>
      </c>
      <c r="F534" s="2">
        <v>5</v>
      </c>
      <c r="H534" s="4">
        <v>-0.22048272219585219</v>
      </c>
    </row>
    <row r="535" spans="1:8" x14ac:dyDescent="0.25">
      <c r="A535" t="s">
        <v>742</v>
      </c>
      <c r="B535" s="3">
        <v>11.680000305175779</v>
      </c>
      <c r="C535" s="3">
        <v>27.389999389648441</v>
      </c>
      <c r="D535" s="4">
        <v>1.919723091592429E-2</v>
      </c>
      <c r="E535" s="4">
        <v>4.0322104191432562E-3</v>
      </c>
      <c r="F535" s="2">
        <v>5</v>
      </c>
      <c r="H535" s="4">
        <v>-0.2380952143963142</v>
      </c>
    </row>
    <row r="536" spans="1:8" x14ac:dyDescent="0.25">
      <c r="A536" t="s">
        <v>743</v>
      </c>
      <c r="B536" s="3">
        <v>11.460000038146971</v>
      </c>
      <c r="C536" s="3">
        <v>27.280000686645511</v>
      </c>
      <c r="D536" s="4">
        <v>2.139035342302353E-2</v>
      </c>
      <c r="E536" s="4">
        <v>-4.1461645670640153E-2</v>
      </c>
      <c r="F536" s="2">
        <v>5</v>
      </c>
      <c r="H536" s="4">
        <v>-0.25244617774423977</v>
      </c>
    </row>
    <row r="537" spans="1:8" x14ac:dyDescent="0.25">
      <c r="A537" t="s">
        <v>744</v>
      </c>
      <c r="B537" s="3">
        <v>11.22000026702881</v>
      </c>
      <c r="C537" s="3">
        <v>28.45999908447266</v>
      </c>
      <c r="D537" s="4">
        <v>3.7927829000643731E-2</v>
      </c>
      <c r="E537" s="4">
        <v>-4.6566207009496541E-2</v>
      </c>
      <c r="F537" s="2">
        <v>5</v>
      </c>
      <c r="H537" s="4">
        <v>-0.268101740191245</v>
      </c>
    </row>
    <row r="538" spans="1:8" x14ac:dyDescent="0.25">
      <c r="A538" t="s">
        <v>745</v>
      </c>
      <c r="B538" s="3">
        <v>10.810000419616699</v>
      </c>
      <c r="C538" s="3">
        <v>29.85000038146973</v>
      </c>
      <c r="D538" s="4">
        <v>1.7890822608762621E-2</v>
      </c>
      <c r="E538" s="4">
        <v>5.3890146357045143E-3</v>
      </c>
      <c r="F538" s="2">
        <v>5</v>
      </c>
      <c r="H538" s="4">
        <v>-0.29484667492396421</v>
      </c>
    </row>
    <row r="539" spans="1:8" x14ac:dyDescent="0.25">
      <c r="A539" t="s">
        <v>746</v>
      </c>
      <c r="B539" s="3">
        <v>10.61999988555908</v>
      </c>
      <c r="C539" s="3">
        <v>29.690000534057621</v>
      </c>
      <c r="D539" s="4">
        <v>2.8328359337992381E-3</v>
      </c>
      <c r="E539" s="4">
        <v>-9.6730824752067068E-3</v>
      </c>
      <c r="F539" s="2">
        <v>5</v>
      </c>
      <c r="H539" s="4">
        <v>-0.30724070851843299</v>
      </c>
    </row>
    <row r="540" spans="1:8" x14ac:dyDescent="0.25">
      <c r="A540" t="s">
        <v>747</v>
      </c>
      <c r="B540" s="3">
        <v>10.590000152587891</v>
      </c>
      <c r="C540" s="3">
        <v>29.979999542236332</v>
      </c>
      <c r="D540" s="4">
        <v>1.242830917464777E-2</v>
      </c>
      <c r="E540" s="4">
        <v>-2.535762941617703E-2</v>
      </c>
      <c r="F540" s="2">
        <v>5</v>
      </c>
      <c r="H540" s="4">
        <v>-0.30919763827188979</v>
      </c>
    </row>
    <row r="541" spans="1:8" x14ac:dyDescent="0.25">
      <c r="A541" t="s">
        <v>748</v>
      </c>
      <c r="B541" s="3">
        <v>10.460000038146971</v>
      </c>
      <c r="C541" s="3">
        <v>30.760000228881839</v>
      </c>
      <c r="D541" s="4">
        <v>-7.5901256162803632E-3</v>
      </c>
      <c r="E541" s="4">
        <v>8.5245976682568614E-3</v>
      </c>
      <c r="F541" s="2">
        <v>5</v>
      </c>
      <c r="H541" s="4">
        <v>-0.31767775014976979</v>
      </c>
    </row>
    <row r="542" spans="1:8" x14ac:dyDescent="0.25">
      <c r="A542" t="s">
        <v>749</v>
      </c>
      <c r="B542" s="3">
        <v>10.539999961853029</v>
      </c>
      <c r="C542" s="3">
        <v>30.5</v>
      </c>
      <c r="D542" s="4">
        <v>2.0329142274730261E-2</v>
      </c>
      <c r="E542" s="4">
        <v>-2.7733529357937381E-2</v>
      </c>
      <c r="F542" s="2">
        <v>5</v>
      </c>
      <c r="H542" s="4">
        <v>-0.31245922933410142</v>
      </c>
    </row>
    <row r="543" spans="1:8" x14ac:dyDescent="0.25">
      <c r="A543" t="s">
        <v>750</v>
      </c>
      <c r="B543" s="3">
        <v>10.329999923706049</v>
      </c>
      <c r="C543" s="3">
        <v>31.370000839233398</v>
      </c>
      <c r="D543" s="4">
        <v>2.3785903616325491E-2</v>
      </c>
      <c r="E543" s="4">
        <v>-2.029980041342172E-2</v>
      </c>
      <c r="F543" s="2">
        <v>5</v>
      </c>
      <c r="H543" s="4">
        <v>-0.32615786202764968</v>
      </c>
    </row>
    <row r="544" spans="1:8" x14ac:dyDescent="0.25">
      <c r="A544" t="s">
        <v>751</v>
      </c>
      <c r="B544" s="3">
        <v>10.090000152587891</v>
      </c>
      <c r="C544" s="3">
        <v>32.020000457763672</v>
      </c>
      <c r="D544" s="4">
        <v>-1.943632750306834E-2</v>
      </c>
      <c r="E544" s="4">
        <v>2.5046938750283849E-3</v>
      </c>
      <c r="F544" s="2">
        <v>5</v>
      </c>
      <c r="H544" s="4">
        <v>-0.34181342447465479</v>
      </c>
    </row>
    <row r="545" spans="1:8" x14ac:dyDescent="0.25">
      <c r="A545" t="s">
        <v>752</v>
      </c>
      <c r="B545" s="3">
        <v>10.289999961853029</v>
      </c>
      <c r="C545" s="3">
        <v>31.940000534057621</v>
      </c>
      <c r="D545" s="4">
        <v>2.5922256809952641E-2</v>
      </c>
      <c r="E545" s="4">
        <v>-4.8555233112436147E-2</v>
      </c>
      <c r="F545" s="2">
        <v>5</v>
      </c>
      <c r="H545" s="4">
        <v>-0.32876712243548389</v>
      </c>
    </row>
    <row r="546" spans="1:8" x14ac:dyDescent="0.25">
      <c r="A546" t="s">
        <v>753</v>
      </c>
      <c r="B546" s="3">
        <v>10.02999973297119</v>
      </c>
      <c r="C546" s="3">
        <v>33.569999694824219</v>
      </c>
      <c r="D546" s="4">
        <v>1.313132519698201E-2</v>
      </c>
      <c r="E546" s="4">
        <v>-1.7841620988797711E-3</v>
      </c>
      <c r="F546" s="2">
        <v>5</v>
      </c>
      <c r="H546" s="4">
        <v>-0.34572734619124379</v>
      </c>
    </row>
    <row r="547" spans="1:8" x14ac:dyDescent="0.25">
      <c r="A547" t="s">
        <v>754</v>
      </c>
      <c r="B547" s="3">
        <v>9.8999996185302734</v>
      </c>
      <c r="C547" s="3">
        <v>33.630001068115227</v>
      </c>
      <c r="D547" s="4">
        <v>-1.6881835297504751E-2</v>
      </c>
      <c r="E547" s="4">
        <v>3.6363644913174793E-2</v>
      </c>
      <c r="F547" s="2">
        <v>5</v>
      </c>
      <c r="H547" s="4">
        <v>-0.35420745806912368</v>
      </c>
    </row>
    <row r="548" spans="1:8" x14ac:dyDescent="0.25">
      <c r="A548" t="s">
        <v>755</v>
      </c>
      <c r="B548" s="3">
        <v>10.069999694824221</v>
      </c>
      <c r="C548" s="3">
        <v>32.450000762939453</v>
      </c>
      <c r="D548" s="4">
        <v>-2.4224806917909288E-2</v>
      </c>
      <c r="E548" s="4">
        <v>3.4757657250430452E-2</v>
      </c>
      <c r="F548" s="2">
        <v>5</v>
      </c>
      <c r="H548" s="4">
        <v>-0.34311808578340952</v>
      </c>
    </row>
    <row r="549" spans="1:8" x14ac:dyDescent="0.25">
      <c r="A549" t="s">
        <v>756</v>
      </c>
      <c r="B549" s="3">
        <v>10.319999694824221</v>
      </c>
      <c r="C549" s="3">
        <v>31.360000610351559</v>
      </c>
      <c r="D549" s="4">
        <v>-4.0000028388444742E-2</v>
      </c>
      <c r="E549" s="4">
        <v>2.752294036660841E-2</v>
      </c>
      <c r="F549" s="2">
        <v>5</v>
      </c>
      <c r="H549" s="4">
        <v>-0.32681019268202699</v>
      </c>
    </row>
    <row r="550" spans="1:8" x14ac:dyDescent="0.25">
      <c r="A550" t="s">
        <v>757</v>
      </c>
      <c r="B550" s="3">
        <v>10.75</v>
      </c>
      <c r="C550" s="3">
        <v>30.520000457763668</v>
      </c>
      <c r="D550" s="4">
        <v>-2.9783386821150452E-2</v>
      </c>
      <c r="E550" s="4">
        <v>6.9001795914091613E-2</v>
      </c>
      <c r="F550" s="2">
        <v>5</v>
      </c>
      <c r="H550" s="4">
        <v>-0.2987605966405531</v>
      </c>
    </row>
    <row r="551" spans="1:8" x14ac:dyDescent="0.25">
      <c r="A551" t="s">
        <v>758</v>
      </c>
      <c r="B551" s="3">
        <v>11.079999923706049</v>
      </c>
      <c r="C551" s="3">
        <v>28.54999923706055</v>
      </c>
      <c r="D551" s="4">
        <v>-7.1684520429994292E-3</v>
      </c>
      <c r="E551" s="4">
        <v>-1.7887872831875429E-2</v>
      </c>
      <c r="F551" s="2">
        <v>5</v>
      </c>
      <c r="H551" s="4">
        <v>-0.27723418272350231</v>
      </c>
    </row>
    <row r="552" spans="1:8" x14ac:dyDescent="0.25">
      <c r="A552" t="s">
        <v>759</v>
      </c>
      <c r="B552" s="3">
        <v>11.159999847412109</v>
      </c>
      <c r="C552" s="3">
        <v>29.069999694824219</v>
      </c>
      <c r="D552" s="4">
        <v>3.6211640953766278E-2</v>
      </c>
      <c r="E552" s="4">
        <v>-3.421929148145797E-2</v>
      </c>
      <c r="F552" s="2">
        <v>5</v>
      </c>
      <c r="H552" s="4">
        <v>-0.27201566190783388</v>
      </c>
    </row>
    <row r="553" spans="1:8" x14ac:dyDescent="0.25">
      <c r="A553" t="s">
        <v>760</v>
      </c>
      <c r="B553" s="3">
        <v>10.77000045776367</v>
      </c>
      <c r="C553" s="3">
        <v>30.10000038146973</v>
      </c>
      <c r="D553" s="4">
        <v>4.4616878702714358E-2</v>
      </c>
      <c r="E553" s="4">
        <v>-4.8070854440891993E-2</v>
      </c>
      <c r="F553" s="2">
        <v>5</v>
      </c>
      <c r="H553" s="4">
        <v>-0.29745593533179843</v>
      </c>
    </row>
    <row r="554" spans="1:8" x14ac:dyDescent="0.25">
      <c r="A554" t="s">
        <v>761</v>
      </c>
      <c r="B554" s="3">
        <v>10.310000419616699</v>
      </c>
      <c r="C554" s="3">
        <v>31.620000839233398</v>
      </c>
      <c r="D554" s="4">
        <v>-1.9961979943831091E-2</v>
      </c>
      <c r="E554" s="4">
        <v>-6.9095261400811134E-3</v>
      </c>
      <c r="F554" s="2">
        <v>5</v>
      </c>
      <c r="H554" s="4">
        <v>-0.32746246112672922</v>
      </c>
    </row>
    <row r="555" spans="1:8" x14ac:dyDescent="0.25">
      <c r="A555" t="s">
        <v>762</v>
      </c>
      <c r="B555" s="3">
        <v>10.52000045776367</v>
      </c>
      <c r="C555" s="3">
        <v>31.840000152587891</v>
      </c>
      <c r="D555" s="4">
        <v>-3.0414738442742228E-2</v>
      </c>
      <c r="E555" s="4">
        <v>5.5003307840504778E-2</v>
      </c>
      <c r="F555" s="2">
        <v>5</v>
      </c>
      <c r="H555" s="4">
        <v>-0.31376382843318079</v>
      </c>
    </row>
    <row r="556" spans="1:8" x14ac:dyDescent="0.25">
      <c r="A556" t="s">
        <v>763</v>
      </c>
      <c r="B556" s="3">
        <v>10.85000038146973</v>
      </c>
      <c r="C556" s="3">
        <v>30.180000305175781</v>
      </c>
      <c r="D556" s="4">
        <v>4.2267102834492309E-2</v>
      </c>
      <c r="E556" s="4">
        <v>-7.4233076141595022E-2</v>
      </c>
      <c r="F556" s="2">
        <v>5</v>
      </c>
      <c r="H556" s="4">
        <v>-0.29223741451613011</v>
      </c>
    </row>
    <row r="557" spans="1:8" x14ac:dyDescent="0.25">
      <c r="A557" t="s">
        <v>764</v>
      </c>
      <c r="B557" s="3">
        <v>10.409999847412109</v>
      </c>
      <c r="C557" s="3">
        <v>32.599998474121087</v>
      </c>
      <c r="D557" s="4">
        <v>-1.513716670119258E-2</v>
      </c>
      <c r="E557" s="4">
        <v>1.05393729162393E-2</v>
      </c>
      <c r="F557" s="2">
        <v>5</v>
      </c>
      <c r="H557" s="4">
        <v>-0.32093934121198131</v>
      </c>
    </row>
    <row r="558" spans="1:8" x14ac:dyDescent="0.25">
      <c r="A558" t="s">
        <v>765</v>
      </c>
      <c r="B558" s="3">
        <v>10.569999694824221</v>
      </c>
      <c r="C558" s="3">
        <v>32.259998321533203</v>
      </c>
      <c r="D558" s="4">
        <v>-2.4907790956000379E-2</v>
      </c>
      <c r="E558" s="4">
        <v>7.8208497301885727E-2</v>
      </c>
      <c r="F558" s="2">
        <v>5</v>
      </c>
      <c r="H558" s="4">
        <v>-0.31050229958064463</v>
      </c>
    </row>
    <row r="559" spans="1:8" x14ac:dyDescent="0.25">
      <c r="A559" t="s">
        <v>766</v>
      </c>
      <c r="B559" s="3">
        <v>10.840000152587891</v>
      </c>
      <c r="C559" s="3">
        <v>29.920000076293949</v>
      </c>
      <c r="D559" s="4">
        <v>-7.2711673080106287E-2</v>
      </c>
      <c r="E559" s="4">
        <v>9.3967080767042965E-2</v>
      </c>
      <c r="F559" s="2">
        <v>5</v>
      </c>
      <c r="H559" s="4">
        <v>-0.29288974517050742</v>
      </c>
    </row>
    <row r="560" spans="1:8" x14ac:dyDescent="0.25">
      <c r="A560" t="s">
        <v>767</v>
      </c>
      <c r="B560" s="3">
        <v>11.689999580383301</v>
      </c>
      <c r="C560" s="3">
        <v>27.35000038146973</v>
      </c>
      <c r="D560" s="4">
        <v>6.0240701818949924E-3</v>
      </c>
      <c r="E560" s="4">
        <v>-2.2865287419860159E-2</v>
      </c>
      <c r="F560" s="2">
        <v>5</v>
      </c>
      <c r="H560" s="4">
        <v>-0.23744294595161211</v>
      </c>
    </row>
    <row r="561" spans="1:8" x14ac:dyDescent="0.25">
      <c r="A561" t="s">
        <v>768</v>
      </c>
      <c r="B561" s="3">
        <v>11.61999988555908</v>
      </c>
      <c r="C561" s="3">
        <v>27.989999771118161</v>
      </c>
      <c r="D561" s="4">
        <v>-3.1666676203409787E-2</v>
      </c>
      <c r="E561" s="4">
        <v>3.0559643901659991E-2</v>
      </c>
      <c r="F561" s="2">
        <v>5</v>
      </c>
      <c r="H561" s="4">
        <v>-0.24200913611290309</v>
      </c>
    </row>
    <row r="562" spans="1:8" x14ac:dyDescent="0.25">
      <c r="A562" t="s">
        <v>769</v>
      </c>
      <c r="B562" s="3">
        <v>12</v>
      </c>
      <c r="C562" s="3">
        <v>27.159999847412109</v>
      </c>
      <c r="D562" s="4">
        <v>-3.3816431055874063E-2</v>
      </c>
      <c r="E562" s="4">
        <v>5.4347810795459812E-2</v>
      </c>
      <c r="F562" s="2">
        <v>5</v>
      </c>
      <c r="H562" s="4">
        <v>-0.21722113113364069</v>
      </c>
    </row>
    <row r="563" spans="1:8" x14ac:dyDescent="0.25">
      <c r="A563" t="s">
        <v>770</v>
      </c>
      <c r="B563" s="3">
        <v>12.420000076293951</v>
      </c>
      <c r="C563" s="3">
        <v>25.760000228881839</v>
      </c>
      <c r="D563" s="4">
        <v>2.899754683670874E-2</v>
      </c>
      <c r="E563" s="4">
        <v>-2.0532282275422031E-2</v>
      </c>
      <c r="F563" s="2">
        <v>5</v>
      </c>
      <c r="H563" s="4">
        <v>-0.18982386574654411</v>
      </c>
    </row>
    <row r="564" spans="1:8" x14ac:dyDescent="0.25">
      <c r="A564" t="s">
        <v>771</v>
      </c>
      <c r="B564" s="3">
        <v>12.069999694824221</v>
      </c>
      <c r="C564" s="3">
        <v>26.29999923706055</v>
      </c>
      <c r="D564" s="4">
        <v>-8.2783352193660509E-4</v>
      </c>
      <c r="E564" s="4">
        <v>1.1419405700090479E-3</v>
      </c>
      <c r="F564" s="2">
        <v>5</v>
      </c>
      <c r="H564" s="4">
        <v>-0.21265494097234969</v>
      </c>
    </row>
    <row r="565" spans="1:8" x14ac:dyDescent="0.25">
      <c r="A565" t="s">
        <v>772</v>
      </c>
      <c r="B565" s="3">
        <v>12.079999923706049</v>
      </c>
      <c r="C565" s="3">
        <v>26.270000457763668</v>
      </c>
      <c r="D565" s="4">
        <v>5.8284507485588666E-3</v>
      </c>
      <c r="E565" s="4">
        <v>4.2049163223694119E-3</v>
      </c>
      <c r="F565" s="2">
        <v>5</v>
      </c>
      <c r="H565" s="4">
        <v>-0.2120026103179723</v>
      </c>
    </row>
    <row r="566" spans="1:8" x14ac:dyDescent="0.25">
      <c r="A566" t="s">
        <v>773</v>
      </c>
      <c r="B566" s="3">
        <v>12.010000228881839</v>
      </c>
      <c r="C566" s="3">
        <v>26.159999847412109</v>
      </c>
      <c r="D566" s="4">
        <v>8.3335240681958744E-4</v>
      </c>
      <c r="E566" s="4">
        <v>-4.0704092105563139E-2</v>
      </c>
      <c r="F566" s="2">
        <v>5</v>
      </c>
      <c r="H566" s="4">
        <v>-0.2165688004792633</v>
      </c>
    </row>
    <row r="567" spans="1:8" x14ac:dyDescent="0.25">
      <c r="A567" t="s">
        <v>774</v>
      </c>
      <c r="B567" s="3">
        <v>12</v>
      </c>
      <c r="C567" s="3">
        <v>27.270000457763668</v>
      </c>
      <c r="D567" s="4">
        <v>-8.8145886083746516E-2</v>
      </c>
      <c r="E567" s="4">
        <v>0.1424381859652866</v>
      </c>
      <c r="F567" s="2">
        <v>5</v>
      </c>
      <c r="H567" s="4">
        <v>-0.21722113113364069</v>
      </c>
    </row>
    <row r="568" spans="1:8" x14ac:dyDescent="0.25">
      <c r="A568" t="s">
        <v>775</v>
      </c>
      <c r="B568" s="3">
        <v>13.159999847412109</v>
      </c>
      <c r="C568" s="3">
        <v>23.870000839233398</v>
      </c>
      <c r="D568" s="4">
        <v>4.5801117706265604E-3</v>
      </c>
      <c r="E568" s="4">
        <v>4.7389200540585603E-2</v>
      </c>
      <c r="F568" s="2">
        <v>4</v>
      </c>
      <c r="H568" s="4">
        <v>-0.14155251709677399</v>
      </c>
    </row>
    <row r="569" spans="1:8" x14ac:dyDescent="0.25">
      <c r="A569" t="s">
        <v>776</v>
      </c>
      <c r="B569" s="3">
        <v>13.10000038146973</v>
      </c>
      <c r="C569" s="3">
        <v>22.79000091552734</v>
      </c>
      <c r="D569" s="4">
        <v>1.002313891784512E-2</v>
      </c>
      <c r="E569" s="4">
        <v>-3.4731032343332413E-2</v>
      </c>
      <c r="F569" s="2">
        <v>4</v>
      </c>
      <c r="H569" s="4">
        <v>-0.14546637660368769</v>
      </c>
    </row>
    <row r="570" spans="1:8" x14ac:dyDescent="0.25">
      <c r="A570" t="s">
        <v>777</v>
      </c>
      <c r="B570" s="3">
        <v>12.97000026702881</v>
      </c>
      <c r="C570" s="3">
        <v>23.610000610351559</v>
      </c>
      <c r="D570" s="4">
        <v>1.725492290422026E-2</v>
      </c>
      <c r="E570" s="4">
        <v>-4.1801899545889983E-2</v>
      </c>
      <c r="F570" s="2">
        <v>4</v>
      </c>
      <c r="H570" s="4">
        <v>-0.15394648848156761</v>
      </c>
    </row>
    <row r="571" spans="1:8" x14ac:dyDescent="0.25">
      <c r="A571" t="s">
        <v>778</v>
      </c>
      <c r="B571" s="3">
        <v>12.75</v>
      </c>
      <c r="C571" s="3">
        <v>24.639999389648441</v>
      </c>
      <c r="D571" s="4">
        <v>5.3718975044471977E-2</v>
      </c>
      <c r="E571" s="4">
        <v>-8.4355275757534987E-2</v>
      </c>
      <c r="F571" s="2">
        <v>5</v>
      </c>
      <c r="H571" s="4">
        <v>-0.16829745182949321</v>
      </c>
    </row>
    <row r="572" spans="1:8" x14ac:dyDescent="0.25">
      <c r="A572" t="s">
        <v>779</v>
      </c>
      <c r="B572" s="3">
        <v>12.10000038146973</v>
      </c>
      <c r="C572" s="3">
        <v>26.909999847412109</v>
      </c>
      <c r="D572" s="4">
        <v>-2.1826960920554032E-2</v>
      </c>
      <c r="E572" s="4">
        <v>5.6537124965786438E-2</v>
      </c>
      <c r="F572" s="2">
        <v>5</v>
      </c>
      <c r="H572" s="4">
        <v>-0.21069794900921759</v>
      </c>
    </row>
    <row r="573" spans="1:8" x14ac:dyDescent="0.25">
      <c r="A573" t="s">
        <v>780</v>
      </c>
      <c r="B573" s="3">
        <v>12.36999988555908</v>
      </c>
      <c r="C573" s="3">
        <v>25.469999313354489</v>
      </c>
      <c r="D573" s="4">
        <v>-1.040000915527339E-2</v>
      </c>
      <c r="E573" s="4">
        <v>-3.521132803927185E-3</v>
      </c>
      <c r="F573" s="2">
        <v>5</v>
      </c>
      <c r="H573" s="4">
        <v>-0.19308545680875569</v>
      </c>
    </row>
    <row r="574" spans="1:8" x14ac:dyDescent="0.25">
      <c r="A574" t="s">
        <v>781</v>
      </c>
      <c r="B574" s="3">
        <v>12.5</v>
      </c>
      <c r="C574" s="3">
        <v>25.559999465942379</v>
      </c>
      <c r="D574" s="4">
        <v>7.2522283396045939E-3</v>
      </c>
      <c r="E574" s="4">
        <v>-1.198304457806121E-2</v>
      </c>
      <c r="F574" s="2">
        <v>5</v>
      </c>
      <c r="H574" s="4">
        <v>-0.1846053449308758</v>
      </c>
    </row>
    <row r="575" spans="1:8" x14ac:dyDescent="0.25">
      <c r="A575" t="s">
        <v>782</v>
      </c>
      <c r="B575" s="3">
        <v>12.409999847412109</v>
      </c>
      <c r="C575" s="3">
        <v>25.870000839233398</v>
      </c>
      <c r="D575" s="4">
        <v>2.2240485704587479E-2</v>
      </c>
      <c r="E575" s="4">
        <v>-1.2972081538174529E-2</v>
      </c>
      <c r="F575" s="2">
        <v>5</v>
      </c>
      <c r="H575" s="4">
        <v>-0.1904761964009215</v>
      </c>
    </row>
    <row r="576" spans="1:8" x14ac:dyDescent="0.25">
      <c r="A576" t="s">
        <v>783</v>
      </c>
      <c r="B576" s="3">
        <v>12.14000034332275</v>
      </c>
      <c r="C576" s="3">
        <v>26.20999908447266</v>
      </c>
      <c r="D576" s="4">
        <v>-1.9386087956349111E-2</v>
      </c>
      <c r="E576" s="4">
        <v>0</v>
      </c>
      <c r="F576" s="2">
        <v>5</v>
      </c>
      <c r="H576" s="4">
        <v>-0.20808868860138341</v>
      </c>
    </row>
    <row r="577" spans="1:8" x14ac:dyDescent="0.25">
      <c r="A577" t="s">
        <v>784</v>
      </c>
      <c r="B577" s="3">
        <v>12.38000011444092</v>
      </c>
      <c r="C577" s="3">
        <v>26.20999908447266</v>
      </c>
      <c r="D577" s="4">
        <v>8.1433537169572912E-3</v>
      </c>
      <c r="E577" s="4">
        <v>2.543034554427015E-2</v>
      </c>
      <c r="F577" s="2">
        <v>5</v>
      </c>
      <c r="H577" s="4">
        <v>-0.19243312615437819</v>
      </c>
    </row>
    <row r="578" spans="1:8" x14ac:dyDescent="0.25">
      <c r="A578" t="s">
        <v>785</v>
      </c>
      <c r="B578" s="3">
        <v>12.27999973297119</v>
      </c>
      <c r="C578" s="3">
        <v>25.559999465942379</v>
      </c>
      <c r="D578" s="4">
        <v>-9.9706787105568462E-2</v>
      </c>
      <c r="E578" s="4">
        <v>0.1735536574897629</v>
      </c>
      <c r="F578" s="2">
        <v>5</v>
      </c>
      <c r="H578" s="4">
        <v>-0.1989563082788014</v>
      </c>
    </row>
    <row r="579" spans="1:8" x14ac:dyDescent="0.25">
      <c r="A579" t="s">
        <v>786</v>
      </c>
      <c r="B579" s="3">
        <v>13.64000034332275</v>
      </c>
      <c r="C579" s="3">
        <v>21.780000686645511</v>
      </c>
      <c r="D579" s="4">
        <v>2.8657625028786441E-2</v>
      </c>
      <c r="E579" s="4">
        <v>-4.5574014990657163E-2</v>
      </c>
      <c r="F579" s="2">
        <v>4</v>
      </c>
      <c r="H579" s="4">
        <v>-0.1102413299930886</v>
      </c>
    </row>
    <row r="580" spans="1:8" x14ac:dyDescent="0.25">
      <c r="A580" t="s">
        <v>787</v>
      </c>
      <c r="B580" s="3">
        <v>13.260000228881839</v>
      </c>
      <c r="C580" s="3">
        <v>22.819999694824219</v>
      </c>
      <c r="D580" s="4">
        <v>3.755872503442137E-2</v>
      </c>
      <c r="E580" s="4">
        <v>-5.3504806423500639E-2</v>
      </c>
      <c r="F580" s="2">
        <v>4</v>
      </c>
      <c r="H580" s="4">
        <v>-0.1350293349723509</v>
      </c>
    </row>
    <row r="581" spans="1:8" x14ac:dyDescent="0.25">
      <c r="A581" t="s">
        <v>788</v>
      </c>
      <c r="B581" s="3">
        <v>12.77999973297119</v>
      </c>
      <c r="C581" s="3">
        <v>24.110000610351559</v>
      </c>
      <c r="D581" s="4">
        <v>1.5898236127033009E-2</v>
      </c>
      <c r="E581" s="4">
        <v>1.302526820287842E-2</v>
      </c>
      <c r="F581" s="2">
        <v>4</v>
      </c>
      <c r="H581" s="4">
        <v>-0.16634052207603639</v>
      </c>
    </row>
    <row r="582" spans="1:8" x14ac:dyDescent="0.25">
      <c r="A582" t="s">
        <v>789</v>
      </c>
      <c r="B582" s="3">
        <v>12.579999923706049</v>
      </c>
      <c r="C582" s="3">
        <v>23.79999923706055</v>
      </c>
      <c r="D582" s="4">
        <v>-6.537890876277197E-2</v>
      </c>
      <c r="E582" s="4">
        <v>0.1553397473948257</v>
      </c>
      <c r="F582" s="2">
        <v>4</v>
      </c>
      <c r="H582" s="4">
        <v>-0.17938682411520729</v>
      </c>
    </row>
    <row r="583" spans="1:8" x14ac:dyDescent="0.25">
      <c r="A583" t="s">
        <v>790</v>
      </c>
      <c r="B583" s="3">
        <v>13.460000038146971</v>
      </c>
      <c r="C583" s="3">
        <v>20.60000038146973</v>
      </c>
      <c r="D583" s="4">
        <v>-4.7416848610581597E-2</v>
      </c>
      <c r="E583" s="4">
        <v>5.3169782409155042E-2</v>
      </c>
      <c r="F583" s="2">
        <v>4</v>
      </c>
      <c r="H583" s="4">
        <v>-0.1219830329331799</v>
      </c>
    </row>
    <row r="584" spans="1:8" x14ac:dyDescent="0.25">
      <c r="A584" t="s">
        <v>791</v>
      </c>
      <c r="B584" s="3">
        <v>14.13000011444092</v>
      </c>
      <c r="C584" s="3">
        <v>19.559999465942379</v>
      </c>
      <c r="D584" s="4">
        <v>1.362988090221973E-2</v>
      </c>
      <c r="E584" s="4">
        <v>-1.7085435130927969E-2</v>
      </c>
      <c r="F584" s="2">
        <v>4</v>
      </c>
      <c r="H584" s="4">
        <v>-7.8277874444700912E-2</v>
      </c>
    </row>
    <row r="585" spans="1:8" x14ac:dyDescent="0.25">
      <c r="A585" t="s">
        <v>792</v>
      </c>
      <c r="B585" s="3">
        <v>13.939999580383301</v>
      </c>
      <c r="C585" s="3">
        <v>19.89999961853027</v>
      </c>
      <c r="D585" s="4">
        <v>3.599657006817969E-3</v>
      </c>
      <c r="E585" s="4">
        <v>1.0665265554941071E-2</v>
      </c>
      <c r="F585" s="2">
        <v>4</v>
      </c>
      <c r="H585" s="4">
        <v>-9.0671908039169691E-2</v>
      </c>
    </row>
    <row r="586" spans="1:8" x14ac:dyDescent="0.25">
      <c r="A586" t="s">
        <v>793</v>
      </c>
      <c r="B586" s="3">
        <v>13.89000034332275</v>
      </c>
      <c r="C586" s="3">
        <v>19.690000534057621</v>
      </c>
      <c r="D586" s="4">
        <v>-6.4377111488215233E-3</v>
      </c>
      <c r="E586" s="4">
        <v>-1.303259242800792E-2</v>
      </c>
      <c r="F586" s="2">
        <v>4</v>
      </c>
      <c r="H586" s="4">
        <v>-9.3933436891705968E-2</v>
      </c>
    </row>
    <row r="587" spans="1:8" x14ac:dyDescent="0.25">
      <c r="A587" t="s">
        <v>794</v>
      </c>
      <c r="B587" s="3">
        <v>13.97999954223633</v>
      </c>
      <c r="C587" s="3">
        <v>19.95000076293945</v>
      </c>
      <c r="D587" s="4">
        <v>1.525047766823096E-2</v>
      </c>
      <c r="E587" s="4">
        <v>2.1505379494489048E-2</v>
      </c>
      <c r="F587" s="2">
        <v>4</v>
      </c>
      <c r="H587" s="4">
        <v>-8.8062647631335533E-2</v>
      </c>
    </row>
    <row r="588" spans="1:8" x14ac:dyDescent="0.25">
      <c r="A588" t="s">
        <v>795</v>
      </c>
      <c r="B588" s="3">
        <v>13.77000045776367</v>
      </c>
      <c r="C588" s="3">
        <v>19.530000686645511</v>
      </c>
      <c r="D588" s="4">
        <v>1.17561208760153E-2</v>
      </c>
      <c r="E588" s="4">
        <v>-3.3168319355867608E-2</v>
      </c>
      <c r="F588" s="2">
        <v>3</v>
      </c>
      <c r="H588" s="4">
        <v>-0.10176121811520859</v>
      </c>
    </row>
    <row r="589" spans="1:8" x14ac:dyDescent="0.25">
      <c r="A589" t="s">
        <v>796</v>
      </c>
      <c r="B589" s="3">
        <v>13.60999965667725</v>
      </c>
      <c r="C589" s="3">
        <v>20.20000076293945</v>
      </c>
      <c r="D589" s="4">
        <v>-9.461434978636718E-3</v>
      </c>
      <c r="E589" s="4">
        <v>2.3302988710988789E-2</v>
      </c>
      <c r="F589" s="2">
        <v>4</v>
      </c>
      <c r="H589" s="4">
        <v>-0.11219832195622061</v>
      </c>
    </row>
    <row r="590" spans="1:8" x14ac:dyDescent="0.25">
      <c r="A590" t="s">
        <v>797</v>
      </c>
      <c r="B590" s="3">
        <v>13.739999771118161</v>
      </c>
      <c r="C590" s="3">
        <v>19.739999771118161</v>
      </c>
      <c r="D590" s="4">
        <v>5.7736721571584708E-2</v>
      </c>
      <c r="E590" s="4">
        <v>-9.3247618004599686E-2</v>
      </c>
      <c r="F590" s="2">
        <v>4</v>
      </c>
      <c r="H590" s="4">
        <v>-0.1037182100783406</v>
      </c>
    </row>
    <row r="591" spans="1:8" x14ac:dyDescent="0.25">
      <c r="A591" t="s">
        <v>798</v>
      </c>
      <c r="B591" s="3">
        <v>12.989999771118161</v>
      </c>
      <c r="C591" s="3">
        <v>21.770000457763668</v>
      </c>
      <c r="D591" s="4">
        <v>-6.8807456508295228E-3</v>
      </c>
      <c r="E591" s="4">
        <v>2.2545773677550729E-2</v>
      </c>
      <c r="F591" s="2">
        <v>4</v>
      </c>
      <c r="H591" s="4">
        <v>-0.1526418893824881</v>
      </c>
    </row>
    <row r="592" spans="1:8" x14ac:dyDescent="0.25">
      <c r="A592" t="s">
        <v>799</v>
      </c>
      <c r="B592" s="3">
        <v>13.079999923706049</v>
      </c>
      <c r="C592" s="3">
        <v>21.29000091552734</v>
      </c>
      <c r="D592" s="4">
        <v>-3.8080876084586319E-3</v>
      </c>
      <c r="E592" s="4">
        <v>6.6194467859190809E-3</v>
      </c>
      <c r="F592" s="2">
        <v>4</v>
      </c>
      <c r="H592" s="4">
        <v>-0.14677103791244239</v>
      </c>
    </row>
    <row r="593" spans="1:8" x14ac:dyDescent="0.25">
      <c r="A593" t="s">
        <v>800</v>
      </c>
      <c r="B593" s="3">
        <v>13.13000011444092</v>
      </c>
      <c r="C593" s="3">
        <v>21.14999961853027</v>
      </c>
      <c r="D593" s="4">
        <v>2.3382711809728951E-2</v>
      </c>
      <c r="E593" s="4">
        <v>-1.3526161767891559E-2</v>
      </c>
      <c r="F593" s="2">
        <v>4</v>
      </c>
      <c r="H593" s="4">
        <v>-0.14350944685023079</v>
      </c>
    </row>
    <row r="594" spans="1:8" x14ac:dyDescent="0.25">
      <c r="A594" t="s">
        <v>801</v>
      </c>
      <c r="B594" s="3">
        <v>12.829999923706049</v>
      </c>
      <c r="C594" s="3">
        <v>21.440000534057621</v>
      </c>
      <c r="D594" s="4">
        <v>-5.4263330925736764E-3</v>
      </c>
      <c r="E594" s="4">
        <v>-2.3234633765613522E-2</v>
      </c>
      <c r="F594" s="2">
        <v>4</v>
      </c>
      <c r="H594" s="4">
        <v>-0.1630789310138249</v>
      </c>
    </row>
    <row r="595" spans="1:8" x14ac:dyDescent="0.25">
      <c r="A595" t="s">
        <v>802</v>
      </c>
      <c r="B595" s="3">
        <v>12.89999961853027</v>
      </c>
      <c r="C595" s="3">
        <v>21.95000076293945</v>
      </c>
      <c r="D595" s="4">
        <v>5.2202233091378059E-2</v>
      </c>
      <c r="E595" s="4">
        <v>-8.2741308691420157E-2</v>
      </c>
      <c r="F595" s="2">
        <v>4</v>
      </c>
      <c r="H595" s="4">
        <v>-0.15851274085253389</v>
      </c>
    </row>
    <row r="596" spans="1:8" x14ac:dyDescent="0.25">
      <c r="A596" t="s">
        <v>803</v>
      </c>
      <c r="B596" s="3">
        <v>12.260000228881839</v>
      </c>
      <c r="C596" s="3">
        <v>23.930000305175781</v>
      </c>
      <c r="D596" s="4">
        <v>-1.129027370607538E-2</v>
      </c>
      <c r="E596" s="4">
        <v>4.7723298831256367E-2</v>
      </c>
      <c r="F596" s="2">
        <v>4</v>
      </c>
      <c r="H596" s="4">
        <v>-0.2002609073778808</v>
      </c>
    </row>
    <row r="597" spans="1:8" x14ac:dyDescent="0.25">
      <c r="A597" t="s">
        <v>804</v>
      </c>
      <c r="B597" s="3">
        <v>12.39999961853027</v>
      </c>
      <c r="C597" s="3">
        <v>22.840000152587891</v>
      </c>
      <c r="D597" s="4">
        <v>-3.2006306608590607E-2</v>
      </c>
      <c r="E597" s="4">
        <v>7.0792322282365649E-2</v>
      </c>
      <c r="F597" s="2">
        <v>4</v>
      </c>
      <c r="H597" s="4">
        <v>-0.19112852705529881</v>
      </c>
    </row>
    <row r="598" spans="1:8" x14ac:dyDescent="0.25">
      <c r="A598" t="s">
        <v>805</v>
      </c>
      <c r="B598" s="3">
        <v>12.810000419616699</v>
      </c>
      <c r="C598" s="3">
        <v>21.329999923706051</v>
      </c>
      <c r="D598" s="4">
        <v>8.6614655120949013E-3</v>
      </c>
      <c r="E598" s="4">
        <v>-4.478280355650055E-2</v>
      </c>
      <c r="F598" s="2">
        <v>4</v>
      </c>
      <c r="H598" s="4">
        <v>-0.1643835301129043</v>
      </c>
    </row>
    <row r="599" spans="1:8" x14ac:dyDescent="0.25">
      <c r="A599" t="s">
        <v>806</v>
      </c>
      <c r="B599" s="3">
        <v>12.69999980926514</v>
      </c>
      <c r="C599" s="3">
        <v>22.329999923706051</v>
      </c>
      <c r="D599" s="4">
        <v>4.7854779635527978E-2</v>
      </c>
      <c r="E599" s="4">
        <v>-3.9156620325918601E-2</v>
      </c>
      <c r="F599" s="2">
        <v>4</v>
      </c>
      <c r="H599" s="4">
        <v>-0.17155904289170479</v>
      </c>
    </row>
    <row r="600" spans="1:8" x14ac:dyDescent="0.25">
      <c r="A600" t="s">
        <v>807</v>
      </c>
      <c r="B600" s="3">
        <v>12.11999988555908</v>
      </c>
      <c r="C600" s="3">
        <v>23.239999771118161</v>
      </c>
      <c r="D600" s="4">
        <v>3.4129659506541898E-2</v>
      </c>
      <c r="E600" s="4">
        <v>-5.8728259683077273E-2</v>
      </c>
      <c r="F600" s="2">
        <v>4</v>
      </c>
      <c r="H600" s="4">
        <v>-0.20939334991013811</v>
      </c>
    </row>
    <row r="601" spans="1:8" x14ac:dyDescent="0.25">
      <c r="A601" t="s">
        <v>808</v>
      </c>
      <c r="B601" s="3">
        <v>11.72000026702881</v>
      </c>
      <c r="C601" s="3">
        <v>24.690000534057621</v>
      </c>
      <c r="D601" s="4">
        <v>-2.3333311080932621E-2</v>
      </c>
      <c r="E601" s="4">
        <v>5.6934926753241973E-2</v>
      </c>
      <c r="F601" s="2">
        <v>5</v>
      </c>
      <c r="H601" s="4">
        <v>-0.23548595398847999</v>
      </c>
    </row>
    <row r="602" spans="1:8" x14ac:dyDescent="0.25">
      <c r="A602" t="s">
        <v>809</v>
      </c>
      <c r="B602" s="3">
        <v>12</v>
      </c>
      <c r="C602" s="3">
        <v>23.360000610351559</v>
      </c>
      <c r="D602" s="4">
        <v>9.2514426830121455E-3</v>
      </c>
      <c r="E602" s="4">
        <v>1.432913216964926E-2</v>
      </c>
      <c r="F602" s="2">
        <v>4</v>
      </c>
      <c r="H602" s="4">
        <v>-0.21722113113364069</v>
      </c>
    </row>
    <row r="603" spans="1:8" x14ac:dyDescent="0.25">
      <c r="A603" t="s">
        <v>810</v>
      </c>
      <c r="B603" s="3">
        <v>11.89000034332275</v>
      </c>
      <c r="C603" s="3">
        <v>23.030000686645511</v>
      </c>
      <c r="D603" s="4">
        <v>6.7739137056399557E-3</v>
      </c>
      <c r="E603" s="4">
        <v>-3.4617014968930659E-3</v>
      </c>
      <c r="F603" s="2">
        <v>4</v>
      </c>
      <c r="H603" s="4">
        <v>-0.22439658170276591</v>
      </c>
    </row>
    <row r="604" spans="1:8" x14ac:dyDescent="0.25">
      <c r="A604" t="s">
        <v>811</v>
      </c>
      <c r="B604" s="3">
        <v>11.810000419616699</v>
      </c>
      <c r="C604" s="3">
        <v>23.110000610351559</v>
      </c>
      <c r="D604" s="4">
        <v>2.33969201608486E-2</v>
      </c>
      <c r="E604" s="4">
        <v>-3.2244496544208467E-2</v>
      </c>
      <c r="F604" s="2">
        <v>4</v>
      </c>
      <c r="H604" s="4">
        <v>-0.22961510251843431</v>
      </c>
    </row>
    <row r="605" spans="1:8" x14ac:dyDescent="0.25">
      <c r="A605" t="s">
        <v>812</v>
      </c>
      <c r="B605" s="3">
        <v>11.539999961853029</v>
      </c>
      <c r="C605" s="3">
        <v>23.879999160766602</v>
      </c>
      <c r="D605" s="4">
        <v>2.3049666226663271E-2</v>
      </c>
      <c r="E605" s="4">
        <v>-2.530615670340397E-2</v>
      </c>
      <c r="F605" s="2">
        <v>4</v>
      </c>
      <c r="H605" s="4">
        <v>-0.24722765692857149</v>
      </c>
    </row>
    <row r="606" spans="1:8" x14ac:dyDescent="0.25">
      <c r="A606" t="s">
        <v>813</v>
      </c>
      <c r="B606" s="3">
        <v>11.27999973297119</v>
      </c>
      <c r="C606" s="3">
        <v>24.5</v>
      </c>
      <c r="D606" s="4">
        <v>1.438847563477874E-2</v>
      </c>
      <c r="E606" s="4">
        <v>-3.1620524157513492E-2</v>
      </c>
      <c r="F606" s="2">
        <v>5</v>
      </c>
      <c r="H606" s="4">
        <v>-0.2641878806843313</v>
      </c>
    </row>
    <row r="607" spans="1:8" x14ac:dyDescent="0.25">
      <c r="A607" t="s">
        <v>814</v>
      </c>
      <c r="B607" s="3">
        <v>11.11999988555908</v>
      </c>
      <c r="C607" s="3">
        <v>25.29999923706055</v>
      </c>
      <c r="D607" s="4">
        <v>-2.882095451556466E-2</v>
      </c>
      <c r="E607" s="4">
        <v>4.4160120307020989E-2</v>
      </c>
      <c r="F607" s="2">
        <v>5</v>
      </c>
      <c r="H607" s="4">
        <v>-0.27462492231566799</v>
      </c>
    </row>
    <row r="608" spans="1:8" x14ac:dyDescent="0.25">
      <c r="A608" t="s">
        <v>815</v>
      </c>
      <c r="B608" s="3">
        <v>11.44999980926514</v>
      </c>
      <c r="C608" s="3">
        <v>24.229999542236332</v>
      </c>
      <c r="D608" s="4">
        <v>4.9495872539458967E-2</v>
      </c>
      <c r="E608" s="4">
        <v>-8.2196973774606108E-2</v>
      </c>
      <c r="F608" s="2">
        <v>4</v>
      </c>
      <c r="H608" s="4">
        <v>-0.25309850839861731</v>
      </c>
    </row>
    <row r="609" spans="1:8" x14ac:dyDescent="0.25">
      <c r="A609" t="s">
        <v>816</v>
      </c>
      <c r="B609" s="3">
        <v>10.909999847412109</v>
      </c>
      <c r="C609" s="3">
        <v>26.39999961853027</v>
      </c>
      <c r="D609" s="4">
        <v>-1.8298679968198339E-3</v>
      </c>
      <c r="E609" s="4">
        <v>-1.5659958280126229E-2</v>
      </c>
      <c r="F609" s="2">
        <v>5</v>
      </c>
      <c r="H609" s="4">
        <v>-0.28832355500921641</v>
      </c>
    </row>
    <row r="610" spans="1:8" x14ac:dyDescent="0.25">
      <c r="A610" t="s">
        <v>817</v>
      </c>
      <c r="B610" s="3">
        <v>10.930000305175779</v>
      </c>
      <c r="C610" s="3">
        <v>26.819999694824219</v>
      </c>
      <c r="D610" s="4">
        <v>1.2975008694875889E-2</v>
      </c>
      <c r="E610" s="4">
        <v>-1.7222469949999319E-2</v>
      </c>
      <c r="F610" s="2">
        <v>5</v>
      </c>
      <c r="H610" s="4">
        <v>-0.28701889370046157</v>
      </c>
    </row>
    <row r="611" spans="1:8" x14ac:dyDescent="0.25">
      <c r="A611" t="s">
        <v>818</v>
      </c>
      <c r="B611" s="3">
        <v>10.789999961853029</v>
      </c>
      <c r="C611" s="3">
        <v>27.29000091552734</v>
      </c>
      <c r="D611" s="4">
        <v>-8.2720727611421685E-3</v>
      </c>
      <c r="E611" s="4">
        <v>4.2797127855110251E-2</v>
      </c>
      <c r="F611" s="2">
        <v>5</v>
      </c>
      <c r="H611" s="4">
        <v>-0.29615133623271889</v>
      </c>
    </row>
    <row r="612" spans="1:8" x14ac:dyDescent="0.25">
      <c r="A612" t="s">
        <v>819</v>
      </c>
      <c r="B612" s="3">
        <v>10.88000011444092</v>
      </c>
      <c r="C612" s="3">
        <v>26.170000076293949</v>
      </c>
      <c r="D612" s="4">
        <v>-2.5962395691338739E-2</v>
      </c>
      <c r="E612" s="4">
        <v>6.2094185249382823E-2</v>
      </c>
      <c r="F612" s="2">
        <v>5</v>
      </c>
      <c r="H612" s="4">
        <v>-0.29028048476267321</v>
      </c>
    </row>
    <row r="613" spans="1:8" x14ac:dyDescent="0.25">
      <c r="A613" t="s">
        <v>820</v>
      </c>
      <c r="B613" s="3">
        <v>11.170000076293951</v>
      </c>
      <c r="C613" s="3">
        <v>24.639999389648441</v>
      </c>
      <c r="D613" s="4">
        <v>1.7304238795889711E-2</v>
      </c>
      <c r="E613" s="4">
        <v>-5.5214744565573959E-2</v>
      </c>
      <c r="F613" s="2">
        <v>5</v>
      </c>
      <c r="H613" s="4">
        <v>-0.27136333125345657</v>
      </c>
    </row>
    <row r="614" spans="1:8" x14ac:dyDescent="0.25">
      <c r="A614" t="s">
        <v>821</v>
      </c>
      <c r="B614" s="3">
        <v>10.97999954223633</v>
      </c>
      <c r="C614" s="3">
        <v>26.079999923706051</v>
      </c>
      <c r="D614" s="4">
        <v>1.3850380386608799E-2</v>
      </c>
      <c r="E614" s="4">
        <v>-2.4317232684692099E-2</v>
      </c>
      <c r="F614" s="2">
        <v>5</v>
      </c>
      <c r="H614" s="4">
        <v>-0.28375736484792541</v>
      </c>
    </row>
    <row r="615" spans="1:8" x14ac:dyDescent="0.25">
      <c r="A615" t="s">
        <v>822</v>
      </c>
      <c r="B615" s="3">
        <v>10.829999923706049</v>
      </c>
      <c r="C615" s="3">
        <v>26.729999542236332</v>
      </c>
      <c r="D615" s="4">
        <v>1.499529955651902E-2</v>
      </c>
      <c r="E615" s="4">
        <v>-2.9411813593453021E-2</v>
      </c>
      <c r="F615" s="2">
        <v>5</v>
      </c>
      <c r="H615" s="4">
        <v>-0.29354207582488479</v>
      </c>
    </row>
    <row r="616" spans="1:8" x14ac:dyDescent="0.25">
      <c r="A616" t="s">
        <v>823</v>
      </c>
      <c r="B616" s="3">
        <v>10.670000076293951</v>
      </c>
      <c r="C616" s="3">
        <v>27.54000091552734</v>
      </c>
      <c r="D616" s="4">
        <v>9.3810778845959675E-4</v>
      </c>
      <c r="E616" s="4">
        <v>3.1460678973232133E-2</v>
      </c>
      <c r="F616" s="2">
        <v>5</v>
      </c>
      <c r="H616" s="4">
        <v>-0.30397911745622153</v>
      </c>
    </row>
    <row r="617" spans="1:8" x14ac:dyDescent="0.25">
      <c r="A617" t="s">
        <v>824</v>
      </c>
      <c r="B617" s="3">
        <v>10.659999847412109</v>
      </c>
      <c r="C617" s="3">
        <v>26.70000076293945</v>
      </c>
      <c r="D617" s="4">
        <v>2.500002292486414E-2</v>
      </c>
      <c r="E617" s="4">
        <v>-7.0010393090548018E-2</v>
      </c>
      <c r="F617" s="2">
        <v>5</v>
      </c>
      <c r="H617" s="4">
        <v>-0.30463144811059878</v>
      </c>
    </row>
    <row r="618" spans="1:8" x14ac:dyDescent="0.25">
      <c r="A618" t="s">
        <v>825</v>
      </c>
      <c r="B618" s="3">
        <v>10.39999961853027</v>
      </c>
      <c r="C618" s="3">
        <v>28.70999908447266</v>
      </c>
      <c r="D618" s="4">
        <v>-9.5238458542596938E-3</v>
      </c>
      <c r="E618" s="4">
        <v>1.953122301281152E-2</v>
      </c>
      <c r="F618" s="2">
        <v>5</v>
      </c>
      <c r="H618" s="4">
        <v>-0.32159167186635867</v>
      </c>
    </row>
    <row r="619" spans="1:8" x14ac:dyDescent="0.25">
      <c r="A619" t="s">
        <v>826</v>
      </c>
      <c r="B619" s="3">
        <v>10.5</v>
      </c>
      <c r="C619" s="3">
        <v>28.159999847412109</v>
      </c>
      <c r="D619" s="4">
        <v>-2.8489775623884439E-3</v>
      </c>
      <c r="E619" s="4">
        <v>-7.0522129278958179E-3</v>
      </c>
      <c r="F619" s="2">
        <v>5</v>
      </c>
      <c r="H619" s="4">
        <v>-0.31506848974193558</v>
      </c>
    </row>
    <row r="620" spans="1:8" x14ac:dyDescent="0.25">
      <c r="A620" t="s">
        <v>827</v>
      </c>
      <c r="B620" s="3">
        <v>10.52999973297119</v>
      </c>
      <c r="C620" s="3">
        <v>28.360000610351559</v>
      </c>
      <c r="D620" s="4">
        <v>-2.8597824285333751E-2</v>
      </c>
      <c r="E620" s="4">
        <v>5.2319102318953759E-2</v>
      </c>
      <c r="F620" s="2">
        <v>5</v>
      </c>
      <c r="H620" s="4">
        <v>-0.31311155998847873</v>
      </c>
    </row>
    <row r="621" spans="1:8" x14ac:dyDescent="0.25">
      <c r="A621" t="s">
        <v>828</v>
      </c>
      <c r="B621" s="3">
        <v>10.840000152587891</v>
      </c>
      <c r="C621" s="3">
        <v>26.95000076293945</v>
      </c>
      <c r="D621" s="4">
        <v>3.2380966913132532E-2</v>
      </c>
      <c r="E621" s="4">
        <v>-1.0282731693130209E-2</v>
      </c>
      <c r="F621" s="2">
        <v>5</v>
      </c>
      <c r="H621" s="4">
        <v>-0.29288974517050742</v>
      </c>
    </row>
    <row r="622" spans="1:8" x14ac:dyDescent="0.25">
      <c r="A622" t="s">
        <v>829</v>
      </c>
      <c r="B622" s="3">
        <v>10.5</v>
      </c>
      <c r="C622" s="3">
        <v>27.229999542236332</v>
      </c>
      <c r="D622" s="4">
        <v>1.547387282891521E-2</v>
      </c>
      <c r="E622" s="4">
        <v>-6.2650593549839151E-2</v>
      </c>
      <c r="F622" s="2">
        <v>5</v>
      </c>
      <c r="H622" s="4">
        <v>-0.31506848974193558</v>
      </c>
    </row>
    <row r="623" spans="1:8" x14ac:dyDescent="0.25">
      <c r="A623" t="s">
        <v>830</v>
      </c>
      <c r="B623" s="3">
        <v>10.340000152587891</v>
      </c>
      <c r="C623" s="3">
        <v>29.04999923706055</v>
      </c>
      <c r="D623" s="4">
        <v>1.938028910378975E-3</v>
      </c>
      <c r="E623" s="4">
        <v>3.4541786350867909E-3</v>
      </c>
      <c r="F623" s="2">
        <v>5</v>
      </c>
      <c r="H623" s="4">
        <v>-0.32550553137327232</v>
      </c>
    </row>
    <row r="624" spans="1:8" x14ac:dyDescent="0.25">
      <c r="A624" t="s">
        <v>831</v>
      </c>
      <c r="B624" s="3">
        <v>10.319999694824221</v>
      </c>
      <c r="C624" s="3">
        <v>28.95000076293945</v>
      </c>
      <c r="D624" s="4">
        <v>3.9274861798862082E-2</v>
      </c>
      <c r="E624" s="4">
        <v>-4.1073194739407508E-2</v>
      </c>
      <c r="F624" s="2">
        <v>5</v>
      </c>
      <c r="H624" s="4">
        <v>-0.32681019268202699</v>
      </c>
    </row>
    <row r="625" spans="1:8" x14ac:dyDescent="0.25">
      <c r="A625" t="s">
        <v>832</v>
      </c>
      <c r="B625" s="3">
        <v>9.9300003051757813</v>
      </c>
      <c r="C625" s="3">
        <v>30.190000534057621</v>
      </c>
      <c r="D625" s="4">
        <v>1.9507242148097511E-2</v>
      </c>
      <c r="E625" s="4">
        <v>-3.019590915677484E-2</v>
      </c>
      <c r="F625" s="2">
        <v>5</v>
      </c>
      <c r="H625" s="4">
        <v>-0.35225046610599159</v>
      </c>
    </row>
    <row r="626" spans="1:8" x14ac:dyDescent="0.25">
      <c r="A626" t="s">
        <v>833</v>
      </c>
      <c r="B626" s="3">
        <v>9.7399997711181641</v>
      </c>
      <c r="C626" s="3">
        <v>31.129999160766602</v>
      </c>
      <c r="D626" s="4">
        <v>2.526313380191203E-2</v>
      </c>
      <c r="E626" s="4">
        <v>-5.5235252201265461E-2</v>
      </c>
      <c r="F626" s="2">
        <v>5</v>
      </c>
      <c r="H626" s="4">
        <v>-0.36464449970046042</v>
      </c>
    </row>
    <row r="627" spans="1:8" x14ac:dyDescent="0.25">
      <c r="A627" t="s">
        <v>834</v>
      </c>
      <c r="B627" s="3">
        <v>9.5</v>
      </c>
      <c r="C627" s="3">
        <v>32.950000762939453</v>
      </c>
      <c r="D627" s="4">
        <v>-5.8473750611050979E-2</v>
      </c>
      <c r="E627" s="4">
        <v>0.1124240320511833</v>
      </c>
      <c r="F627" s="2">
        <v>5</v>
      </c>
      <c r="H627" s="4">
        <v>-0.38030006214746559</v>
      </c>
    </row>
    <row r="628" spans="1:8" x14ac:dyDescent="0.25">
      <c r="A628" t="s">
        <v>835</v>
      </c>
      <c r="B628" s="3">
        <v>10.090000152587891</v>
      </c>
      <c r="C628" s="3">
        <v>29.620000839233398</v>
      </c>
      <c r="D628" s="4">
        <v>5.6544497494033452E-2</v>
      </c>
      <c r="E628" s="4">
        <v>-9.3912447734619375E-2</v>
      </c>
      <c r="F628" s="2">
        <v>5</v>
      </c>
      <c r="H628" s="4">
        <v>-0.34181342447465479</v>
      </c>
    </row>
    <row r="629" spans="1:8" x14ac:dyDescent="0.25">
      <c r="A629" t="s">
        <v>836</v>
      </c>
      <c r="B629" s="3">
        <v>9.5500001907348633</v>
      </c>
      <c r="C629" s="3">
        <v>32.689998626708977</v>
      </c>
      <c r="D629" s="4">
        <v>2.7987107637186259E-2</v>
      </c>
      <c r="E629" s="4">
        <v>-3.9094703502602912E-2</v>
      </c>
      <c r="F629" s="2">
        <v>5</v>
      </c>
      <c r="H629" s="4">
        <v>-0.37703847108525401</v>
      </c>
    </row>
    <row r="630" spans="1:8" x14ac:dyDescent="0.25">
      <c r="A630" t="s">
        <v>837</v>
      </c>
      <c r="B630" s="3">
        <v>9.2899999618530273</v>
      </c>
      <c r="C630" s="3">
        <v>34.020000457763672</v>
      </c>
      <c r="D630" s="4">
        <v>-0.1333955475331462</v>
      </c>
      <c r="E630" s="4">
        <v>0.22594596244193421</v>
      </c>
      <c r="F630" s="2">
        <v>5</v>
      </c>
      <c r="H630" s="4">
        <v>-0.3939986948410138</v>
      </c>
    </row>
    <row r="631" spans="1:8" x14ac:dyDescent="0.25">
      <c r="A631" t="s">
        <v>838</v>
      </c>
      <c r="B631" s="3">
        <v>10.72000026702881</v>
      </c>
      <c r="C631" s="3">
        <v>27.75</v>
      </c>
      <c r="D631" s="4">
        <v>-6.2937005224118048E-2</v>
      </c>
      <c r="E631" s="4">
        <v>6.3625904089826157E-2</v>
      </c>
      <c r="F631" s="2">
        <v>5</v>
      </c>
      <c r="H631" s="4">
        <v>-0.30071752639400989</v>
      </c>
    </row>
    <row r="632" spans="1:8" x14ac:dyDescent="0.25">
      <c r="A632" t="s">
        <v>839</v>
      </c>
      <c r="B632" s="3">
        <v>11.439999580383301</v>
      </c>
      <c r="C632" s="3">
        <v>26.090000152587891</v>
      </c>
      <c r="D632" s="4">
        <v>-4.9044070297927678E-2</v>
      </c>
      <c r="E632" s="4">
        <v>8.8898211581968978E-2</v>
      </c>
      <c r="F632" s="2">
        <v>5</v>
      </c>
      <c r="H632" s="4">
        <v>-0.25375083905299461</v>
      </c>
    </row>
    <row r="633" spans="1:8" x14ac:dyDescent="0.25">
      <c r="A633" t="s">
        <v>840</v>
      </c>
      <c r="B633" s="3">
        <v>12.02999973297119</v>
      </c>
      <c r="C633" s="3">
        <v>23.95999908447266</v>
      </c>
      <c r="D633" s="4">
        <v>2.4999777475993579E-3</v>
      </c>
      <c r="E633" s="4">
        <v>-2.4979755265417398E-3</v>
      </c>
      <c r="F633" s="2">
        <v>4</v>
      </c>
      <c r="H633" s="4">
        <v>-0.2152642013801839</v>
      </c>
    </row>
    <row r="634" spans="1:8" x14ac:dyDescent="0.25">
      <c r="A634" t="s">
        <v>841</v>
      </c>
      <c r="B634" s="3">
        <v>12</v>
      </c>
      <c r="C634" s="3">
        <v>24.020000457763668</v>
      </c>
      <c r="D634" s="4">
        <v>2.6518428635096129E-2</v>
      </c>
      <c r="E634" s="4">
        <v>-4.1882698438058703E-2</v>
      </c>
      <c r="F634" s="2">
        <v>4</v>
      </c>
      <c r="H634" s="4">
        <v>-0.21722113113364069</v>
      </c>
    </row>
    <row r="635" spans="1:8" x14ac:dyDescent="0.25">
      <c r="A635" t="s">
        <v>842</v>
      </c>
      <c r="B635" s="3">
        <v>11.689999580383301</v>
      </c>
      <c r="C635" s="3">
        <v>25.069999694824219</v>
      </c>
      <c r="D635" s="4">
        <v>1.299823388441212E-2</v>
      </c>
      <c r="E635" s="4">
        <v>1.1294827307630101E-2</v>
      </c>
      <c r="F635" s="2">
        <v>5</v>
      </c>
      <c r="H635" s="4">
        <v>-0.23744294595161211</v>
      </c>
    </row>
    <row r="636" spans="1:8" x14ac:dyDescent="0.25">
      <c r="A636" t="s">
        <v>843</v>
      </c>
      <c r="B636" s="3">
        <v>11.539999961853029</v>
      </c>
      <c r="C636" s="3">
        <v>24.79000091552734</v>
      </c>
      <c r="D636" s="4">
        <v>-9.4420309252442047E-3</v>
      </c>
      <c r="E636" s="4">
        <v>2.8317801018318271E-3</v>
      </c>
      <c r="F636" s="2">
        <v>5</v>
      </c>
      <c r="H636" s="4">
        <v>-0.24722765692857149</v>
      </c>
    </row>
    <row r="637" spans="1:8" x14ac:dyDescent="0.25">
      <c r="A637" t="s">
        <v>844</v>
      </c>
      <c r="B637" s="3">
        <v>11.64999961853027</v>
      </c>
      <c r="C637" s="3">
        <v>24.719999313354489</v>
      </c>
      <c r="D637" s="4">
        <v>1.7467232541200639E-2</v>
      </c>
      <c r="E637" s="4">
        <v>-3.7757929176263749E-2</v>
      </c>
      <c r="F637" s="2">
        <v>5</v>
      </c>
      <c r="H637" s="4">
        <v>-0.24005220635944621</v>
      </c>
    </row>
    <row r="638" spans="1:8" x14ac:dyDescent="0.25">
      <c r="A638" t="s">
        <v>845</v>
      </c>
      <c r="B638" s="3">
        <v>11.44999980926514</v>
      </c>
      <c r="C638" s="3">
        <v>25.690000534057621</v>
      </c>
      <c r="D638" s="4">
        <v>8.8105219766045906E-3</v>
      </c>
      <c r="E638" s="4">
        <v>-1.9091255815355871E-2</v>
      </c>
      <c r="F638" s="2">
        <v>5</v>
      </c>
      <c r="H638" s="4">
        <v>-0.25309850839861731</v>
      </c>
    </row>
    <row r="639" spans="1:8" x14ac:dyDescent="0.25">
      <c r="A639" t="s">
        <v>846</v>
      </c>
      <c r="B639" s="3">
        <v>11.35000038146973</v>
      </c>
      <c r="C639" s="3">
        <v>26.190000534057621</v>
      </c>
      <c r="D639" s="4">
        <v>1.520573091713096E-2</v>
      </c>
      <c r="E639" s="4">
        <v>1.8273764900883501E-2</v>
      </c>
      <c r="F639" s="2">
        <v>5</v>
      </c>
      <c r="H639" s="4">
        <v>-0.2596216283133651</v>
      </c>
    </row>
    <row r="640" spans="1:8" x14ac:dyDescent="0.25">
      <c r="A640" t="s">
        <v>847</v>
      </c>
      <c r="B640" s="3">
        <v>11.180000305175779</v>
      </c>
      <c r="C640" s="3">
        <v>25.719999313354489</v>
      </c>
      <c r="D640" s="4">
        <v>4.1938563106934217E-2</v>
      </c>
      <c r="E640" s="4">
        <v>-6.4727297696200337E-2</v>
      </c>
      <c r="F640" s="2">
        <v>5</v>
      </c>
      <c r="H640" s="4">
        <v>-0.27071100059907921</v>
      </c>
    </row>
    <row r="641" spans="1:8" x14ac:dyDescent="0.25">
      <c r="A641" t="s">
        <v>848</v>
      </c>
      <c r="B641" s="3">
        <v>10.72999954223633</v>
      </c>
      <c r="C641" s="3">
        <v>27.5</v>
      </c>
      <c r="D641" s="4">
        <v>1.131007440547482E-2</v>
      </c>
      <c r="E641" s="4">
        <v>-3.066622536120123E-2</v>
      </c>
      <c r="F641" s="2">
        <v>5</v>
      </c>
      <c r="H641" s="4">
        <v>-0.30006525794930777</v>
      </c>
    </row>
    <row r="642" spans="1:8" x14ac:dyDescent="0.25">
      <c r="A642" t="s">
        <v>849</v>
      </c>
      <c r="B642" s="3">
        <v>10.60999965667725</v>
      </c>
      <c r="C642" s="3">
        <v>28.370000839233398</v>
      </c>
      <c r="D642" s="4">
        <v>1.531099046243534E-2</v>
      </c>
      <c r="E642" s="4">
        <v>-3.6672322435561733E-2</v>
      </c>
      <c r="F642" s="2">
        <v>5</v>
      </c>
      <c r="H642" s="4">
        <v>-0.30789303917281041</v>
      </c>
    </row>
    <row r="643" spans="1:8" x14ac:dyDescent="0.25">
      <c r="A643" t="s">
        <v>850</v>
      </c>
      <c r="B643" s="3">
        <v>10.44999980926514</v>
      </c>
      <c r="C643" s="3">
        <v>29.45000076293945</v>
      </c>
      <c r="D643" s="4">
        <v>-3.8131518327729759E-3</v>
      </c>
      <c r="E643" s="4">
        <v>3.4059032173248349E-2</v>
      </c>
      <c r="F643" s="2">
        <v>5</v>
      </c>
      <c r="H643" s="4">
        <v>-0.31833008080414721</v>
      </c>
    </row>
    <row r="644" spans="1:8" x14ac:dyDescent="0.25">
      <c r="A644" t="s">
        <v>851</v>
      </c>
      <c r="B644" s="3">
        <v>10.489999771118161</v>
      </c>
      <c r="C644" s="3">
        <v>28.479999542236332</v>
      </c>
      <c r="D644" s="4">
        <v>1.548885271963352E-2</v>
      </c>
      <c r="E644" s="4">
        <v>-3.2280011997566249E-2</v>
      </c>
      <c r="F644" s="2">
        <v>5</v>
      </c>
      <c r="H644" s="4">
        <v>-0.315720820396313</v>
      </c>
    </row>
    <row r="645" spans="1:8" x14ac:dyDescent="0.25">
      <c r="A645" t="s">
        <v>852</v>
      </c>
      <c r="B645" s="3">
        <v>10.329999923706049</v>
      </c>
      <c r="C645" s="3">
        <v>29.430000305175781</v>
      </c>
      <c r="D645" s="4">
        <v>-1.9324113069096871E-3</v>
      </c>
      <c r="E645" s="4">
        <v>2.7257213855629292E-3</v>
      </c>
      <c r="F645" s="2">
        <v>5</v>
      </c>
      <c r="H645" s="4">
        <v>-0.32615786202764968</v>
      </c>
    </row>
    <row r="646" spans="1:8" x14ac:dyDescent="0.25">
      <c r="A646" t="s">
        <v>853</v>
      </c>
      <c r="B646" s="3">
        <v>10.35000038146973</v>
      </c>
      <c r="C646" s="3">
        <v>29.35000038146973</v>
      </c>
      <c r="D646" s="4">
        <v>5.7201268825204821E-2</v>
      </c>
      <c r="E646" s="4">
        <v>-5.2002543624440567E-2</v>
      </c>
      <c r="F646" s="2">
        <v>5</v>
      </c>
      <c r="H646" s="4">
        <v>-0.32485320071889501</v>
      </c>
    </row>
    <row r="647" spans="1:8" x14ac:dyDescent="0.25">
      <c r="A647" t="s">
        <v>854</v>
      </c>
      <c r="B647" s="3">
        <v>9.7899999618530273</v>
      </c>
      <c r="C647" s="3">
        <v>30.95999908447266</v>
      </c>
      <c r="D647" s="4">
        <v>-0.1389621758671076</v>
      </c>
      <c r="E647" s="4">
        <v>0.1862068441368068</v>
      </c>
      <c r="F647" s="2">
        <v>5</v>
      </c>
      <c r="H647" s="4">
        <v>-0.36138290863824879</v>
      </c>
    </row>
    <row r="648" spans="1:8" x14ac:dyDescent="0.25">
      <c r="A648" t="s">
        <v>855</v>
      </c>
      <c r="B648" s="3">
        <v>11.36999988555908</v>
      </c>
      <c r="C648" s="3">
        <v>26.10000038146973</v>
      </c>
      <c r="D648" s="4">
        <v>2.3402361558631849E-2</v>
      </c>
      <c r="E648" s="4">
        <v>-4.9872550641773872E-2</v>
      </c>
      <c r="F648" s="2">
        <v>5</v>
      </c>
      <c r="H648" s="4">
        <v>-0.25831702921428562</v>
      </c>
    </row>
    <row r="649" spans="1:8" x14ac:dyDescent="0.25">
      <c r="A649" t="s">
        <v>856</v>
      </c>
      <c r="B649" s="3">
        <v>11.10999965667725</v>
      </c>
      <c r="C649" s="3">
        <v>27.469999313354489</v>
      </c>
      <c r="D649" s="4">
        <v>4.2213866388973953E-2</v>
      </c>
      <c r="E649" s="4">
        <v>-4.8493297027423332E-2</v>
      </c>
      <c r="F649" s="2">
        <v>5</v>
      </c>
      <c r="H649" s="4">
        <v>-0.27527725297004552</v>
      </c>
    </row>
    <row r="650" spans="1:8" x14ac:dyDescent="0.25">
      <c r="A650" t="s">
        <v>857</v>
      </c>
      <c r="B650" s="3">
        <v>10.659999847412109</v>
      </c>
      <c r="C650" s="3">
        <v>28.870000839233398</v>
      </c>
      <c r="D650" s="4">
        <v>5.9642087750357183E-2</v>
      </c>
      <c r="E650" s="4">
        <v>-9.1281069460028785E-2</v>
      </c>
      <c r="F650" s="2">
        <v>5</v>
      </c>
      <c r="H650" s="4">
        <v>-0.30463144811059878</v>
      </c>
    </row>
    <row r="651" spans="1:8" x14ac:dyDescent="0.25">
      <c r="A651" t="s">
        <v>858</v>
      </c>
      <c r="B651" s="3">
        <v>10.060000419616699</v>
      </c>
      <c r="C651" s="3">
        <v>31.770000457763668</v>
      </c>
      <c r="D651" s="4">
        <v>2.3397812583495051E-2</v>
      </c>
      <c r="E651" s="4">
        <v>-2.4262926357717651E-2</v>
      </c>
      <c r="F651" s="2">
        <v>5</v>
      </c>
      <c r="H651" s="4">
        <v>-0.34377035422811159</v>
      </c>
    </row>
    <row r="652" spans="1:8" x14ac:dyDescent="0.25">
      <c r="A652" t="s">
        <v>859</v>
      </c>
      <c r="B652" s="3">
        <v>9.8299999237060547</v>
      </c>
      <c r="C652" s="3">
        <v>32.560001373291023</v>
      </c>
      <c r="D652" s="4">
        <v>6.1411937698225838E-3</v>
      </c>
      <c r="E652" s="4">
        <v>-1.3034261391276281E-2</v>
      </c>
      <c r="F652" s="2">
        <v>5</v>
      </c>
      <c r="H652" s="4">
        <v>-0.35877364823041469</v>
      </c>
    </row>
    <row r="653" spans="1:8" x14ac:dyDescent="0.25">
      <c r="A653" t="s">
        <v>860</v>
      </c>
      <c r="B653" s="3">
        <v>9.7700004577636719</v>
      </c>
      <c r="C653" s="3">
        <v>32.990001678466797</v>
      </c>
      <c r="D653" s="4">
        <v>2.5183707399502261E-2</v>
      </c>
      <c r="E653" s="4">
        <v>-5.0647433713185697E-2</v>
      </c>
      <c r="F653" s="2">
        <v>5</v>
      </c>
      <c r="H653" s="4">
        <v>-0.36268750773732839</v>
      </c>
    </row>
    <row r="654" spans="1:8" x14ac:dyDescent="0.25">
      <c r="A654" t="s">
        <v>861</v>
      </c>
      <c r="B654" s="3">
        <v>9.5299997329711914</v>
      </c>
      <c r="C654" s="3">
        <v>34.75</v>
      </c>
      <c r="D654" s="4">
        <v>-7.5654767691513469E-2</v>
      </c>
      <c r="E654" s="4">
        <v>0.15104337148978211</v>
      </c>
      <c r="F654" s="2">
        <v>5</v>
      </c>
      <c r="H654" s="4">
        <v>-0.37834313239400869</v>
      </c>
    </row>
    <row r="655" spans="1:8" x14ac:dyDescent="0.25">
      <c r="A655" t="s">
        <v>862</v>
      </c>
      <c r="B655" s="3">
        <v>10.310000419616699</v>
      </c>
      <c r="C655" s="3">
        <v>30.190000534057621</v>
      </c>
      <c r="D655" s="4">
        <v>-4.8261813433865264E-3</v>
      </c>
      <c r="E655" s="4">
        <v>-3.2371801416157357E-2</v>
      </c>
      <c r="F655" s="2">
        <v>5</v>
      </c>
      <c r="H655" s="4">
        <v>-0.32746246112672922</v>
      </c>
    </row>
    <row r="656" spans="1:8" x14ac:dyDescent="0.25">
      <c r="A656" t="s">
        <v>863</v>
      </c>
      <c r="B656" s="3">
        <v>10.35999965667725</v>
      </c>
      <c r="C656" s="3">
        <v>31.20000076293945</v>
      </c>
      <c r="D656" s="4">
        <v>-0.1651893808171444</v>
      </c>
      <c r="E656" s="4">
        <v>0.22738004206521589</v>
      </c>
      <c r="F656" s="2">
        <v>5</v>
      </c>
      <c r="H656" s="4">
        <v>-0.32420093227419289</v>
      </c>
    </row>
    <row r="657" spans="1:8" x14ac:dyDescent="0.25">
      <c r="A657" t="s">
        <v>864</v>
      </c>
      <c r="B657" s="3">
        <v>12.409999847412109</v>
      </c>
      <c r="C657" s="3">
        <v>25.420000076293949</v>
      </c>
      <c r="D657" s="4">
        <v>9.5322147482661768E-2</v>
      </c>
      <c r="E657" s="4">
        <v>-0.130940168331831</v>
      </c>
      <c r="F657" s="2">
        <v>5</v>
      </c>
      <c r="H657" s="4">
        <v>-0.1904761964009215</v>
      </c>
    </row>
    <row r="658" spans="1:8" x14ac:dyDescent="0.25">
      <c r="A658" t="s">
        <v>865</v>
      </c>
      <c r="B658" s="3">
        <v>11.329999923706049</v>
      </c>
      <c r="C658" s="3">
        <v>29.25</v>
      </c>
      <c r="D658" s="4">
        <v>5.4934838469411273E-2</v>
      </c>
      <c r="E658" s="4">
        <v>-9.5547314100449254E-2</v>
      </c>
      <c r="F658" s="2">
        <v>5</v>
      </c>
      <c r="H658" s="4">
        <v>-0.26092628962211972</v>
      </c>
    </row>
    <row r="659" spans="1:8" x14ac:dyDescent="0.25">
      <c r="A659" t="s">
        <v>866</v>
      </c>
      <c r="B659" s="3">
        <v>10.739999771118161</v>
      </c>
      <c r="C659" s="3">
        <v>32.340000152587891</v>
      </c>
      <c r="D659" s="4">
        <v>1.897531404070096E-2</v>
      </c>
      <c r="E659" s="4">
        <v>-3.1736566612720292E-2</v>
      </c>
      <c r="F659" s="2">
        <v>5</v>
      </c>
      <c r="H659" s="4">
        <v>-0.29941292729493052</v>
      </c>
    </row>
    <row r="660" spans="1:8" x14ac:dyDescent="0.25">
      <c r="A660" t="s">
        <v>867</v>
      </c>
      <c r="B660" s="3">
        <v>10.539999961853029</v>
      </c>
      <c r="C660" s="3">
        <v>33.400001525878913</v>
      </c>
      <c r="D660" s="4">
        <v>-8.4274565398774204E-2</v>
      </c>
      <c r="E660" s="4">
        <v>0.11370462756871171</v>
      </c>
      <c r="F660" s="2">
        <v>5</v>
      </c>
      <c r="H660" s="4">
        <v>-0.31245922933410142</v>
      </c>
    </row>
    <row r="661" spans="1:8" x14ac:dyDescent="0.25">
      <c r="A661" t="s">
        <v>868</v>
      </c>
      <c r="B661" s="3">
        <v>11.510000228881839</v>
      </c>
      <c r="C661" s="3">
        <v>29.989999771118161</v>
      </c>
      <c r="D661" s="4">
        <v>6.0829476885484457E-2</v>
      </c>
      <c r="E661" s="4">
        <v>-5.0949385788478303E-2</v>
      </c>
      <c r="F661" s="2">
        <v>5</v>
      </c>
      <c r="H661" s="4">
        <v>-0.24918458668202839</v>
      </c>
    </row>
    <row r="662" spans="1:8" x14ac:dyDescent="0.25">
      <c r="A662" t="s">
        <v>869</v>
      </c>
      <c r="B662" s="3">
        <v>10.85000038146973</v>
      </c>
      <c r="C662" s="3">
        <v>31.60000038146973</v>
      </c>
      <c r="D662" s="4">
        <v>-1.9873470588924521E-2</v>
      </c>
      <c r="E662" s="4">
        <v>-5.7279237770691882E-2</v>
      </c>
      <c r="F662" s="2">
        <v>5</v>
      </c>
      <c r="H662" s="4">
        <v>-0.29223741451613011</v>
      </c>
    </row>
    <row r="663" spans="1:8" x14ac:dyDescent="0.25">
      <c r="A663" t="s">
        <v>870</v>
      </c>
      <c r="B663" s="3">
        <v>11.069999694824221</v>
      </c>
      <c r="C663" s="3">
        <v>33.520000457763672</v>
      </c>
      <c r="D663" s="4">
        <v>-7.595992338762958E-2</v>
      </c>
      <c r="E663" s="4">
        <v>0.2405625421864992</v>
      </c>
      <c r="F663" s="2">
        <v>5</v>
      </c>
      <c r="H663" s="4">
        <v>-0.27788651337787962</v>
      </c>
    </row>
    <row r="664" spans="1:8" x14ac:dyDescent="0.25">
      <c r="A664" t="s">
        <v>871</v>
      </c>
      <c r="B664" s="3">
        <v>11.97999954223633</v>
      </c>
      <c r="C664" s="3">
        <v>27.020000457763668</v>
      </c>
      <c r="D664" s="4">
        <v>-1.317963727854665E-2</v>
      </c>
      <c r="E664" s="4">
        <v>-4.2183575516809728E-2</v>
      </c>
      <c r="F664" s="2">
        <v>5</v>
      </c>
      <c r="H664" s="4">
        <v>-0.21852579244239551</v>
      </c>
    </row>
    <row r="665" spans="1:8" x14ac:dyDescent="0.25">
      <c r="A665" t="s">
        <v>872</v>
      </c>
      <c r="B665" s="3">
        <v>12.14000034332275</v>
      </c>
      <c r="C665" s="3">
        <v>28.20999908447266</v>
      </c>
      <c r="D665" s="4">
        <v>-9.40297993341076E-2</v>
      </c>
      <c r="E665" s="4">
        <v>0.2438271033900683</v>
      </c>
      <c r="F665" s="2">
        <v>5</v>
      </c>
      <c r="H665" s="4">
        <v>-0.20808868860138341</v>
      </c>
    </row>
    <row r="666" spans="1:8" x14ac:dyDescent="0.25">
      <c r="A666" t="s">
        <v>873</v>
      </c>
      <c r="B666" s="3">
        <v>13.39999961853027</v>
      </c>
      <c r="C666" s="3">
        <v>22.680000305175781</v>
      </c>
      <c r="D666" s="4">
        <v>-0.1036789438468263</v>
      </c>
      <c r="E666" s="4">
        <v>0.11614176406472509</v>
      </c>
      <c r="F666" s="2">
        <v>4</v>
      </c>
      <c r="H666" s="4">
        <v>-0.12589695464976891</v>
      </c>
    </row>
    <row r="667" spans="1:8" x14ac:dyDescent="0.25">
      <c r="A667" t="s">
        <v>874</v>
      </c>
      <c r="B667" s="3">
        <v>14.94999980926514</v>
      </c>
      <c r="C667" s="3">
        <v>20.319999694824219</v>
      </c>
      <c r="D667" s="4">
        <v>2.4674410754779389E-2</v>
      </c>
      <c r="E667" s="4">
        <v>-4.9134352043705642E-2</v>
      </c>
      <c r="F667" s="2">
        <v>4</v>
      </c>
      <c r="H667" s="4">
        <v>-2.4788004979262371E-2</v>
      </c>
    </row>
    <row r="668" spans="1:8" x14ac:dyDescent="0.25">
      <c r="A668" t="s">
        <v>875</v>
      </c>
      <c r="B668" s="3">
        <v>14.590000152587891</v>
      </c>
      <c r="C668" s="3">
        <v>21.370000839233398</v>
      </c>
      <c r="D668" s="4">
        <v>5.039595334507263E-2</v>
      </c>
      <c r="E668" s="4">
        <v>-3.6084764740978659E-2</v>
      </c>
      <c r="F668" s="2">
        <v>4</v>
      </c>
      <c r="H668" s="4">
        <v>-4.8271348649770118E-2</v>
      </c>
    </row>
    <row r="669" spans="1:8" x14ac:dyDescent="0.25">
      <c r="A669" t="s">
        <v>876</v>
      </c>
      <c r="B669" s="3">
        <v>13.89000034332275</v>
      </c>
      <c r="C669" s="3">
        <v>22.170000076293949</v>
      </c>
      <c r="D669" s="4">
        <v>7.2516592999531948E-3</v>
      </c>
      <c r="E669" s="4">
        <v>-2.3348047085126059E-2</v>
      </c>
      <c r="F669" s="2">
        <v>4</v>
      </c>
      <c r="H669" s="4">
        <v>-9.3933436891705968E-2</v>
      </c>
    </row>
    <row r="670" spans="1:8" x14ac:dyDescent="0.25">
      <c r="A670" t="s">
        <v>877</v>
      </c>
      <c r="B670" s="3">
        <v>13.789999961853029</v>
      </c>
      <c r="C670" s="3">
        <v>22.70000076293945</v>
      </c>
      <c r="D670" s="4">
        <v>-1.780626785464778E-2</v>
      </c>
      <c r="E670" s="4">
        <v>4.0330022017551759E-2</v>
      </c>
      <c r="F670" s="2">
        <v>4</v>
      </c>
      <c r="H670" s="4">
        <v>-0.1004566190161291</v>
      </c>
    </row>
    <row r="671" spans="1:8" x14ac:dyDescent="0.25">
      <c r="A671" t="s">
        <v>878</v>
      </c>
      <c r="B671" s="3">
        <v>14.039999961853029</v>
      </c>
      <c r="C671" s="3">
        <v>21.819999694824219</v>
      </c>
      <c r="D671" s="4">
        <v>6.7680636436567854E-2</v>
      </c>
      <c r="E671" s="4">
        <v>-0.10057710268084689</v>
      </c>
      <c r="F671" s="2">
        <v>4</v>
      </c>
      <c r="H671" s="4">
        <v>-8.4148725914746647E-2</v>
      </c>
    </row>
    <row r="672" spans="1:8" x14ac:dyDescent="0.25">
      <c r="A672" t="s">
        <v>879</v>
      </c>
      <c r="B672" s="3">
        <v>13.14999961853027</v>
      </c>
      <c r="C672" s="3">
        <v>24.260000228881839</v>
      </c>
      <c r="D672" s="4">
        <v>-1.12782383498824E-2</v>
      </c>
      <c r="E672" s="4">
        <v>-4.5137712992800996E-3</v>
      </c>
      <c r="F672" s="2">
        <v>4</v>
      </c>
      <c r="H672" s="4">
        <v>-0.14220484775115139</v>
      </c>
    </row>
    <row r="673" spans="1:8" x14ac:dyDescent="0.25">
      <c r="A673" t="s">
        <v>880</v>
      </c>
      <c r="B673" s="3">
        <v>13.30000019073486</v>
      </c>
      <c r="C673" s="3">
        <v>24.370000839233398</v>
      </c>
      <c r="D673" s="4">
        <v>-5.6068130113393178E-2</v>
      </c>
      <c r="E673" s="4">
        <v>0.1517013712178206</v>
      </c>
      <c r="F673" s="2">
        <v>5</v>
      </c>
      <c r="H673" s="4">
        <v>-0.13242007456451679</v>
      </c>
    </row>
    <row r="674" spans="1:8" x14ac:dyDescent="0.25">
      <c r="A674" t="s">
        <v>881</v>
      </c>
      <c r="B674" s="3">
        <v>14.090000152587891</v>
      </c>
      <c r="C674" s="3">
        <v>21.159999847412109</v>
      </c>
      <c r="D674" s="4">
        <v>-2.124626998182388E-3</v>
      </c>
      <c r="E674" s="4">
        <v>-1.8097420113952319E-2</v>
      </c>
      <c r="F674" s="2">
        <v>4</v>
      </c>
      <c r="H674" s="4">
        <v>-8.088713485253507E-2</v>
      </c>
    </row>
    <row r="675" spans="1:8" x14ac:dyDescent="0.25">
      <c r="A675" t="s">
        <v>882</v>
      </c>
      <c r="B675" s="3">
        <v>14.11999988555908</v>
      </c>
      <c r="C675" s="3">
        <v>21.54999923706055</v>
      </c>
      <c r="D675" s="4">
        <v>2.9905167488790459E-2</v>
      </c>
      <c r="E675" s="4">
        <v>-2.488692918169999E-2</v>
      </c>
      <c r="F675" s="2">
        <v>4</v>
      </c>
      <c r="H675" s="4">
        <v>-7.8930205099078221E-2</v>
      </c>
    </row>
    <row r="676" spans="1:8" x14ac:dyDescent="0.25">
      <c r="A676" t="s">
        <v>883</v>
      </c>
      <c r="B676" s="3">
        <v>13.710000038146971</v>
      </c>
      <c r="C676" s="3">
        <v>22.10000038146973</v>
      </c>
      <c r="D676" s="4">
        <v>-2.1413289495628152E-2</v>
      </c>
      <c r="E676" s="4">
        <v>5.0879679500138719E-2</v>
      </c>
      <c r="F676" s="2">
        <v>4</v>
      </c>
      <c r="H676" s="4">
        <v>-0.1056751398317974</v>
      </c>
    </row>
    <row r="677" spans="1:8" x14ac:dyDescent="0.25">
      <c r="A677" t="s">
        <v>884</v>
      </c>
      <c r="B677" s="3">
        <v>14.010000228881839</v>
      </c>
      <c r="C677" s="3">
        <v>21.030000686645511</v>
      </c>
      <c r="D677" s="4">
        <v>-8.6105655668203496E-2</v>
      </c>
      <c r="E677" s="4">
        <v>0.13247178418139319</v>
      </c>
      <c r="F677" s="2">
        <v>4</v>
      </c>
      <c r="H677" s="4">
        <v>-8.6105655668203496E-2</v>
      </c>
    </row>
    <row r="678" spans="1:8" x14ac:dyDescent="0.25">
      <c r="A678" t="s">
        <v>885</v>
      </c>
      <c r="B678" s="3">
        <v>15.329999923706049</v>
      </c>
      <c r="C678" s="3">
        <v>18.569999694824219</v>
      </c>
      <c r="D678" s="4">
        <v>4.9281333603573778E-2</v>
      </c>
      <c r="E678" s="4">
        <v>-5.3998956253698993E-2</v>
      </c>
      <c r="F678" s="2">
        <v>3</v>
      </c>
      <c r="H678" s="4">
        <v>0</v>
      </c>
    </row>
    <row r="679" spans="1:8" x14ac:dyDescent="0.25">
      <c r="A679" t="s">
        <v>886</v>
      </c>
      <c r="B679" s="3">
        <v>14.60999965667725</v>
      </c>
      <c r="C679" s="3">
        <v>19.629999160766602</v>
      </c>
      <c r="D679" s="4">
        <v>4.059826897243024E-2</v>
      </c>
      <c r="E679" s="4">
        <v>-4.523347905316466E-2</v>
      </c>
      <c r="F679" s="2">
        <v>4</v>
      </c>
      <c r="H679" s="4">
        <v>-1.2170406060854949E-2</v>
      </c>
    </row>
    <row r="680" spans="1:8" x14ac:dyDescent="0.25">
      <c r="A680" t="s">
        <v>887</v>
      </c>
      <c r="B680" s="3">
        <v>14.039999961853029</v>
      </c>
      <c r="C680" s="3">
        <v>20.559999465942379</v>
      </c>
      <c r="D680" s="4">
        <v>-5.0709939278866127E-2</v>
      </c>
      <c r="E680" s="4">
        <v>6.3631637200777913E-2</v>
      </c>
      <c r="F680" s="2">
        <v>4</v>
      </c>
      <c r="H680" s="4">
        <v>-5.0709939278866127E-2</v>
      </c>
    </row>
    <row r="681" spans="1:8" x14ac:dyDescent="0.25">
      <c r="A681" t="s">
        <v>888</v>
      </c>
      <c r="B681" s="3">
        <v>14.789999961853029</v>
      </c>
      <c r="C681" s="3">
        <v>19.329999923706051</v>
      </c>
      <c r="E681" s="4">
        <v>2.2751339357393041E-2</v>
      </c>
      <c r="F681" s="2">
        <v>3</v>
      </c>
      <c r="H681" s="4">
        <v>0</v>
      </c>
    </row>
  </sheetData>
  <conditionalFormatting sqref="D1:D6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8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8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70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8353</v>
      </c>
    </row>
    <row r="2" spans="1:9" x14ac:dyDescent="0.25">
      <c r="A2" t="s">
        <v>215</v>
      </c>
      <c r="B2" s="3">
        <v>19.989999771118161</v>
      </c>
      <c r="C2" s="3">
        <v>13.579999923706049</v>
      </c>
      <c r="D2" s="4">
        <v>-2.9924921808216491E-3</v>
      </c>
      <c r="E2" s="4">
        <v>-4.2313143057600811E-2</v>
      </c>
      <c r="F2" s="2">
        <v>2</v>
      </c>
      <c r="G2" s="4">
        <v>0.11393623858656959</v>
      </c>
      <c r="H2" s="4">
        <v>-8.2782577859428663E-2</v>
      </c>
      <c r="I2" s="4">
        <v>0.2805893792936347</v>
      </c>
    </row>
    <row r="3" spans="1:9" x14ac:dyDescent="0.25">
      <c r="A3" t="s">
        <v>216</v>
      </c>
      <c r="B3" s="3">
        <v>20.04999923706055</v>
      </c>
      <c r="C3" s="3">
        <v>14.180000305175779</v>
      </c>
      <c r="D3" s="4">
        <v>-2.9836584520106508E-3</v>
      </c>
      <c r="E3" s="4">
        <v>-7.0467057809797673E-4</v>
      </c>
      <c r="F3" s="2">
        <v>2</v>
      </c>
      <c r="G3" s="4">
        <v>0.1361241577534775</v>
      </c>
      <c r="H3" s="4">
        <v>-8.0029573551695043E-2</v>
      </c>
      <c r="I3" s="4">
        <v>0.28443303510798418</v>
      </c>
    </row>
    <row r="4" spans="1:9" x14ac:dyDescent="0.25">
      <c r="A4" t="s">
        <v>217</v>
      </c>
      <c r="B4" s="3">
        <v>20.110000610351559</v>
      </c>
      <c r="C4" s="3">
        <v>14.189999580383301</v>
      </c>
      <c r="D4" s="4">
        <v>-7.8934308731516412E-3</v>
      </c>
      <c r="E4" s="4">
        <v>0.1111980479026784</v>
      </c>
      <c r="F4" s="2">
        <v>2</v>
      </c>
      <c r="G4" s="4">
        <v>0.15865506132279281</v>
      </c>
      <c r="H4" s="4">
        <v>-7.727648172753232E-2</v>
      </c>
      <c r="I4" s="4">
        <v>0.28827681310994913</v>
      </c>
    </row>
    <row r="5" spans="1:9" x14ac:dyDescent="0.25">
      <c r="A5" t="s">
        <v>218</v>
      </c>
      <c r="B5" s="3">
        <v>20.270000457763668</v>
      </c>
      <c r="C5" s="3">
        <v>12.77000045776367</v>
      </c>
      <c r="D5" s="4">
        <v>1.1982015121855479E-2</v>
      </c>
      <c r="E5" s="4">
        <v>-5.6868501200791448E-2</v>
      </c>
      <c r="F5" s="2">
        <v>1</v>
      </c>
      <c r="G5" s="4">
        <v>0.1727958784857824</v>
      </c>
      <c r="H5" s="4">
        <v>-6.9935078562623154E-2</v>
      </c>
      <c r="I5" s="4">
        <v>0.29852664340662488</v>
      </c>
    </row>
    <row r="6" spans="1:9" x14ac:dyDescent="0.25">
      <c r="A6" t="s">
        <v>219</v>
      </c>
      <c r="B6" s="3">
        <v>20.030000686645511</v>
      </c>
      <c r="C6" s="3">
        <v>13.539999961853029</v>
      </c>
      <c r="D6" s="4">
        <v>-1.7173625541402001E-2</v>
      </c>
      <c r="E6" s="4">
        <v>6.6914612538429008E-3</v>
      </c>
      <c r="F6" s="2">
        <v>2</v>
      </c>
      <c r="G6" s="4">
        <v>0.15623750683597321</v>
      </c>
      <c r="H6" s="4">
        <v>-8.0947183309986848E-2</v>
      </c>
      <c r="I6" s="4">
        <v>0.28315189796161122</v>
      </c>
    </row>
    <row r="7" spans="1:9" x14ac:dyDescent="0.25">
      <c r="A7" t="s">
        <v>220</v>
      </c>
      <c r="B7" s="3">
        <v>20.379999160766602</v>
      </c>
      <c r="C7" s="3">
        <v>13.44999980926514</v>
      </c>
      <c r="D7" s="4">
        <v>-1.4983149603148839E-2</v>
      </c>
      <c r="E7" s="4">
        <v>1.127816664504766E-2</v>
      </c>
      <c r="F7" s="2">
        <v>2</v>
      </c>
      <c r="G7" s="4">
        <v>0.17996252607432739</v>
      </c>
      <c r="H7" s="4">
        <v>-6.4887918584516258E-2</v>
      </c>
      <c r="I7" s="4">
        <v>0.30557332536832987</v>
      </c>
    </row>
    <row r="8" spans="1:9" x14ac:dyDescent="0.25">
      <c r="A8" t="s">
        <v>221</v>
      </c>
      <c r="B8" s="3">
        <v>20.690000534057621</v>
      </c>
      <c r="C8" s="3">
        <v>13.30000019073486</v>
      </c>
      <c r="D8" s="4">
        <v>5.3450248182389526E-3</v>
      </c>
      <c r="E8" s="4">
        <v>-2.9984978557341391E-3</v>
      </c>
      <c r="F8" s="2">
        <v>2</v>
      </c>
      <c r="G8" s="4">
        <v>0.1848532816145827</v>
      </c>
      <c r="H8" s="4">
        <v>-5.0663873375629387E-2</v>
      </c>
      <c r="I8" s="4">
        <v>0.32543247848230278</v>
      </c>
    </row>
    <row r="9" spans="1:9" x14ac:dyDescent="0.25">
      <c r="A9" t="s">
        <v>222</v>
      </c>
      <c r="B9" s="3">
        <v>20.579999923706051</v>
      </c>
      <c r="C9" s="3">
        <v>13.340000152587891</v>
      </c>
      <c r="D9" s="4">
        <v>-7.7145539622869297E-3</v>
      </c>
      <c r="E9" s="4">
        <v>-1.258327708466778E-2</v>
      </c>
      <c r="F9" s="2">
        <v>2</v>
      </c>
      <c r="G9" s="4">
        <v>0.18798636978257119</v>
      </c>
      <c r="H9" s="4">
        <v>-5.5711120870165387E-2</v>
      </c>
      <c r="I9" s="4">
        <v>0.31838567433298248</v>
      </c>
    </row>
    <row r="10" spans="1:9" x14ac:dyDescent="0.25">
      <c r="A10" t="s">
        <v>223</v>
      </c>
      <c r="B10" s="3">
        <v>20.739999771118161</v>
      </c>
      <c r="C10" s="3">
        <v>13.510000228881839</v>
      </c>
      <c r="D10" s="4">
        <v>7.2850712685119667E-3</v>
      </c>
      <c r="E10" s="4">
        <v>-4.1843981320970107E-2</v>
      </c>
      <c r="F10" s="2">
        <v>2</v>
      </c>
      <c r="G10" s="4">
        <v>0.20342538645800001</v>
      </c>
      <c r="H10" s="4">
        <v>-4.8369717705256221E-2</v>
      </c>
      <c r="I10" s="4">
        <v>0.32863550462965829</v>
      </c>
    </row>
    <row r="11" spans="1:9" x14ac:dyDescent="0.25">
      <c r="A11" t="s">
        <v>224</v>
      </c>
      <c r="B11" s="3">
        <v>20.590000152587891</v>
      </c>
      <c r="C11" s="3">
        <v>14.10000038146973</v>
      </c>
      <c r="D11" s="4">
        <v>-1.9388758994609569E-3</v>
      </c>
      <c r="E11" s="4">
        <v>0</v>
      </c>
      <c r="F11" s="2">
        <v>2</v>
      </c>
      <c r="G11" s="4">
        <v>0.17865086381449721</v>
      </c>
      <c r="H11" s="4">
        <v>-5.5252272232804933E-2</v>
      </c>
      <c r="I11" s="4">
        <v>0.31902630399997661</v>
      </c>
    </row>
    <row r="12" spans="1:9" x14ac:dyDescent="0.25">
      <c r="A12" t="s">
        <v>225</v>
      </c>
      <c r="B12" s="3">
        <v>20.629999160766602</v>
      </c>
      <c r="C12" s="3">
        <v>14.10000038146973</v>
      </c>
      <c r="D12" s="4">
        <v>5.1155969345633157E-3</v>
      </c>
      <c r="E12" s="4">
        <v>-3.4246574447669098E-2</v>
      </c>
      <c r="F12" s="2">
        <v>2</v>
      </c>
      <c r="G12" s="4">
        <v>0.19092635071548211</v>
      </c>
      <c r="H12" s="4">
        <v>-5.341696519979211E-2</v>
      </c>
      <c r="I12" s="4">
        <v>0.32158870048033789</v>
      </c>
    </row>
    <row r="13" spans="1:9" x14ac:dyDescent="0.25">
      <c r="A13" t="s">
        <v>226</v>
      </c>
      <c r="B13" s="3">
        <v>20.52500152587891</v>
      </c>
      <c r="C13" s="3">
        <v>14.60000038146973</v>
      </c>
      <c r="D13" s="4">
        <v>1.350710268865862E-2</v>
      </c>
      <c r="E13" s="4">
        <v>-4.1994711237550157E-2</v>
      </c>
      <c r="F13" s="2">
        <v>2</v>
      </c>
      <c r="G13" s="4">
        <v>0.1768825999397616</v>
      </c>
      <c r="H13" s="4">
        <v>-5.8234657101004277E-2</v>
      </c>
      <c r="I13" s="4">
        <v>0.31486239444593739</v>
      </c>
    </row>
    <row r="14" spans="1:9" x14ac:dyDescent="0.25">
      <c r="A14" t="s">
        <v>227</v>
      </c>
      <c r="B14" s="3">
        <v>20.251462936401371</v>
      </c>
      <c r="C14" s="3">
        <v>15.239999771118161</v>
      </c>
      <c r="D14" s="4">
        <v>1.121945500470156E-2</v>
      </c>
      <c r="E14" s="4">
        <v>-9.6621279610398902E-2</v>
      </c>
      <c r="F14" s="2">
        <v>2</v>
      </c>
      <c r="G14" s="4">
        <v>0.18754648640511021</v>
      </c>
      <c r="H14" s="4">
        <v>-7.0785650736284511E-2</v>
      </c>
      <c r="I14" s="4">
        <v>0.29733910197356828</v>
      </c>
    </row>
    <row r="15" spans="1:9" x14ac:dyDescent="0.25">
      <c r="A15" t="s">
        <v>228</v>
      </c>
      <c r="B15" s="3">
        <v>20.026773452758789</v>
      </c>
      <c r="C15" s="3">
        <v>16.870000839233398</v>
      </c>
      <c r="D15" s="4">
        <v>1.465601709811359E-3</v>
      </c>
      <c r="E15" s="4">
        <v>-1.6899709251596891E-2</v>
      </c>
      <c r="F15" s="2">
        <v>3</v>
      </c>
      <c r="G15" s="4">
        <v>0.1674531561483219</v>
      </c>
      <c r="H15" s="4">
        <v>-8.1095261107891448E-2</v>
      </c>
      <c r="I15" s="4">
        <v>0.28294515651653129</v>
      </c>
    </row>
    <row r="16" spans="1:9" x14ac:dyDescent="0.25">
      <c r="A16" t="s">
        <v>229</v>
      </c>
      <c r="B16" s="3">
        <v>19.997465133666989</v>
      </c>
      <c r="C16" s="3">
        <v>17.159999847412109</v>
      </c>
      <c r="D16" s="4">
        <v>-5.3450544229587393E-3</v>
      </c>
      <c r="E16" s="4">
        <v>4.9541250583724487E-2</v>
      </c>
      <c r="F16" s="2">
        <v>3</v>
      </c>
      <c r="G16" s="4">
        <v>0.17481040657257221</v>
      </c>
      <c r="H16" s="4">
        <v>-8.2440038556237938E-2</v>
      </c>
      <c r="I16" s="4">
        <v>0.28106762161990112</v>
      </c>
    </row>
    <row r="17" spans="1:9" x14ac:dyDescent="0.25">
      <c r="A17" t="s">
        <v>230</v>
      </c>
      <c r="B17" s="3">
        <v>20.104927062988281</v>
      </c>
      <c r="C17" s="3">
        <v>16.35000038146973</v>
      </c>
      <c r="D17" s="4">
        <v>-6.2770596439922777E-3</v>
      </c>
      <c r="E17" s="4">
        <v>4.9422365952137337E-2</v>
      </c>
      <c r="F17" s="2">
        <v>3</v>
      </c>
      <c r="G17" s="4">
        <v>0.18806691099528369</v>
      </c>
      <c r="H17" s="4">
        <v>-7.7509275428729874E-2</v>
      </c>
      <c r="I17" s="4">
        <v>0.28795179405326321</v>
      </c>
    </row>
    <row r="18" spans="1:9" x14ac:dyDescent="0.25">
      <c r="A18" t="s">
        <v>231</v>
      </c>
      <c r="B18" s="3">
        <v>20.231924057006839</v>
      </c>
      <c r="C18" s="3">
        <v>15.579999923706049</v>
      </c>
      <c r="D18" s="4">
        <v>2.423335942029969E-2</v>
      </c>
      <c r="E18" s="4">
        <v>-3.4696374666627561E-2</v>
      </c>
      <c r="F18" s="2">
        <v>2</v>
      </c>
      <c r="G18" s="4">
        <v>0.2038746282635153</v>
      </c>
      <c r="H18" s="4">
        <v>-7.1682169035182097E-2</v>
      </c>
      <c r="I18" s="4">
        <v>0.29608741204248151</v>
      </c>
    </row>
    <row r="19" spans="1:9" x14ac:dyDescent="0.25">
      <c r="A19" t="s">
        <v>232</v>
      </c>
      <c r="B19" s="3">
        <v>19.753236770629879</v>
      </c>
      <c r="C19" s="3">
        <v>16.139999389648441</v>
      </c>
      <c r="D19" s="4">
        <v>-2.3659998180507791E-2</v>
      </c>
      <c r="E19" s="4">
        <v>0.1278825238553527</v>
      </c>
      <c r="F19" s="2">
        <v>3</v>
      </c>
      <c r="G19" s="4">
        <v>0.18823973233703589</v>
      </c>
      <c r="H19" s="4">
        <v>-9.3646167226742683E-2</v>
      </c>
      <c r="I19" s="4">
        <v>0.26542198623177732</v>
      </c>
    </row>
    <row r="20" spans="1:9" x14ac:dyDescent="0.25">
      <c r="A20" t="s">
        <v>233</v>
      </c>
      <c r="B20" s="3">
        <v>20.231924057006839</v>
      </c>
      <c r="C20" s="3">
        <v>14.310000419616699</v>
      </c>
      <c r="D20" s="4">
        <v>-1.4465220351734811E-3</v>
      </c>
      <c r="E20" s="4">
        <v>2.0684732695029021E-2</v>
      </c>
      <c r="F20" s="2">
        <v>2</v>
      </c>
      <c r="G20" s="4">
        <v>0.2305446291546602</v>
      </c>
      <c r="H20" s="4">
        <v>-7.1682169035182097E-2</v>
      </c>
      <c r="I20" s="4">
        <v>0.29608741204248151</v>
      </c>
    </row>
    <row r="21" spans="1:9" x14ac:dyDescent="0.25">
      <c r="A21" t="s">
        <v>234</v>
      </c>
      <c r="B21" s="3">
        <v>20.261232376098629</v>
      </c>
      <c r="C21" s="3">
        <v>14.02000045776367</v>
      </c>
      <c r="D21" s="4">
        <v>1.448617492296522E-3</v>
      </c>
      <c r="E21" s="4">
        <v>-4.6906837429907977E-2</v>
      </c>
      <c r="F21" s="2">
        <v>2</v>
      </c>
      <c r="G21" s="4">
        <v>0.22998341337177489</v>
      </c>
      <c r="H21" s="4">
        <v>-7.0337391586835607E-2</v>
      </c>
      <c r="I21" s="4">
        <v>0.29796494693911169</v>
      </c>
    </row>
    <row r="22" spans="1:9" x14ac:dyDescent="0.25">
      <c r="A22" t="s">
        <v>203</v>
      </c>
      <c r="B22" s="3">
        <v>20.231924057006839</v>
      </c>
      <c r="C22" s="3">
        <v>14.710000038146971</v>
      </c>
      <c r="D22" s="4">
        <v>-4.8054270674482416E-3</v>
      </c>
      <c r="E22" s="4">
        <v>-1.7368084451840789E-2</v>
      </c>
      <c r="F22" s="2">
        <v>2</v>
      </c>
      <c r="G22" s="4">
        <v>0.22627984556812991</v>
      </c>
      <c r="H22" s="4">
        <v>-7.1682169035182097E-2</v>
      </c>
      <c r="I22" s="4">
        <v>0.29608741204248151</v>
      </c>
    </row>
    <row r="23" spans="1:9" x14ac:dyDescent="0.25">
      <c r="A23" t="s">
        <v>235</v>
      </c>
      <c r="B23" s="3">
        <v>20.329616546630859</v>
      </c>
      <c r="C23" s="3">
        <v>14.97000026702881</v>
      </c>
      <c r="D23" s="4">
        <v>2.8915556994961729E-3</v>
      </c>
      <c r="E23" s="4">
        <v>2.0080781451226049E-3</v>
      </c>
      <c r="F23" s="2">
        <v>2</v>
      </c>
      <c r="G23" s="4">
        <v>0.26777323424982452</v>
      </c>
      <c r="H23" s="4">
        <v>-6.7199665057122826E-2</v>
      </c>
      <c r="I23" s="4">
        <v>0.30234573951030019</v>
      </c>
    </row>
    <row r="24" spans="1:9" x14ac:dyDescent="0.25">
      <c r="A24" t="s">
        <v>236</v>
      </c>
      <c r="B24" s="3">
        <v>20.271001815795898</v>
      </c>
      <c r="C24" s="3">
        <v>14.939999580383301</v>
      </c>
      <c r="D24" s="4">
        <v>8.2604006613558045E-3</v>
      </c>
      <c r="E24" s="4">
        <v>-1.7105278430553209E-2</v>
      </c>
      <c r="F24" s="2">
        <v>2</v>
      </c>
      <c r="G24" s="4">
        <v>0.23935726458569431</v>
      </c>
      <c r="H24" s="4">
        <v>-6.9889132437386814E-2</v>
      </c>
      <c r="I24" s="4">
        <v>0.2985907919046551</v>
      </c>
    </row>
    <row r="25" spans="1:9" x14ac:dyDescent="0.25">
      <c r="A25" t="s">
        <v>237</v>
      </c>
      <c r="B25" s="3">
        <v>20.104927062988281</v>
      </c>
      <c r="C25" s="3">
        <v>15.19999980926514</v>
      </c>
      <c r="D25" s="4">
        <v>1.529349609588526E-2</v>
      </c>
      <c r="E25" s="4">
        <v>-6.576525005492273E-2</v>
      </c>
      <c r="F25" s="2">
        <v>2</v>
      </c>
      <c r="G25" s="4">
        <v>0.24205180414254029</v>
      </c>
      <c r="H25" s="4">
        <v>-7.7509275428729874E-2</v>
      </c>
      <c r="I25" s="4">
        <v>0.28795179405326321</v>
      </c>
    </row>
    <row r="26" spans="1:9" x14ac:dyDescent="0.25">
      <c r="A26" t="s">
        <v>238</v>
      </c>
      <c r="B26" s="3">
        <v>19.802083969116211</v>
      </c>
      <c r="C26" s="3">
        <v>16.270000457763668</v>
      </c>
      <c r="D26" s="4">
        <v>3.9487216764127357E-2</v>
      </c>
      <c r="E26" s="4">
        <v>-0.20595409275225199</v>
      </c>
      <c r="F26" s="2">
        <v>3</v>
      </c>
      <c r="G26" s="4">
        <v>0.2315668213698181</v>
      </c>
      <c r="H26" s="4">
        <v>-9.1404871479498495E-2</v>
      </c>
      <c r="I26" s="4">
        <v>0.26855121105949431</v>
      </c>
    </row>
    <row r="27" spans="1:9" x14ac:dyDescent="0.25">
      <c r="A27" t="s">
        <v>239</v>
      </c>
      <c r="B27" s="3">
        <v>19.049858093261719</v>
      </c>
      <c r="C27" s="3">
        <v>20.489999771118161</v>
      </c>
      <c r="D27" s="4">
        <v>2.512884660210668E-2</v>
      </c>
      <c r="E27" s="4">
        <v>-6.7788889997700386E-2</v>
      </c>
      <c r="F27" s="2">
        <v>4</v>
      </c>
      <c r="G27" s="4">
        <v>0.20814937361105959</v>
      </c>
      <c r="H27" s="4">
        <v>-0.1259198633063392</v>
      </c>
      <c r="I27" s="4">
        <v>0.22036249277642089</v>
      </c>
    </row>
    <row r="28" spans="1:9" x14ac:dyDescent="0.25">
      <c r="A28" t="s">
        <v>240</v>
      </c>
      <c r="B28" s="3">
        <v>18.582891464233398</v>
      </c>
      <c r="C28" s="3">
        <v>21.979999542236332</v>
      </c>
      <c r="D28" s="4">
        <v>2.4340364739589671E-2</v>
      </c>
      <c r="E28" s="4">
        <v>4.5704015221827987E-3</v>
      </c>
      <c r="F28" s="2">
        <v>4</v>
      </c>
      <c r="G28" s="4">
        <v>0.19636362832615831</v>
      </c>
      <c r="H28" s="4">
        <v>-0.1473460730415618</v>
      </c>
      <c r="I28" s="4">
        <v>0.19044790986170729</v>
      </c>
    </row>
    <row r="29" spans="1:9" x14ac:dyDescent="0.25">
      <c r="A29" t="s">
        <v>241</v>
      </c>
      <c r="B29" s="3">
        <v>18.141324996948239</v>
      </c>
      <c r="C29" s="3">
        <v>21.879999160766602</v>
      </c>
      <c r="D29" s="4">
        <v>-4.8231857781885212E-3</v>
      </c>
      <c r="E29" s="4">
        <v>-5.5267732948130137E-2</v>
      </c>
      <c r="F29" s="2">
        <v>4</v>
      </c>
      <c r="G29" s="4">
        <v>0.19560999870712981</v>
      </c>
      <c r="H29" s="4">
        <v>-0.16760682649150321</v>
      </c>
      <c r="I29" s="4">
        <v>0.16216049941988381</v>
      </c>
    </row>
    <row r="30" spans="1:9" x14ac:dyDescent="0.25">
      <c r="A30" t="s">
        <v>155</v>
      </c>
      <c r="B30" s="3">
        <v>18.229248046875</v>
      </c>
      <c r="C30" s="3">
        <v>23.159999847412109</v>
      </c>
      <c r="D30" s="4">
        <v>-3.6654669254032927E-2</v>
      </c>
      <c r="E30" s="4">
        <v>0.1380835092514843</v>
      </c>
      <c r="F30" s="2">
        <v>4</v>
      </c>
      <c r="G30" s="4">
        <v>0.23855292376473389</v>
      </c>
      <c r="H30" s="4">
        <v>-0.16357258166289271</v>
      </c>
      <c r="I30" s="4">
        <v>0.16779298192215911</v>
      </c>
    </row>
    <row r="31" spans="1:9" x14ac:dyDescent="0.25">
      <c r="A31" t="s">
        <v>242</v>
      </c>
      <c r="B31" s="3">
        <v>18.922859191894531</v>
      </c>
      <c r="C31" s="3">
        <v>20.35000038146973</v>
      </c>
      <c r="D31" s="4">
        <v>-1.7250031450683819E-2</v>
      </c>
      <c r="E31" s="4">
        <v>5.2223382673897589E-2</v>
      </c>
      <c r="F31" s="2">
        <v>4</v>
      </c>
      <c r="G31" s="4">
        <v>0.32444693049176337</v>
      </c>
      <c r="H31" s="4">
        <v>-0.13174705721631599</v>
      </c>
      <c r="I31" s="4">
        <v>0.21222675259958729</v>
      </c>
    </row>
    <row r="32" spans="1:9" x14ac:dyDescent="0.25">
      <c r="A32" t="s">
        <v>243</v>
      </c>
      <c r="B32" s="3">
        <v>19.255008697509769</v>
      </c>
      <c r="C32" s="3">
        <v>19.340000152587891</v>
      </c>
      <c r="D32" s="4">
        <v>-2.5372034036952318E-4</v>
      </c>
      <c r="E32" s="4">
        <v>-2.323227788876148E-2</v>
      </c>
      <c r="F32" s="2">
        <v>3</v>
      </c>
      <c r="G32" s="4">
        <v>0.40283934348502209</v>
      </c>
      <c r="H32" s="4">
        <v>-0.11650677123362981</v>
      </c>
      <c r="I32" s="4">
        <v>0.23350474830237111</v>
      </c>
    </row>
    <row r="33" spans="1:9" x14ac:dyDescent="0.25">
      <c r="A33" t="s">
        <v>244</v>
      </c>
      <c r="B33" s="3">
        <v>19.259895324707031</v>
      </c>
      <c r="C33" s="3">
        <v>19.79999923706055</v>
      </c>
      <c r="D33" s="4">
        <v>2.4860582580399141E-2</v>
      </c>
      <c r="E33" s="4">
        <v>-2.6069881388808721E-2</v>
      </c>
      <c r="F33" s="2">
        <v>4</v>
      </c>
      <c r="G33" s="4">
        <v>0.37903479615097319</v>
      </c>
      <c r="H33" s="4">
        <v>-0.1162825541424763</v>
      </c>
      <c r="I33" s="4">
        <v>0.23381779297275809</v>
      </c>
    </row>
    <row r="34" spans="1:9" x14ac:dyDescent="0.25">
      <c r="A34" t="s">
        <v>245</v>
      </c>
      <c r="B34" s="3">
        <v>18.792697906494141</v>
      </c>
      <c r="C34" s="3">
        <v>20.329999923706051</v>
      </c>
      <c r="D34" s="4">
        <v>-1.9403063951775049E-2</v>
      </c>
      <c r="E34" s="4">
        <v>6.5513627096346561E-2</v>
      </c>
      <c r="F34" s="2">
        <v>4</v>
      </c>
      <c r="G34" s="4">
        <v>0.34332255479785712</v>
      </c>
      <c r="H34" s="4">
        <v>-0.13771935336561059</v>
      </c>
      <c r="I34" s="4">
        <v>0.20388842535659379</v>
      </c>
    </row>
    <row r="35" spans="1:9" x14ac:dyDescent="0.25">
      <c r="A35" t="s">
        <v>246</v>
      </c>
      <c r="B35" s="3">
        <v>19.164548873901371</v>
      </c>
      <c r="C35" s="3">
        <v>19.079999923706051</v>
      </c>
      <c r="D35" s="4">
        <v>5.5027867690140564E-3</v>
      </c>
      <c r="E35" s="4">
        <v>-8.3160004841731361E-3</v>
      </c>
      <c r="F35" s="2">
        <v>3</v>
      </c>
      <c r="G35" s="4">
        <v>0.31518928679719987</v>
      </c>
      <c r="H35" s="4">
        <v>-0.120657412912839</v>
      </c>
      <c r="I35" s="4">
        <v>0.22770975627175291</v>
      </c>
    </row>
    <row r="36" spans="1:9" x14ac:dyDescent="0.25">
      <c r="A36" t="s">
        <v>247</v>
      </c>
      <c r="B36" s="3">
        <v>19.05966758728027</v>
      </c>
      <c r="C36" s="3">
        <v>19.239999771118161</v>
      </c>
      <c r="D36" s="4">
        <v>-2.3448940802628711E-2</v>
      </c>
      <c r="E36" s="4">
        <v>5.7142800251769987E-2</v>
      </c>
      <c r="F36" s="2">
        <v>3</v>
      </c>
      <c r="G36" s="4">
        <v>0.34145020322938602</v>
      </c>
      <c r="H36" s="4">
        <v>-0.12546976631188089</v>
      </c>
      <c r="I36" s="4">
        <v>0.22099090368188559</v>
      </c>
    </row>
    <row r="37" spans="1:9" x14ac:dyDescent="0.25">
      <c r="A37" t="s">
        <v>248</v>
      </c>
      <c r="B37" s="3">
        <v>19.517328262329102</v>
      </c>
      <c r="C37" s="3">
        <v>18.20000076293945</v>
      </c>
      <c r="D37" s="4">
        <v>3.4313589454257891E-3</v>
      </c>
      <c r="E37" s="4">
        <v>-9.2542225654596022E-3</v>
      </c>
      <c r="F37" s="2">
        <v>3</v>
      </c>
      <c r="G37" s="4">
        <v>0.40645969127218362</v>
      </c>
      <c r="H37" s="4">
        <v>-0.1044705492338549</v>
      </c>
      <c r="I37" s="4">
        <v>0.25030933322157239</v>
      </c>
    </row>
    <row r="38" spans="1:9" x14ac:dyDescent="0.25">
      <c r="A38" t="s">
        <v>249</v>
      </c>
      <c r="B38" s="3">
        <v>19.45058631896973</v>
      </c>
      <c r="C38" s="3">
        <v>18.370000839233398</v>
      </c>
      <c r="D38" s="4">
        <v>5.0250716462982847E-3</v>
      </c>
      <c r="E38" s="4">
        <v>1.8857467534081799E-2</v>
      </c>
      <c r="F38" s="2">
        <v>3</v>
      </c>
      <c r="G38" s="4">
        <v>0.38887167163674369</v>
      </c>
      <c r="H38" s="4">
        <v>-0.10753292411818011</v>
      </c>
      <c r="I38" s="4">
        <v>0.2460337441871534</v>
      </c>
    </row>
    <row r="39" spans="1:9" x14ac:dyDescent="0.25">
      <c r="A39" t="s">
        <v>250</v>
      </c>
      <c r="B39" s="3">
        <v>19.353334426879879</v>
      </c>
      <c r="C39" s="3">
        <v>18.030000686645511</v>
      </c>
      <c r="D39" s="4">
        <v>1.8464556468923421E-2</v>
      </c>
      <c r="E39" s="4">
        <v>-5.6514907860392039E-2</v>
      </c>
      <c r="F39" s="2">
        <v>3</v>
      </c>
      <c r="G39" s="4">
        <v>0.33915877478978479</v>
      </c>
      <c r="H39" s="4">
        <v>-0.11199521180113541</v>
      </c>
      <c r="I39" s="4">
        <v>0.23980364205846791</v>
      </c>
    </row>
    <row r="40" spans="1:9" x14ac:dyDescent="0.25">
      <c r="A40" t="s">
        <v>251</v>
      </c>
      <c r="B40" s="3">
        <v>19.002462387084961</v>
      </c>
      <c r="C40" s="3">
        <v>19.110000610351559</v>
      </c>
      <c r="D40" s="4">
        <v>-3.4998860744123168E-3</v>
      </c>
      <c r="E40" s="4">
        <v>-2.4004050826652471E-2</v>
      </c>
      <c r="F40" s="2">
        <v>3</v>
      </c>
      <c r="G40" s="4">
        <v>0.275475290038945</v>
      </c>
      <c r="H40" s="4">
        <v>-0.1280945590510979</v>
      </c>
      <c r="I40" s="4">
        <v>0.21732625272394371</v>
      </c>
    </row>
    <row r="41" spans="1:9" x14ac:dyDescent="0.25">
      <c r="A41" t="s">
        <v>252</v>
      </c>
      <c r="B41" s="3">
        <v>19.0692024230957</v>
      </c>
      <c r="C41" s="3">
        <v>19.579999923706051</v>
      </c>
      <c r="D41" s="4">
        <v>1.0101057045542429E-2</v>
      </c>
      <c r="E41" s="4">
        <v>-5.1356564791082533E-2</v>
      </c>
      <c r="F41" s="2">
        <v>4</v>
      </c>
      <c r="G41" s="4">
        <v>0.2581262065781309</v>
      </c>
      <c r="H41" s="4">
        <v>-0.12503227168320169</v>
      </c>
      <c r="I41" s="4">
        <v>0.22160171957074759</v>
      </c>
    </row>
    <row r="42" spans="1:9" x14ac:dyDescent="0.25">
      <c r="A42" t="s">
        <v>253</v>
      </c>
      <c r="B42" s="3">
        <v>18.878509521484379</v>
      </c>
      <c r="C42" s="3">
        <v>20.639999389648441</v>
      </c>
      <c r="D42" s="4">
        <v>-1.000004601033389E-2</v>
      </c>
      <c r="E42" s="4">
        <v>4.7715664482478333E-2</v>
      </c>
      <c r="F42" s="2">
        <v>4</v>
      </c>
      <c r="G42" s="4">
        <v>0.29646544713024459</v>
      </c>
      <c r="H42" s="4">
        <v>-0.13378198922392701</v>
      </c>
      <c r="I42" s="4">
        <v>0.20938564616873709</v>
      </c>
    </row>
    <row r="43" spans="1:9" x14ac:dyDescent="0.25">
      <c r="A43" t="s">
        <v>254</v>
      </c>
      <c r="B43" s="3">
        <v>19.0692024230957</v>
      </c>
      <c r="C43" s="3">
        <v>19.70000076293945</v>
      </c>
      <c r="D43" s="4">
        <v>2.511522320233861E-2</v>
      </c>
      <c r="E43" s="4">
        <v>-3.7145569674535077E-2</v>
      </c>
      <c r="F43" s="2">
        <v>4</v>
      </c>
      <c r="G43" s="4">
        <v>0.2278581564185844</v>
      </c>
      <c r="H43" s="4">
        <v>-0.12503227168320169</v>
      </c>
      <c r="I43" s="4">
        <v>0.22160171957074759</v>
      </c>
    </row>
    <row r="44" spans="1:9" x14ac:dyDescent="0.25">
      <c r="A44" t="s">
        <v>255</v>
      </c>
      <c r="B44" s="3">
        <v>18.602008819580082</v>
      </c>
      <c r="C44" s="3">
        <v>20.45999908447266</v>
      </c>
      <c r="D44" s="4">
        <v>6.1889096900777929E-3</v>
      </c>
      <c r="E44" s="4">
        <v>-2.24558630602073E-2</v>
      </c>
      <c r="F44" s="2">
        <v>4</v>
      </c>
      <c r="G44" s="4">
        <v>0.18150745504175389</v>
      </c>
      <c r="H44" s="4">
        <v>-0.14646889587347789</v>
      </c>
      <c r="I44" s="4">
        <v>0.19167259632981401</v>
      </c>
    </row>
    <row r="45" spans="1:9" x14ac:dyDescent="0.25">
      <c r="A45" t="s">
        <v>256</v>
      </c>
      <c r="B45" s="3">
        <v>18.487590789794918</v>
      </c>
      <c r="C45" s="3">
        <v>20.930000305175781</v>
      </c>
      <c r="D45" s="4">
        <v>1.032446625855554E-3</v>
      </c>
      <c r="E45" s="4">
        <v>3.3556899700895042E-3</v>
      </c>
      <c r="F45" s="2">
        <v>4</v>
      </c>
      <c r="G45" s="4">
        <v>0.188131072153229</v>
      </c>
      <c r="H45" s="4">
        <v>-0.1517188314176279</v>
      </c>
      <c r="I45" s="4">
        <v>0.18434280566346931</v>
      </c>
    </row>
    <row r="46" spans="1:9" x14ac:dyDescent="0.25">
      <c r="A46" t="s">
        <v>257</v>
      </c>
      <c r="B46" s="3">
        <v>18.468523025512699</v>
      </c>
      <c r="C46" s="3">
        <v>20.860000610351559</v>
      </c>
      <c r="D46" s="4">
        <v>1.8937446759477169E-2</v>
      </c>
      <c r="E46" s="4">
        <v>-2.6143765823892221E-2</v>
      </c>
      <c r="F46" s="2">
        <v>4</v>
      </c>
      <c r="G46" s="4">
        <v>0.2067703746040972</v>
      </c>
      <c r="H46" s="4">
        <v>-0.1525937331585572</v>
      </c>
      <c r="I46" s="4">
        <v>0.18312129607336039</v>
      </c>
    </row>
    <row r="47" spans="1:9" x14ac:dyDescent="0.25">
      <c r="A47" t="s">
        <v>258</v>
      </c>
      <c r="B47" s="3">
        <v>18.125276565551761</v>
      </c>
      <c r="C47" s="3">
        <v>21.420000076293949</v>
      </c>
      <c r="D47" s="4">
        <v>2.204301589894753E-2</v>
      </c>
      <c r="E47" s="4">
        <v>-5.3886896918924232E-2</v>
      </c>
      <c r="F47" s="2">
        <v>4</v>
      </c>
      <c r="G47" s="4">
        <v>0.1842208646280987</v>
      </c>
      <c r="H47" s="4">
        <v>-0.16834318972529119</v>
      </c>
      <c r="I47" s="4">
        <v>0.16113241282478771</v>
      </c>
    </row>
    <row r="48" spans="1:9" x14ac:dyDescent="0.25">
      <c r="A48" t="s">
        <v>259</v>
      </c>
      <c r="B48" s="3">
        <v>17.734357833862301</v>
      </c>
      <c r="C48" s="3">
        <v>22.639999389648441</v>
      </c>
      <c r="D48" s="4">
        <v>-4.222452025527057E-2</v>
      </c>
      <c r="E48" s="4">
        <v>0.17855286145995869</v>
      </c>
      <c r="F48" s="2">
        <v>4</v>
      </c>
      <c r="G48" s="4">
        <v>0.1759522420709099</v>
      </c>
      <c r="H48" s="4">
        <v>-0.18628003191899201</v>
      </c>
      <c r="I48" s="4">
        <v>0.1360895723195199</v>
      </c>
    </row>
    <row r="49" spans="1:9" x14ac:dyDescent="0.25">
      <c r="A49" t="s">
        <v>260</v>
      </c>
      <c r="B49" s="3">
        <v>18.516195297241211</v>
      </c>
      <c r="C49" s="3">
        <v>19.20999908447266</v>
      </c>
      <c r="D49" s="4">
        <v>2.5884842173741211E-2</v>
      </c>
      <c r="E49" s="4">
        <v>-6.2469531524824262E-2</v>
      </c>
      <c r="F49" s="2">
        <v>3</v>
      </c>
      <c r="G49" s="4">
        <v>0.23105632067205659</v>
      </c>
      <c r="H49" s="4">
        <v>-0.1504063475315903</v>
      </c>
      <c r="I49" s="4">
        <v>0.18617525333005541</v>
      </c>
    </row>
    <row r="50" spans="1:9" x14ac:dyDescent="0.25">
      <c r="A50" t="s">
        <v>261</v>
      </c>
      <c r="B50" s="3">
        <v>18.04899978637695</v>
      </c>
      <c r="C50" s="3">
        <v>20.489999771118161</v>
      </c>
      <c r="D50" s="4">
        <v>-1.815355834583177E-2</v>
      </c>
      <c r="E50" s="4">
        <v>8.4126993898401725E-2</v>
      </c>
      <c r="F50" s="2">
        <v>4</v>
      </c>
      <c r="G50" s="4">
        <v>0.22240315155049159</v>
      </c>
      <c r="H50" s="4">
        <v>-0.17184305923829549</v>
      </c>
      <c r="I50" s="4">
        <v>0.15624600790150639</v>
      </c>
    </row>
    <row r="51" spans="1:9" x14ac:dyDescent="0.25">
      <c r="A51" t="s">
        <v>262</v>
      </c>
      <c r="B51" s="3">
        <v>18.382711410522461</v>
      </c>
      <c r="C51" s="3">
        <v>18.89999961853027</v>
      </c>
      <c r="D51" s="4">
        <v>-2.5866130922942432E-3</v>
      </c>
      <c r="E51" s="4">
        <v>-1.869162025303173E-2</v>
      </c>
      <c r="F51" s="2">
        <v>3</v>
      </c>
      <c r="G51" s="4">
        <v>0.17406206665139479</v>
      </c>
      <c r="H51" s="4">
        <v>-0.1565310973002407</v>
      </c>
      <c r="I51" s="4">
        <v>0.17762407526121729</v>
      </c>
    </row>
    <row r="52" spans="1:9" x14ac:dyDescent="0.25">
      <c r="A52" t="s">
        <v>263</v>
      </c>
      <c r="B52" s="3">
        <v>18.43038368225098</v>
      </c>
      <c r="C52" s="3">
        <v>19.260000228881839</v>
      </c>
      <c r="D52" s="4">
        <v>-2.6196513050638751E-2</v>
      </c>
      <c r="E52" s="4">
        <v>0.15122538887453649</v>
      </c>
      <c r="F52" s="2">
        <v>3</v>
      </c>
      <c r="G52" s="4">
        <v>0.17704814173113911</v>
      </c>
      <c r="H52" s="4">
        <v>-0.1543437116732739</v>
      </c>
      <c r="I52" s="4">
        <v>0.18067803251791231</v>
      </c>
    </row>
    <row r="53" spans="1:9" x14ac:dyDescent="0.25">
      <c r="A53" t="s">
        <v>154</v>
      </c>
      <c r="B53" s="3">
        <v>18.92618370056152</v>
      </c>
      <c r="C53" s="3">
        <v>16.729999542236332</v>
      </c>
      <c r="D53" s="4">
        <v>1.017816419423689E-2</v>
      </c>
      <c r="E53" s="4">
        <v>-1.3561294495994299E-2</v>
      </c>
      <c r="F53" s="2">
        <v>3</v>
      </c>
      <c r="G53" s="4">
        <v>0.20114127396058579</v>
      </c>
      <c r="H53" s="4">
        <v>-0.13159451608053119</v>
      </c>
      <c r="I53" s="4">
        <v>0.21243972561304719</v>
      </c>
    </row>
    <row r="54" spans="1:9" x14ac:dyDescent="0.25">
      <c r="A54" t="s">
        <v>264</v>
      </c>
      <c r="B54" s="3">
        <v>18.735490798950199</v>
      </c>
      <c r="C54" s="3">
        <v>16.95999908447266</v>
      </c>
      <c r="D54" s="4">
        <v>-2.6745976535790691E-2</v>
      </c>
      <c r="E54" s="4">
        <v>0.10344822451218499</v>
      </c>
      <c r="F54" s="2">
        <v>3</v>
      </c>
      <c r="G54" s="4">
        <v>0.21972022333904301</v>
      </c>
      <c r="H54" s="4">
        <v>-0.14034423362125659</v>
      </c>
      <c r="I54" s="4">
        <v>0.2002236522110368</v>
      </c>
    </row>
    <row r="55" spans="1:9" x14ac:dyDescent="0.25">
      <c r="A55" t="s">
        <v>265</v>
      </c>
      <c r="B55" s="3">
        <v>19.250360488891602</v>
      </c>
      <c r="C55" s="3">
        <v>15.36999988555908</v>
      </c>
      <c r="D55" s="4">
        <v>2.4766521767483057E-4</v>
      </c>
      <c r="E55" s="4">
        <v>-2.5957146170734191E-3</v>
      </c>
      <c r="F55" s="2">
        <v>2</v>
      </c>
      <c r="G55" s="4">
        <v>0.27139255179568939</v>
      </c>
      <c r="H55" s="4">
        <v>-0.1167200487711556</v>
      </c>
      <c r="I55" s="4">
        <v>0.23320697708389601</v>
      </c>
    </row>
    <row r="56" spans="1:9" x14ac:dyDescent="0.25">
      <c r="A56" t="s">
        <v>266</v>
      </c>
      <c r="B56" s="3">
        <v>19.2455940246582</v>
      </c>
      <c r="C56" s="3">
        <v>15.409999847412109</v>
      </c>
      <c r="D56" s="4">
        <v>-1.0057348628132229E-2</v>
      </c>
      <c r="E56" s="4">
        <v>1.2995129072905791E-3</v>
      </c>
      <c r="F56" s="2">
        <v>2</v>
      </c>
      <c r="G56" s="4">
        <v>0.2067745965367089</v>
      </c>
      <c r="H56" s="4">
        <v>-0.1169387523272807</v>
      </c>
      <c r="I56" s="4">
        <v>0.23290163023327271</v>
      </c>
    </row>
    <row r="57" spans="1:9" x14ac:dyDescent="0.25">
      <c r="A57" t="s">
        <v>267</v>
      </c>
      <c r="B57" s="3">
        <v>19.441120147705082</v>
      </c>
      <c r="C57" s="3">
        <v>15.39000034332275</v>
      </c>
      <c r="D57" s="4">
        <v>9.6711132067341943E-3</v>
      </c>
      <c r="E57" s="4">
        <v>-3.1466330345934053E-2</v>
      </c>
      <c r="F57" s="2">
        <v>2</v>
      </c>
      <c r="G57" s="4">
        <v>0.21849638246509759</v>
      </c>
      <c r="H57" s="4">
        <v>-0.10796726815541451</v>
      </c>
      <c r="I57" s="4">
        <v>0.24542732705244191</v>
      </c>
    </row>
    <row r="58" spans="1:9" x14ac:dyDescent="0.25">
      <c r="A58" t="s">
        <v>268</v>
      </c>
      <c r="B58" s="3">
        <v>19.254903793334961</v>
      </c>
      <c r="C58" s="3">
        <v>15.89000034332275</v>
      </c>
      <c r="D58" s="4">
        <v>-5.7692303904371967E-3</v>
      </c>
      <c r="E58" s="4">
        <v>-1.6099026708904729E-2</v>
      </c>
      <c r="F58" s="2">
        <v>2</v>
      </c>
      <c r="G58" s="4">
        <v>0.20735835572462241</v>
      </c>
      <c r="H58" s="4">
        <v>-0.116511584637226</v>
      </c>
      <c r="I58" s="4">
        <v>0.23349802798352989</v>
      </c>
    </row>
    <row r="59" spans="1:9" x14ac:dyDescent="0.25">
      <c r="A59" t="s">
        <v>269</v>
      </c>
      <c r="B59" s="3">
        <v>19.366634368896481</v>
      </c>
      <c r="C59" s="3">
        <v>16.14999961853027</v>
      </c>
      <c r="D59" s="4">
        <v>-1.328269962483397E-2</v>
      </c>
      <c r="E59" s="4">
        <v>-1.1022676424785381E-2</v>
      </c>
      <c r="F59" s="2">
        <v>3</v>
      </c>
      <c r="G59" s="4">
        <v>0.17965869728248579</v>
      </c>
      <c r="H59" s="4">
        <v>-0.11138495974156749</v>
      </c>
      <c r="I59" s="4">
        <v>0.24065565629992311</v>
      </c>
    </row>
    <row r="60" spans="1:9" x14ac:dyDescent="0.25">
      <c r="A60" t="s">
        <v>270</v>
      </c>
      <c r="B60" s="3">
        <v>19.627338409423832</v>
      </c>
      <c r="C60" s="3">
        <v>16.329999923706051</v>
      </c>
      <c r="D60" s="4">
        <v>2.729037906521015E-2</v>
      </c>
      <c r="E60" s="4">
        <v>-0.1042237886034085</v>
      </c>
      <c r="F60" s="2">
        <v>3</v>
      </c>
      <c r="G60" s="4">
        <v>0.1813346340930295</v>
      </c>
      <c r="H60" s="4">
        <v>-9.942286415717394E-2</v>
      </c>
      <c r="I60" s="4">
        <v>0.25735674830896921</v>
      </c>
    </row>
    <row r="61" spans="1:9" x14ac:dyDescent="0.25">
      <c r="A61" t="s">
        <v>271</v>
      </c>
      <c r="B61" s="3">
        <v>19.105930328369141</v>
      </c>
      <c r="C61" s="3">
        <v>18.229999542236332</v>
      </c>
      <c r="D61" s="4">
        <v>7.3637948362927919E-3</v>
      </c>
      <c r="E61" s="4">
        <v>3.5207206723224971E-2</v>
      </c>
      <c r="F61" s="2">
        <v>3</v>
      </c>
      <c r="G61" s="4">
        <v>0.1549065088146131</v>
      </c>
      <c r="H61" s="4">
        <v>-0.12334705532596101</v>
      </c>
      <c r="I61" s="4">
        <v>0.2239545642908771</v>
      </c>
    </row>
    <row r="62" spans="1:9" x14ac:dyDescent="0.25">
      <c r="A62" t="s">
        <v>272</v>
      </c>
      <c r="B62" s="3">
        <v>18.966266632080082</v>
      </c>
      <c r="C62" s="3">
        <v>17.610000610351559</v>
      </c>
      <c r="D62" s="4">
        <v>-4.9061849190445983E-4</v>
      </c>
      <c r="E62" s="4">
        <v>2.7421309068831109E-2</v>
      </c>
      <c r="F62" s="2">
        <v>3</v>
      </c>
      <c r="G62" s="4">
        <v>0.15027689255217849</v>
      </c>
      <c r="H62" s="4">
        <v>-0.1297553583246415</v>
      </c>
      <c r="I62" s="4">
        <v>0.21500749834848151</v>
      </c>
    </row>
    <row r="63" spans="1:9" x14ac:dyDescent="0.25">
      <c r="A63" t="s">
        <v>273</v>
      </c>
      <c r="B63" s="3">
        <v>18.975576400756839</v>
      </c>
      <c r="C63" s="3">
        <v>17.139999389648441</v>
      </c>
      <c r="D63" s="4">
        <v>-1.9589305745855161E-3</v>
      </c>
      <c r="E63" s="4">
        <v>3.5024151111773483E-2</v>
      </c>
      <c r="F63" s="2">
        <v>3</v>
      </c>
      <c r="G63" s="4">
        <v>0.13360860354435181</v>
      </c>
      <c r="H63" s="4">
        <v>-0.12932819063458689</v>
      </c>
      <c r="I63" s="4">
        <v>0.21560389609873881</v>
      </c>
    </row>
    <row r="64" spans="1:9" x14ac:dyDescent="0.25">
      <c r="A64" t="s">
        <v>274</v>
      </c>
      <c r="B64" s="3">
        <v>19.012821197509769</v>
      </c>
      <c r="C64" s="3">
        <v>16.559999465942379</v>
      </c>
      <c r="D64" s="4">
        <v>-5.3579708659773351E-3</v>
      </c>
      <c r="E64" s="4">
        <v>-2.987699109546393E-2</v>
      </c>
      <c r="F64" s="2">
        <v>3</v>
      </c>
      <c r="G64" s="4">
        <v>0.1547459156639486</v>
      </c>
      <c r="H64" s="4">
        <v>-0.12761925732508139</v>
      </c>
      <c r="I64" s="4">
        <v>0.2179898536626135</v>
      </c>
    </row>
    <row r="65" spans="1:9" x14ac:dyDescent="0.25">
      <c r="A65" t="s">
        <v>275</v>
      </c>
      <c r="B65" s="3">
        <v>19.115240097045898</v>
      </c>
      <c r="C65" s="3">
        <v>17.069999694824219</v>
      </c>
      <c r="D65" s="4">
        <v>2.4414145040305701E-3</v>
      </c>
      <c r="E65" s="4">
        <v>-3.5048096128643007E-2</v>
      </c>
      <c r="F65" s="2">
        <v>3</v>
      </c>
      <c r="G65" s="4">
        <v>0.1598629583053548</v>
      </c>
      <c r="H65" s="4">
        <v>-0.1229198876359064</v>
      </c>
      <c r="I65" s="4">
        <v>0.22455096204113431</v>
      </c>
    </row>
    <row r="66" spans="1:9" x14ac:dyDescent="0.25">
      <c r="A66" t="s">
        <v>276</v>
      </c>
      <c r="B66" s="3">
        <v>19.068685531616211</v>
      </c>
      <c r="C66" s="3">
        <v>17.690000534057621</v>
      </c>
      <c r="D66" s="4">
        <v>2.3999999180593701E-2</v>
      </c>
      <c r="E66" s="4">
        <v>-7.2851121342061731E-2</v>
      </c>
      <c r="F66" s="2">
        <v>3</v>
      </c>
      <c r="G66" s="4">
        <v>0.1571479631036132</v>
      </c>
      <c r="H66" s="4">
        <v>-0.1250559886354666</v>
      </c>
      <c r="I66" s="4">
        <v>0.2215686067270024</v>
      </c>
    </row>
    <row r="67" spans="1:9" x14ac:dyDescent="0.25">
      <c r="A67" t="s">
        <v>277</v>
      </c>
      <c r="B67" s="3">
        <v>18.621763229370121</v>
      </c>
      <c r="C67" s="3">
        <v>19.079999923706051</v>
      </c>
      <c r="D67" s="4">
        <v>1.8848744613645611E-2</v>
      </c>
      <c r="E67" s="4">
        <v>-1.9023178648836288E-2</v>
      </c>
      <c r="F67" s="2">
        <v>3</v>
      </c>
      <c r="G67" s="4">
        <v>0.1512598432624799</v>
      </c>
      <c r="H67" s="4">
        <v>-0.14556248821810069</v>
      </c>
      <c r="I67" s="4">
        <v>0.19293809346142909</v>
      </c>
    </row>
    <row r="68" spans="1:9" x14ac:dyDescent="0.25">
      <c r="A68" t="s">
        <v>278</v>
      </c>
      <c r="B68" s="3">
        <v>18.27725982666016</v>
      </c>
      <c r="C68" s="3">
        <v>19.45000076293945</v>
      </c>
      <c r="D68" s="4">
        <v>2.0270297607601909E-2</v>
      </c>
      <c r="E68" s="4">
        <v>-0.13092039802055039</v>
      </c>
      <c r="F68" s="2">
        <v>3</v>
      </c>
      <c r="G68" s="4">
        <v>0.14274490901196371</v>
      </c>
      <c r="H68" s="4">
        <v>-0.16136961811156</v>
      </c>
      <c r="I68" s="4">
        <v>0.17086868857437659</v>
      </c>
    </row>
    <row r="69" spans="1:9" x14ac:dyDescent="0.25">
      <c r="A69" t="s">
        <v>279</v>
      </c>
      <c r="B69" s="3">
        <v>17.91413497924805</v>
      </c>
      <c r="C69" s="3">
        <v>22.379999160766602</v>
      </c>
      <c r="D69" s="4">
        <v>-3.8480867571405453E-2</v>
      </c>
      <c r="E69" s="4">
        <v>0.12462309496363159</v>
      </c>
      <c r="F69" s="2">
        <v>4</v>
      </c>
      <c r="G69" s="4">
        <v>0.12605246338206141</v>
      </c>
      <c r="H69" s="4">
        <v>-0.17803117090155751</v>
      </c>
      <c r="I69" s="4">
        <v>0.14760636599919441</v>
      </c>
    </row>
    <row r="70" spans="1:9" x14ac:dyDescent="0.25">
      <c r="A70" t="s">
        <v>280</v>
      </c>
      <c r="B70" s="3">
        <v>18.631074905395511</v>
      </c>
      <c r="C70" s="3">
        <v>19.89999961853027</v>
      </c>
      <c r="D70" s="4">
        <v>2.5627863170505579E-2</v>
      </c>
      <c r="E70" s="4">
        <v>-6.6604132111628189E-2</v>
      </c>
      <c r="F70" s="2">
        <v>4</v>
      </c>
      <c r="G70" s="4">
        <v>0.15800390907343911</v>
      </c>
      <c r="H70" s="4">
        <v>-0.1451352330116171</v>
      </c>
      <c r="I70" s="4">
        <v>0.1935346133993017</v>
      </c>
    </row>
    <row r="71" spans="1:9" x14ac:dyDescent="0.25">
      <c r="A71" t="s">
        <v>281</v>
      </c>
      <c r="B71" s="3">
        <v>18.165531158447269</v>
      </c>
      <c r="C71" s="3">
        <v>21.319999694824219</v>
      </c>
      <c r="D71" s="4">
        <v>-2.4499939415150829E-2</v>
      </c>
      <c r="E71" s="4">
        <v>2.89575483278619E-2</v>
      </c>
      <c r="F71" s="2">
        <v>4</v>
      </c>
      <c r="G71" s="4">
        <v>0.13609308358213279</v>
      </c>
      <c r="H71" s="4">
        <v>-0.16649615549078961</v>
      </c>
      <c r="I71" s="4">
        <v>0.1637111824455986</v>
      </c>
    </row>
    <row r="72" spans="1:9" x14ac:dyDescent="0.25">
      <c r="A72" t="s">
        <v>282</v>
      </c>
      <c r="B72" s="3">
        <v>18.621763229370121</v>
      </c>
      <c r="C72" s="3">
        <v>20.719999313354489</v>
      </c>
      <c r="D72" s="4">
        <v>-6.8901360546164026E-2</v>
      </c>
      <c r="E72" s="4">
        <v>0.38133328755696622</v>
      </c>
      <c r="F72" s="2">
        <v>4</v>
      </c>
      <c r="G72" s="4">
        <v>0.16651198868372499</v>
      </c>
      <c r="H72" s="4">
        <v>-0.14556248821810069</v>
      </c>
      <c r="I72" s="4">
        <v>0.19293809346142909</v>
      </c>
    </row>
    <row r="73" spans="1:9" x14ac:dyDescent="0.25">
      <c r="A73" t="s">
        <v>283</v>
      </c>
      <c r="B73" s="3">
        <v>19.999774932861332</v>
      </c>
      <c r="C73" s="3">
        <v>15</v>
      </c>
      <c r="D73" s="4">
        <v>6.5604331256658988E-3</v>
      </c>
      <c r="E73" s="4">
        <v>-4.1533522963198448E-2</v>
      </c>
      <c r="F73" s="2">
        <v>2</v>
      </c>
      <c r="G73" s="4">
        <v>0.2740896649039497</v>
      </c>
      <c r="H73" s="4">
        <v>-8.2334056160692781E-2</v>
      </c>
      <c r="I73" s="4">
        <v>0.28121559082202402</v>
      </c>
    </row>
    <row r="74" spans="1:9" x14ac:dyDescent="0.25">
      <c r="A74" t="s">
        <v>284</v>
      </c>
      <c r="B74" s="3">
        <v>19.86942291259766</v>
      </c>
      <c r="C74" s="3">
        <v>15.64999961853027</v>
      </c>
      <c r="D74" s="4">
        <v>-9.3631351416978426E-4</v>
      </c>
      <c r="E74" s="4">
        <v>-8.5330271171234595E-2</v>
      </c>
      <c r="F74" s="2">
        <v>2</v>
      </c>
      <c r="G74" s="4">
        <v>0.27790138251527469</v>
      </c>
      <c r="H74" s="4">
        <v>-8.8315103952889551E-2</v>
      </c>
      <c r="I74" s="4">
        <v>0.27286504481750101</v>
      </c>
    </row>
    <row r="75" spans="1:9" x14ac:dyDescent="0.25">
      <c r="A75" t="s">
        <v>285</v>
      </c>
      <c r="B75" s="3">
        <v>19.888044357299801</v>
      </c>
      <c r="C75" s="3">
        <v>17.110000610351559</v>
      </c>
      <c r="D75" s="4">
        <v>-5.8179369688375893E-3</v>
      </c>
      <c r="E75" s="4">
        <v>0.1088788251424888</v>
      </c>
      <c r="F75" s="2">
        <v>3</v>
      </c>
      <c r="G75" s="4">
        <v>0.29014813228770131</v>
      </c>
      <c r="H75" s="4">
        <v>-8.7460681056351297E-2</v>
      </c>
      <c r="I75" s="4">
        <v>0.27405796250563053</v>
      </c>
    </row>
    <row r="76" spans="1:9" x14ac:dyDescent="0.25">
      <c r="A76" t="s">
        <v>286</v>
      </c>
      <c r="B76" s="3">
        <v>20.004428863525391</v>
      </c>
      <c r="C76" s="3">
        <v>15.430000305175779</v>
      </c>
      <c r="D76" s="4">
        <v>7.3360731354079611E-3</v>
      </c>
      <c r="E76" s="4">
        <v>-4.4582001879948978E-2</v>
      </c>
      <c r="F76" s="2">
        <v>2</v>
      </c>
      <c r="G76" s="4">
        <v>0.31846650771777091</v>
      </c>
      <c r="H76" s="4">
        <v>-8.2120516073879934E-2</v>
      </c>
      <c r="I76" s="4">
        <v>0.28151372860334489</v>
      </c>
    </row>
    <row r="77" spans="1:9" x14ac:dyDescent="0.25">
      <c r="A77" t="s">
        <v>287</v>
      </c>
      <c r="B77" s="3">
        <v>19.858743667602539</v>
      </c>
      <c r="C77" s="3">
        <v>16.14999961853027</v>
      </c>
      <c r="D77" s="4">
        <v>3.6814922160877121E-3</v>
      </c>
      <c r="E77" s="4">
        <v>1.8284991685414861E-2</v>
      </c>
      <c r="F77" s="2">
        <v>3</v>
      </c>
      <c r="G77" s="4">
        <v>0.35142392278542539</v>
      </c>
      <c r="H77" s="4">
        <v>-8.8805108438981706E-2</v>
      </c>
      <c r="I77" s="4">
        <v>0.27218091635946151</v>
      </c>
    </row>
    <row r="78" spans="1:9" x14ac:dyDescent="0.25">
      <c r="A78" t="s">
        <v>288</v>
      </c>
      <c r="B78" s="3">
        <v>19.78590202331543</v>
      </c>
      <c r="C78" s="3">
        <v>15.85999965667725</v>
      </c>
      <c r="D78" s="4">
        <v>2.3792807097052341E-2</v>
      </c>
      <c r="E78" s="4">
        <v>-9.6296276572736761E-2</v>
      </c>
      <c r="F78" s="2">
        <v>2</v>
      </c>
      <c r="G78" s="4">
        <v>0.31904529120022201</v>
      </c>
      <c r="H78" s="4">
        <v>-9.2147360863318095E-2</v>
      </c>
      <c r="I78" s="4">
        <v>0.26751457133132761</v>
      </c>
    </row>
    <row r="79" spans="1:9" x14ac:dyDescent="0.25">
      <c r="A79" t="s">
        <v>289</v>
      </c>
      <c r="B79" s="3">
        <v>19.326080322265621</v>
      </c>
      <c r="C79" s="3">
        <v>17.54999923706055</v>
      </c>
      <c r="D79" s="4">
        <v>-1.3983285140723219E-2</v>
      </c>
      <c r="E79" s="4">
        <v>7.8672325954735278E-2</v>
      </c>
      <c r="F79" s="2">
        <v>3</v>
      </c>
      <c r="G79" s="4">
        <v>0.30529499220682438</v>
      </c>
      <c r="H79" s="4">
        <v>-0.1132457340554256</v>
      </c>
      <c r="I79" s="4">
        <v>0.23805770322351091</v>
      </c>
    </row>
    <row r="80" spans="1:9" x14ac:dyDescent="0.25">
      <c r="A80" t="s">
        <v>290</v>
      </c>
      <c r="B80" s="3">
        <v>19.600154876708981</v>
      </c>
      <c r="C80" s="3">
        <v>16.270000457763668</v>
      </c>
      <c r="D80" s="4">
        <v>4.6517747591234837E-5</v>
      </c>
      <c r="E80" s="4">
        <v>2.4559215397492059E-2</v>
      </c>
      <c r="F80" s="2">
        <v>3</v>
      </c>
      <c r="G80" s="4">
        <v>0.312143756891192</v>
      </c>
      <c r="H80" s="4">
        <v>-0.10067014830359031</v>
      </c>
      <c r="I80" s="4">
        <v>0.25561533041577822</v>
      </c>
    </row>
    <row r="81" spans="1:9" x14ac:dyDescent="0.25">
      <c r="A81" t="s">
        <v>291</v>
      </c>
      <c r="B81" s="3">
        <v>19.5992431640625</v>
      </c>
      <c r="C81" s="3">
        <v>15.88000011444092</v>
      </c>
      <c r="D81" s="4">
        <v>-1.7123263430892991E-2</v>
      </c>
      <c r="E81" s="4">
        <v>8.3959080405357822E-2</v>
      </c>
      <c r="F81" s="2">
        <v>2</v>
      </c>
      <c r="G81" s="4">
        <v>0.33426234553073031</v>
      </c>
      <c r="H81" s="4">
        <v>-0.1007119811566627</v>
      </c>
      <c r="I81" s="4">
        <v>0.25555692473566699</v>
      </c>
    </row>
    <row r="82" spans="1:9" x14ac:dyDescent="0.25">
      <c r="A82" t="s">
        <v>292</v>
      </c>
      <c r="B82" s="3">
        <v>19.940692901611332</v>
      </c>
      <c r="C82" s="3">
        <v>14.64999961853027</v>
      </c>
      <c r="D82" s="4">
        <v>-3.1860925572473331E-3</v>
      </c>
      <c r="E82" s="4">
        <v>-1.013517366699046E-2</v>
      </c>
      <c r="F82" s="2">
        <v>2</v>
      </c>
      <c r="G82" s="4">
        <v>0.36874733818906141</v>
      </c>
      <c r="H82" s="4">
        <v>-8.5044965066067069E-2</v>
      </c>
      <c r="I82" s="4">
        <v>0.27743070725063151</v>
      </c>
    </row>
    <row r="83" spans="1:9" x14ac:dyDescent="0.25">
      <c r="A83" t="s">
        <v>197</v>
      </c>
      <c r="B83" s="3">
        <v>20.004428863525391</v>
      </c>
      <c r="C83" s="3">
        <v>14.80000019073486</v>
      </c>
      <c r="D83" s="4">
        <v>-8.5740470195774243E-3</v>
      </c>
      <c r="E83" s="4">
        <v>-2.823370744752662E-2</v>
      </c>
      <c r="F83" s="2">
        <v>2</v>
      </c>
      <c r="G83" s="4">
        <v>0.3479021637336186</v>
      </c>
      <c r="H83" s="4">
        <v>-8.2120516073879934E-2</v>
      </c>
      <c r="I83" s="4">
        <v>0.28151372860334489</v>
      </c>
    </row>
    <row r="84" spans="1:9" x14ac:dyDescent="0.25">
      <c r="A84" t="s">
        <v>293</v>
      </c>
      <c r="B84" s="3">
        <v>20.177431106567379</v>
      </c>
      <c r="C84" s="3">
        <v>15.22999954223633</v>
      </c>
      <c r="D84" s="4">
        <v>3.6231351266222682E-3</v>
      </c>
      <c r="E84" s="4">
        <v>-5.9295920948354008E-2</v>
      </c>
      <c r="F84" s="2">
        <v>2</v>
      </c>
      <c r="G84" s="4">
        <v>0.34514693635255589</v>
      </c>
      <c r="H84" s="4">
        <v>-7.4182513412330287E-2</v>
      </c>
      <c r="I84" s="4">
        <v>0.2925965118734899</v>
      </c>
    </row>
    <row r="85" spans="1:9" x14ac:dyDescent="0.25">
      <c r="A85" t="s">
        <v>294</v>
      </c>
      <c r="B85" s="3">
        <v>20.10458946228027</v>
      </c>
      <c r="C85" s="3">
        <v>16.190000534057621</v>
      </c>
      <c r="D85" s="4">
        <v>2.3644066224672858E-2</v>
      </c>
      <c r="E85" s="4">
        <v>-0.1065121531891404</v>
      </c>
      <c r="F85" s="2">
        <v>3</v>
      </c>
      <c r="G85" s="4">
        <v>0.30346703277100889</v>
      </c>
      <c r="H85" s="4">
        <v>-7.7524765836666676E-2</v>
      </c>
      <c r="I85" s="4">
        <v>0.28793016684535577</v>
      </c>
    </row>
    <row r="86" spans="1:9" x14ac:dyDescent="0.25">
      <c r="A86" t="s">
        <v>295</v>
      </c>
      <c r="B86" s="3">
        <v>19.640214920043949</v>
      </c>
      <c r="C86" s="3">
        <v>18.120000839233398</v>
      </c>
      <c r="D86" s="4">
        <v>4.3288905541135181E-2</v>
      </c>
      <c r="E86" s="4">
        <v>-0.12506027811373069</v>
      </c>
      <c r="F86" s="2">
        <v>3</v>
      </c>
      <c r="G86" s="4">
        <v>0.27796771301004969</v>
      </c>
      <c r="H86" s="4">
        <v>-9.8832040744848859E-2</v>
      </c>
      <c r="I86" s="4">
        <v>0.25818163689982893</v>
      </c>
    </row>
    <row r="87" spans="1:9" x14ac:dyDescent="0.25">
      <c r="A87" t="s">
        <v>296</v>
      </c>
      <c r="B87" s="3">
        <v>18.825288772583011</v>
      </c>
      <c r="C87" s="3">
        <v>20.70999908447266</v>
      </c>
      <c r="D87" s="4">
        <v>5.1045098102313613E-3</v>
      </c>
      <c r="E87" s="4">
        <v>1.6691125735469159E-2</v>
      </c>
      <c r="F87" s="2">
        <v>4</v>
      </c>
      <c r="G87" s="4">
        <v>0.24409094888239299</v>
      </c>
      <c r="H87" s="4">
        <v>-0.13622396014291779</v>
      </c>
      <c r="I87" s="4">
        <v>0.20597624513914761</v>
      </c>
    </row>
    <row r="88" spans="1:9" x14ac:dyDescent="0.25">
      <c r="A88" t="s">
        <v>297</v>
      </c>
      <c r="B88" s="3">
        <v>18.729682922363281</v>
      </c>
      <c r="C88" s="3">
        <v>20.370000839233398</v>
      </c>
      <c r="D88" s="4">
        <v>5.5954894299105939E-2</v>
      </c>
      <c r="E88" s="4">
        <v>-0.14375787913743909</v>
      </c>
      <c r="F88" s="2">
        <v>4</v>
      </c>
      <c r="G88" s="4">
        <v>0.2392480953170302</v>
      </c>
      <c r="H88" s="4">
        <v>-0.1406107211476274</v>
      </c>
      <c r="I88" s="4">
        <v>0.1998515909224621</v>
      </c>
    </row>
    <row r="89" spans="1:9" x14ac:dyDescent="0.25">
      <c r="A89" t="s">
        <v>298</v>
      </c>
      <c r="B89" s="3">
        <v>17.737199783325199</v>
      </c>
      <c r="C89" s="3">
        <v>23.79000091552734</v>
      </c>
      <c r="D89" s="4">
        <v>4.2268503418972918E-2</v>
      </c>
      <c r="E89" s="4">
        <v>-0.1457809483063327</v>
      </c>
      <c r="F89" s="2">
        <v>4</v>
      </c>
      <c r="G89" s="4">
        <v>0.17822154120290731</v>
      </c>
      <c r="H89" s="4">
        <v>-0.1861496324397498</v>
      </c>
      <c r="I89" s="4">
        <v>0.13627163186631019</v>
      </c>
    </row>
    <row r="90" spans="1:9" x14ac:dyDescent="0.25">
      <c r="A90" t="s">
        <v>299</v>
      </c>
      <c r="B90" s="3">
        <v>17.017879486083981</v>
      </c>
      <c r="C90" s="3">
        <v>27.85000038146973</v>
      </c>
      <c r="D90" s="4">
        <v>8.6346324264299223E-3</v>
      </c>
      <c r="E90" s="4">
        <v>5.0523746525679147E-3</v>
      </c>
      <c r="F90" s="2">
        <v>5</v>
      </c>
      <c r="G90" s="4">
        <v>0.1090311019615844</v>
      </c>
      <c r="H90" s="4">
        <v>-0.21915479083310921</v>
      </c>
      <c r="I90" s="4">
        <v>9.0190894322314197E-2</v>
      </c>
    </row>
    <row r="91" spans="1:9" x14ac:dyDescent="0.25">
      <c r="A91" t="s">
        <v>300</v>
      </c>
      <c r="B91" s="3">
        <v>16.872194290161129</v>
      </c>
      <c r="C91" s="3">
        <v>27.70999908447266</v>
      </c>
      <c r="D91" s="4">
        <v>6.4330860652123123E-2</v>
      </c>
      <c r="E91" s="4">
        <v>-0.28156600197766879</v>
      </c>
      <c r="F91" s="2">
        <v>5</v>
      </c>
      <c r="G91" s="4">
        <v>0.13070491631451531</v>
      </c>
      <c r="H91" s="4">
        <v>-0.22583938319821081</v>
      </c>
      <c r="I91" s="4">
        <v>8.0858082078430815E-2</v>
      </c>
    </row>
    <row r="92" spans="1:9" x14ac:dyDescent="0.25">
      <c r="A92" t="s">
        <v>301</v>
      </c>
      <c r="B92" s="3">
        <v>15.852396011352541</v>
      </c>
      <c r="C92" s="3">
        <v>38.569999694824219</v>
      </c>
      <c r="D92" s="4">
        <v>-0.13223341893134219</v>
      </c>
      <c r="E92" s="4">
        <v>0.64899532711804597</v>
      </c>
      <c r="F92" s="2">
        <v>5</v>
      </c>
      <c r="G92" s="4">
        <v>4.5945367388137148E-2</v>
      </c>
      <c r="H92" s="4">
        <v>-0.27263161727035212</v>
      </c>
      <c r="I92" s="4">
        <v>1.5528274183632449E-2</v>
      </c>
    </row>
    <row r="93" spans="1:9" x14ac:dyDescent="0.25">
      <c r="A93" t="s">
        <v>302</v>
      </c>
      <c r="B93" s="3">
        <v>18.26804161071777</v>
      </c>
      <c r="C93" s="3">
        <v>23.389999389648441</v>
      </c>
      <c r="D93" s="4">
        <v>-8.4299446241863807E-2</v>
      </c>
      <c r="E93" s="4">
        <v>0.25820329196674829</v>
      </c>
      <c r="F93" s="2">
        <v>4</v>
      </c>
      <c r="G93" s="4">
        <v>0.20964414905638831</v>
      </c>
      <c r="H93" s="4">
        <v>-0.16179258501302149</v>
      </c>
      <c r="I93" s="4">
        <v>4.3888092041015618E-2</v>
      </c>
    </row>
    <row r="94" spans="1:9" x14ac:dyDescent="0.25">
      <c r="A94" t="s">
        <v>303</v>
      </c>
      <c r="B94" s="3">
        <v>19.949798583984379</v>
      </c>
      <c r="C94" s="3">
        <v>18.590000152587891</v>
      </c>
      <c r="D94" s="4">
        <v>-4.3231336272154697E-2</v>
      </c>
      <c r="E94" s="4">
        <v>0.13630803539367389</v>
      </c>
      <c r="F94" s="2">
        <v>3</v>
      </c>
      <c r="G94" s="4">
        <v>0.27978285106836998</v>
      </c>
      <c r="H94" s="4">
        <v>-8.4627161633917702E-2</v>
      </c>
      <c r="I94" s="4">
        <v>0.13998849051339279</v>
      </c>
    </row>
    <row r="95" spans="1:9" x14ac:dyDescent="0.25">
      <c r="A95" t="s">
        <v>304</v>
      </c>
      <c r="B95" s="3">
        <v>20.851224899291989</v>
      </c>
      <c r="C95" s="3">
        <v>16.360000610351559</v>
      </c>
      <c r="D95" s="4">
        <v>1.372284777002797E-2</v>
      </c>
      <c r="E95" s="4">
        <v>-7.5183713032991539E-2</v>
      </c>
      <c r="F95" s="2">
        <v>3</v>
      </c>
      <c r="G95" s="4">
        <v>0.32634618493605028</v>
      </c>
      <c r="H95" s="4">
        <v>-4.3266284663288412E-2</v>
      </c>
      <c r="I95" s="4">
        <v>0.1914985656738282</v>
      </c>
    </row>
    <row r="96" spans="1:9" x14ac:dyDescent="0.25">
      <c r="A96" t="s">
        <v>305</v>
      </c>
      <c r="B96" s="3">
        <v>20.568960189819339</v>
      </c>
      <c r="C96" s="3">
        <v>17.690000534057621</v>
      </c>
      <c r="D96" s="4">
        <v>-1.1811011356047341E-2</v>
      </c>
      <c r="E96" s="4">
        <v>6.5662658285516429E-2</v>
      </c>
      <c r="F96" s="2">
        <v>3</v>
      </c>
      <c r="G96" s="4">
        <v>0.30839132989231383</v>
      </c>
      <c r="H96" s="4">
        <v>-5.6217665961342589E-2</v>
      </c>
      <c r="I96" s="4">
        <v>0.17536915370396211</v>
      </c>
    </row>
    <row r="97" spans="1:9" x14ac:dyDescent="0.25">
      <c r="A97" t="s">
        <v>306</v>
      </c>
      <c r="B97" s="3">
        <v>20.814804077148441</v>
      </c>
      <c r="C97" s="3">
        <v>16.60000038146973</v>
      </c>
      <c r="D97" s="4">
        <v>2.0171209656528969E-2</v>
      </c>
      <c r="E97" s="4">
        <v>1.2812751655983719E-2</v>
      </c>
      <c r="F97" s="2">
        <v>3</v>
      </c>
      <c r="G97" s="4">
        <v>0.35301782698405249</v>
      </c>
      <c r="H97" s="4">
        <v>-4.4937410875456552E-2</v>
      </c>
      <c r="I97" s="4">
        <v>0.18941737583705359</v>
      </c>
    </row>
    <row r="98" spans="1:9" x14ac:dyDescent="0.25">
      <c r="A98" t="s">
        <v>307</v>
      </c>
      <c r="B98" s="3">
        <v>20.40324592590332</v>
      </c>
      <c r="C98" s="3">
        <v>16.389999389648441</v>
      </c>
      <c r="D98" s="4">
        <v>2.040081046928988E-2</v>
      </c>
      <c r="E98" s="4">
        <v>-0.1121343335583027</v>
      </c>
      <c r="F98" s="2">
        <v>3</v>
      </c>
      <c r="G98" s="4">
        <v>0.29591311359507499</v>
      </c>
      <c r="H98" s="4">
        <v>-6.3821268347600602E-2</v>
      </c>
      <c r="I98" s="4">
        <v>0.16589976719447549</v>
      </c>
    </row>
    <row r="99" spans="1:9" x14ac:dyDescent="0.25">
      <c r="A99" t="s">
        <v>308</v>
      </c>
      <c r="B99" s="3">
        <v>19.99532508850098</v>
      </c>
      <c r="C99" s="3">
        <v>18.45999908447266</v>
      </c>
      <c r="D99" s="4">
        <v>-5.7500343562371103E-3</v>
      </c>
      <c r="E99" s="4">
        <v>2.3281493771090341E-2</v>
      </c>
      <c r="F99" s="2">
        <v>3</v>
      </c>
      <c r="G99" s="4">
        <v>0.2801943962402984</v>
      </c>
      <c r="H99" s="4">
        <v>-8.2538231989600197E-2</v>
      </c>
      <c r="I99" s="4">
        <v>0.14259000505719871</v>
      </c>
    </row>
    <row r="100" spans="1:9" x14ac:dyDescent="0.25">
      <c r="A100" t="s">
        <v>309</v>
      </c>
      <c r="B100" s="3">
        <v>20.110963821411129</v>
      </c>
      <c r="C100" s="3">
        <v>18.04000091552734</v>
      </c>
      <c r="D100" s="4">
        <v>-4.0321483301958172E-2</v>
      </c>
      <c r="E100" s="4">
        <v>0.22554351822499449</v>
      </c>
      <c r="F100" s="2">
        <v>3</v>
      </c>
      <c r="G100" s="4">
        <v>0.29735757173667993</v>
      </c>
      <c r="H100" s="4">
        <v>-7.7232285930876388E-2</v>
      </c>
      <c r="I100" s="4">
        <v>0.14919793265206471</v>
      </c>
    </row>
    <row r="101" spans="1:9" x14ac:dyDescent="0.25">
      <c r="A101" t="s">
        <v>310</v>
      </c>
      <c r="B101" s="3">
        <v>20.955938339233398</v>
      </c>
      <c r="C101" s="3">
        <v>14.72000026702881</v>
      </c>
      <c r="D101" s="4">
        <v>-2.969779593278266E-3</v>
      </c>
      <c r="E101" s="4">
        <v>-1.274309740628732E-2</v>
      </c>
      <c r="F101" s="2">
        <v>2</v>
      </c>
      <c r="G101" s="4">
        <v>0.36011406345166352</v>
      </c>
      <c r="H101" s="4">
        <v>-3.8461632710000471E-2</v>
      </c>
      <c r="I101" s="4">
        <v>0.19748219081333709</v>
      </c>
    </row>
    <row r="102" spans="1:9" x14ac:dyDescent="0.25">
      <c r="A102" t="s">
        <v>311</v>
      </c>
      <c r="B102" s="3">
        <v>21.01835823059082</v>
      </c>
      <c r="C102" s="3">
        <v>14.909999847412109</v>
      </c>
      <c r="D102" s="4">
        <v>1.6517703660799299E-2</v>
      </c>
      <c r="E102" s="4">
        <v>-9.7457661364345416E-2</v>
      </c>
      <c r="F102" s="2">
        <v>2</v>
      </c>
      <c r="G102" s="4">
        <v>0.38407865417341619</v>
      </c>
      <c r="H102" s="4">
        <v>-3.5597570053838352E-2</v>
      </c>
      <c r="I102" s="4">
        <v>0.2010490417480468</v>
      </c>
    </row>
    <row r="103" spans="1:9" x14ac:dyDescent="0.25">
      <c r="A103" t="s">
        <v>312</v>
      </c>
      <c r="B103" s="3">
        <v>20.676824569702148</v>
      </c>
      <c r="C103" s="3">
        <v>16.520000457763668</v>
      </c>
      <c r="D103" s="4">
        <v>-6.555174960149901E-3</v>
      </c>
      <c r="E103" s="4">
        <v>3.7037045906157078E-2</v>
      </c>
      <c r="F103" s="2">
        <v>3</v>
      </c>
      <c r="G103" s="4">
        <v>0.35592357299745347</v>
      </c>
      <c r="H103" s="4">
        <v>-5.1268436867310863E-2</v>
      </c>
      <c r="I103" s="4">
        <v>0.18153283255440861</v>
      </c>
    </row>
    <row r="104" spans="1:9" x14ac:dyDescent="0.25">
      <c r="A104" t="s">
        <v>313</v>
      </c>
      <c r="B104" s="3">
        <v>20.813259124755859</v>
      </c>
      <c r="C104" s="3">
        <v>15.930000305175779</v>
      </c>
      <c r="D104" s="4">
        <v>-9.7580935477848962E-3</v>
      </c>
      <c r="E104" s="4">
        <v>0.1001381774018697</v>
      </c>
      <c r="F104" s="2">
        <v>2</v>
      </c>
      <c r="G104" s="4">
        <v>0.34395303516733988</v>
      </c>
      <c r="H104" s="4">
        <v>-4.5008299182964118E-2</v>
      </c>
      <c r="I104" s="4">
        <v>0.18932909284319191</v>
      </c>
    </row>
    <row r="105" spans="1:9" x14ac:dyDescent="0.25">
      <c r="A105" t="s">
        <v>314</v>
      </c>
      <c r="B105" s="3">
        <v>21.01835823059082</v>
      </c>
      <c r="C105" s="3">
        <v>14.47999954223633</v>
      </c>
      <c r="D105" s="4">
        <v>-1.2154446615717299E-2</v>
      </c>
      <c r="E105" s="4">
        <v>9.7801364889470221E-2</v>
      </c>
      <c r="F105" s="2">
        <v>2</v>
      </c>
      <c r="G105" s="4">
        <v>0.35740281963843218</v>
      </c>
      <c r="H105" s="4">
        <v>-3.5597570053838352E-2</v>
      </c>
      <c r="I105" s="4">
        <v>0.2010490417480468</v>
      </c>
    </row>
    <row r="106" spans="1:9" x14ac:dyDescent="0.25">
      <c r="A106" t="s">
        <v>315</v>
      </c>
      <c r="B106" s="3">
        <v>21.276968002319339</v>
      </c>
      <c r="C106" s="3">
        <v>13.189999580383301</v>
      </c>
      <c r="D106" s="4">
        <v>4.1926055173435728E-4</v>
      </c>
      <c r="E106" s="4">
        <v>5.3353426398474726E-3</v>
      </c>
      <c r="F106" s="2">
        <v>1</v>
      </c>
      <c r="G106" s="4">
        <v>0.36877265845921131</v>
      </c>
      <c r="H106" s="4">
        <v>-2.3731567508510579E-2</v>
      </c>
      <c r="I106" s="4">
        <v>0.2158267429896763</v>
      </c>
    </row>
    <row r="107" spans="1:9" x14ac:dyDescent="0.25">
      <c r="A107" t="s">
        <v>316</v>
      </c>
      <c r="B107" s="3">
        <v>21.268051147460941</v>
      </c>
      <c r="C107" s="3">
        <v>13.11999988555908</v>
      </c>
      <c r="D107" s="4">
        <v>-1.07837553472544E-2</v>
      </c>
      <c r="E107" s="4">
        <v>5.2969489999316499E-2</v>
      </c>
      <c r="F107" s="2">
        <v>1</v>
      </c>
      <c r="G107" s="4">
        <v>0.37736086897901711</v>
      </c>
      <c r="H107" s="4">
        <v>-2.4140706814186671E-2</v>
      </c>
      <c r="I107" s="4">
        <v>0.21531720842633931</v>
      </c>
    </row>
    <row r="108" spans="1:9" x14ac:dyDescent="0.25">
      <c r="A108" t="s">
        <v>317</v>
      </c>
      <c r="B108" s="3">
        <v>21.49990081787109</v>
      </c>
      <c r="C108" s="3">
        <v>12.460000038146971</v>
      </c>
      <c r="D108" s="4">
        <v>7.1009923377469697E-3</v>
      </c>
      <c r="E108" s="4">
        <v>-3.5603717912586992E-2</v>
      </c>
      <c r="F108" s="2">
        <v>1</v>
      </c>
      <c r="G108" s="4">
        <v>0.39216336127691109</v>
      </c>
      <c r="H108" s="4">
        <v>-1.3502559768032499E-2</v>
      </c>
      <c r="I108" s="4">
        <v>0.22856576102120529</v>
      </c>
    </row>
    <row r="109" spans="1:9" x14ac:dyDescent="0.25">
      <c r="A109" t="s">
        <v>318</v>
      </c>
      <c r="B109" s="3">
        <v>21.348306655883789</v>
      </c>
      <c r="C109" s="3">
        <v>12.920000076293951</v>
      </c>
      <c r="D109" s="4">
        <v>-2.0458278030243249E-2</v>
      </c>
      <c r="E109" s="4">
        <v>5.44744690631771E-3</v>
      </c>
      <c r="F109" s="2">
        <v>1</v>
      </c>
      <c r="G109" s="4">
        <v>0.41192371823643081</v>
      </c>
      <c r="H109" s="4">
        <v>-2.0458278030243249E-2</v>
      </c>
      <c r="I109" s="4">
        <v>0.2199032374790737</v>
      </c>
    </row>
    <row r="110" spans="1:9" x14ac:dyDescent="0.25">
      <c r="A110" t="s">
        <v>319</v>
      </c>
      <c r="B110" s="3">
        <v>21.7941780090332</v>
      </c>
      <c r="C110" s="3">
        <v>12.85000038146973</v>
      </c>
      <c r="D110" s="4">
        <v>1.833341770112273E-2</v>
      </c>
      <c r="E110" s="4">
        <v>2.7178269094106922E-2</v>
      </c>
      <c r="F110" s="2">
        <v>1</v>
      </c>
      <c r="G110" s="4">
        <v>0.44914512693022179</v>
      </c>
      <c r="H110" s="4">
        <v>0</v>
      </c>
      <c r="I110" s="4">
        <v>0.2453816005161831</v>
      </c>
    </row>
    <row r="111" spans="1:9" x14ac:dyDescent="0.25">
      <c r="A111" t="s">
        <v>320</v>
      </c>
      <c r="B111" s="3">
        <v>21.401809692382809</v>
      </c>
      <c r="C111" s="3">
        <v>12.510000228881839</v>
      </c>
      <c r="D111" s="4">
        <v>-1.9130564882253729E-3</v>
      </c>
      <c r="E111" s="4">
        <v>1.131773198205055E-2</v>
      </c>
      <c r="F111" s="2">
        <v>1</v>
      </c>
      <c r="G111" s="4">
        <v>0.44970926258925431</v>
      </c>
      <c r="H111" s="4">
        <v>-1.111717544338486E-2</v>
      </c>
      <c r="I111" s="4">
        <v>0.22296055385044641</v>
      </c>
    </row>
    <row r="112" spans="1:9" x14ac:dyDescent="0.25">
      <c r="A112" t="s">
        <v>321</v>
      </c>
      <c r="B112" s="3">
        <v>21.442831039428711</v>
      </c>
      <c r="C112" s="3">
        <v>12.36999988555908</v>
      </c>
      <c r="D112" s="4">
        <v>6.9514301844337822E-3</v>
      </c>
      <c r="E112" s="4">
        <v>-8.814075377564845E-3</v>
      </c>
      <c r="F112" s="2">
        <v>1</v>
      </c>
      <c r="G112" s="4">
        <v>0.4681453788210117</v>
      </c>
      <c r="H112" s="4">
        <v>-9.221760704307802E-3</v>
      </c>
      <c r="I112" s="4">
        <v>0.2253046308244977</v>
      </c>
    </row>
    <row r="113" spans="1:9" x14ac:dyDescent="0.25">
      <c r="A113" t="s">
        <v>322</v>
      </c>
      <c r="B113" s="3">
        <v>21.294801712036129</v>
      </c>
      <c r="C113" s="3">
        <v>12.47999954223633</v>
      </c>
      <c r="D113" s="4">
        <v>-3.754633617824243E-3</v>
      </c>
      <c r="E113" s="4">
        <v>3.2258013625000359E-2</v>
      </c>
      <c r="F113" s="2">
        <v>1</v>
      </c>
      <c r="G113" s="4">
        <v>0.4334101804189312</v>
      </c>
      <c r="H113" s="4">
        <v>-1.6061540213294308E-2</v>
      </c>
      <c r="I113" s="4">
        <v>0.21684581211635029</v>
      </c>
    </row>
    <row r="114" spans="1:9" x14ac:dyDescent="0.25">
      <c r="A114" t="s">
        <v>323</v>
      </c>
      <c r="B114" s="3">
        <v>21.375057220458981</v>
      </c>
      <c r="C114" s="3">
        <v>12.090000152587891</v>
      </c>
      <c r="D114" s="4">
        <v>-9.9541838094924229E-3</v>
      </c>
      <c r="E114" s="4">
        <v>4.9875661636344937E-3</v>
      </c>
      <c r="F114" s="2">
        <v>1</v>
      </c>
      <c r="G114" s="4">
        <v>0.43646428385339808</v>
      </c>
      <c r="H114" s="4">
        <v>-1.235328866839513E-2</v>
      </c>
      <c r="I114" s="4">
        <v>0.22143184116908479</v>
      </c>
    </row>
    <row r="115" spans="1:9" x14ac:dyDescent="0.25">
      <c r="A115" t="s">
        <v>324</v>
      </c>
      <c r="B115" s="3">
        <v>21.589967727661129</v>
      </c>
      <c r="C115" s="3">
        <v>12.02999973297119</v>
      </c>
      <c r="D115" s="4">
        <v>6.9456484637919758E-3</v>
      </c>
      <c r="E115" s="4">
        <v>-1.554832486953894E-2</v>
      </c>
      <c r="F115" s="2">
        <v>1</v>
      </c>
      <c r="G115" s="4">
        <v>0.44778224842020392</v>
      </c>
      <c r="H115" s="4">
        <v>-2.4232260968830581E-3</v>
      </c>
      <c r="I115" s="4">
        <v>0.2337124415806362</v>
      </c>
    </row>
    <row r="116" spans="1:9" x14ac:dyDescent="0.25">
      <c r="A116" t="s">
        <v>325</v>
      </c>
      <c r="B116" s="3">
        <v>21.441045761108398</v>
      </c>
      <c r="C116" s="3">
        <v>12.22000026702881</v>
      </c>
      <c r="D116" s="4">
        <v>1.9288559755500149E-2</v>
      </c>
      <c r="E116" s="4">
        <v>-1.768483285975431E-2</v>
      </c>
      <c r="F116" s="2">
        <v>1</v>
      </c>
      <c r="G116" s="4">
        <v>0.46073760649075618</v>
      </c>
      <c r="H116" s="4">
        <v>-9.3042505074312221E-3</v>
      </c>
      <c r="I116" s="4">
        <v>0.22520261492047999</v>
      </c>
    </row>
    <row r="117" spans="1:9" x14ac:dyDescent="0.25">
      <c r="A117" t="s">
        <v>326</v>
      </c>
      <c r="B117" s="3">
        <v>21.035305023193359</v>
      </c>
      <c r="C117" s="3">
        <v>12.439999580383301</v>
      </c>
      <c r="D117" s="4">
        <v>-2.1572688142603709E-3</v>
      </c>
      <c r="E117" s="4">
        <v>1.6339854003679211E-2</v>
      </c>
      <c r="F117" s="2">
        <v>1</v>
      </c>
      <c r="G117" s="4">
        <v>0.42163956454243201</v>
      </c>
      <c r="H117" s="4">
        <v>-2.8051732739735821E-2</v>
      </c>
      <c r="I117" s="4">
        <v>0.20201742989676341</v>
      </c>
    </row>
    <row r="118" spans="1:9" x14ac:dyDescent="0.25">
      <c r="A118" t="s">
        <v>327</v>
      </c>
      <c r="B118" s="3">
        <v>21.080781936645511</v>
      </c>
      <c r="C118" s="3">
        <v>12.239999771118161</v>
      </c>
      <c r="D118" s="4">
        <v>6.1714526050538074E-3</v>
      </c>
      <c r="E118" s="4">
        <v>-2.4701228279307871E-2</v>
      </c>
      <c r="F118" s="2">
        <v>1</v>
      </c>
      <c r="G118" s="4">
        <v>0.46114489742875858</v>
      </c>
      <c r="H118" s="4">
        <v>-2.595044601337626E-2</v>
      </c>
      <c r="I118" s="4">
        <v>0.2046161106654576</v>
      </c>
    </row>
    <row r="119" spans="1:9" x14ac:dyDescent="0.25">
      <c r="A119" t="s">
        <v>328</v>
      </c>
      <c r="B119" s="3">
        <v>20.951480865478519</v>
      </c>
      <c r="C119" s="3">
        <v>12.55000019073486</v>
      </c>
      <c r="D119" s="4">
        <v>-1.0629940128037421E-3</v>
      </c>
      <c r="E119" s="4">
        <v>-2.25856665425801E-2</v>
      </c>
      <c r="F119" s="2">
        <v>1</v>
      </c>
      <c r="G119" s="4">
        <v>0.48631667368243869</v>
      </c>
      <c r="H119" s="4">
        <v>-3.1924875760750322E-2</v>
      </c>
      <c r="I119" s="4">
        <v>0.19722747802734381</v>
      </c>
    </row>
    <row r="120" spans="1:9" x14ac:dyDescent="0.25">
      <c r="A120" t="s">
        <v>329</v>
      </c>
      <c r="B120" s="3">
        <v>20.973775863647461</v>
      </c>
      <c r="C120" s="3">
        <v>12.840000152587891</v>
      </c>
      <c r="D120" s="4">
        <v>9.4421955376633449E-3</v>
      </c>
      <c r="E120" s="4">
        <v>-3.6759172837409371E-2</v>
      </c>
      <c r="F120" s="2">
        <v>1</v>
      </c>
      <c r="G120" s="4">
        <v>0.50538135929666805</v>
      </c>
      <c r="H120" s="4">
        <v>-3.0894722653154068E-2</v>
      </c>
      <c r="I120" s="4">
        <v>0.19850147792271211</v>
      </c>
    </row>
    <row r="121" spans="1:9" x14ac:dyDescent="0.25">
      <c r="A121" t="s">
        <v>330</v>
      </c>
      <c r="B121" s="3">
        <v>20.777589797973629</v>
      </c>
      <c r="C121" s="3">
        <v>13.329999923706049</v>
      </c>
      <c r="D121" s="4">
        <v>7.156224196307015E-3</v>
      </c>
      <c r="E121" s="4">
        <v>9.8484936605582885E-3</v>
      </c>
      <c r="F121" s="2">
        <v>2</v>
      </c>
      <c r="G121" s="4">
        <v>0.48354338565677391</v>
      </c>
      <c r="H121" s="4">
        <v>-3.9959611723316857E-2</v>
      </c>
      <c r="I121" s="4">
        <v>0.18729084559849341</v>
      </c>
    </row>
    <row r="122" spans="1:9" x14ac:dyDescent="0.25">
      <c r="A122" t="s">
        <v>331</v>
      </c>
      <c r="B122" s="3">
        <v>20.62995719909668</v>
      </c>
      <c r="C122" s="3">
        <v>13.19999980926514</v>
      </c>
      <c r="D122" s="4">
        <v>1.4912573891956221E-2</v>
      </c>
      <c r="E122" s="4">
        <v>-6.024090761646117E-3</v>
      </c>
      <c r="F122" s="2">
        <v>1</v>
      </c>
      <c r="G122" s="4">
        <v>0.47804507652265182</v>
      </c>
      <c r="H122" s="4">
        <v>-4.6781060164942552E-2</v>
      </c>
      <c r="I122" s="4">
        <v>0.1788546970912388</v>
      </c>
    </row>
    <row r="123" spans="1:9" x14ac:dyDescent="0.25">
      <c r="A123" t="s">
        <v>332</v>
      </c>
      <c r="B123" s="3">
        <v>20.32683181762695</v>
      </c>
      <c r="C123" s="3">
        <v>13.27999973297119</v>
      </c>
      <c r="D123" s="4">
        <v>-2.497392288309663E-2</v>
      </c>
      <c r="E123" s="4">
        <v>7.9674758295900316E-2</v>
      </c>
      <c r="F123" s="2">
        <v>2</v>
      </c>
      <c r="G123" s="4">
        <v>0.47210679615137358</v>
      </c>
      <c r="H123" s="4">
        <v>-6.0787141320279292E-2</v>
      </c>
      <c r="I123" s="4">
        <v>0.16153324672154021</v>
      </c>
    </row>
    <row r="124" spans="1:9" x14ac:dyDescent="0.25">
      <c r="A124" t="s">
        <v>333</v>
      </c>
      <c r="B124" s="3">
        <v>20.847475051879879</v>
      </c>
      <c r="C124" s="3">
        <v>12.30000019073486</v>
      </c>
      <c r="D124" s="4">
        <v>-4.7956112995378719E-3</v>
      </c>
      <c r="E124" s="4">
        <v>-3.5294102687461693E-2</v>
      </c>
      <c r="F124" s="2">
        <v>1</v>
      </c>
      <c r="G124" s="4">
        <v>0.4843823558630258</v>
      </c>
      <c r="H124" s="4">
        <v>-3.6730523703612412E-2</v>
      </c>
      <c r="I124" s="4">
        <v>0.19128428867885039</v>
      </c>
    </row>
    <row r="125" spans="1:9" x14ac:dyDescent="0.25">
      <c r="A125" t="s">
        <v>334</v>
      </c>
      <c r="B125" s="3">
        <v>20.947933197021481</v>
      </c>
      <c r="C125" s="3">
        <v>12.75</v>
      </c>
      <c r="D125" s="4">
        <v>-3.6563369824732521E-3</v>
      </c>
      <c r="E125" s="4">
        <v>7.1090168777756526E-3</v>
      </c>
      <c r="F125" s="2">
        <v>1</v>
      </c>
      <c r="G125" s="4">
        <v>0.52036547743545891</v>
      </c>
      <c r="H125" s="4">
        <v>-3.2088797805418727E-2</v>
      </c>
      <c r="I125" s="4">
        <v>0.19702475411551351</v>
      </c>
    </row>
    <row r="126" spans="1:9" x14ac:dyDescent="0.25">
      <c r="A126" t="s">
        <v>335</v>
      </c>
      <c r="B126" s="3">
        <v>21.024806976318359</v>
      </c>
      <c r="C126" s="3">
        <v>12.659999847412109</v>
      </c>
      <c r="D126" s="4">
        <v>-8.8130947890332489E-3</v>
      </c>
      <c r="E126" s="4">
        <v>6.0301532021133968E-2</v>
      </c>
      <c r="F126" s="2">
        <v>1</v>
      </c>
      <c r="G126" s="4">
        <v>0.51389541249224724</v>
      </c>
      <c r="H126" s="4">
        <v>-2.8536800983743778E-2</v>
      </c>
      <c r="I126" s="4">
        <v>0.20141754150390631</v>
      </c>
    </row>
    <row r="127" spans="1:9" x14ac:dyDescent="0.25">
      <c r="A127" t="s">
        <v>336</v>
      </c>
      <c r="B127" s="3">
        <v>21.211748123168949</v>
      </c>
      <c r="C127" s="3">
        <v>11.939999580383301</v>
      </c>
      <c r="D127" s="4">
        <v>-4.2240317185160414E-3</v>
      </c>
      <c r="E127" s="4">
        <v>-8.3056795503789749E-3</v>
      </c>
      <c r="F127" s="2">
        <v>1</v>
      </c>
      <c r="G127" s="4">
        <v>0.54911211084897293</v>
      </c>
      <c r="H127" s="4">
        <v>-1.98990786611658E-2</v>
      </c>
      <c r="I127" s="4">
        <v>0.21209989275251109</v>
      </c>
    </row>
    <row r="128" spans="1:9" x14ac:dyDescent="0.25">
      <c r="A128" t="s">
        <v>337</v>
      </c>
      <c r="B128" s="3">
        <v>21.301727294921879</v>
      </c>
      <c r="C128" s="3">
        <v>12.039999961853029</v>
      </c>
      <c r="D128" s="4">
        <v>-6.1466961977729717E-4</v>
      </c>
      <c r="E128" s="4">
        <v>-6.3035050238967716E-2</v>
      </c>
      <c r="F128" s="2">
        <v>1</v>
      </c>
      <c r="G128" s="4">
        <v>0.55497161834008391</v>
      </c>
      <c r="H128" s="4">
        <v>-1.574153970566472E-2</v>
      </c>
      <c r="I128" s="4">
        <v>0.2249412330400615</v>
      </c>
    </row>
    <row r="129" spans="1:9" x14ac:dyDescent="0.25">
      <c r="A129" t="s">
        <v>338</v>
      </c>
      <c r="B129" s="3">
        <v>21.314828872680661</v>
      </c>
      <c r="C129" s="3">
        <v>12.85000038146973</v>
      </c>
      <c r="D129" s="4">
        <v>-1.4323832453515539E-3</v>
      </c>
      <c r="E129" s="4">
        <v>8.6342709833431286E-3</v>
      </c>
      <c r="F129" s="2">
        <v>1</v>
      </c>
      <c r="G129" s="4">
        <v>0.55762012740581146</v>
      </c>
      <c r="H129" s="4">
        <v>-1.513617383210175E-2</v>
      </c>
      <c r="I129" s="4">
        <v>0.22569463029242651</v>
      </c>
    </row>
    <row r="130" spans="1:9" x14ac:dyDescent="0.25">
      <c r="A130" t="s">
        <v>339</v>
      </c>
      <c r="B130" s="3">
        <v>21.345403671264648</v>
      </c>
      <c r="C130" s="3">
        <v>12.739999771118161</v>
      </c>
      <c r="D130" s="4">
        <v>3.2435804100365839E-3</v>
      </c>
      <c r="E130" s="4">
        <v>4.2553149977613718E-2</v>
      </c>
      <c r="F130" s="2">
        <v>1</v>
      </c>
      <c r="G130" s="4">
        <v>0.56164234843476635</v>
      </c>
      <c r="H130" s="4">
        <v>-1.3723447823481011E-2</v>
      </c>
      <c r="I130" s="4">
        <v>0.2274528131364226</v>
      </c>
    </row>
    <row r="131" spans="1:9" x14ac:dyDescent="0.25">
      <c r="A131" t="s">
        <v>340</v>
      </c>
      <c r="B131" s="3">
        <v>21.27639198303223</v>
      </c>
      <c r="C131" s="3">
        <v>12.22000026702881</v>
      </c>
      <c r="D131" s="4">
        <v>1.480185339638229E-3</v>
      </c>
      <c r="E131" s="4">
        <v>-2.861682502865948E-2</v>
      </c>
      <c r="F131" s="2">
        <v>1</v>
      </c>
      <c r="G131" s="4">
        <v>0.58613481060332728</v>
      </c>
      <c r="H131" s="4">
        <v>-1.6912172242939168E-2</v>
      </c>
      <c r="I131" s="4">
        <v>0.2342010318203811</v>
      </c>
    </row>
    <row r="132" spans="1:9" x14ac:dyDescent="0.25">
      <c r="A132" t="s">
        <v>341</v>
      </c>
      <c r="B132" s="3">
        <v>21.24494552612305</v>
      </c>
      <c r="C132" s="3">
        <v>12.579999923706049</v>
      </c>
      <c r="D132" s="4">
        <v>-6.7793499788710854E-3</v>
      </c>
      <c r="E132" s="4">
        <v>-3.9588432527165596E-3</v>
      </c>
      <c r="F132" s="2">
        <v>1</v>
      </c>
      <c r="G132" s="4">
        <v>0.56867596969532652</v>
      </c>
      <c r="H132" s="4">
        <v>-1.836517372167468E-2</v>
      </c>
      <c r="I132" s="4">
        <v>0.24058076064952089</v>
      </c>
    </row>
    <row r="133" spans="1:9" x14ac:dyDescent="0.25">
      <c r="A133" t="s">
        <v>342</v>
      </c>
      <c r="B133" s="3">
        <v>21.389955520629879</v>
      </c>
      <c r="C133" s="3">
        <v>12.63000011444092</v>
      </c>
      <c r="D133" s="4">
        <v>4.7599895675880521E-3</v>
      </c>
      <c r="E133" s="4">
        <v>-4.027353640702469E-2</v>
      </c>
      <c r="F133" s="2">
        <v>1</v>
      </c>
      <c r="G133" s="4">
        <v>0.64245979015115551</v>
      </c>
      <c r="H133" s="4">
        <v>-1.1664904210919371E-2</v>
      </c>
      <c r="I133" s="4">
        <v>0.27169773535798059</v>
      </c>
    </row>
    <row r="134" spans="1:9" x14ac:dyDescent="0.25">
      <c r="A134" t="s">
        <v>343</v>
      </c>
      <c r="B134" s="3">
        <v>21.28862190246582</v>
      </c>
      <c r="C134" s="3">
        <v>13.159999847412109</v>
      </c>
      <c r="D134" s="4">
        <v>-5.3873590080044664E-3</v>
      </c>
      <c r="E134" s="4">
        <v>3.813897181103032E-3</v>
      </c>
      <c r="F134" s="2">
        <v>1</v>
      </c>
      <c r="G134" s="4">
        <v>0.63714048932175538</v>
      </c>
      <c r="H134" s="4">
        <v>-1.6347081839490851E-2</v>
      </c>
      <c r="I134" s="4">
        <v>0.2941410890647127</v>
      </c>
    </row>
    <row r="135" spans="1:9" x14ac:dyDescent="0.25">
      <c r="A135" t="s">
        <v>344</v>
      </c>
      <c r="B135" s="3">
        <v>21.403932571411129</v>
      </c>
      <c r="C135" s="3">
        <v>13.10999965667725</v>
      </c>
      <c r="D135" s="4">
        <v>-4.1859980972575039E-3</v>
      </c>
      <c r="E135" s="4">
        <v>1.47058497880288E-2</v>
      </c>
      <c r="F135" s="2">
        <v>1</v>
      </c>
      <c r="G135" s="4">
        <v>0.69396687354004971</v>
      </c>
      <c r="H135" s="4">
        <v>-1.101908660697848E-2</v>
      </c>
      <c r="I135" s="4">
        <v>0.3099101818564689</v>
      </c>
    </row>
    <row r="136" spans="1:9" x14ac:dyDescent="0.25">
      <c r="A136" t="s">
        <v>345</v>
      </c>
      <c r="B136" s="3">
        <v>21.493906021118161</v>
      </c>
      <c r="C136" s="3">
        <v>12.920000076293951</v>
      </c>
      <c r="D136" s="4">
        <v>1.4304496469105031E-2</v>
      </c>
      <c r="E136" s="4">
        <v>-0.1071181867402364</v>
      </c>
      <c r="F136" s="2">
        <v>1</v>
      </c>
      <c r="G136" s="4">
        <v>0.76023139652897398</v>
      </c>
      <c r="H136" s="4">
        <v>-6.861812041872084E-3</v>
      </c>
      <c r="I136" s="4">
        <v>0.34345312609250978</v>
      </c>
    </row>
    <row r="137" spans="1:9" x14ac:dyDescent="0.25">
      <c r="A137" t="s">
        <v>346</v>
      </c>
      <c r="B137" s="3">
        <v>21.19078254699707</v>
      </c>
      <c r="C137" s="3">
        <v>14.47000026702881</v>
      </c>
      <c r="D137" s="4">
        <v>3.2257423686266051E-3</v>
      </c>
      <c r="E137" s="4">
        <v>1.3305359776647929E-2</v>
      </c>
      <c r="F137" s="2">
        <v>2</v>
      </c>
      <c r="G137" s="4">
        <v>0.75147352974931558</v>
      </c>
      <c r="H137" s="4">
        <v>-2.0867805067077191E-2</v>
      </c>
      <c r="I137" s="4">
        <v>0.37602487479927937</v>
      </c>
    </row>
    <row r="138" spans="1:9" x14ac:dyDescent="0.25">
      <c r="A138" t="s">
        <v>347</v>
      </c>
      <c r="B138" s="3">
        <v>21.122646331787109</v>
      </c>
      <c r="C138" s="3">
        <v>14.27999973297119</v>
      </c>
      <c r="D138" s="4">
        <v>-1.346391235161337E-2</v>
      </c>
      <c r="E138" s="4">
        <v>0.10526313070017861</v>
      </c>
      <c r="F138" s="2">
        <v>2</v>
      </c>
      <c r="G138" s="4">
        <v>0.75527439402033658</v>
      </c>
      <c r="H138" s="4">
        <v>-2.401607775615755E-2</v>
      </c>
      <c r="I138" s="4">
        <v>0.37249160887456201</v>
      </c>
    </row>
    <row r="139" spans="1:9" x14ac:dyDescent="0.25">
      <c r="A139" t="s">
        <v>348</v>
      </c>
      <c r="B139" s="3">
        <v>21.410921096801761</v>
      </c>
      <c r="C139" s="3">
        <v>12.920000076293951</v>
      </c>
      <c r="D139" s="4">
        <v>-7.732542665421005E-3</v>
      </c>
      <c r="E139" s="4">
        <v>8.2984052455443491E-2</v>
      </c>
      <c r="F139" s="2">
        <v>1</v>
      </c>
      <c r="G139" s="4">
        <v>0.81418320787597565</v>
      </c>
      <c r="H139" s="4">
        <v>-1.069617780500798E-2</v>
      </c>
      <c r="I139" s="4">
        <v>0.40583859096149649</v>
      </c>
    </row>
    <row r="140" spans="1:9" x14ac:dyDescent="0.25">
      <c r="A140" t="s">
        <v>349</v>
      </c>
      <c r="B140" s="3">
        <v>21.57777214050293</v>
      </c>
      <c r="C140" s="3">
        <v>11.930000305175779</v>
      </c>
      <c r="D140" s="4">
        <v>1.374877828712795E-2</v>
      </c>
      <c r="E140" s="4">
        <v>-6.5779179520483289E-2</v>
      </c>
      <c r="F140" s="2">
        <v>1</v>
      </c>
      <c r="G140" s="4">
        <v>0.84621082604344755</v>
      </c>
      <c r="H140" s="4">
        <v>-2.9867301579635801E-3</v>
      </c>
      <c r="I140" s="4">
        <v>0.43212129709071417</v>
      </c>
    </row>
    <row r="141" spans="1:9" x14ac:dyDescent="0.25">
      <c r="A141" t="s">
        <v>350</v>
      </c>
      <c r="B141" s="3">
        <v>21.285127639770511</v>
      </c>
      <c r="C141" s="3">
        <v>12.77000045776367</v>
      </c>
      <c r="D141" s="4">
        <v>-5.1445787267728749E-3</v>
      </c>
      <c r="E141" s="4">
        <v>3.9056183677829148E-2</v>
      </c>
      <c r="F141" s="2">
        <v>1</v>
      </c>
      <c r="G141" s="4">
        <v>0.81922139310538644</v>
      </c>
      <c r="H141" s="4">
        <v>-1.6508536240476102E-2</v>
      </c>
      <c r="I141" s="4">
        <v>0.42862792133566391</v>
      </c>
    </row>
    <row r="142" spans="1:9" x14ac:dyDescent="0.25">
      <c r="A142" t="s">
        <v>351</v>
      </c>
      <c r="B142" s="3">
        <v>21.395196914672852</v>
      </c>
      <c r="C142" s="3">
        <v>12.289999961853029</v>
      </c>
      <c r="D142" s="4">
        <v>-1.1422722609441551E-2</v>
      </c>
      <c r="E142" s="4">
        <v>3.6256350558466321E-2</v>
      </c>
      <c r="F142" s="2">
        <v>1</v>
      </c>
      <c r="G142" s="4">
        <v>0.82277125703470833</v>
      </c>
      <c r="H142" s="4">
        <v>-1.1422722609441551E-2</v>
      </c>
      <c r="I142" s="4">
        <v>0.44269703470950089</v>
      </c>
    </row>
    <row r="143" spans="1:9" x14ac:dyDescent="0.25">
      <c r="A143" t="s">
        <v>352</v>
      </c>
      <c r="B143" s="3">
        <v>21.642412185668949</v>
      </c>
      <c r="C143" s="3">
        <v>11.85999965667725</v>
      </c>
      <c r="D143" s="4">
        <v>5.4130126911180474E-3</v>
      </c>
      <c r="E143" s="4">
        <v>-2.386831036691894E-2</v>
      </c>
      <c r="F143" s="2">
        <v>1</v>
      </c>
      <c r="G143" s="4">
        <v>0.85934265091987161</v>
      </c>
      <c r="H143" s="4">
        <v>0</v>
      </c>
      <c r="I143" s="4">
        <v>0.45936697889479489</v>
      </c>
    </row>
    <row r="144" spans="1:9" x14ac:dyDescent="0.25">
      <c r="A144" t="s">
        <v>353</v>
      </c>
      <c r="B144" s="3">
        <v>21.52589225769043</v>
      </c>
      <c r="C144" s="3">
        <v>12.14999961853027</v>
      </c>
      <c r="D144" s="4">
        <v>-8.3513350803876563E-4</v>
      </c>
      <c r="E144" s="4">
        <v>1.334444123990064E-2</v>
      </c>
      <c r="F144" s="2">
        <v>1</v>
      </c>
      <c r="G144" s="4">
        <v>0.81753173257542766</v>
      </c>
      <c r="H144" s="4">
        <v>-8.3513350803876563E-4</v>
      </c>
      <c r="I144" s="4">
        <v>0.45150993718353671</v>
      </c>
    </row>
    <row r="145" spans="1:9" x14ac:dyDescent="0.25">
      <c r="A145" t="s">
        <v>354</v>
      </c>
      <c r="B145" s="3">
        <v>21.54388427734375</v>
      </c>
      <c r="C145" s="3">
        <v>11.989999771118161</v>
      </c>
      <c r="D145" s="4">
        <v>9.4339968311751843E-3</v>
      </c>
      <c r="E145" s="4">
        <v>-3.4621602458483343E-2</v>
      </c>
      <c r="F145" s="2">
        <v>1</v>
      </c>
      <c r="G145" s="4">
        <v>0.84084404505237309</v>
      </c>
      <c r="H145" s="4">
        <v>0</v>
      </c>
      <c r="I145" s="4">
        <v>0.45272315496815452</v>
      </c>
    </row>
    <row r="146" spans="1:9" x14ac:dyDescent="0.25">
      <c r="A146" t="s">
        <v>355</v>
      </c>
      <c r="B146" s="3">
        <v>21.342538833618161</v>
      </c>
      <c r="C146" s="3">
        <v>12.420000076293951</v>
      </c>
      <c r="D146" s="4">
        <v>8.0362039709314104E-4</v>
      </c>
      <c r="E146" s="4">
        <v>-2.4096171430353359E-3</v>
      </c>
      <c r="F146" s="2">
        <v>1</v>
      </c>
      <c r="G146" s="4">
        <v>0.85783452151156592</v>
      </c>
      <c r="H146" s="4">
        <v>0</v>
      </c>
      <c r="I146" s="4">
        <v>0.43914625377048622</v>
      </c>
    </row>
    <row r="147" spans="1:9" x14ac:dyDescent="0.25">
      <c r="A147" t="s">
        <v>356</v>
      </c>
      <c r="B147" s="3">
        <v>21.32540130615234</v>
      </c>
      <c r="C147" s="3">
        <v>12.44999980926514</v>
      </c>
      <c r="D147" s="4">
        <v>2.0500178394569302E-2</v>
      </c>
      <c r="E147" s="4">
        <v>-7.2280198324461087E-2</v>
      </c>
      <c r="F147" s="2">
        <v>1</v>
      </c>
      <c r="G147" s="4">
        <v>0.82132225334597542</v>
      </c>
      <c r="H147" s="4">
        <v>0</v>
      </c>
      <c r="I147" s="4">
        <v>0.45407069232617969</v>
      </c>
    </row>
    <row r="148" spans="1:9" x14ac:dyDescent="0.25">
      <c r="A148" t="s">
        <v>357</v>
      </c>
      <c r="B148" s="3">
        <v>20.89700889587402</v>
      </c>
      <c r="C148" s="3">
        <v>13.420000076293951</v>
      </c>
      <c r="D148" s="4">
        <v>1.358930507286327E-2</v>
      </c>
      <c r="E148" s="4">
        <v>-1.3235316185802089E-2</v>
      </c>
      <c r="F148" s="2">
        <v>2</v>
      </c>
      <c r="G148" s="4">
        <v>0.80100011260307902</v>
      </c>
      <c r="H148" s="4">
        <v>0</v>
      </c>
      <c r="I148" s="4">
        <v>0.42486079190470583</v>
      </c>
    </row>
    <row r="149" spans="1:9" x14ac:dyDescent="0.25">
      <c r="A149" t="s">
        <v>358</v>
      </c>
      <c r="B149" s="3">
        <v>20.616840362548832</v>
      </c>
      <c r="C149" s="3">
        <v>13.60000038146973</v>
      </c>
      <c r="D149" s="4">
        <v>-4.154007516793401E-4</v>
      </c>
      <c r="E149" s="4">
        <v>8.3665352571869578E-2</v>
      </c>
      <c r="F149" s="2">
        <v>2</v>
      </c>
      <c r="G149" s="4">
        <v>0.7701617981259723</v>
      </c>
      <c r="H149" s="4">
        <v>-4.154007516793401E-4</v>
      </c>
      <c r="I149" s="4">
        <v>0.40575752405189203</v>
      </c>
    </row>
    <row r="150" spans="1:9" x14ac:dyDescent="0.25">
      <c r="A150" t="s">
        <v>359</v>
      </c>
      <c r="B150" s="3">
        <v>20.625408172607418</v>
      </c>
      <c r="C150" s="3">
        <v>12.55000019073486</v>
      </c>
      <c r="D150" s="4">
        <v>5.7657127088153182E-3</v>
      </c>
      <c r="E150" s="4">
        <v>-1.1032261172400189E-2</v>
      </c>
      <c r="F150" s="2">
        <v>1</v>
      </c>
      <c r="G150" s="4">
        <v>0.78385469119801043</v>
      </c>
      <c r="H150" s="4">
        <v>0</v>
      </c>
      <c r="I150" s="4">
        <v>0.40691735247516858</v>
      </c>
    </row>
    <row r="151" spans="1:9" x14ac:dyDescent="0.25">
      <c r="A151" t="s">
        <v>360</v>
      </c>
      <c r="B151" s="3">
        <v>20.507169723510739</v>
      </c>
      <c r="C151" s="3">
        <v>12.689999580383301</v>
      </c>
      <c r="D151" s="4">
        <v>6.7297197108071583E-3</v>
      </c>
      <c r="E151" s="4">
        <v>-2.3846186124361509E-2</v>
      </c>
      <c r="F151" s="2">
        <v>1</v>
      </c>
      <c r="G151" s="4">
        <v>0.79306390058323095</v>
      </c>
      <c r="H151" s="4">
        <v>0</v>
      </c>
      <c r="I151" s="4">
        <v>0.39885197387166538</v>
      </c>
    </row>
    <row r="152" spans="1:9" x14ac:dyDescent="0.25">
      <c r="A152" t="s">
        <v>361</v>
      </c>
      <c r="B152" s="3">
        <v>20.370084762573239</v>
      </c>
      <c r="C152" s="3">
        <v>13</v>
      </c>
      <c r="D152" s="4">
        <v>3.5455544833946639E-3</v>
      </c>
      <c r="E152" s="4">
        <v>-1.738469767153528E-2</v>
      </c>
      <c r="F152" s="2">
        <v>1</v>
      </c>
      <c r="G152" s="4">
        <v>0.78352061501269454</v>
      </c>
      <c r="H152" s="4">
        <v>0</v>
      </c>
      <c r="I152" s="4">
        <v>0.40106509268528701</v>
      </c>
    </row>
    <row r="153" spans="1:9" x14ac:dyDescent="0.25">
      <c r="A153" t="s">
        <v>362</v>
      </c>
      <c r="B153" s="3">
        <v>20.298116683959961</v>
      </c>
      <c r="C153" s="3">
        <v>13.22999954223633</v>
      </c>
      <c r="D153" s="4">
        <v>1.1410235062696561E-3</v>
      </c>
      <c r="E153" s="4">
        <v>-1.9273553246345609E-2</v>
      </c>
      <c r="F153" s="2">
        <v>2</v>
      </c>
      <c r="G153" s="4">
        <v>0.78493153453530695</v>
      </c>
      <c r="H153" s="4">
        <v>0</v>
      </c>
      <c r="I153" s="4">
        <v>0.39611509056659377</v>
      </c>
    </row>
    <row r="154" spans="1:9" x14ac:dyDescent="0.25">
      <c r="A154" t="s">
        <v>363</v>
      </c>
      <c r="B154" s="3">
        <v>20.274982452392582</v>
      </c>
      <c r="C154" s="3">
        <v>13.489999771118161</v>
      </c>
      <c r="D154" s="4">
        <v>1.8244416286347102E-2</v>
      </c>
      <c r="E154" s="4">
        <v>0</v>
      </c>
      <c r="F154" s="2">
        <v>2</v>
      </c>
      <c r="G154" s="4">
        <v>0.8313361071740093</v>
      </c>
      <c r="H154" s="4">
        <v>0</v>
      </c>
      <c r="I154" s="4">
        <v>0.39654104852677091</v>
      </c>
    </row>
    <row r="155" spans="1:9" x14ac:dyDescent="0.25">
      <c r="A155" t="s">
        <v>364</v>
      </c>
      <c r="B155" s="3">
        <v>19.91170501708984</v>
      </c>
      <c r="C155" s="3">
        <v>13.489999771118161</v>
      </c>
      <c r="D155" s="4">
        <v>1.6178404076679479E-2</v>
      </c>
      <c r="E155" s="4">
        <v>-8.1062704994498858E-2</v>
      </c>
      <c r="F155" s="2">
        <v>2</v>
      </c>
      <c r="G155" s="4">
        <v>0.76775554555733105</v>
      </c>
      <c r="H155" s="4">
        <v>0</v>
      </c>
      <c r="I155" s="4">
        <v>0.4087806186710865</v>
      </c>
    </row>
    <row r="156" spans="1:9" x14ac:dyDescent="0.25">
      <c r="A156" t="s">
        <v>365</v>
      </c>
      <c r="B156" s="3">
        <v>19.594694137573239</v>
      </c>
      <c r="C156" s="3">
        <v>14.680000305175779</v>
      </c>
      <c r="D156" s="4">
        <v>1.7077313618398818E-2</v>
      </c>
      <c r="E156" s="4">
        <v>-4.6133854600920787E-2</v>
      </c>
      <c r="F156" s="2">
        <v>2</v>
      </c>
      <c r="G156" s="4">
        <v>0.71975880803493331</v>
      </c>
      <c r="H156" s="4">
        <v>0</v>
      </c>
      <c r="I156" s="4">
        <v>0.38635166130216431</v>
      </c>
    </row>
    <row r="157" spans="1:9" x14ac:dyDescent="0.25">
      <c r="A157" t="s">
        <v>366</v>
      </c>
      <c r="B157" s="3">
        <v>19.265687942504879</v>
      </c>
      <c r="C157" s="3">
        <v>15.39000034332275</v>
      </c>
      <c r="D157" s="4">
        <v>-9.6018167030194057E-3</v>
      </c>
      <c r="E157" s="4">
        <v>-1.6613372622684919E-2</v>
      </c>
      <c r="F157" s="2">
        <v>2</v>
      </c>
      <c r="G157" s="4">
        <v>0.66265024543211326</v>
      </c>
      <c r="H157" s="4">
        <v>-1.506801948963732E-2</v>
      </c>
      <c r="I157" s="4">
        <v>0.36307401879805862</v>
      </c>
    </row>
    <row r="158" spans="1:9" x14ac:dyDescent="0.25">
      <c r="A158" t="s">
        <v>367</v>
      </c>
      <c r="B158" s="3">
        <v>19.45246696472168</v>
      </c>
      <c r="C158" s="3">
        <v>15.64999961853027</v>
      </c>
      <c r="D158" s="4">
        <v>-5.5191971055735811E-3</v>
      </c>
      <c r="E158" s="4">
        <v>6.6802967766848464E-2</v>
      </c>
      <c r="F158" s="2">
        <v>2</v>
      </c>
      <c r="G158" s="4">
        <v>0.70294444209285589</v>
      </c>
      <c r="H158" s="4">
        <v>-5.5191971055735811E-3</v>
      </c>
      <c r="I158" s="4">
        <v>0.37628889247399527</v>
      </c>
    </row>
    <row r="159" spans="1:9" x14ac:dyDescent="0.25">
      <c r="A159" t="s">
        <v>368</v>
      </c>
      <c r="B159" s="3">
        <v>19.5604248046875</v>
      </c>
      <c r="C159" s="3">
        <v>14.670000076293951</v>
      </c>
      <c r="D159" s="4">
        <v>1.5976172851443371E-2</v>
      </c>
      <c r="E159" s="4">
        <v>-2.3952073391426461E-2</v>
      </c>
      <c r="F159" s="2">
        <v>2</v>
      </c>
      <c r="G159" s="4">
        <v>0.71263012816048787</v>
      </c>
      <c r="H159" s="4">
        <v>0</v>
      </c>
      <c r="I159" s="4">
        <v>0.38392705869064581</v>
      </c>
    </row>
    <row r="160" spans="1:9" x14ac:dyDescent="0.25">
      <c r="A160" t="s">
        <v>369</v>
      </c>
      <c r="B160" s="3">
        <v>19.252838134765621</v>
      </c>
      <c r="C160" s="3">
        <v>15.02999973297119</v>
      </c>
      <c r="D160" s="4">
        <v>2.8562535201444028E-3</v>
      </c>
      <c r="E160" s="4">
        <v>-2.212102505656743E-2</v>
      </c>
      <c r="F160" s="2">
        <v>2</v>
      </c>
      <c r="G160" s="4">
        <v>0.70487498284616446</v>
      </c>
      <c r="H160" s="4">
        <v>-3.9438527673033574E-3</v>
      </c>
      <c r="I160" s="4">
        <v>0.36216487716095741</v>
      </c>
    </row>
    <row r="161" spans="1:9" x14ac:dyDescent="0.25">
      <c r="A161" t="s">
        <v>370</v>
      </c>
      <c r="B161" s="3">
        <v>19.198003768920898</v>
      </c>
      <c r="C161" s="3">
        <v>15.36999988555908</v>
      </c>
      <c r="D161" s="4">
        <v>1.743671700855209E-3</v>
      </c>
      <c r="E161" s="4">
        <v>-3.7570467842036881E-2</v>
      </c>
      <c r="F161" s="2">
        <v>2</v>
      </c>
      <c r="G161" s="4">
        <v>0.71692996308235268</v>
      </c>
      <c r="H161" s="4">
        <v>-6.7807387784427631E-3</v>
      </c>
      <c r="I161" s="4">
        <v>0.35828527007693972</v>
      </c>
    </row>
    <row r="162" spans="1:9" x14ac:dyDescent="0.25">
      <c r="A162" t="s">
        <v>371</v>
      </c>
      <c r="B162" s="3">
        <v>19.16458702087402</v>
      </c>
      <c r="C162" s="3">
        <v>15.97000026702881</v>
      </c>
      <c r="D162" s="4">
        <v>2.8523278090981652E-3</v>
      </c>
      <c r="E162" s="4">
        <v>1.7845805872141799E-2</v>
      </c>
      <c r="F162" s="2">
        <v>2</v>
      </c>
      <c r="G162" s="4">
        <v>0.65504399649843204</v>
      </c>
      <c r="H162" s="4">
        <v>-8.5095725784065657E-3</v>
      </c>
      <c r="I162" s="4">
        <v>0.3559209890197903</v>
      </c>
    </row>
    <row r="163" spans="1:9" x14ac:dyDescent="0.25">
      <c r="A163" t="s">
        <v>372</v>
      </c>
      <c r="B163" s="3">
        <v>19.110078811645511</v>
      </c>
      <c r="C163" s="3">
        <v>15.689999580383301</v>
      </c>
      <c r="D163" s="4">
        <v>1.451337924936702E-2</v>
      </c>
      <c r="E163" s="4">
        <v>-7.3789900487972737E-2</v>
      </c>
      <c r="F163" s="2">
        <v>2</v>
      </c>
      <c r="G163" s="4">
        <v>0.64966715422522436</v>
      </c>
      <c r="H163" s="4">
        <v>-1.1329584698005161E-2</v>
      </c>
      <c r="I163" s="4">
        <v>0.35206445796663882</v>
      </c>
    </row>
    <row r="164" spans="1:9" x14ac:dyDescent="0.25">
      <c r="A164" t="s">
        <v>373</v>
      </c>
      <c r="B164" s="3">
        <v>18.83669471740723</v>
      </c>
      <c r="C164" s="3">
        <v>16.940000534057621</v>
      </c>
      <c r="D164" s="4">
        <v>4.0967684302561917E-2</v>
      </c>
      <c r="E164" s="4">
        <v>-9.4601744362668216E-2</v>
      </c>
      <c r="F164" s="2">
        <v>3</v>
      </c>
      <c r="G164" s="4">
        <v>0.62485870091797824</v>
      </c>
      <c r="H164" s="4">
        <v>-2.5473260851910481E-2</v>
      </c>
      <c r="I164" s="4">
        <v>0.33272215588425641</v>
      </c>
    </row>
    <row r="165" spans="1:9" x14ac:dyDescent="0.25">
      <c r="A165" t="s">
        <v>374</v>
      </c>
      <c r="B165" s="3">
        <v>18.095369338989261</v>
      </c>
      <c r="C165" s="3">
        <v>18.70999908447266</v>
      </c>
      <c r="D165" s="4">
        <v>-3.785792185388992E-3</v>
      </c>
      <c r="E165" s="4">
        <v>3.9444393581814292E-2</v>
      </c>
      <c r="F165" s="2">
        <v>3</v>
      </c>
      <c r="G165" s="4">
        <v>0.54215577046303443</v>
      </c>
      <c r="H165" s="4">
        <v>-6.3826136158095181E-2</v>
      </c>
      <c r="I165" s="4">
        <v>0.28027236193904242</v>
      </c>
    </row>
    <row r="166" spans="1:9" x14ac:dyDescent="0.25">
      <c r="A166" t="s">
        <v>375</v>
      </c>
      <c r="B166" s="3">
        <v>18.16413497924805</v>
      </c>
      <c r="C166" s="3">
        <v>18</v>
      </c>
      <c r="D166" s="4">
        <v>1.3869540931865649E-3</v>
      </c>
      <c r="E166" s="4">
        <v>-1.15320755096423E-2</v>
      </c>
      <c r="F166" s="2">
        <v>3</v>
      </c>
      <c r="H166" s="4">
        <v>-6.0268508019390987E-2</v>
      </c>
      <c r="I166" s="4">
        <v>0.28513762592040132</v>
      </c>
    </row>
    <row r="167" spans="1:9" x14ac:dyDescent="0.25">
      <c r="A167" t="s">
        <v>376</v>
      </c>
      <c r="B167" s="3">
        <v>18.13897705078125</v>
      </c>
      <c r="C167" s="3">
        <v>18.20999908447266</v>
      </c>
      <c r="D167" s="4">
        <v>5.1114574201107654E-3</v>
      </c>
      <c r="E167" s="4">
        <v>-1.0326116195473739E-2</v>
      </c>
      <c r="F167" s="2">
        <v>3</v>
      </c>
      <c r="H167" s="4">
        <v>-6.1570067255779293E-2</v>
      </c>
    </row>
    <row r="168" spans="1:9" x14ac:dyDescent="0.25">
      <c r="A168" t="s">
        <v>377</v>
      </c>
      <c r="B168" s="3">
        <v>18.046731948852539</v>
      </c>
      <c r="C168" s="3">
        <v>18.39999961853027</v>
      </c>
      <c r="D168" s="4">
        <v>2.135746618057555E-2</v>
      </c>
      <c r="E168" s="4">
        <v>-4.3161723529065221E-2</v>
      </c>
      <c r="F168" s="2">
        <v>3</v>
      </c>
      <c r="H168" s="4">
        <v>-6.6342418229960343E-2</v>
      </c>
    </row>
    <row r="169" spans="1:9" x14ac:dyDescent="0.25">
      <c r="A169" t="s">
        <v>378</v>
      </c>
      <c r="B169" s="3">
        <v>17.66935920715332</v>
      </c>
      <c r="C169" s="3">
        <v>19.229999542236332</v>
      </c>
      <c r="D169" s="4">
        <v>-2.272727512484873E-2</v>
      </c>
      <c r="E169" s="4">
        <v>0.11091855202373441</v>
      </c>
      <c r="F169" s="2">
        <v>3</v>
      </c>
      <c r="H169" s="4">
        <v>-8.5866004131241791E-2</v>
      </c>
    </row>
    <row r="170" spans="1:9" x14ac:dyDescent="0.25">
      <c r="A170" t="s">
        <v>379</v>
      </c>
      <c r="B170" s="3">
        <v>18.08027458190918</v>
      </c>
      <c r="C170" s="3">
        <v>17.309999465942379</v>
      </c>
      <c r="D170" s="4">
        <v>-2.6064938107215111E-2</v>
      </c>
      <c r="E170" s="4">
        <v>0.16096577083110011</v>
      </c>
      <c r="F170" s="2">
        <v>3</v>
      </c>
      <c r="H170" s="4">
        <v>-6.4607071699928187E-2</v>
      </c>
    </row>
    <row r="171" spans="1:9" x14ac:dyDescent="0.25">
      <c r="A171" t="s">
        <v>380</v>
      </c>
      <c r="B171" s="3">
        <v>18.56414794921875</v>
      </c>
      <c r="C171" s="3">
        <v>14.909999847412109</v>
      </c>
      <c r="D171" s="4">
        <v>8.2437446780299073E-3</v>
      </c>
      <c r="E171" s="4">
        <v>-5.6329134973343242E-2</v>
      </c>
      <c r="F171" s="2">
        <v>2</v>
      </c>
      <c r="H171" s="4">
        <v>-3.9573617483088408E-2</v>
      </c>
    </row>
    <row r="172" spans="1:9" x14ac:dyDescent="0.25">
      <c r="A172" t="s">
        <v>381</v>
      </c>
      <c r="B172" s="3">
        <v>18.412361145019531</v>
      </c>
      <c r="C172" s="3">
        <v>15.80000019073486</v>
      </c>
      <c r="D172" s="4">
        <v>-1.148083005717271E-2</v>
      </c>
      <c r="E172" s="4">
        <v>5.4739697834204293E-2</v>
      </c>
      <c r="F172" s="2">
        <v>2</v>
      </c>
      <c r="H172" s="4">
        <v>-4.7426391101873973E-2</v>
      </c>
    </row>
    <row r="173" spans="1:9" x14ac:dyDescent="0.25">
      <c r="A173" t="s">
        <v>382</v>
      </c>
      <c r="B173" s="3">
        <v>18.626205444335941</v>
      </c>
      <c r="C173" s="3">
        <v>14.97999954223633</v>
      </c>
      <c r="D173" s="4">
        <v>1.849300382560815E-3</v>
      </c>
      <c r="E173" s="4">
        <v>-1.3824887685854329E-2</v>
      </c>
      <c r="F173" s="2">
        <v>2</v>
      </c>
      <c r="H173" s="4">
        <v>-3.6363038914844943E-2</v>
      </c>
    </row>
    <row r="174" spans="1:9" x14ac:dyDescent="0.25">
      <c r="A174" t="s">
        <v>383</v>
      </c>
      <c r="B174" s="3">
        <v>18.591823577880859</v>
      </c>
      <c r="C174" s="3">
        <v>15.189999580383301</v>
      </c>
      <c r="D174" s="4">
        <v>1.3532138399786181E-2</v>
      </c>
      <c r="E174" s="4">
        <v>-5.240181349224815E-2</v>
      </c>
      <c r="F174" s="2">
        <v>2</v>
      </c>
      <c r="H174" s="4">
        <v>-3.8141803645332928E-2</v>
      </c>
    </row>
    <row r="175" spans="1:9" x14ac:dyDescent="0.25">
      <c r="A175" t="s">
        <v>384</v>
      </c>
      <c r="B175" s="3">
        <v>18.343595504760739</v>
      </c>
      <c r="C175" s="3">
        <v>16.030000686645511</v>
      </c>
      <c r="D175" s="4">
        <v>-1.643179037067344E-3</v>
      </c>
      <c r="E175" s="4">
        <v>-1.957184632159947E-2</v>
      </c>
      <c r="F175" s="2">
        <v>2</v>
      </c>
      <c r="H175" s="4">
        <v>-5.098401924057816E-2</v>
      </c>
    </row>
    <row r="176" spans="1:9" x14ac:dyDescent="0.25">
      <c r="A176" t="s">
        <v>385</v>
      </c>
      <c r="B176" s="3">
        <v>18.373786926269531</v>
      </c>
      <c r="C176" s="3">
        <v>16.35000038146973</v>
      </c>
      <c r="D176" s="4">
        <v>-2.1874901318391319E-2</v>
      </c>
      <c r="E176" s="4">
        <v>0.14096304734949741</v>
      </c>
      <c r="F176" s="2">
        <v>3</v>
      </c>
      <c r="H176" s="4">
        <v>-4.9422049479183938E-2</v>
      </c>
    </row>
    <row r="177" spans="1:8" x14ac:dyDescent="0.25">
      <c r="A177" t="s">
        <v>386</v>
      </c>
      <c r="B177" s="3">
        <v>18.784700393676761</v>
      </c>
      <c r="C177" s="3">
        <v>14.329999923706049</v>
      </c>
      <c r="D177" s="4">
        <v>6.4700230407257484E-3</v>
      </c>
      <c r="E177" s="4">
        <v>-1.9164937683158859E-2</v>
      </c>
      <c r="F177" s="2">
        <v>2</v>
      </c>
      <c r="H177" s="4">
        <v>-2.8163215725598541E-2</v>
      </c>
    </row>
    <row r="178" spans="1:8" x14ac:dyDescent="0.25">
      <c r="A178" t="s">
        <v>387</v>
      </c>
      <c r="B178" s="3">
        <v>18.663944244384769</v>
      </c>
      <c r="C178" s="3">
        <v>14.60999965667725</v>
      </c>
      <c r="D178" s="4">
        <v>-1.093239450257999E-2</v>
      </c>
      <c r="E178" s="4">
        <v>7.0329675089788601E-2</v>
      </c>
      <c r="F178" s="2">
        <v>2</v>
      </c>
      <c r="H178" s="4">
        <v>-3.4410601382534163E-2</v>
      </c>
    </row>
    <row r="179" spans="1:8" x14ac:dyDescent="0.25">
      <c r="A179" t="s">
        <v>388</v>
      </c>
      <c r="B179" s="3">
        <v>18.870241165161129</v>
      </c>
      <c r="C179" s="3">
        <v>13.64999961853027</v>
      </c>
      <c r="D179" s="4">
        <v>0</v>
      </c>
      <c r="E179" s="4">
        <v>4.9192880737054523E-2</v>
      </c>
      <c r="F179" s="2">
        <v>2</v>
      </c>
      <c r="H179" s="4">
        <v>-2.3737716966421681E-2</v>
      </c>
    </row>
    <row r="180" spans="1:8" x14ac:dyDescent="0.25">
      <c r="A180" t="s">
        <v>389</v>
      </c>
      <c r="B180" s="3">
        <v>18.870241165161129</v>
      </c>
      <c r="C180" s="3">
        <v>13.010000228881839</v>
      </c>
      <c r="D180" s="4">
        <v>-9.420449184222579E-3</v>
      </c>
      <c r="E180" s="4">
        <v>1.7996909289228261E-2</v>
      </c>
      <c r="F180" s="2">
        <v>1</v>
      </c>
      <c r="H180" s="4">
        <v>-2.3737716966421681E-2</v>
      </c>
    </row>
    <row r="181" spans="1:8" x14ac:dyDescent="0.25">
      <c r="A181" t="s">
        <v>390</v>
      </c>
      <c r="B181" s="3">
        <v>19.049697875976559</v>
      </c>
      <c r="C181" s="3">
        <v>12.77999973297119</v>
      </c>
      <c r="D181" s="4">
        <v>5.3105411912446332E-3</v>
      </c>
      <c r="E181" s="4">
        <v>-3.4743205898720597E-2</v>
      </c>
      <c r="F181" s="2">
        <v>1</v>
      </c>
      <c r="H181" s="4">
        <v>-1.4453425543065499E-2</v>
      </c>
    </row>
    <row r="182" spans="1:8" x14ac:dyDescent="0.25">
      <c r="A182" t="s">
        <v>391</v>
      </c>
      <c r="B182" s="3">
        <v>18.949068069458011</v>
      </c>
      <c r="C182" s="3">
        <v>13.239999771118161</v>
      </c>
      <c r="D182" s="4">
        <v>9.0653450768858335E-3</v>
      </c>
      <c r="E182" s="4">
        <v>3.790765149775055E-3</v>
      </c>
      <c r="F182" s="2">
        <v>2</v>
      </c>
      <c r="H182" s="4">
        <v>-1.9659563810890401E-2</v>
      </c>
    </row>
    <row r="183" spans="1:8" x14ac:dyDescent="0.25">
      <c r="A183" t="s">
        <v>392</v>
      </c>
      <c r="B183" s="3">
        <v>18.77883148193359</v>
      </c>
      <c r="C183" s="3">
        <v>13.189999580383301</v>
      </c>
      <c r="D183" s="4">
        <v>1.3114287818494219E-4</v>
      </c>
      <c r="E183" s="4">
        <v>9.9539936133032914E-3</v>
      </c>
      <c r="F183" s="2">
        <v>1</v>
      </c>
      <c r="H183" s="4">
        <v>-2.846684709560365E-2</v>
      </c>
    </row>
    <row r="184" spans="1:8" x14ac:dyDescent="0.25">
      <c r="A184" t="s">
        <v>393</v>
      </c>
      <c r="B184" s="3">
        <v>18.776369094848629</v>
      </c>
      <c r="C184" s="3">
        <v>13.060000419616699</v>
      </c>
      <c r="D184" s="4">
        <v>-2.5725420900409861E-3</v>
      </c>
      <c r="E184" s="4">
        <v>1.083593982167463E-2</v>
      </c>
      <c r="F184" s="2">
        <v>1</v>
      </c>
      <c r="H184" s="4">
        <v>-2.8594240042849831E-2</v>
      </c>
    </row>
    <row r="185" spans="1:8" x14ac:dyDescent="0.25">
      <c r="A185" t="s">
        <v>394</v>
      </c>
      <c r="B185" s="3">
        <v>18.824796676635739</v>
      </c>
      <c r="C185" s="3">
        <v>12.920000076293951</v>
      </c>
      <c r="D185" s="4">
        <v>-2.4791432184532169E-3</v>
      </c>
      <c r="E185" s="4">
        <v>-9.2024452385066624E-3</v>
      </c>
      <c r="F185" s="2">
        <v>1</v>
      </c>
      <c r="H185" s="4">
        <v>-2.6088812521098511E-2</v>
      </c>
    </row>
    <row r="186" spans="1:8" x14ac:dyDescent="0.25">
      <c r="A186" t="s">
        <v>395</v>
      </c>
      <c r="B186" s="3">
        <v>18.87158203125</v>
      </c>
      <c r="C186" s="3">
        <v>13.039999961853029</v>
      </c>
      <c r="D186" s="4">
        <v>1.3846477964581719E-2</v>
      </c>
      <c r="E186" s="4">
        <v>-5.6439924037285823E-2</v>
      </c>
      <c r="F186" s="2">
        <v>1</v>
      </c>
      <c r="H186" s="4">
        <v>-2.3668346523420761E-2</v>
      </c>
    </row>
    <row r="187" spans="1:8" x14ac:dyDescent="0.25">
      <c r="A187" t="s">
        <v>396</v>
      </c>
      <c r="B187" s="3">
        <v>18.613845825195309</v>
      </c>
      <c r="C187" s="3">
        <v>13.819999694824221</v>
      </c>
      <c r="D187" s="4">
        <v>1.6450133667295971E-2</v>
      </c>
      <c r="E187" s="4">
        <v>-3.5589688178444767E-2</v>
      </c>
      <c r="F187" s="2">
        <v>2</v>
      </c>
      <c r="H187" s="4">
        <v>-3.7002470594283632E-2</v>
      </c>
    </row>
    <row r="188" spans="1:8" x14ac:dyDescent="0.25">
      <c r="A188" t="s">
        <v>397</v>
      </c>
      <c r="B188" s="3">
        <v>18.312601089477539</v>
      </c>
      <c r="C188" s="3">
        <v>14.329999923706049</v>
      </c>
      <c r="D188" s="4">
        <v>1.12868013121239E-2</v>
      </c>
      <c r="E188" s="4">
        <v>-5.5516949724618847E-3</v>
      </c>
      <c r="F188" s="2">
        <v>2</v>
      </c>
      <c r="H188" s="4">
        <v>-5.2587532325590318E-2</v>
      </c>
    </row>
    <row r="189" spans="1:8" x14ac:dyDescent="0.25">
      <c r="A189" t="s">
        <v>398</v>
      </c>
      <c r="B189" s="3">
        <v>18.108217239379879</v>
      </c>
      <c r="C189" s="3">
        <v>14.409999847412109</v>
      </c>
      <c r="D189" s="4">
        <v>-7.1557746231128982E-3</v>
      </c>
      <c r="E189" s="4">
        <v>6.944603574132735E-4</v>
      </c>
      <c r="F189" s="2">
        <v>2</v>
      </c>
      <c r="H189" s="4">
        <v>-6.3161442980209537E-2</v>
      </c>
    </row>
    <row r="190" spans="1:8" x14ac:dyDescent="0.25">
      <c r="A190" t="s">
        <v>399</v>
      </c>
      <c r="B190" s="3">
        <v>18.238729476928711</v>
      </c>
      <c r="C190" s="3">
        <v>14.39999961853027</v>
      </c>
      <c r="D190" s="4">
        <v>-1.8941276809493649E-2</v>
      </c>
      <c r="E190" s="4">
        <v>4.7272699529474327E-2</v>
      </c>
      <c r="F190" s="2">
        <v>2</v>
      </c>
      <c r="H190" s="4">
        <v>-5.6409320742976221E-2</v>
      </c>
    </row>
    <row r="191" spans="1:8" x14ac:dyDescent="0.25">
      <c r="A191" t="s">
        <v>400</v>
      </c>
      <c r="B191" s="3">
        <v>18.590864181518551</v>
      </c>
      <c r="C191" s="3">
        <v>13.75</v>
      </c>
      <c r="D191" s="4">
        <v>-1.058387704623853E-3</v>
      </c>
      <c r="E191" s="4">
        <v>-6.5029011268515902E-3</v>
      </c>
      <c r="F191" s="2">
        <v>2</v>
      </c>
      <c r="H191" s="4">
        <v>-3.819143854267204E-2</v>
      </c>
    </row>
    <row r="192" spans="1:8" x14ac:dyDescent="0.25">
      <c r="A192" t="s">
        <v>401</v>
      </c>
      <c r="B192" s="3">
        <v>18.610561370849609</v>
      </c>
      <c r="C192" s="3">
        <v>13.840000152587891</v>
      </c>
      <c r="D192" s="4">
        <v>1.2684694962447731E-2</v>
      </c>
      <c r="E192" s="4">
        <v>-9.067017675620026E-2</v>
      </c>
      <c r="F192" s="2">
        <v>2</v>
      </c>
      <c r="H192" s="4">
        <v>-3.7172393642430752E-2</v>
      </c>
    </row>
    <row r="193" spans="1:8" x14ac:dyDescent="0.25">
      <c r="A193" t="s">
        <v>402</v>
      </c>
      <c r="B193" s="3">
        <v>18.377449035644531</v>
      </c>
      <c r="C193" s="3">
        <v>15.22000026702881</v>
      </c>
      <c r="D193" s="4">
        <v>2.1934705972173059E-3</v>
      </c>
      <c r="E193" s="4">
        <v>3.2564484624427743E-2</v>
      </c>
      <c r="F193" s="2">
        <v>2</v>
      </c>
      <c r="H193" s="4">
        <v>-4.9232588240831647E-2</v>
      </c>
    </row>
    <row r="194" spans="1:8" x14ac:dyDescent="0.25">
      <c r="A194" t="s">
        <v>403</v>
      </c>
      <c r="B194" s="3">
        <v>18.337226867675781</v>
      </c>
      <c r="C194" s="3">
        <v>14.739999771118161</v>
      </c>
      <c r="D194" s="4">
        <v>-1.272755354116395E-2</v>
      </c>
      <c r="E194" s="4">
        <v>2.0775637081209549E-2</v>
      </c>
      <c r="F194" s="2">
        <v>2</v>
      </c>
      <c r="H194" s="4">
        <v>-5.1313504175400038E-2</v>
      </c>
    </row>
    <row r="195" spans="1:8" x14ac:dyDescent="0.25">
      <c r="A195" t="s">
        <v>404</v>
      </c>
      <c r="B195" s="3">
        <v>18.573623657226559</v>
      </c>
      <c r="C195" s="3">
        <v>14.439999580383301</v>
      </c>
      <c r="D195" s="4">
        <v>-1.412164177749919E-3</v>
      </c>
      <c r="E195" s="4">
        <v>-4.1379599735654748E-3</v>
      </c>
      <c r="F195" s="2">
        <v>2</v>
      </c>
      <c r="H195" s="4">
        <v>-3.9083386528852022E-2</v>
      </c>
    </row>
    <row r="196" spans="1:8" x14ac:dyDescent="0.25">
      <c r="A196" t="s">
        <v>405</v>
      </c>
      <c r="B196" s="3">
        <v>18.59988975524902</v>
      </c>
      <c r="C196" s="3">
        <v>14.5</v>
      </c>
      <c r="D196" s="4">
        <v>-1.2781412548869E-3</v>
      </c>
      <c r="E196" s="4">
        <v>2.766249083506533E-3</v>
      </c>
      <c r="F196" s="2">
        <v>2</v>
      </c>
      <c r="H196" s="4">
        <v>-3.7724495532316493E-2</v>
      </c>
    </row>
    <row r="197" spans="1:8" x14ac:dyDescent="0.25">
      <c r="A197" t="s">
        <v>406</v>
      </c>
      <c r="B197" s="3">
        <v>18.62369346618652</v>
      </c>
      <c r="C197" s="3">
        <v>14.460000038146971</v>
      </c>
      <c r="D197" s="4">
        <v>-1.7409466267089831E-2</v>
      </c>
      <c r="E197" s="4">
        <v>7.1905135914498652E-2</v>
      </c>
      <c r="F197" s="2">
        <v>2</v>
      </c>
      <c r="H197" s="4">
        <v>-3.6492997483027152E-2</v>
      </c>
    </row>
    <row r="198" spans="1:8" x14ac:dyDescent="0.25">
      <c r="A198" t="s">
        <v>407</v>
      </c>
      <c r="B198" s="3">
        <v>18.953666687011719</v>
      </c>
      <c r="C198" s="3">
        <v>13.489999771118161</v>
      </c>
      <c r="D198" s="4">
        <v>-9.3950750371881719E-3</v>
      </c>
      <c r="E198" s="4">
        <v>2.898551673472971E-2</v>
      </c>
      <c r="F198" s="2">
        <v>2</v>
      </c>
      <c r="H198" s="4">
        <v>-1.9421651807938759E-2</v>
      </c>
    </row>
    <row r="199" spans="1:8" x14ac:dyDescent="0.25">
      <c r="A199" t="s">
        <v>408</v>
      </c>
      <c r="B199" s="3">
        <v>19.133426666259769</v>
      </c>
      <c r="C199" s="3">
        <v>13.10999965667725</v>
      </c>
      <c r="D199" s="4">
        <v>-2.055096236760479E-3</v>
      </c>
      <c r="E199" s="4">
        <v>-2.1641788814083181E-2</v>
      </c>
      <c r="F199" s="2">
        <v>1</v>
      </c>
      <c r="H199" s="4">
        <v>-1.012167062578162E-2</v>
      </c>
    </row>
    <row r="200" spans="1:8" x14ac:dyDescent="0.25">
      <c r="A200" t="s">
        <v>409</v>
      </c>
      <c r="B200" s="3">
        <v>19.17282867431641</v>
      </c>
      <c r="C200" s="3">
        <v>13.39999961853027</v>
      </c>
      <c r="D200" s="4">
        <v>8.3316063174074806E-3</v>
      </c>
      <c r="E200" s="4">
        <v>-3.179194575191846E-2</v>
      </c>
      <c r="F200" s="2">
        <v>2</v>
      </c>
      <c r="H200" s="4">
        <v>-8.0831861143858541E-3</v>
      </c>
    </row>
    <row r="201" spans="1:8" x14ac:dyDescent="0.25">
      <c r="A201" t="s">
        <v>410</v>
      </c>
      <c r="B201" s="3">
        <v>19.014408111572269</v>
      </c>
      <c r="C201" s="3">
        <v>13.840000152587891</v>
      </c>
      <c r="D201" s="4">
        <v>-1.2069292718179799E-2</v>
      </c>
      <c r="E201" s="4">
        <v>3.0528655107632471E-2</v>
      </c>
      <c r="F201" s="2">
        <v>2</v>
      </c>
      <c r="H201" s="4">
        <v>-1.6279160872228249E-2</v>
      </c>
    </row>
    <row r="202" spans="1:8" x14ac:dyDescent="0.25">
      <c r="A202" t="s">
        <v>411</v>
      </c>
      <c r="B202" s="3">
        <v>19.246702194213871</v>
      </c>
      <c r="C202" s="3">
        <v>13.430000305175779</v>
      </c>
      <c r="D202" s="4">
        <v>7.4329367423149328E-3</v>
      </c>
      <c r="E202" s="4">
        <v>-2.256182468023105E-2</v>
      </c>
      <c r="F202" s="2">
        <v>2</v>
      </c>
      <c r="H202" s="4">
        <v>-4.261299019271636E-3</v>
      </c>
    </row>
    <row r="203" spans="1:8" x14ac:dyDescent="0.25">
      <c r="A203" t="s">
        <v>412</v>
      </c>
      <c r="B203" s="3">
        <v>19.10469818115234</v>
      </c>
      <c r="C203" s="3">
        <v>13.739999771118161</v>
      </c>
      <c r="D203" s="4">
        <v>1.2264570632903199E-2</v>
      </c>
      <c r="E203" s="4">
        <v>-7.2728937322441567E-4</v>
      </c>
      <c r="F203" s="2">
        <v>2</v>
      </c>
      <c r="H203" s="4">
        <v>-1.160795456956332E-2</v>
      </c>
    </row>
    <row r="204" spans="1:8" x14ac:dyDescent="0.25">
      <c r="A204" t="s">
        <v>413</v>
      </c>
      <c r="B204" s="3">
        <v>18.873226165771481</v>
      </c>
      <c r="C204" s="3">
        <v>13.75</v>
      </c>
      <c r="D204" s="4">
        <v>7.6395220930050023E-3</v>
      </c>
      <c r="E204" s="4">
        <v>-5.4332872347019452E-2</v>
      </c>
      <c r="F204" s="2">
        <v>2</v>
      </c>
      <c r="H204" s="4">
        <v>-2.358328632161899E-2</v>
      </c>
    </row>
    <row r="205" spans="1:8" x14ac:dyDescent="0.25">
      <c r="A205" t="s">
        <v>414</v>
      </c>
      <c r="B205" s="3">
        <v>18.730136871337891</v>
      </c>
      <c r="C205" s="3">
        <v>14.539999961853029</v>
      </c>
      <c r="D205" s="4">
        <v>5.3501700037275057E-3</v>
      </c>
      <c r="E205" s="4">
        <v>-5.2151250506989211E-2</v>
      </c>
      <c r="F205" s="2">
        <v>2</v>
      </c>
      <c r="H205" s="4">
        <v>-3.098608949931814E-2</v>
      </c>
    </row>
    <row r="206" spans="1:8" x14ac:dyDescent="0.25">
      <c r="A206" t="s">
        <v>415</v>
      </c>
      <c r="B206" s="3">
        <v>18.630460739135739</v>
      </c>
      <c r="C206" s="3">
        <v>15.340000152587891</v>
      </c>
      <c r="D206" s="4">
        <v>1.3779188611479091E-2</v>
      </c>
      <c r="E206" s="4">
        <v>-5.1880624714809587E-3</v>
      </c>
      <c r="F206" s="2">
        <v>2</v>
      </c>
      <c r="H206" s="4">
        <v>-3.614288890298889E-2</v>
      </c>
    </row>
    <row r="207" spans="1:8" x14ac:dyDescent="0.25">
      <c r="A207" t="s">
        <v>416</v>
      </c>
      <c r="B207" s="3">
        <v>18.377237319946289</v>
      </c>
      <c r="C207" s="3">
        <v>15.420000076293951</v>
      </c>
      <c r="D207" s="4">
        <v>-9.9177113776847126E-3</v>
      </c>
      <c r="E207" s="4">
        <v>8.2865191302115004E-2</v>
      </c>
      <c r="F207" s="2">
        <v>2</v>
      </c>
      <c r="H207" s="4">
        <v>-4.9243541468673928E-2</v>
      </c>
    </row>
    <row r="208" spans="1:8" x14ac:dyDescent="0.25">
      <c r="A208" t="s">
        <v>417</v>
      </c>
      <c r="B208" s="3">
        <v>18.561323165893551</v>
      </c>
      <c r="C208" s="3">
        <v>14.239999771118161</v>
      </c>
      <c r="D208" s="4">
        <v>3.3894561754543862E-3</v>
      </c>
      <c r="E208" s="4">
        <v>1.6416812168366771E-2</v>
      </c>
      <c r="F208" s="2">
        <v>2</v>
      </c>
      <c r="H208" s="4">
        <v>-3.9719759198713178E-2</v>
      </c>
    </row>
    <row r="209" spans="1:8" x14ac:dyDescent="0.25">
      <c r="A209" t="s">
        <v>418</v>
      </c>
      <c r="B209" s="3">
        <v>18.498622894287109</v>
      </c>
      <c r="C209" s="3">
        <v>14.010000228881839</v>
      </c>
      <c r="D209" s="4">
        <v>3.8825822660286669E-3</v>
      </c>
      <c r="E209" s="4">
        <v>-2.5730172643567251E-2</v>
      </c>
      <c r="F209" s="2">
        <v>2</v>
      </c>
      <c r="H209" s="4">
        <v>-4.2963592161396558E-2</v>
      </c>
    </row>
    <row r="210" spans="1:8" x14ac:dyDescent="0.25">
      <c r="A210" t="s">
        <v>419</v>
      </c>
      <c r="B210" s="3">
        <v>18.427078247070309</v>
      </c>
      <c r="C210" s="3">
        <v>14.38000011444092</v>
      </c>
      <c r="D210" s="4">
        <v>1.2276281934950889E-2</v>
      </c>
      <c r="E210" s="4">
        <v>-9.2744494110384323E-2</v>
      </c>
      <c r="F210" s="2">
        <v>2</v>
      </c>
      <c r="H210" s="4">
        <v>-4.6664993750246131E-2</v>
      </c>
    </row>
    <row r="211" spans="1:8" x14ac:dyDescent="0.25">
      <c r="A211" t="s">
        <v>420</v>
      </c>
      <c r="B211" s="3">
        <v>18.203605651855469</v>
      </c>
      <c r="C211" s="3">
        <v>15.85000038146973</v>
      </c>
      <c r="D211" s="4">
        <v>-2.3922256858365461E-2</v>
      </c>
      <c r="E211" s="4">
        <v>0.13783201968635689</v>
      </c>
      <c r="F211" s="2">
        <v>2</v>
      </c>
      <c r="H211" s="4">
        <v>-5.8226471109776079E-2</v>
      </c>
    </row>
    <row r="212" spans="1:8" x14ac:dyDescent="0.25">
      <c r="A212" t="s">
        <v>421</v>
      </c>
      <c r="B212" s="3">
        <v>18.649749755859379</v>
      </c>
      <c r="C212" s="3">
        <v>13.930000305175779</v>
      </c>
      <c r="D212" s="4">
        <v>-1.7656945885856309E-2</v>
      </c>
      <c r="E212" s="4">
        <v>7.7339518669594209E-2</v>
      </c>
      <c r="F212" s="2">
        <v>2</v>
      </c>
      <c r="H212" s="4">
        <v>-3.5144961036605582E-2</v>
      </c>
    </row>
    <row r="213" spans="1:8" x14ac:dyDescent="0.25">
      <c r="A213" t="s">
        <v>422</v>
      </c>
      <c r="B213" s="3">
        <v>18.984966278076168</v>
      </c>
      <c r="C213" s="3">
        <v>12.930000305175779</v>
      </c>
      <c r="D213" s="4">
        <v>-8.2722112983311114E-3</v>
      </c>
      <c r="E213" s="4">
        <v>1.094607847852336E-2</v>
      </c>
      <c r="F213" s="2">
        <v>1</v>
      </c>
      <c r="H213" s="4">
        <v>-1.7802350286397321E-2</v>
      </c>
    </row>
    <row r="214" spans="1:8" x14ac:dyDescent="0.25">
      <c r="A214" t="s">
        <v>423</v>
      </c>
      <c r="B214" s="3">
        <v>19.14332389831543</v>
      </c>
      <c r="C214" s="3">
        <v>12.789999961853029</v>
      </c>
      <c r="D214" s="4">
        <v>3.624265539748484E-3</v>
      </c>
      <c r="E214" s="4">
        <v>-3.1176899525243722E-3</v>
      </c>
      <c r="F214" s="2">
        <v>1</v>
      </c>
      <c r="H214" s="4">
        <v>-9.609631893589099E-3</v>
      </c>
    </row>
    <row r="215" spans="1:8" x14ac:dyDescent="0.25">
      <c r="A215" t="s">
        <v>424</v>
      </c>
      <c r="B215" s="3">
        <v>19.07419395446777</v>
      </c>
      <c r="C215" s="3">
        <v>12.829999923706049</v>
      </c>
      <c r="D215" s="4">
        <v>-5.4757966589547014E-4</v>
      </c>
      <c r="E215" s="4">
        <v>-1.7611063439567198E-2</v>
      </c>
      <c r="F215" s="2">
        <v>1</v>
      </c>
      <c r="H215" s="4">
        <v>-1.3186107478400211E-2</v>
      </c>
    </row>
    <row r="216" spans="1:8" x14ac:dyDescent="0.25">
      <c r="A216" t="s">
        <v>425</v>
      </c>
      <c r="B216" s="3">
        <v>19.08464431762695</v>
      </c>
      <c r="C216" s="3">
        <v>13.060000419616699</v>
      </c>
      <c r="D216" s="4">
        <v>9.1818162196486419E-3</v>
      </c>
      <c r="E216" s="4">
        <v>-4.462323725477424E-2</v>
      </c>
      <c r="F216" s="2">
        <v>1</v>
      </c>
      <c r="H216" s="4">
        <v>-1.264545220499824E-2</v>
      </c>
    </row>
    <row r="217" spans="1:8" x14ac:dyDescent="0.25">
      <c r="A217" t="s">
        <v>426</v>
      </c>
      <c r="B217" s="3">
        <v>18.911006927490231</v>
      </c>
      <c r="C217" s="3">
        <v>13.670000076293951</v>
      </c>
      <c r="D217" s="4">
        <v>1.418349179032985E-2</v>
      </c>
      <c r="E217" s="4">
        <v>-1.299641156808984E-2</v>
      </c>
      <c r="F217" s="2">
        <v>2</v>
      </c>
      <c r="H217" s="4">
        <v>-2.1628677879285348E-2</v>
      </c>
    </row>
    <row r="218" spans="1:8" x14ac:dyDescent="0.25">
      <c r="A218" t="s">
        <v>427</v>
      </c>
      <c r="B218" s="3">
        <v>18.64653396606445</v>
      </c>
      <c r="C218" s="3">
        <v>13.85000038146973</v>
      </c>
      <c r="D218" s="4">
        <v>-2.5852154717787013E-4</v>
      </c>
      <c r="E218" s="4">
        <v>-2.1613640290952811E-3</v>
      </c>
      <c r="F218" s="2">
        <v>2</v>
      </c>
      <c r="H218" s="4">
        <v>-3.5311331686533658E-2</v>
      </c>
    </row>
    <row r="219" spans="1:8" x14ac:dyDescent="0.25">
      <c r="A219" t="s">
        <v>428</v>
      </c>
      <c r="B219" s="3">
        <v>18.6513557434082</v>
      </c>
      <c r="C219" s="3">
        <v>13.88000011444092</v>
      </c>
      <c r="D219" s="4">
        <v>7.5121286088450923E-3</v>
      </c>
      <c r="E219" s="4">
        <v>-3.2752630978025832E-2</v>
      </c>
      <c r="F219" s="2">
        <v>2</v>
      </c>
      <c r="H219" s="4">
        <v>-3.5061874389369918E-2</v>
      </c>
    </row>
    <row r="220" spans="1:8" x14ac:dyDescent="0.25">
      <c r="A220" t="s">
        <v>429</v>
      </c>
      <c r="B220" s="3">
        <v>18.512289047241211</v>
      </c>
      <c r="C220" s="3">
        <v>14.35000038146973</v>
      </c>
      <c r="D220" s="4">
        <v>-2.843510997631293E-2</v>
      </c>
      <c r="E220" s="4">
        <v>7.8136733964353722E-2</v>
      </c>
      <c r="F220" s="2">
        <v>2</v>
      </c>
      <c r="H220" s="4">
        <v>-4.2256566238066513E-2</v>
      </c>
    </row>
    <row r="221" spans="1:8" x14ac:dyDescent="0.25">
      <c r="A221" t="s">
        <v>430</v>
      </c>
      <c r="B221" s="3">
        <v>19.054094314575199</v>
      </c>
      <c r="C221" s="3">
        <v>13.310000419616699</v>
      </c>
      <c r="D221" s="4">
        <v>-1.011605159186302E-3</v>
      </c>
      <c r="E221" s="4">
        <v>-2.1323526008731442E-2</v>
      </c>
      <c r="F221" s="2">
        <v>2</v>
      </c>
      <c r="H221" s="4">
        <v>-1.4225973379314531E-2</v>
      </c>
    </row>
    <row r="222" spans="1:8" x14ac:dyDescent="0.25">
      <c r="A222" t="s">
        <v>431</v>
      </c>
      <c r="B222" s="3">
        <v>19.07338905334473</v>
      </c>
      <c r="C222" s="3">
        <v>13.60000038146973</v>
      </c>
      <c r="D222" s="4">
        <v>7.1701739975571499E-4</v>
      </c>
      <c r="E222" s="4">
        <v>2.5641036705816189E-2</v>
      </c>
      <c r="F222" s="2">
        <v>2</v>
      </c>
      <c r="H222" s="4">
        <v>-1.3227749479746359E-2</v>
      </c>
    </row>
    <row r="223" spans="1:8" x14ac:dyDescent="0.25">
      <c r="A223" t="s">
        <v>432</v>
      </c>
      <c r="B223" s="3">
        <v>19.059722900390621</v>
      </c>
      <c r="C223" s="3">
        <v>13.260000228881839</v>
      </c>
      <c r="D223" s="4">
        <v>4.2357091546711967E-3</v>
      </c>
      <c r="E223" s="4">
        <v>-1.4126363054103421E-2</v>
      </c>
      <c r="F223" s="2">
        <v>2</v>
      </c>
      <c r="H223" s="4">
        <v>-1.39347754030763E-2</v>
      </c>
    </row>
    <row r="224" spans="1:8" x14ac:dyDescent="0.25">
      <c r="A224" t="s">
        <v>433</v>
      </c>
      <c r="B224" s="3">
        <v>18.97933197021484</v>
      </c>
      <c r="C224" s="3">
        <v>13.44999980926514</v>
      </c>
      <c r="D224" s="4">
        <v>-5.6128815566769408E-3</v>
      </c>
      <c r="E224" s="4">
        <v>2.3592043975852128E-2</v>
      </c>
      <c r="F224" s="2">
        <v>2</v>
      </c>
      <c r="H224" s="4">
        <v>-1.809384429582039E-2</v>
      </c>
    </row>
    <row r="225" spans="1:8" x14ac:dyDescent="0.25">
      <c r="A225" t="s">
        <v>434</v>
      </c>
      <c r="B225" s="3">
        <v>19.08646202087402</v>
      </c>
      <c r="C225" s="3">
        <v>13.14000034332275</v>
      </c>
      <c r="D225" s="4">
        <v>-1.2551412329920301E-2</v>
      </c>
      <c r="E225" s="4">
        <v>4.7011963635144927E-2</v>
      </c>
      <c r="F225" s="2">
        <v>1</v>
      </c>
      <c r="H225" s="4">
        <v>-1.2551412329920301E-2</v>
      </c>
    </row>
    <row r="226" spans="1:8" x14ac:dyDescent="0.25">
      <c r="A226" t="s">
        <v>435</v>
      </c>
      <c r="B226" s="3">
        <v>19.329069137573239</v>
      </c>
      <c r="C226" s="3">
        <v>12.55000019073486</v>
      </c>
      <c r="D226" s="4">
        <v>1.6065751712768691E-2</v>
      </c>
      <c r="E226" s="4">
        <v>-4.8521562548058839E-2</v>
      </c>
      <c r="F226" s="2">
        <v>1</v>
      </c>
      <c r="H226" s="4">
        <v>0</v>
      </c>
    </row>
    <row r="227" spans="1:8" x14ac:dyDescent="0.25">
      <c r="A227" t="s">
        <v>436</v>
      </c>
      <c r="B227" s="3">
        <v>19.023443222045898</v>
      </c>
      <c r="C227" s="3">
        <v>13.189999580383301</v>
      </c>
      <c r="D227" s="4">
        <v>1.8599430289744982E-2</v>
      </c>
      <c r="E227" s="4">
        <v>-8.2707224642141197E-3</v>
      </c>
      <c r="F227" s="2">
        <v>1</v>
      </c>
      <c r="H227" s="4">
        <v>0</v>
      </c>
    </row>
    <row r="228" spans="1:8" x14ac:dyDescent="0.25">
      <c r="A228" t="s">
        <v>437</v>
      </c>
      <c r="B228" s="3">
        <v>18.676078796386719</v>
      </c>
      <c r="C228" s="3">
        <v>13.30000019073486</v>
      </c>
      <c r="D228" s="4">
        <v>1.6724015225663361E-2</v>
      </c>
      <c r="E228" s="4">
        <v>-5.8740263056175863E-2</v>
      </c>
      <c r="F228" s="2">
        <v>2</v>
      </c>
      <c r="H228" s="4">
        <v>-8.9035921263272977E-3</v>
      </c>
    </row>
    <row r="229" spans="1:8" x14ac:dyDescent="0.25">
      <c r="A229" t="s">
        <v>438</v>
      </c>
      <c r="B229" s="3">
        <v>18.368877410888668</v>
      </c>
      <c r="C229" s="3">
        <v>14.13000011444092</v>
      </c>
      <c r="D229" s="4">
        <v>1.798489858343744E-2</v>
      </c>
      <c r="E229" s="4">
        <v>-4.4624736248438657E-2</v>
      </c>
      <c r="F229" s="2">
        <v>2</v>
      </c>
      <c r="H229" s="4">
        <v>-2.520606080727095E-2</v>
      </c>
    </row>
    <row r="230" spans="1:8" x14ac:dyDescent="0.25">
      <c r="A230" t="s">
        <v>439</v>
      </c>
      <c r="B230" s="3">
        <v>18.044351577758789</v>
      </c>
      <c r="C230" s="3">
        <v>14.789999961853029</v>
      </c>
      <c r="D230" s="4">
        <v>-8.2257895091070177E-3</v>
      </c>
      <c r="E230" s="4">
        <v>6.864160395890595E-2</v>
      </c>
      <c r="F230" s="2">
        <v>2</v>
      </c>
      <c r="H230" s="4">
        <v>-4.2427897948987492E-2</v>
      </c>
    </row>
    <row r="231" spans="1:8" x14ac:dyDescent="0.25">
      <c r="A231" t="s">
        <v>440</v>
      </c>
      <c r="B231" s="3">
        <v>18.194011688232418</v>
      </c>
      <c r="C231" s="3">
        <v>13.840000152587891</v>
      </c>
      <c r="D231" s="4">
        <v>-2.9087865550036729E-2</v>
      </c>
      <c r="E231" s="4">
        <v>8.9763807908963988E-2</v>
      </c>
      <c r="F231" s="2">
        <v>2</v>
      </c>
      <c r="H231" s="4">
        <v>-3.4485781217230449E-2</v>
      </c>
    </row>
    <row r="232" spans="1:8" x14ac:dyDescent="0.25">
      <c r="A232" t="s">
        <v>441</v>
      </c>
      <c r="B232" s="3">
        <v>18.739091873168949</v>
      </c>
      <c r="C232" s="3">
        <v>12.69999980926514</v>
      </c>
      <c r="D232" s="4">
        <v>-3.6020574840383008E-3</v>
      </c>
      <c r="E232" s="4">
        <v>2.0900340647264311E-2</v>
      </c>
      <c r="F232" s="2">
        <v>1</v>
      </c>
      <c r="H232" s="4">
        <v>-5.5596335401161268E-3</v>
      </c>
    </row>
    <row r="233" spans="1:8" x14ac:dyDescent="0.25">
      <c r="A233" t="s">
        <v>442</v>
      </c>
      <c r="B233" s="3">
        <v>18.80683517456055</v>
      </c>
      <c r="C233" s="3">
        <v>12.439999580383301</v>
      </c>
      <c r="D233" s="4">
        <v>-1.9646528485746111E-3</v>
      </c>
      <c r="E233" s="4">
        <v>-1.970055226687795E-2</v>
      </c>
      <c r="F233" s="2">
        <v>1</v>
      </c>
      <c r="H233" s="4">
        <v>-1.9646528485746111E-3</v>
      </c>
    </row>
    <row r="234" spans="1:8" x14ac:dyDescent="0.25">
      <c r="A234" t="s">
        <v>443</v>
      </c>
      <c r="B234" s="3">
        <v>18.843856811523441</v>
      </c>
      <c r="C234" s="3">
        <v>12.689999580383301</v>
      </c>
      <c r="D234" s="4">
        <v>6.4368673674448651E-3</v>
      </c>
      <c r="E234" s="4">
        <v>-5.4859441412932197E-3</v>
      </c>
      <c r="F234" s="2">
        <v>1</v>
      </c>
      <c r="H234" s="4">
        <v>0</v>
      </c>
    </row>
    <row r="235" spans="1:8" x14ac:dyDescent="0.25">
      <c r="A235" t="s">
        <v>444</v>
      </c>
      <c r="B235" s="3">
        <v>18.723337173461911</v>
      </c>
      <c r="C235" s="3">
        <v>12.760000228881839</v>
      </c>
      <c r="D235" s="4">
        <v>1.3645943370021779E-2</v>
      </c>
      <c r="E235" s="4">
        <v>-2.4464808615499711E-2</v>
      </c>
      <c r="F235" s="2">
        <v>1</v>
      </c>
      <c r="H235" s="4">
        <v>0</v>
      </c>
    </row>
    <row r="236" spans="1:8" x14ac:dyDescent="0.25">
      <c r="A236" t="s">
        <v>445</v>
      </c>
      <c r="B236" s="3">
        <v>18.471279144287109</v>
      </c>
      <c r="C236" s="3">
        <v>13.079999923706049</v>
      </c>
      <c r="D236" s="4">
        <v>1.4712395627889171E-2</v>
      </c>
      <c r="E236" s="4">
        <v>-2.022475281262481E-2</v>
      </c>
      <c r="F236" s="2">
        <v>1</v>
      </c>
      <c r="H236" s="4">
        <v>-2.5210258873803459E-3</v>
      </c>
    </row>
    <row r="237" spans="1:8" x14ac:dyDescent="0.25">
      <c r="A237" t="s">
        <v>446</v>
      </c>
      <c r="B237" s="3">
        <v>18.203462600708011</v>
      </c>
      <c r="C237" s="3">
        <v>13.35000038146973</v>
      </c>
      <c r="D237" s="4">
        <v>2.356267136271328E-2</v>
      </c>
      <c r="E237" s="4">
        <v>-5.5201679168709217E-2</v>
      </c>
      <c r="F237" s="2">
        <v>2</v>
      </c>
      <c r="H237" s="4">
        <v>-1.6983552767782739E-2</v>
      </c>
    </row>
    <row r="238" spans="1:8" x14ac:dyDescent="0.25">
      <c r="A238" t="s">
        <v>447</v>
      </c>
      <c r="B238" s="3">
        <v>17.784414291381839</v>
      </c>
      <c r="C238" s="3">
        <v>14.13000011444092</v>
      </c>
      <c r="D238" s="4">
        <v>4.8065898008868846E-3</v>
      </c>
      <c r="E238" s="4">
        <v>6.4102672957566664E-3</v>
      </c>
      <c r="F238" s="2">
        <v>2</v>
      </c>
      <c r="H238" s="4">
        <v>-3.9612839804440192E-2</v>
      </c>
    </row>
    <row r="239" spans="1:8" x14ac:dyDescent="0.25">
      <c r="A239" t="s">
        <v>448</v>
      </c>
      <c r="B239" s="3">
        <v>17.6993408203125</v>
      </c>
      <c r="C239" s="3">
        <v>14.039999961853029</v>
      </c>
      <c r="D239" s="4">
        <v>-1.187342509724143E-2</v>
      </c>
      <c r="E239" s="4">
        <v>6.3636376115573157E-2</v>
      </c>
      <c r="F239" s="2">
        <v>2</v>
      </c>
      <c r="H239" s="4">
        <v>-4.4206944954580107E-2</v>
      </c>
    </row>
    <row r="240" spans="1:8" x14ac:dyDescent="0.25">
      <c r="A240" t="s">
        <v>449</v>
      </c>
      <c r="B240" s="3">
        <v>17.912017822265621</v>
      </c>
      <c r="C240" s="3">
        <v>13.19999980926514</v>
      </c>
      <c r="D240" s="4">
        <v>6.6399681598814384E-3</v>
      </c>
      <c r="E240" s="4">
        <v>6.0240964778317529E-2</v>
      </c>
      <c r="F240" s="2">
        <v>1</v>
      </c>
      <c r="H240" s="4">
        <v>-3.2722042578928301E-2</v>
      </c>
    </row>
    <row r="241" spans="1:8" x14ac:dyDescent="0.25">
      <c r="A241" t="s">
        <v>450</v>
      </c>
      <c r="B241" s="3">
        <v>17.793867111206051</v>
      </c>
      <c r="C241" s="3">
        <v>12.44999980926514</v>
      </c>
      <c r="D241" s="4">
        <v>-4.8457854669744496E-3</v>
      </c>
      <c r="E241" s="4">
        <v>-1.603885913022296E-3</v>
      </c>
      <c r="F241" s="2">
        <v>1</v>
      </c>
      <c r="H241" s="4">
        <v>-3.9102372232212017E-2</v>
      </c>
    </row>
    <row r="242" spans="1:8" x14ac:dyDescent="0.25">
      <c r="A242" t="s">
        <v>451</v>
      </c>
      <c r="B242" s="3">
        <v>17.880512237548832</v>
      </c>
      <c r="C242" s="3">
        <v>12.47000026702881</v>
      </c>
      <c r="D242" s="4">
        <v>1.0584512398039701E-3</v>
      </c>
      <c r="E242" s="4">
        <v>3.2180177691847329E-3</v>
      </c>
      <c r="F242" s="2">
        <v>1</v>
      </c>
      <c r="H242" s="4">
        <v>-3.4423395153194813E-2</v>
      </c>
    </row>
    <row r="243" spans="1:8" x14ac:dyDescent="0.25">
      <c r="A243" t="s">
        <v>452</v>
      </c>
      <c r="B243" s="3">
        <v>17.861606597900391</v>
      </c>
      <c r="C243" s="3">
        <v>12.430000305175779</v>
      </c>
      <c r="D243" s="4">
        <v>2.7457977320194841E-2</v>
      </c>
      <c r="E243" s="4">
        <v>-4.3110044327135388E-2</v>
      </c>
      <c r="F243" s="2">
        <v>1</v>
      </c>
      <c r="H243" s="4">
        <v>-3.5444330297651261E-2</v>
      </c>
    </row>
    <row r="244" spans="1:8" x14ac:dyDescent="0.25">
      <c r="A244" t="s">
        <v>453</v>
      </c>
      <c r="B244" s="3">
        <v>17.384269714355469</v>
      </c>
      <c r="C244" s="3">
        <v>12.989999771118161</v>
      </c>
      <c r="D244" s="4">
        <v>5.4213809309384686E-3</v>
      </c>
      <c r="E244" s="4">
        <v>-3.0698359687461041E-3</v>
      </c>
      <c r="F244" s="2">
        <v>1</v>
      </c>
      <c r="H244" s="4">
        <v>-6.1221294696555018E-2</v>
      </c>
    </row>
    <row r="245" spans="1:8" x14ac:dyDescent="0.25">
      <c r="A245" t="s">
        <v>454</v>
      </c>
      <c r="B245" s="3">
        <v>17.290531158447269</v>
      </c>
      <c r="C245" s="3">
        <v>13.02999973297119</v>
      </c>
      <c r="D245" s="4">
        <v>5.3743257416549728E-3</v>
      </c>
      <c r="E245" s="4">
        <v>-4.5421238306660013E-2</v>
      </c>
      <c r="F245" s="2">
        <v>1</v>
      </c>
      <c r="H245" s="4">
        <v>-6.6283328454570745E-2</v>
      </c>
    </row>
    <row r="246" spans="1:8" x14ac:dyDescent="0.25">
      <c r="A246" t="s">
        <v>455</v>
      </c>
      <c r="B246" s="3">
        <v>17.198102951049801</v>
      </c>
      <c r="C246" s="3">
        <v>13.64999961853027</v>
      </c>
      <c r="D246" s="4">
        <v>1.086544031446302E-2</v>
      </c>
      <c r="E246" s="4">
        <v>-1.463091269352401E-3</v>
      </c>
      <c r="F246" s="2">
        <v>2</v>
      </c>
      <c r="H246" s="4">
        <v>-7.1274601271884119E-2</v>
      </c>
    </row>
    <row r="247" spans="1:8" x14ac:dyDescent="0.25">
      <c r="A247" t="s">
        <v>198</v>
      </c>
      <c r="B247" s="3">
        <v>17.013246536254879</v>
      </c>
      <c r="C247" s="3">
        <v>13.670000076293951</v>
      </c>
      <c r="D247" s="4">
        <v>-3.4666584994252243E-2</v>
      </c>
      <c r="E247" s="4">
        <v>9.0981673393254692E-2</v>
      </c>
      <c r="F247" s="2">
        <v>2</v>
      </c>
      <c r="H247" s="4">
        <v>-8.1257146906510869E-2</v>
      </c>
    </row>
    <row r="248" spans="1:8" x14ac:dyDescent="0.25">
      <c r="A248" t="s">
        <v>456</v>
      </c>
      <c r="B248" s="3">
        <v>17.62421798706055</v>
      </c>
      <c r="C248" s="3">
        <v>12.52999973297119</v>
      </c>
      <c r="D248" s="4">
        <v>-2.301343554431079E-2</v>
      </c>
      <c r="E248" s="4">
        <v>-2.388589621275083E-3</v>
      </c>
      <c r="F248" s="2">
        <v>1</v>
      </c>
      <c r="H248" s="4">
        <v>-4.8263699555019753E-2</v>
      </c>
    </row>
    <row r="249" spans="1:8" x14ac:dyDescent="0.25">
      <c r="A249" t="s">
        <v>457</v>
      </c>
      <c r="B249" s="3">
        <v>18.039365768432621</v>
      </c>
      <c r="C249" s="3">
        <v>12.560000419616699</v>
      </c>
      <c r="D249" s="4">
        <v>-1.2435525963104819E-2</v>
      </c>
      <c r="E249" s="4">
        <v>2.2801359343169961E-2</v>
      </c>
      <c r="F249" s="2">
        <v>1</v>
      </c>
      <c r="H249" s="4">
        <v>-2.5845047341850339E-2</v>
      </c>
    </row>
    <row r="250" spans="1:8" x14ac:dyDescent="0.25">
      <c r="A250" t="s">
        <v>458</v>
      </c>
      <c r="B250" s="3">
        <v>18.266519546508789</v>
      </c>
      <c r="C250" s="3">
        <v>12.27999973297119</v>
      </c>
      <c r="D250" s="4">
        <v>-1.357837562132125E-2</v>
      </c>
      <c r="E250" s="4">
        <v>-1.60256263302152E-2</v>
      </c>
      <c r="F250" s="2">
        <v>1</v>
      </c>
      <c r="H250" s="4">
        <v>-1.357837562132125E-2</v>
      </c>
    </row>
    <row r="251" spans="1:8" x14ac:dyDescent="0.25">
      <c r="A251" t="s">
        <v>459</v>
      </c>
      <c r="B251" s="3">
        <v>18.517963409423832</v>
      </c>
      <c r="C251" s="3">
        <v>12.47999954223633</v>
      </c>
      <c r="D251" s="4">
        <v>4.5893208192175896E-3</v>
      </c>
      <c r="E251" s="4">
        <v>2.3789989486111999E-2</v>
      </c>
      <c r="F251" s="2">
        <v>1</v>
      </c>
      <c r="H251" s="4">
        <v>0</v>
      </c>
    </row>
    <row r="252" spans="1:8" x14ac:dyDescent="0.25">
      <c r="A252" t="s">
        <v>460</v>
      </c>
      <c r="B252" s="3">
        <v>18.433366775512699</v>
      </c>
      <c r="C252" s="3">
        <v>12.189999580383301</v>
      </c>
      <c r="D252" s="4">
        <v>1.117171663483507E-2</v>
      </c>
      <c r="E252" s="4">
        <v>9.9419957409394577E-3</v>
      </c>
      <c r="F252" s="2">
        <v>1</v>
      </c>
      <c r="H252" s="4">
        <v>0</v>
      </c>
    </row>
    <row r="253" spans="1:8" x14ac:dyDescent="0.25">
      <c r="A253" t="s">
        <v>461</v>
      </c>
      <c r="B253" s="3">
        <v>18.229709625244141</v>
      </c>
      <c r="C253" s="3">
        <v>12.069999694824221</v>
      </c>
      <c r="D253" s="4">
        <v>1.5844642470146612E-2</v>
      </c>
      <c r="E253" s="4">
        <v>-4.4338908514846682E-2</v>
      </c>
      <c r="F253" s="2">
        <v>1</v>
      </c>
      <c r="H253" s="4">
        <v>0</v>
      </c>
    </row>
    <row r="254" spans="1:8" x14ac:dyDescent="0.25">
      <c r="A254" t="s">
        <v>462</v>
      </c>
      <c r="B254" s="3">
        <v>17.945371627807621</v>
      </c>
      <c r="C254" s="3">
        <v>12.63000011444092</v>
      </c>
      <c r="D254" s="4">
        <v>1.6866384140826089E-2</v>
      </c>
      <c r="E254" s="4">
        <v>2.2672042455262661E-2</v>
      </c>
      <c r="F254" s="2">
        <v>1</v>
      </c>
      <c r="H254" s="4">
        <v>0</v>
      </c>
    </row>
    <row r="255" spans="1:8" x14ac:dyDescent="0.25">
      <c r="A255" t="s">
        <v>463</v>
      </c>
      <c r="B255" s="3">
        <v>17.64771842956543</v>
      </c>
      <c r="C255" s="3">
        <v>12.35000038146973</v>
      </c>
      <c r="D255" s="4">
        <v>1.6788545928246631E-2</v>
      </c>
      <c r="E255" s="4">
        <v>-5.4364472843394518E-2</v>
      </c>
      <c r="F255" s="2">
        <v>1</v>
      </c>
      <c r="H255" s="4">
        <v>0</v>
      </c>
    </row>
    <row r="256" spans="1:8" x14ac:dyDescent="0.25">
      <c r="A256" t="s">
        <v>464</v>
      </c>
      <c r="B256" s="3">
        <v>17.356330871582031</v>
      </c>
      <c r="C256" s="3">
        <v>13.060000419616699</v>
      </c>
      <c r="D256" s="4">
        <v>4.2147435685211398E-3</v>
      </c>
      <c r="E256" s="4">
        <v>6.9391018299884699E-3</v>
      </c>
      <c r="F256" s="2">
        <v>1</v>
      </c>
      <c r="H256" s="4">
        <v>-6.4568128782064296E-3</v>
      </c>
    </row>
    <row r="257" spans="1:8" x14ac:dyDescent="0.25">
      <c r="A257" t="s">
        <v>465</v>
      </c>
      <c r="B257" s="3">
        <v>17.28348541259766</v>
      </c>
      <c r="C257" s="3">
        <v>12.97000026702881</v>
      </c>
      <c r="D257" s="4">
        <v>-2.3058713012664711E-3</v>
      </c>
      <c r="E257" s="4">
        <v>9.3385122176437019E-3</v>
      </c>
      <c r="F257" s="2">
        <v>1</v>
      </c>
      <c r="H257" s="4">
        <v>-1.0626767347395981E-2</v>
      </c>
    </row>
    <row r="258" spans="1:8" x14ac:dyDescent="0.25">
      <c r="A258" t="s">
        <v>466</v>
      </c>
      <c r="B258" s="3">
        <v>17.323431015014648</v>
      </c>
      <c r="C258" s="3">
        <v>12.85000038146973</v>
      </c>
      <c r="D258" s="4">
        <v>2.9931434002148372E-3</v>
      </c>
      <c r="E258" s="4">
        <v>-1.7584062964670188E-2</v>
      </c>
      <c r="F258" s="2">
        <v>1</v>
      </c>
      <c r="H258" s="4">
        <v>-8.3401273063341552E-3</v>
      </c>
    </row>
    <row r="259" spans="1:8" x14ac:dyDescent="0.25">
      <c r="A259" t="s">
        <v>467</v>
      </c>
      <c r="B259" s="3">
        <v>17.271734237670898</v>
      </c>
      <c r="C259" s="3">
        <v>13.079999923706049</v>
      </c>
      <c r="D259" s="4">
        <v>-1.090041264170427E-2</v>
      </c>
      <c r="E259" s="4">
        <v>3.5629438257139379E-2</v>
      </c>
      <c r="F259" s="2">
        <v>1</v>
      </c>
      <c r="H259" s="4">
        <v>-1.129944983285569E-2</v>
      </c>
    </row>
    <row r="260" spans="1:8" x14ac:dyDescent="0.25">
      <c r="A260" t="s">
        <v>468</v>
      </c>
      <c r="B260" s="3">
        <v>17.462078094482418</v>
      </c>
      <c r="C260" s="3">
        <v>12.63000011444092</v>
      </c>
      <c r="D260" s="4">
        <v>8.0034422365642399E-3</v>
      </c>
      <c r="E260" s="4">
        <v>-2.244581734833961E-2</v>
      </c>
      <c r="F260" s="2">
        <v>1</v>
      </c>
      <c r="H260" s="4">
        <v>-4.0343479691185008E-4</v>
      </c>
    </row>
    <row r="261" spans="1:8" x14ac:dyDescent="0.25">
      <c r="A261" t="s">
        <v>469</v>
      </c>
      <c r="B261" s="3">
        <v>17.323431015014648</v>
      </c>
      <c r="C261" s="3">
        <v>12.920000076293951</v>
      </c>
      <c r="D261" s="4">
        <v>5.1811424344363477E-3</v>
      </c>
      <c r="E261" s="4">
        <v>-4.622455166284678E-3</v>
      </c>
      <c r="F261" s="2">
        <v>1</v>
      </c>
      <c r="H261" s="4">
        <v>-8.3401273063341552E-3</v>
      </c>
    </row>
    <row r="262" spans="1:8" x14ac:dyDescent="0.25">
      <c r="A262" t="s">
        <v>470</v>
      </c>
      <c r="B262" s="3">
        <v>17.234138488769531</v>
      </c>
      <c r="C262" s="3">
        <v>12.97999954223633</v>
      </c>
      <c r="D262" s="4">
        <v>-1.345157521362117E-2</v>
      </c>
      <c r="E262" s="4">
        <v>2.285263762351275E-2</v>
      </c>
      <c r="F262" s="2">
        <v>1</v>
      </c>
      <c r="H262" s="4">
        <v>-1.345157521362117E-2</v>
      </c>
    </row>
    <row r="263" spans="1:8" x14ac:dyDescent="0.25">
      <c r="A263" t="s">
        <v>471</v>
      </c>
      <c r="B263" s="3">
        <v>17.469125747680661</v>
      </c>
      <c r="C263" s="3">
        <v>12.689999580383301</v>
      </c>
      <c r="D263" s="4">
        <v>8.4557936599605199E-3</v>
      </c>
      <c r="E263" s="4">
        <v>0</v>
      </c>
      <c r="F263" s="2">
        <v>1</v>
      </c>
      <c r="H263" s="4">
        <v>0</v>
      </c>
    </row>
    <row r="264" spans="1:8" x14ac:dyDescent="0.25">
      <c r="A264" t="s">
        <v>472</v>
      </c>
      <c r="B264" s="3">
        <v>17.322649002075199</v>
      </c>
      <c r="C264" s="3">
        <v>12.689999580383301</v>
      </c>
      <c r="D264" s="4">
        <v>-6.7370192542196561E-3</v>
      </c>
      <c r="E264" s="4">
        <v>1.8459032225695889E-2</v>
      </c>
      <c r="F264" s="2">
        <v>1</v>
      </c>
      <c r="H264" s="4">
        <v>-6.7370192542196561E-3</v>
      </c>
    </row>
    <row r="265" spans="1:8" x14ac:dyDescent="0.25">
      <c r="A265" t="s">
        <v>473</v>
      </c>
      <c r="B265" s="3">
        <v>17.440143585205082</v>
      </c>
      <c r="C265" s="3">
        <v>12.460000038146971</v>
      </c>
      <c r="D265" s="4">
        <v>2.26906225023169E-2</v>
      </c>
      <c r="E265" s="4">
        <v>-3.0350220369265601E-2</v>
      </c>
      <c r="F265" s="2">
        <v>1</v>
      </c>
      <c r="H265" s="4">
        <v>0</v>
      </c>
    </row>
    <row r="266" spans="1:8" x14ac:dyDescent="0.25">
      <c r="A266" t="s">
        <v>474</v>
      </c>
      <c r="B266" s="3">
        <v>17.053195953369141</v>
      </c>
      <c r="C266" s="3">
        <v>12.85000038146973</v>
      </c>
      <c r="D266" s="4">
        <v>-5.8904153911993884E-3</v>
      </c>
      <c r="E266" s="4">
        <v>-3.7453182450392863E-2</v>
      </c>
      <c r="F266" s="2">
        <v>1</v>
      </c>
      <c r="H266" s="4">
        <v>-5.8904153911993884E-3</v>
      </c>
    </row>
    <row r="267" spans="1:8" x14ac:dyDescent="0.25">
      <c r="A267" t="s">
        <v>475</v>
      </c>
      <c r="B267" s="3">
        <v>17.154241561889648</v>
      </c>
      <c r="C267" s="3">
        <v>13.35000038146973</v>
      </c>
      <c r="D267" s="4">
        <v>7.7768041629875384E-3</v>
      </c>
      <c r="E267" s="4">
        <v>-4.4742331562338533E-3</v>
      </c>
      <c r="F267" s="2">
        <v>2</v>
      </c>
      <c r="H267" s="4">
        <v>0</v>
      </c>
    </row>
    <row r="268" spans="1:8" x14ac:dyDescent="0.25">
      <c r="A268" t="s">
        <v>476</v>
      </c>
      <c r="B268" s="3">
        <v>17.021865844726559</v>
      </c>
      <c r="C268" s="3">
        <v>13.409999847412109</v>
      </c>
      <c r="D268" s="4">
        <v>5.8785843968420792E-3</v>
      </c>
      <c r="E268" s="4">
        <v>-2.8260894053073641E-2</v>
      </c>
      <c r="F268" s="2">
        <v>2</v>
      </c>
      <c r="H268" s="4">
        <v>0</v>
      </c>
    </row>
    <row r="269" spans="1:8" x14ac:dyDescent="0.25">
      <c r="A269" t="s">
        <v>477</v>
      </c>
      <c r="B269" s="3">
        <v>16.92238616943359</v>
      </c>
      <c r="C269" s="3">
        <v>13.80000019073486</v>
      </c>
      <c r="D269" s="4">
        <v>6.9448314285769364E-3</v>
      </c>
      <c r="E269" s="4">
        <v>-3.6312815305247659E-2</v>
      </c>
      <c r="F269" s="2">
        <v>2</v>
      </c>
      <c r="H269" s="4">
        <v>0</v>
      </c>
    </row>
    <row r="270" spans="1:8" x14ac:dyDescent="0.25">
      <c r="A270" t="s">
        <v>478</v>
      </c>
      <c r="B270" s="3">
        <v>16.805673599243161</v>
      </c>
      <c r="C270" s="3">
        <v>14.319999694824221</v>
      </c>
      <c r="D270" s="4">
        <v>1.0931490934157351E-2</v>
      </c>
      <c r="E270" s="4">
        <v>9.873017393189798E-3</v>
      </c>
      <c r="F270" s="2">
        <v>2</v>
      </c>
      <c r="H270" s="4">
        <v>0</v>
      </c>
    </row>
    <row r="271" spans="1:8" x14ac:dyDescent="0.25">
      <c r="A271" t="s">
        <v>479</v>
      </c>
      <c r="B271" s="3">
        <v>16.62394905090332</v>
      </c>
      <c r="C271" s="3">
        <v>14.180000305175779</v>
      </c>
      <c r="D271" s="4">
        <v>1.110063295463859E-2</v>
      </c>
      <c r="E271" s="4">
        <v>1.412461721694624E-3</v>
      </c>
      <c r="F271" s="2">
        <v>2</v>
      </c>
      <c r="H271" s="4">
        <v>-6.8785647936715488E-3</v>
      </c>
    </row>
    <row r="272" spans="1:8" x14ac:dyDescent="0.25">
      <c r="A272" t="s">
        <v>480</v>
      </c>
      <c r="B272" s="3">
        <v>16.441438674926761</v>
      </c>
      <c r="C272" s="3">
        <v>14.159999847412109</v>
      </c>
      <c r="D272" s="4">
        <v>-1.901933369806597E-3</v>
      </c>
      <c r="E272" s="4">
        <v>-4.0650431718535329E-2</v>
      </c>
      <c r="F272" s="2">
        <v>2</v>
      </c>
      <c r="H272" s="4">
        <v>-1.7781808419772619E-2</v>
      </c>
    </row>
    <row r="273" spans="1:8" x14ac:dyDescent="0.25">
      <c r="A273" t="s">
        <v>481</v>
      </c>
      <c r="B273" s="3">
        <v>16.472768783569339</v>
      </c>
      <c r="C273" s="3">
        <v>14.760000228881839</v>
      </c>
      <c r="D273" s="4">
        <v>-1.56681573747508E-3</v>
      </c>
      <c r="E273" s="4">
        <v>4.1637272364941413E-2</v>
      </c>
      <c r="F273" s="2">
        <v>2</v>
      </c>
      <c r="H273" s="4">
        <v>-1.5910135066767639E-2</v>
      </c>
    </row>
    <row r="274" spans="1:8" x14ac:dyDescent="0.25">
      <c r="A274" t="s">
        <v>482</v>
      </c>
      <c r="B274" s="3">
        <v>16.49861907958984</v>
      </c>
      <c r="C274" s="3">
        <v>14.170000076293951</v>
      </c>
      <c r="D274" s="4">
        <v>2.886877493288886E-2</v>
      </c>
      <c r="E274" s="4">
        <v>-7.3250483214739481E-2</v>
      </c>
      <c r="F274" s="2">
        <v>2</v>
      </c>
      <c r="H274" s="4">
        <v>-1.4365827934582409E-2</v>
      </c>
    </row>
    <row r="275" spans="1:8" x14ac:dyDescent="0.25">
      <c r="A275" t="s">
        <v>483</v>
      </c>
      <c r="B275" s="3">
        <v>16.035688400268551</v>
      </c>
      <c r="C275" s="3">
        <v>15.289999961853029</v>
      </c>
      <c r="D275" s="4">
        <v>-1.9587335046318041E-2</v>
      </c>
      <c r="E275" s="4">
        <v>5.8131499216304013E-2</v>
      </c>
      <c r="F275" s="2">
        <v>2</v>
      </c>
      <c r="H275" s="4">
        <v>-4.2021493820036733E-2</v>
      </c>
    </row>
    <row r="276" spans="1:8" x14ac:dyDescent="0.25">
      <c r="A276" t="s">
        <v>484</v>
      </c>
      <c r="B276" s="3">
        <v>16.356060028076168</v>
      </c>
      <c r="C276" s="3">
        <v>14.44999980926514</v>
      </c>
      <c r="D276" s="4">
        <v>1.0452502657136259E-2</v>
      </c>
      <c r="E276" s="4">
        <v>-2.430794059092134E-2</v>
      </c>
      <c r="F276" s="2">
        <v>2</v>
      </c>
      <c r="H276" s="4">
        <v>-2.2882363290134159E-2</v>
      </c>
    </row>
    <row r="277" spans="1:8" x14ac:dyDescent="0.25">
      <c r="A277" t="s">
        <v>485</v>
      </c>
      <c r="B277" s="3">
        <v>16.18686676025391</v>
      </c>
      <c r="C277" s="3">
        <v>14.810000419616699</v>
      </c>
      <c r="D277" s="4">
        <v>6.7227305446275754E-3</v>
      </c>
      <c r="E277" s="4">
        <v>-5.3727281303878049E-3</v>
      </c>
      <c r="F277" s="2">
        <v>2</v>
      </c>
      <c r="H277" s="4">
        <v>-3.2990037492718893E-2</v>
      </c>
    </row>
    <row r="278" spans="1:8" x14ac:dyDescent="0.25">
      <c r="A278" t="s">
        <v>486</v>
      </c>
      <c r="B278" s="3">
        <v>16.07877349853516</v>
      </c>
      <c r="C278" s="3">
        <v>14.89000034332275</v>
      </c>
      <c r="D278" s="4">
        <v>1.9722038641355018E-2</v>
      </c>
      <c r="E278" s="4">
        <v>-1.341348376527773E-3</v>
      </c>
      <c r="F278" s="2">
        <v>2</v>
      </c>
      <c r="H278" s="4">
        <v>-3.9447572635875727E-2</v>
      </c>
    </row>
    <row r="279" spans="1:8" x14ac:dyDescent="0.25">
      <c r="A279" t="s">
        <v>487</v>
      </c>
      <c r="B279" s="3">
        <v>15.767800331115721</v>
      </c>
      <c r="C279" s="3">
        <v>14.909999847412109</v>
      </c>
      <c r="D279" s="4">
        <v>1.5128504149297889E-2</v>
      </c>
      <c r="E279" s="4">
        <v>-4.7892720773170423E-2</v>
      </c>
      <c r="F279" s="2">
        <v>2</v>
      </c>
      <c r="H279" s="4">
        <v>-5.8025235343610371E-2</v>
      </c>
    </row>
    <row r="280" spans="1:8" x14ac:dyDescent="0.25">
      <c r="A280" t="s">
        <v>488</v>
      </c>
      <c r="B280" s="3">
        <v>15.53281211853027</v>
      </c>
      <c r="C280" s="3">
        <v>15.659999847412109</v>
      </c>
      <c r="D280" s="4">
        <v>2.3695098350210889E-2</v>
      </c>
      <c r="E280" s="4">
        <v>-7.1725010766287123E-2</v>
      </c>
      <c r="F280" s="2">
        <v>2</v>
      </c>
      <c r="H280" s="4">
        <v>-7.2063526138705702E-2</v>
      </c>
    </row>
    <row r="281" spans="1:8" x14ac:dyDescent="0.25">
      <c r="A281" t="s">
        <v>489</v>
      </c>
      <c r="B281" s="3">
        <v>15.17327976226807</v>
      </c>
      <c r="C281" s="3">
        <v>16.870000839233398</v>
      </c>
      <c r="D281" s="4">
        <v>3.09207469410131E-2</v>
      </c>
      <c r="E281" s="4">
        <v>-7.0010947802995105E-2</v>
      </c>
      <c r="F281" s="2">
        <v>3</v>
      </c>
      <c r="H281" s="4">
        <v>-9.3542134414086209E-2</v>
      </c>
    </row>
    <row r="282" spans="1:8" x14ac:dyDescent="0.25">
      <c r="A282" t="s">
        <v>490</v>
      </c>
      <c r="B282" s="3">
        <v>14.71818256378174</v>
      </c>
      <c r="C282" s="3">
        <v>18.139999389648441</v>
      </c>
      <c r="D282" s="4">
        <v>3.0153610579525699E-2</v>
      </c>
      <c r="E282" s="4">
        <v>-8.1519018245648778E-2</v>
      </c>
      <c r="F282" s="2">
        <v>3</v>
      </c>
      <c r="H282" s="4">
        <v>-0.12072982498840031</v>
      </c>
    </row>
    <row r="283" spans="1:8" x14ac:dyDescent="0.25">
      <c r="A283" t="s">
        <v>491</v>
      </c>
      <c r="B283" s="3">
        <v>14.28736686706543</v>
      </c>
      <c r="C283" s="3">
        <v>19.75</v>
      </c>
      <c r="D283" s="4">
        <v>4.0917751364913928E-2</v>
      </c>
      <c r="E283" s="4">
        <v>-7.1462173251099492E-2</v>
      </c>
      <c r="F283" s="2">
        <v>4</v>
      </c>
      <c r="H283" s="4">
        <v>-0.14646692883311321</v>
      </c>
    </row>
    <row r="284" spans="1:8" x14ac:dyDescent="0.25">
      <c r="A284" t="s">
        <v>492</v>
      </c>
      <c r="B284" s="3">
        <v>13.72574043273926</v>
      </c>
      <c r="C284" s="3">
        <v>21.270000457763668</v>
      </c>
      <c r="D284" s="4">
        <v>-1.7218248564303758E-2</v>
      </c>
      <c r="E284" s="4">
        <v>2.8529987615146579E-2</v>
      </c>
      <c r="F284" s="2">
        <v>4</v>
      </c>
      <c r="H284" s="4">
        <v>-0.18001871901244559</v>
      </c>
    </row>
    <row r="285" spans="1:8" x14ac:dyDescent="0.25">
      <c r="A285" t="s">
        <v>493</v>
      </c>
      <c r="B285" s="3">
        <v>13.966214179992679</v>
      </c>
      <c r="C285" s="3">
        <v>20.680000305175781</v>
      </c>
      <c r="D285" s="4">
        <v>-1.6797691065640889E-3</v>
      </c>
      <c r="E285" s="4">
        <v>2.4269428338627549E-2</v>
      </c>
      <c r="F285" s="2">
        <v>4</v>
      </c>
      <c r="H285" s="4">
        <v>-0.16565272015919599</v>
      </c>
    </row>
    <row r="286" spans="1:8" x14ac:dyDescent="0.25">
      <c r="A286" t="s">
        <v>494</v>
      </c>
      <c r="B286" s="3">
        <v>13.98971366882324</v>
      </c>
      <c r="C286" s="3">
        <v>20.190000534057621</v>
      </c>
      <c r="D286" s="4">
        <v>-3.9939752109013238E-2</v>
      </c>
      <c r="E286" s="4">
        <v>6.4312138369149396E-2</v>
      </c>
      <c r="F286" s="2">
        <v>4</v>
      </c>
      <c r="H286" s="4">
        <v>-0.16424885119866409</v>
      </c>
    </row>
    <row r="287" spans="1:8" x14ac:dyDescent="0.25">
      <c r="A287" t="s">
        <v>495</v>
      </c>
      <c r="B287" s="3">
        <v>14.57170391082764</v>
      </c>
      <c r="C287" s="3">
        <v>18.969999313354489</v>
      </c>
      <c r="D287" s="4">
        <v>2.5580067599041859E-2</v>
      </c>
      <c r="E287" s="4">
        <v>-6.8728594413332122E-2</v>
      </c>
      <c r="F287" s="2">
        <v>3</v>
      </c>
      <c r="H287" s="4">
        <v>-0.12948051891818971</v>
      </c>
    </row>
    <row r="288" spans="1:8" x14ac:dyDescent="0.25">
      <c r="A288" t="s">
        <v>496</v>
      </c>
      <c r="B288" s="3">
        <v>14.208255767822269</v>
      </c>
      <c r="C288" s="3">
        <v>20.370000839233398</v>
      </c>
      <c r="D288" s="4">
        <v>2.387677002378874E-2</v>
      </c>
      <c r="E288" s="4">
        <v>-6.1722630204883111E-2</v>
      </c>
      <c r="F288" s="2">
        <v>4</v>
      </c>
      <c r="H288" s="4">
        <v>-0.15119305787625131</v>
      </c>
    </row>
    <row r="289" spans="1:8" x14ac:dyDescent="0.25">
      <c r="A289" t="s">
        <v>497</v>
      </c>
      <c r="B289" s="3">
        <v>13.876919746398929</v>
      </c>
      <c r="C289" s="3">
        <v>21.70999908447266</v>
      </c>
      <c r="D289" s="4">
        <v>-9.1167222782776447E-3</v>
      </c>
      <c r="E289" s="4">
        <v>1.448595661066987E-2</v>
      </c>
      <c r="F289" s="2">
        <v>4</v>
      </c>
      <c r="H289" s="4">
        <v>-0.1709872057122386</v>
      </c>
    </row>
    <row r="290" spans="1:8" x14ac:dyDescent="0.25">
      <c r="A290" t="s">
        <v>498</v>
      </c>
      <c r="B290" s="3">
        <v>14.00459575653076</v>
      </c>
      <c r="C290" s="3">
        <v>21.39999961853027</v>
      </c>
      <c r="D290" s="4">
        <v>-3.0948523852615151E-2</v>
      </c>
      <c r="E290" s="4">
        <v>0.113423537099768</v>
      </c>
      <c r="F290" s="2">
        <v>4</v>
      </c>
      <c r="H290" s="4">
        <v>-0.16335978926412001</v>
      </c>
    </row>
    <row r="291" spans="1:8" x14ac:dyDescent="0.25">
      <c r="A291" t="s">
        <v>499</v>
      </c>
      <c r="B291" s="3">
        <v>14.451859474182131</v>
      </c>
      <c r="C291" s="3">
        <v>19.219999313354489</v>
      </c>
      <c r="D291" s="4">
        <v>-2.9968365207104889E-2</v>
      </c>
      <c r="E291" s="4">
        <v>7.4944083640015036E-2</v>
      </c>
      <c r="F291" s="2">
        <v>3</v>
      </c>
      <c r="H291" s="4">
        <v>-0.13664007400094619</v>
      </c>
    </row>
    <row r="292" spans="1:8" x14ac:dyDescent="0.25">
      <c r="A292" t="s">
        <v>500</v>
      </c>
      <c r="B292" s="3">
        <v>14.89833831787109</v>
      </c>
      <c r="C292" s="3">
        <v>17.879999160766602</v>
      </c>
      <c r="D292" s="4">
        <v>-1.70543341928685E-2</v>
      </c>
      <c r="E292" s="4">
        <v>3.8930860658699107E-2</v>
      </c>
      <c r="F292" s="2">
        <v>3</v>
      </c>
      <c r="H292" s="4">
        <v>-0.1099672474255091</v>
      </c>
    </row>
    <row r="293" spans="1:8" x14ac:dyDescent="0.25">
      <c r="A293" t="s">
        <v>501</v>
      </c>
      <c r="B293" s="3">
        <v>15.15682792663574</v>
      </c>
      <c r="C293" s="3">
        <v>17.20999908447266</v>
      </c>
      <c r="D293" s="4">
        <v>4.0882156116153201E-2</v>
      </c>
      <c r="E293" s="4">
        <v>-0.10921328383441049</v>
      </c>
      <c r="F293" s="2">
        <v>3</v>
      </c>
      <c r="H293" s="4">
        <v>-9.4524973724103512E-2</v>
      </c>
    </row>
    <row r="294" spans="1:8" x14ac:dyDescent="0.25">
      <c r="A294" t="s">
        <v>502</v>
      </c>
      <c r="B294" s="3">
        <v>14.561521530151371</v>
      </c>
      <c r="C294" s="3">
        <v>19.319999694824219</v>
      </c>
      <c r="D294" s="4">
        <v>-6.2389575402146291E-2</v>
      </c>
      <c r="E294" s="4">
        <v>0.15757933352966799</v>
      </c>
      <c r="F294" s="2">
        <v>3</v>
      </c>
      <c r="H294" s="4">
        <v>-0.13008881845520509</v>
      </c>
    </row>
    <row r="295" spans="1:8" x14ac:dyDescent="0.25">
      <c r="A295" t="s">
        <v>503</v>
      </c>
      <c r="B295" s="3">
        <v>15.530460357666019</v>
      </c>
      <c r="C295" s="3">
        <v>16.690000534057621</v>
      </c>
      <c r="D295" s="4">
        <v>-1.3582088322704021E-2</v>
      </c>
      <c r="E295" s="4">
        <v>3.7290265741434681E-2</v>
      </c>
      <c r="F295" s="2">
        <v>3</v>
      </c>
      <c r="H295" s="4">
        <v>-7.220402128324821E-2</v>
      </c>
    </row>
    <row r="296" spans="1:8" x14ac:dyDescent="0.25">
      <c r="A296" t="s">
        <v>504</v>
      </c>
      <c r="B296" s="3">
        <v>15.74430084228516</v>
      </c>
      <c r="C296" s="3">
        <v>16.090000152587891</v>
      </c>
      <c r="D296" s="4">
        <v>1.182967822789815E-2</v>
      </c>
      <c r="E296" s="4">
        <v>-5.5196740819555057E-2</v>
      </c>
      <c r="F296" s="2">
        <v>3</v>
      </c>
      <c r="H296" s="4">
        <v>-5.9429104304142277E-2</v>
      </c>
    </row>
    <row r="297" spans="1:8" x14ac:dyDescent="0.25">
      <c r="A297" t="s">
        <v>505</v>
      </c>
      <c r="B297" s="3">
        <v>15.56022834777832</v>
      </c>
      <c r="C297" s="3">
        <v>17.030000686645511</v>
      </c>
      <c r="D297" s="4">
        <v>1.673656124174339E-2</v>
      </c>
      <c r="E297" s="4">
        <v>-3.7853110023407632E-2</v>
      </c>
      <c r="F297" s="2">
        <v>3</v>
      </c>
      <c r="H297" s="4">
        <v>-7.0425669522603651E-2</v>
      </c>
    </row>
    <row r="298" spans="1:8" x14ac:dyDescent="0.25">
      <c r="A298" t="s">
        <v>506</v>
      </c>
      <c r="B298" s="3">
        <v>15.30409049987793</v>
      </c>
      <c r="C298" s="3">
        <v>17.70000076293945</v>
      </c>
      <c r="D298" s="4">
        <v>-1.022484502755105E-4</v>
      </c>
      <c r="E298" s="4">
        <v>1.432664693808805E-2</v>
      </c>
      <c r="F298" s="2">
        <v>3</v>
      </c>
      <c r="H298" s="4">
        <v>-8.572744807946675E-2</v>
      </c>
    </row>
    <row r="299" spans="1:8" x14ac:dyDescent="0.25">
      <c r="A299" t="s">
        <v>507</v>
      </c>
      <c r="B299" s="3">
        <v>15.305655479431151</v>
      </c>
      <c r="C299" s="3">
        <v>17.45000076293945</v>
      </c>
      <c r="D299" s="4">
        <v>1.490677283137298E-2</v>
      </c>
      <c r="E299" s="4">
        <v>-5.624656684978524E-2</v>
      </c>
      <c r="F299" s="2">
        <v>3</v>
      </c>
      <c r="H299" s="4">
        <v>-8.5633955568439002E-2</v>
      </c>
    </row>
    <row r="300" spans="1:8" x14ac:dyDescent="0.25">
      <c r="A300" t="s">
        <v>508</v>
      </c>
      <c r="B300" s="3">
        <v>15.08084869384766</v>
      </c>
      <c r="C300" s="3">
        <v>18.489999771118161</v>
      </c>
      <c r="D300" s="4">
        <v>2.6559888589101628E-3</v>
      </c>
      <c r="E300" s="4">
        <v>-4.8439264239749091E-3</v>
      </c>
      <c r="F300" s="2">
        <v>3</v>
      </c>
      <c r="H300" s="4">
        <v>-9.9064003799408051E-2</v>
      </c>
    </row>
    <row r="301" spans="1:8" x14ac:dyDescent="0.25">
      <c r="A301" t="s">
        <v>509</v>
      </c>
      <c r="B301" s="3">
        <v>15.04090023040771</v>
      </c>
      <c r="C301" s="3">
        <v>18.579999923706051</v>
      </c>
      <c r="D301" s="4">
        <v>1.8673835748191921E-2</v>
      </c>
      <c r="E301" s="4">
        <v>-6.0667377213471707E-2</v>
      </c>
      <c r="F301" s="2">
        <v>3</v>
      </c>
      <c r="H301" s="4">
        <v>-0.1014505411512899</v>
      </c>
    </row>
    <row r="302" spans="1:8" x14ac:dyDescent="0.25">
      <c r="A302" t="s">
        <v>510</v>
      </c>
      <c r="B302" s="3">
        <v>14.765177726745611</v>
      </c>
      <c r="C302" s="3">
        <v>19.780000686645511</v>
      </c>
      <c r="D302" s="4">
        <v>-5.698160139666808E-2</v>
      </c>
      <c r="E302" s="4">
        <v>0.1232254401523627</v>
      </c>
      <c r="F302" s="2">
        <v>4</v>
      </c>
      <c r="H302" s="4">
        <v>-0.1179223149588929</v>
      </c>
    </row>
    <row r="303" spans="1:8" x14ac:dyDescent="0.25">
      <c r="A303" t="s">
        <v>511</v>
      </c>
      <c r="B303" s="3">
        <v>15.65735912322998</v>
      </c>
      <c r="C303" s="3">
        <v>17.610000610351559</v>
      </c>
      <c r="D303" s="4">
        <v>-4.9821091728685651E-5</v>
      </c>
      <c r="E303" s="4">
        <v>5.1369948765045406E-3</v>
      </c>
      <c r="F303" s="2">
        <v>3</v>
      </c>
      <c r="H303" s="4">
        <v>-6.4623037739753308E-2</v>
      </c>
    </row>
    <row r="304" spans="1:8" x14ac:dyDescent="0.25">
      <c r="A304" t="s">
        <v>512</v>
      </c>
      <c r="B304" s="3">
        <v>15.658139228820801</v>
      </c>
      <c r="C304" s="3">
        <v>17.520000457763668</v>
      </c>
      <c r="D304" s="4">
        <v>-6.2636187664164567E-3</v>
      </c>
      <c r="E304" s="4">
        <v>1.0380640345549089E-2</v>
      </c>
      <c r="F304" s="2">
        <v>3</v>
      </c>
      <c r="H304" s="4">
        <v>-6.4576433916462284E-2</v>
      </c>
    </row>
    <row r="305" spans="1:8" x14ac:dyDescent="0.25">
      <c r="A305" t="s">
        <v>513</v>
      </c>
      <c r="B305" s="3">
        <v>15.756834030151371</v>
      </c>
      <c r="C305" s="3">
        <v>17.340000152587891</v>
      </c>
      <c r="D305" s="4">
        <v>2.5803344497884909E-2</v>
      </c>
      <c r="E305" s="4">
        <v>-4.8298528755794101E-2</v>
      </c>
      <c r="F305" s="2">
        <v>3</v>
      </c>
      <c r="H305" s="4">
        <v>-5.8680366595473377E-2</v>
      </c>
    </row>
    <row r="306" spans="1:8" x14ac:dyDescent="0.25">
      <c r="A306" t="s">
        <v>514</v>
      </c>
      <c r="B306" s="3">
        <v>15.360482215881349</v>
      </c>
      <c r="C306" s="3">
        <v>18.219999313354489</v>
      </c>
      <c r="D306" s="4">
        <v>1.448503743766238E-2</v>
      </c>
      <c r="E306" s="4">
        <v>-3.8014846906072153E-2</v>
      </c>
      <c r="F306" s="2">
        <v>3</v>
      </c>
      <c r="H306" s="4">
        <v>-8.2358584173569449E-2</v>
      </c>
    </row>
    <row r="307" spans="1:8" x14ac:dyDescent="0.25">
      <c r="A307" t="s">
        <v>515</v>
      </c>
      <c r="B307" s="3">
        <v>15.14116191864014</v>
      </c>
      <c r="C307" s="3">
        <v>18.940000534057621</v>
      </c>
      <c r="D307" s="4">
        <v>-5.0589472995576257E-2</v>
      </c>
      <c r="E307" s="4">
        <v>0.12071011606950301</v>
      </c>
      <c r="F307" s="2">
        <v>3</v>
      </c>
      <c r="H307" s="4">
        <v>-9.5460867373495129E-2</v>
      </c>
    </row>
    <row r="308" spans="1:8" x14ac:dyDescent="0.25">
      <c r="A308" t="s">
        <v>516</v>
      </c>
      <c r="B308" s="3">
        <v>15.94796085357666</v>
      </c>
      <c r="C308" s="3">
        <v>16.89999961853027</v>
      </c>
      <c r="D308" s="4">
        <v>-4.4172042874501832E-4</v>
      </c>
      <c r="E308" s="4">
        <v>-1.7441926226863139E-2</v>
      </c>
      <c r="F308" s="2">
        <v>3</v>
      </c>
      <c r="H308" s="4">
        <v>-4.7262372916273547E-2</v>
      </c>
    </row>
    <row r="309" spans="1:8" x14ac:dyDescent="0.25">
      <c r="A309" t="s">
        <v>517</v>
      </c>
      <c r="B309" s="3">
        <v>15.955008506774901</v>
      </c>
      <c r="C309" s="3">
        <v>17.20000076293945</v>
      </c>
      <c r="D309" s="4">
        <v>4.419156319073192E-4</v>
      </c>
      <c r="E309" s="4">
        <v>-1.9384272225830061E-2</v>
      </c>
      <c r="F309" s="2">
        <v>3</v>
      </c>
      <c r="H309" s="4">
        <v>-4.684134326575895E-2</v>
      </c>
    </row>
    <row r="310" spans="1:8" x14ac:dyDescent="0.25">
      <c r="A310" t="s">
        <v>518</v>
      </c>
      <c r="B310" s="3">
        <v>15.94796085357666</v>
      </c>
      <c r="C310" s="3">
        <v>17.54000091552734</v>
      </c>
      <c r="D310" s="4">
        <v>-2.857923754387981E-2</v>
      </c>
      <c r="E310" s="4">
        <v>0.15852050976095719</v>
      </c>
      <c r="F310" s="2">
        <v>3</v>
      </c>
      <c r="H310" s="4">
        <v>-4.7262372916273547E-2</v>
      </c>
    </row>
    <row r="311" spans="1:8" x14ac:dyDescent="0.25">
      <c r="A311" t="s">
        <v>199</v>
      </c>
      <c r="B311" s="3">
        <v>16.41715049743652</v>
      </c>
      <c r="C311" s="3">
        <v>15.14000034332275</v>
      </c>
      <c r="D311" s="4">
        <v>-1.1880873953469481E-2</v>
      </c>
      <c r="E311" s="4">
        <v>7.2997924288260574E-2</v>
      </c>
      <c r="F311" s="2">
        <v>2</v>
      </c>
      <c r="H311" s="4">
        <v>-1.9232793959597538E-2</v>
      </c>
    </row>
    <row r="312" spans="1:8" x14ac:dyDescent="0.25">
      <c r="A312" t="s">
        <v>519</v>
      </c>
      <c r="B312" s="3">
        <v>16.614545822143551</v>
      </c>
      <c r="C312" s="3">
        <v>14.10999965667725</v>
      </c>
      <c r="D312" s="4">
        <v>4.3084414738423504E-3</v>
      </c>
      <c r="E312" s="4">
        <v>7.857118334088975E-3</v>
      </c>
      <c r="F312" s="2">
        <v>2</v>
      </c>
      <c r="H312" s="4">
        <v>-7.4403174802850636E-3</v>
      </c>
    </row>
    <row r="313" spans="1:8" x14ac:dyDescent="0.25">
      <c r="A313" t="s">
        <v>520</v>
      </c>
      <c r="B313" s="3">
        <v>16.543270111083981</v>
      </c>
      <c r="C313" s="3">
        <v>14</v>
      </c>
      <c r="D313" s="4">
        <v>3.3256257107687759E-3</v>
      </c>
      <c r="E313" s="4">
        <v>1.522842920434297E-2</v>
      </c>
      <c r="F313" s="2">
        <v>2</v>
      </c>
      <c r="H313" s="4">
        <v>-1.169835726650459E-2</v>
      </c>
    </row>
    <row r="314" spans="1:8" x14ac:dyDescent="0.25">
      <c r="A314" t="s">
        <v>521</v>
      </c>
      <c r="B314" s="3">
        <v>16.488435745239261</v>
      </c>
      <c r="C314" s="3">
        <v>13.789999961853029</v>
      </c>
      <c r="D314" s="4">
        <v>-1.497418444448695E-2</v>
      </c>
      <c r="E314" s="4">
        <v>7.566304915127442E-2</v>
      </c>
      <c r="F314" s="2">
        <v>2</v>
      </c>
      <c r="H314" s="4">
        <v>-1.497418444448695E-2</v>
      </c>
    </row>
    <row r="315" spans="1:8" x14ac:dyDescent="0.25">
      <c r="A315" t="s">
        <v>522</v>
      </c>
      <c r="B315" s="3">
        <v>16.739089965820309</v>
      </c>
      <c r="C315" s="3">
        <v>12.819999694824221</v>
      </c>
      <c r="D315" s="4">
        <v>1.665058379100981E-2</v>
      </c>
      <c r="E315" s="4">
        <v>-4.8961414675435133E-2</v>
      </c>
      <c r="F315" s="2">
        <v>1</v>
      </c>
      <c r="H315" s="4">
        <v>0</v>
      </c>
    </row>
    <row r="316" spans="1:8" x14ac:dyDescent="0.25">
      <c r="A316" t="s">
        <v>523</v>
      </c>
      <c r="B316" s="3">
        <v>16.464939117431641</v>
      </c>
      <c r="C316" s="3">
        <v>13.47999954223633</v>
      </c>
      <c r="D316" s="4">
        <v>-9.5039894303416972E-4</v>
      </c>
      <c r="E316" s="4">
        <v>-5.2705553346921168E-2</v>
      </c>
      <c r="F316" s="2">
        <v>2</v>
      </c>
      <c r="H316" s="4">
        <v>-9.5039894303416972E-4</v>
      </c>
    </row>
    <row r="317" spans="1:8" x14ac:dyDescent="0.25">
      <c r="A317" t="s">
        <v>524</v>
      </c>
      <c r="B317" s="3">
        <v>16.4806022644043</v>
      </c>
      <c r="C317" s="3">
        <v>14.22999954223633</v>
      </c>
      <c r="D317" s="4">
        <v>9.4910021827043778E-5</v>
      </c>
      <c r="E317" s="4">
        <v>3.1159372866542471E-2</v>
      </c>
      <c r="F317" s="2">
        <v>2</v>
      </c>
      <c r="H317" s="4">
        <v>0</v>
      </c>
    </row>
    <row r="318" spans="1:8" x14ac:dyDescent="0.25">
      <c r="A318" t="s">
        <v>525</v>
      </c>
      <c r="B318" s="3">
        <v>16.479038238525391</v>
      </c>
      <c r="C318" s="3">
        <v>13.80000019073486</v>
      </c>
      <c r="D318" s="4">
        <v>1.87893995816244E-2</v>
      </c>
      <c r="E318" s="4">
        <v>-2.8901706222559391E-3</v>
      </c>
      <c r="F318" s="2">
        <v>2</v>
      </c>
      <c r="H318" s="4">
        <v>0</v>
      </c>
    </row>
    <row r="319" spans="1:8" x14ac:dyDescent="0.25">
      <c r="A319" t="s">
        <v>526</v>
      </c>
      <c r="B319" s="3">
        <v>16.175117492675781</v>
      </c>
      <c r="C319" s="3">
        <v>13.840000152587891</v>
      </c>
      <c r="D319" s="4">
        <v>1.1313147743506001E-2</v>
      </c>
      <c r="E319" s="4">
        <v>-3.8888852831757137E-2</v>
      </c>
      <c r="F319" s="2">
        <v>2</v>
      </c>
      <c r="H319" s="4">
        <v>0</v>
      </c>
    </row>
    <row r="320" spans="1:8" x14ac:dyDescent="0.25">
      <c r="A320" t="s">
        <v>527</v>
      </c>
      <c r="B320" s="3">
        <v>15.99417304992676</v>
      </c>
      <c r="C320" s="3">
        <v>14.39999961853027</v>
      </c>
      <c r="D320" s="4">
        <v>5.3668783612677018E-3</v>
      </c>
      <c r="E320" s="4">
        <v>-3.460220857774976E-3</v>
      </c>
      <c r="F320" s="2">
        <v>2</v>
      </c>
      <c r="H320" s="4">
        <v>-5.8912323492127383E-3</v>
      </c>
    </row>
    <row r="321" spans="1:8" x14ac:dyDescent="0.25">
      <c r="A321" t="s">
        <v>528</v>
      </c>
      <c r="B321" s="3">
        <v>15.908792495727541</v>
      </c>
      <c r="C321" s="3">
        <v>14.44999980926514</v>
      </c>
      <c r="D321" s="4">
        <v>-1.119801234036177E-2</v>
      </c>
      <c r="E321" s="4">
        <v>3.140610800820931E-2</v>
      </c>
      <c r="F321" s="2">
        <v>2</v>
      </c>
      <c r="H321" s="4">
        <v>-1.119801234036177E-2</v>
      </c>
    </row>
    <row r="322" spans="1:8" x14ac:dyDescent="0.25">
      <c r="A322" t="s">
        <v>529</v>
      </c>
      <c r="B322" s="3">
        <v>16.088956832885739</v>
      </c>
      <c r="C322" s="3">
        <v>14.010000228881839</v>
      </c>
      <c r="D322" s="4">
        <v>6.2217515392146714E-3</v>
      </c>
      <c r="E322" s="4">
        <v>7.0282663527094114E-2</v>
      </c>
      <c r="F322" s="2">
        <v>2</v>
      </c>
      <c r="H322" s="4">
        <v>0</v>
      </c>
    </row>
    <row r="323" spans="1:8" x14ac:dyDescent="0.25">
      <c r="A323" t="s">
        <v>530</v>
      </c>
      <c r="B323" s="3">
        <v>15.989474296569821</v>
      </c>
      <c r="C323" s="3">
        <v>13.090000152587891</v>
      </c>
      <c r="D323" s="4">
        <v>1.61908568793856E-3</v>
      </c>
      <c r="E323" s="4">
        <v>-3.5372111498234382E-2</v>
      </c>
      <c r="F323" s="2">
        <v>1</v>
      </c>
      <c r="H323" s="4">
        <v>0</v>
      </c>
    </row>
    <row r="324" spans="1:8" x14ac:dyDescent="0.25">
      <c r="A324" t="s">
        <v>531</v>
      </c>
      <c r="B324" s="3">
        <v>15.96362781524658</v>
      </c>
      <c r="C324" s="3">
        <v>13.569999694824221</v>
      </c>
      <c r="D324" s="4">
        <v>1.6966104971513071E-2</v>
      </c>
      <c r="E324" s="4">
        <v>-2.2334323995730428E-2</v>
      </c>
      <c r="F324" s="2">
        <v>2</v>
      </c>
      <c r="H324" s="4">
        <v>0</v>
      </c>
    </row>
    <row r="325" spans="1:8" x14ac:dyDescent="0.25">
      <c r="A325" t="s">
        <v>532</v>
      </c>
      <c r="B325" s="3">
        <v>15.697305679321291</v>
      </c>
      <c r="C325" s="3">
        <v>13.88000011444092</v>
      </c>
      <c r="D325" s="4">
        <v>9.5717785870523819E-3</v>
      </c>
      <c r="E325" s="4">
        <v>-3.9446346183253489E-2</v>
      </c>
      <c r="F325" s="2">
        <v>2</v>
      </c>
      <c r="H325" s="4">
        <v>-2.984899960603582E-3</v>
      </c>
    </row>
    <row r="326" spans="1:8" x14ac:dyDescent="0.25">
      <c r="A326" t="s">
        <v>533</v>
      </c>
      <c r="B326" s="3">
        <v>15.548479080200201</v>
      </c>
      <c r="C326" s="3">
        <v>14.44999980926514</v>
      </c>
      <c r="D326" s="4">
        <v>8.6381991536446101E-3</v>
      </c>
      <c r="E326" s="4">
        <v>-4.1777196129195282E-2</v>
      </c>
      <c r="F326" s="2">
        <v>2</v>
      </c>
      <c r="H326" s="4">
        <v>-1.243762832319828E-2</v>
      </c>
    </row>
    <row r="327" spans="1:8" x14ac:dyDescent="0.25">
      <c r="A327" t="s">
        <v>534</v>
      </c>
      <c r="B327" s="3">
        <v>15.415318489074711</v>
      </c>
      <c r="C327" s="3">
        <v>15.079999923706049</v>
      </c>
      <c r="D327" s="4">
        <v>1.6004069514119701E-2</v>
      </c>
      <c r="E327" s="4">
        <v>-3.8265329706127171E-2</v>
      </c>
      <c r="F327" s="2">
        <v>2</v>
      </c>
      <c r="H327" s="4">
        <v>-2.0895329459590051E-2</v>
      </c>
    </row>
    <row r="328" spans="1:8" x14ac:dyDescent="0.25">
      <c r="A328" t="s">
        <v>535</v>
      </c>
      <c r="B328" s="3">
        <v>15.1724967956543</v>
      </c>
      <c r="C328" s="3">
        <v>15.680000305175779</v>
      </c>
      <c r="D328" s="4">
        <v>3.2516229688957177E-2</v>
      </c>
      <c r="E328" s="4">
        <v>-8.8372115717505695E-2</v>
      </c>
      <c r="F328" s="2">
        <v>2</v>
      </c>
      <c r="H328" s="4">
        <v>-3.6318160606734651E-2</v>
      </c>
    </row>
    <row r="329" spans="1:8" x14ac:dyDescent="0.25">
      <c r="A329" t="s">
        <v>536</v>
      </c>
      <c r="B329" s="3">
        <v>14.694681167602541</v>
      </c>
      <c r="C329" s="3">
        <v>17.20000076293945</v>
      </c>
      <c r="D329" s="4">
        <v>-2.0365613001918751E-2</v>
      </c>
      <c r="E329" s="4">
        <v>7.6345510366165659E-2</v>
      </c>
      <c r="F329" s="2">
        <v>3</v>
      </c>
      <c r="H329" s="4">
        <v>-6.6666642437599233E-2</v>
      </c>
    </row>
    <row r="330" spans="1:8" x14ac:dyDescent="0.25">
      <c r="A330" t="s">
        <v>537</v>
      </c>
      <c r="B330" s="3">
        <v>15.000168800354</v>
      </c>
      <c r="C330" s="3">
        <v>15.97999954223633</v>
      </c>
      <c r="D330" s="4">
        <v>1.312034778213023E-2</v>
      </c>
      <c r="E330" s="4">
        <v>-5.8338232832990562E-2</v>
      </c>
      <c r="F330" s="2">
        <v>2</v>
      </c>
      <c r="H330" s="4">
        <v>-4.7263581240305393E-2</v>
      </c>
    </row>
    <row r="331" spans="1:8" x14ac:dyDescent="0.25">
      <c r="A331" t="s">
        <v>538</v>
      </c>
      <c r="B331" s="3">
        <v>14.805910110473629</v>
      </c>
      <c r="C331" s="3">
        <v>16.969999313354489</v>
      </c>
      <c r="D331" s="4">
        <v>-8.8097446803349078E-3</v>
      </c>
      <c r="E331" s="4">
        <v>-9.3403301372344538E-3</v>
      </c>
      <c r="F331" s="2">
        <v>3</v>
      </c>
      <c r="H331" s="4">
        <v>-5.9601930959756973E-2</v>
      </c>
    </row>
    <row r="332" spans="1:8" x14ac:dyDescent="0.25">
      <c r="A332" t="s">
        <v>539</v>
      </c>
      <c r="B332" s="3">
        <v>14.9375057220459</v>
      </c>
      <c r="C332" s="3">
        <v>17.129999160766602</v>
      </c>
      <c r="D332" s="4">
        <v>1.6904135238275719E-2</v>
      </c>
      <c r="E332" s="4">
        <v>-9.8265944387885273E-3</v>
      </c>
      <c r="F332" s="2">
        <v>3</v>
      </c>
      <c r="H332" s="4">
        <v>-5.124362957244899E-2</v>
      </c>
    </row>
    <row r="333" spans="1:8" x14ac:dyDescent="0.25">
      <c r="A333" t="s">
        <v>540</v>
      </c>
      <c r="B333" s="3">
        <v>14.6891975402832</v>
      </c>
      <c r="C333" s="3">
        <v>17.29999923706055</v>
      </c>
      <c r="D333" s="4">
        <v>8.2799094594787626E-3</v>
      </c>
      <c r="E333" s="4">
        <v>-3.2979327709160122E-2</v>
      </c>
      <c r="F333" s="2">
        <v>3</v>
      </c>
      <c r="H333" s="4">
        <v>-6.7014935281737964E-2</v>
      </c>
    </row>
    <row r="334" spans="1:8" x14ac:dyDescent="0.25">
      <c r="A334" t="s">
        <v>541</v>
      </c>
      <c r="B334" s="3">
        <v>14.56857109069824</v>
      </c>
      <c r="C334" s="3">
        <v>17.889999389648441</v>
      </c>
      <c r="D334" s="4">
        <v>-1.836695115730658E-2</v>
      </c>
      <c r="E334" s="4">
        <v>6.6150098783150257E-2</v>
      </c>
      <c r="F334" s="2">
        <v>3</v>
      </c>
      <c r="H334" s="4">
        <v>-7.4676529835431382E-2</v>
      </c>
    </row>
    <row r="335" spans="1:8" x14ac:dyDescent="0.25">
      <c r="A335" t="s">
        <v>542</v>
      </c>
      <c r="B335" s="3">
        <v>14.84115791320801</v>
      </c>
      <c r="C335" s="3">
        <v>16.780000686645511</v>
      </c>
      <c r="D335" s="4">
        <v>-1.0600606517324199E-2</v>
      </c>
      <c r="E335" s="4">
        <v>1.9441167677507479E-2</v>
      </c>
      <c r="F335" s="2">
        <v>3</v>
      </c>
      <c r="H335" s="4">
        <v>-5.7363165130301493E-2</v>
      </c>
    </row>
    <row r="336" spans="1:8" x14ac:dyDescent="0.25">
      <c r="A336" t="s">
        <v>543</v>
      </c>
      <c r="B336" s="3">
        <v>15.000168800354</v>
      </c>
      <c r="C336" s="3">
        <v>16.45999908447266</v>
      </c>
      <c r="D336" s="4">
        <v>-2.7474519987334519E-2</v>
      </c>
      <c r="E336" s="4">
        <v>0.110661229650443</v>
      </c>
      <c r="F336" s="2">
        <v>3</v>
      </c>
      <c r="H336" s="4">
        <v>-4.7263581240305393E-2</v>
      </c>
    </row>
    <row r="337" spans="1:8" x14ac:dyDescent="0.25">
      <c r="A337" t="s">
        <v>544</v>
      </c>
      <c r="B337" s="3">
        <v>15.423933982849119</v>
      </c>
      <c r="C337" s="3">
        <v>14.819999694824221</v>
      </c>
      <c r="D337" s="4">
        <v>3.6188360425322141E-3</v>
      </c>
      <c r="E337" s="4">
        <v>-1.3477397276295819E-3</v>
      </c>
      <c r="F337" s="2">
        <v>2</v>
      </c>
      <c r="H337" s="4">
        <v>-2.0348115971946631E-2</v>
      </c>
    </row>
    <row r="338" spans="1:8" x14ac:dyDescent="0.25">
      <c r="A338" t="s">
        <v>545</v>
      </c>
      <c r="B338" s="3">
        <v>15.36831855773926</v>
      </c>
      <c r="C338" s="3">
        <v>14.840000152587891</v>
      </c>
      <c r="D338" s="4">
        <v>1.563307995945995E-2</v>
      </c>
      <c r="E338" s="4">
        <v>-6.3722410383196593E-2</v>
      </c>
      <c r="F338" s="2">
        <v>2</v>
      </c>
      <c r="H338" s="4">
        <v>-2.388053228353626E-2</v>
      </c>
    </row>
    <row r="339" spans="1:8" x14ac:dyDescent="0.25">
      <c r="A339" t="s">
        <v>546</v>
      </c>
      <c r="B339" s="3">
        <v>15.13176250457764</v>
      </c>
      <c r="C339" s="3">
        <v>15.85000038146973</v>
      </c>
      <c r="D339" s="4">
        <v>1.191955054271165E-3</v>
      </c>
      <c r="E339" s="4">
        <v>-6.8922090485168397E-3</v>
      </c>
      <c r="F339" s="2">
        <v>2</v>
      </c>
      <c r="H339" s="4">
        <v>-3.8905400998334512E-2</v>
      </c>
    </row>
    <row r="340" spans="1:8" x14ac:dyDescent="0.25">
      <c r="A340" t="s">
        <v>547</v>
      </c>
      <c r="B340" s="3">
        <v>15.113747596740721</v>
      </c>
      <c r="C340" s="3">
        <v>15.960000038146971</v>
      </c>
      <c r="D340" s="4">
        <v>3.954581575178473E-3</v>
      </c>
      <c r="E340" s="4">
        <v>-1.876155934997459E-3</v>
      </c>
      <c r="F340" s="2">
        <v>2</v>
      </c>
      <c r="H340" s="4">
        <v>-4.0049618707166057E-2</v>
      </c>
    </row>
    <row r="341" spans="1:8" x14ac:dyDescent="0.25">
      <c r="A341" t="s">
        <v>548</v>
      </c>
      <c r="B341" s="3">
        <v>15.054214477539061</v>
      </c>
      <c r="C341" s="3">
        <v>15.989999771118161</v>
      </c>
      <c r="D341" s="4">
        <v>-1.8938165307630931E-2</v>
      </c>
      <c r="E341" s="4">
        <v>1.395049505190005E-2</v>
      </c>
      <c r="F341" s="2">
        <v>2</v>
      </c>
      <c r="H341" s="4">
        <v>-4.3830867541142182E-2</v>
      </c>
    </row>
    <row r="342" spans="1:8" x14ac:dyDescent="0.25">
      <c r="A342" t="s">
        <v>549</v>
      </c>
      <c r="B342" s="3">
        <v>15.34481716156006</v>
      </c>
      <c r="C342" s="3">
        <v>15.77000045776367</v>
      </c>
      <c r="D342" s="4">
        <v>2.8346396807501732E-2</v>
      </c>
      <c r="E342" s="4">
        <v>-7.7777771581063693E-2</v>
      </c>
      <c r="F342" s="2">
        <v>2</v>
      </c>
      <c r="H342" s="4">
        <v>-2.53732245545123E-2</v>
      </c>
    </row>
    <row r="343" spans="1:8" x14ac:dyDescent="0.25">
      <c r="A343" t="s">
        <v>550</v>
      </c>
      <c r="B343" s="3">
        <v>14.92183685302734</v>
      </c>
      <c r="C343" s="3">
        <v>17.10000038146973</v>
      </c>
      <c r="D343" s="4">
        <v>-1.54531770359243E-2</v>
      </c>
      <c r="E343" s="4">
        <v>7.4120621829197653E-2</v>
      </c>
      <c r="F343" s="2">
        <v>3</v>
      </c>
      <c r="H343" s="4">
        <v>-5.2238838516657671E-2</v>
      </c>
    </row>
    <row r="344" spans="1:8" x14ac:dyDescent="0.25">
      <c r="A344" t="s">
        <v>551</v>
      </c>
      <c r="B344" s="3">
        <v>15.156045913696291</v>
      </c>
      <c r="C344" s="3">
        <v>15.920000076293951</v>
      </c>
      <c r="D344" s="4">
        <v>3.5789633617084871E-3</v>
      </c>
      <c r="E344" s="4">
        <v>-1.0565573317698361E-2</v>
      </c>
      <c r="F344" s="2">
        <v>2</v>
      </c>
      <c r="H344" s="4">
        <v>-3.7363039139150962E-2</v>
      </c>
    </row>
    <row r="345" spans="1:8" x14ac:dyDescent="0.25">
      <c r="A345" t="s">
        <v>552</v>
      </c>
      <c r="B345" s="3">
        <v>15.10199642181396</v>
      </c>
      <c r="C345" s="3">
        <v>16.090000152587891</v>
      </c>
      <c r="D345" s="4">
        <v>-3.1204452708145869E-2</v>
      </c>
      <c r="E345" s="4">
        <v>0.15506100503167591</v>
      </c>
      <c r="F345" s="2">
        <v>3</v>
      </c>
      <c r="H345" s="4">
        <v>-4.0795995128988238E-2</v>
      </c>
    </row>
    <row r="346" spans="1:8" x14ac:dyDescent="0.25">
      <c r="A346" t="s">
        <v>553</v>
      </c>
      <c r="B346" s="3">
        <v>15.588424682617189</v>
      </c>
      <c r="C346" s="3">
        <v>13.930000305175779</v>
      </c>
      <c r="D346" s="4">
        <v>-8.4204785660186854E-3</v>
      </c>
      <c r="E346" s="4">
        <v>2.2010285268964539E-2</v>
      </c>
      <c r="F346" s="2">
        <v>2</v>
      </c>
      <c r="H346" s="4">
        <v>-9.9004815284858827E-3</v>
      </c>
    </row>
    <row r="347" spans="1:8" x14ac:dyDescent="0.25">
      <c r="A347" t="s">
        <v>554</v>
      </c>
      <c r="B347" s="3">
        <v>15.72080135345459</v>
      </c>
      <c r="C347" s="3">
        <v>13.63000011444092</v>
      </c>
      <c r="D347" s="4">
        <v>0</v>
      </c>
      <c r="E347" s="4">
        <v>2.2505640844103999E-2</v>
      </c>
      <c r="F347" s="2">
        <v>2</v>
      </c>
      <c r="H347" s="4">
        <v>-1.492571125638831E-3</v>
      </c>
    </row>
    <row r="348" spans="1:8" x14ac:dyDescent="0.25">
      <c r="A348" t="s">
        <v>555</v>
      </c>
      <c r="B348" s="3">
        <v>15.72080135345459</v>
      </c>
      <c r="C348" s="3">
        <v>13.329999923706049</v>
      </c>
      <c r="D348" s="4">
        <v>2.1894052274600059E-2</v>
      </c>
      <c r="E348" s="4">
        <v>-7.4947948309660228E-2</v>
      </c>
      <c r="F348" s="2">
        <v>2</v>
      </c>
      <c r="H348" s="4">
        <v>-1.492571125638831E-3</v>
      </c>
    </row>
    <row r="349" spans="1:8" x14ac:dyDescent="0.25">
      <c r="A349" t="s">
        <v>556</v>
      </c>
      <c r="B349" s="3">
        <v>15.38398361206055</v>
      </c>
      <c r="C349" s="3">
        <v>14.409999847412109</v>
      </c>
      <c r="D349" s="4">
        <v>-2.288556563000177E-2</v>
      </c>
      <c r="E349" s="4">
        <v>9.2494337061484133E-2</v>
      </c>
      <c r="F349" s="2">
        <v>2</v>
      </c>
      <c r="H349" s="4">
        <v>-2.288556563000177E-2</v>
      </c>
    </row>
    <row r="350" spans="1:8" x14ac:dyDescent="0.25">
      <c r="A350" t="s">
        <v>557</v>
      </c>
      <c r="B350" s="3">
        <v>15.74430084228516</v>
      </c>
      <c r="C350" s="3">
        <v>13.189999580383301</v>
      </c>
      <c r="D350" s="4">
        <v>8.0239066783744928E-3</v>
      </c>
      <c r="E350" s="4">
        <v>-4.834055504259438E-2</v>
      </c>
      <c r="F350" s="2">
        <v>1</v>
      </c>
      <c r="H350" s="4">
        <v>0</v>
      </c>
    </row>
    <row r="351" spans="1:8" x14ac:dyDescent="0.25">
      <c r="A351" t="s">
        <v>558</v>
      </c>
      <c r="B351" s="3">
        <v>15.61897563934326</v>
      </c>
      <c r="C351" s="3">
        <v>13.85999965667725</v>
      </c>
      <c r="D351" s="4">
        <v>7.5795714424840011E-3</v>
      </c>
      <c r="E351" s="4">
        <v>-3.594550056315482E-3</v>
      </c>
      <c r="F351" s="2">
        <v>2</v>
      </c>
      <c r="H351" s="4">
        <v>0</v>
      </c>
    </row>
    <row r="352" spans="1:8" x14ac:dyDescent="0.25">
      <c r="A352" t="s">
        <v>559</v>
      </c>
      <c r="B352" s="3">
        <v>15.501481056213381</v>
      </c>
      <c r="C352" s="3">
        <v>13.909999847412109</v>
      </c>
      <c r="D352" s="4">
        <v>6.1006120357118832E-3</v>
      </c>
      <c r="E352" s="4">
        <v>2.2794077738759629E-2</v>
      </c>
      <c r="F352" s="2">
        <v>2</v>
      </c>
      <c r="H352" s="4">
        <v>-2.771286159974462E-3</v>
      </c>
    </row>
    <row r="353" spans="1:8" x14ac:dyDescent="0.25">
      <c r="A353" t="s">
        <v>560</v>
      </c>
      <c r="B353" s="3">
        <v>15.407485961914061</v>
      </c>
      <c r="C353" s="3">
        <v>13.60000038146973</v>
      </c>
      <c r="D353" s="4">
        <v>1.459743907706601E-2</v>
      </c>
      <c r="E353" s="4">
        <v>-2.787701186768976E-2</v>
      </c>
      <c r="F353" s="2">
        <v>2</v>
      </c>
      <c r="H353" s="4">
        <v>-8.8181023742102127E-3</v>
      </c>
    </row>
    <row r="354" spans="1:8" x14ac:dyDescent="0.25">
      <c r="A354" t="s">
        <v>561</v>
      </c>
      <c r="B354" s="3">
        <v>15.185811996459959</v>
      </c>
      <c r="C354" s="3">
        <v>13.989999771118161</v>
      </c>
      <c r="D354" s="4">
        <v>-4.1604119774086854E-3</v>
      </c>
      <c r="E354" s="4">
        <v>1.671508273332489E-2</v>
      </c>
      <c r="F354" s="2">
        <v>2</v>
      </c>
      <c r="H354" s="4">
        <v>-2.307865223134831E-2</v>
      </c>
    </row>
    <row r="355" spans="1:8" x14ac:dyDescent="0.25">
      <c r="A355" t="s">
        <v>562</v>
      </c>
      <c r="B355" s="3">
        <v>15.24925518035889</v>
      </c>
      <c r="C355" s="3">
        <v>13.760000228881839</v>
      </c>
      <c r="D355" s="4">
        <v>-1.532563156780453E-2</v>
      </c>
      <c r="E355" s="4">
        <v>3.458646853760361E-2</v>
      </c>
      <c r="F355" s="2">
        <v>2</v>
      </c>
      <c r="H355" s="4">
        <v>-1.8997276751675399E-2</v>
      </c>
    </row>
    <row r="356" spans="1:8" x14ac:dyDescent="0.25">
      <c r="A356" t="s">
        <v>563</v>
      </c>
      <c r="B356" s="3">
        <v>15.48659706115723</v>
      </c>
      <c r="C356" s="3">
        <v>13.30000019073486</v>
      </c>
      <c r="D356" s="4">
        <v>1.5188088399842309E-4</v>
      </c>
      <c r="E356" s="4">
        <v>-1.3353068072256219E-2</v>
      </c>
      <c r="F356" s="2">
        <v>2</v>
      </c>
      <c r="H356" s="4">
        <v>-3.7287912649913708E-3</v>
      </c>
    </row>
    <row r="357" spans="1:8" x14ac:dyDescent="0.25">
      <c r="A357" t="s">
        <v>564</v>
      </c>
      <c r="B357" s="3">
        <v>15.484245300292971</v>
      </c>
      <c r="C357" s="3">
        <v>13.47999954223633</v>
      </c>
      <c r="D357" s="4">
        <v>-3.8800828385784358E-3</v>
      </c>
      <c r="E357" s="4">
        <v>1.049470675015529E-2</v>
      </c>
      <c r="F357" s="2">
        <v>2</v>
      </c>
      <c r="H357" s="4">
        <v>-3.8800828385784358E-3</v>
      </c>
    </row>
    <row r="358" spans="1:8" x14ac:dyDescent="0.25">
      <c r="A358" t="s">
        <v>565</v>
      </c>
      <c r="B358" s="3">
        <v>15.544559478759769</v>
      </c>
      <c r="C358" s="3">
        <v>13.340000152587891</v>
      </c>
      <c r="D358" s="4">
        <v>6.6962789920050891E-3</v>
      </c>
      <c r="E358" s="4">
        <v>-1.9838318214570268E-2</v>
      </c>
      <c r="F358" s="2">
        <v>2</v>
      </c>
      <c r="H358" s="4">
        <v>0</v>
      </c>
    </row>
    <row r="359" spans="1:8" x14ac:dyDescent="0.25">
      <c r="A359" t="s">
        <v>566</v>
      </c>
      <c r="B359" s="3">
        <v>15.44116115570068</v>
      </c>
      <c r="C359" s="3">
        <v>13.60999965667725</v>
      </c>
      <c r="D359" s="4">
        <v>-1.5265192896274371E-4</v>
      </c>
      <c r="E359" s="4">
        <v>5.1698445362948764E-3</v>
      </c>
      <c r="F359" s="2">
        <v>2</v>
      </c>
      <c r="H359" s="4">
        <v>-1.5265192896274371E-4</v>
      </c>
    </row>
    <row r="360" spans="1:8" x14ac:dyDescent="0.25">
      <c r="A360" t="s">
        <v>567</v>
      </c>
      <c r="B360" s="3">
        <v>15.44351863861084</v>
      </c>
      <c r="C360" s="3">
        <v>13.539999961853029</v>
      </c>
      <c r="D360" s="4">
        <v>2.1395776740510849E-2</v>
      </c>
      <c r="E360" s="4">
        <v>-8.7601090119137304E-2</v>
      </c>
      <c r="F360" s="2">
        <v>2</v>
      </c>
      <c r="H360" s="4">
        <v>0</v>
      </c>
    </row>
    <row r="361" spans="1:8" x14ac:dyDescent="0.25">
      <c r="A361" t="s">
        <v>568</v>
      </c>
      <c r="B361" s="3">
        <v>15.12001419067383</v>
      </c>
      <c r="C361" s="3">
        <v>14.840000152587891</v>
      </c>
      <c r="D361" s="4">
        <v>5.3645920689973092E-3</v>
      </c>
      <c r="E361" s="4">
        <v>-1.526208008586238E-2</v>
      </c>
      <c r="F361" s="2">
        <v>2</v>
      </c>
      <c r="H361" s="4">
        <v>0</v>
      </c>
    </row>
    <row r="362" spans="1:8" x14ac:dyDescent="0.25">
      <c r="A362" t="s">
        <v>569</v>
      </c>
      <c r="B362" s="3">
        <v>15.039334297180179</v>
      </c>
      <c r="C362" s="3">
        <v>15.069999694824221</v>
      </c>
      <c r="D362" s="4">
        <v>1.8729843278543209E-2</v>
      </c>
      <c r="E362" s="4">
        <v>1.6183396652249549E-2</v>
      </c>
      <c r="F362" s="2">
        <v>2</v>
      </c>
      <c r="H362" s="4">
        <v>0</v>
      </c>
    </row>
    <row r="363" spans="1:8" x14ac:dyDescent="0.25">
      <c r="A363" t="s">
        <v>570</v>
      </c>
      <c r="B363" s="3">
        <v>14.7628288269043</v>
      </c>
      <c r="C363" s="3">
        <v>14.829999923706049</v>
      </c>
      <c r="D363" s="4">
        <v>1.0779727765023891E-2</v>
      </c>
      <c r="E363" s="4">
        <v>-3.9507750858507662E-2</v>
      </c>
      <c r="F363" s="2">
        <v>2</v>
      </c>
      <c r="H363" s="4">
        <v>-1.003272530720423E-2</v>
      </c>
    </row>
    <row r="364" spans="1:8" x14ac:dyDescent="0.25">
      <c r="A364" t="s">
        <v>571</v>
      </c>
      <c r="B364" s="3">
        <v>14.605386734008791</v>
      </c>
      <c r="C364" s="3">
        <v>15.439999580383301</v>
      </c>
      <c r="D364" s="4">
        <v>-1.68722716187234E-2</v>
      </c>
      <c r="E364" s="4">
        <v>8.8857492813142702E-2</v>
      </c>
      <c r="F364" s="2">
        <v>2</v>
      </c>
      <c r="H364" s="4">
        <v>-2.059049316140071E-2</v>
      </c>
    </row>
    <row r="365" spans="1:8" x14ac:dyDescent="0.25">
      <c r="A365" t="s">
        <v>572</v>
      </c>
      <c r="B365" s="3">
        <v>14.85604190826416</v>
      </c>
      <c r="C365" s="3">
        <v>14.180000305175779</v>
      </c>
      <c r="D365" s="4">
        <v>-1.631977844477994E-3</v>
      </c>
      <c r="E365" s="4">
        <v>4.4952146210012423E-2</v>
      </c>
      <c r="F365" s="2">
        <v>2</v>
      </c>
      <c r="H365" s="4">
        <v>-3.7820330312515749E-3</v>
      </c>
    </row>
    <row r="366" spans="1:8" x14ac:dyDescent="0.25">
      <c r="A366" t="s">
        <v>573</v>
      </c>
      <c r="B366" s="3">
        <v>14.880326271057131</v>
      </c>
      <c r="C366" s="3">
        <v>13.569999694824221</v>
      </c>
      <c r="D366" s="4">
        <v>-2.1535697649165408E-3</v>
      </c>
      <c r="E366" s="4">
        <v>-1.4717040131794199E-3</v>
      </c>
      <c r="F366" s="2">
        <v>2</v>
      </c>
      <c r="H366" s="4">
        <v>-2.1535697649165408E-3</v>
      </c>
    </row>
    <row r="367" spans="1:8" x14ac:dyDescent="0.25">
      <c r="A367" t="s">
        <v>574</v>
      </c>
      <c r="B367" s="3">
        <v>14.912441253662109</v>
      </c>
      <c r="C367" s="3">
        <v>13.590000152587891</v>
      </c>
      <c r="D367" s="4">
        <v>1.5956217178574761E-2</v>
      </c>
      <c r="E367" s="4">
        <v>3.69277628328879E-3</v>
      </c>
      <c r="F367" s="2">
        <v>2</v>
      </c>
      <c r="H367" s="4">
        <v>0</v>
      </c>
    </row>
    <row r="368" spans="1:8" x14ac:dyDescent="0.25">
      <c r="A368" t="s">
        <v>575</v>
      </c>
      <c r="B368" s="3">
        <v>14.678232192993161</v>
      </c>
      <c r="C368" s="3">
        <v>13.539999961853029</v>
      </c>
      <c r="D368" s="4">
        <v>-7.9936753904187308E-3</v>
      </c>
      <c r="E368" s="4">
        <v>8.1905922693727984E-3</v>
      </c>
      <c r="F368" s="2">
        <v>2</v>
      </c>
      <c r="H368" s="4">
        <v>-7.9936753904187308E-3</v>
      </c>
    </row>
    <row r="369" spans="1:8" x14ac:dyDescent="0.25">
      <c r="A369" t="s">
        <v>576</v>
      </c>
      <c r="B369" s="3">
        <v>14.796510696411129</v>
      </c>
      <c r="C369" s="3">
        <v>13.430000305175779</v>
      </c>
      <c r="D369" s="4">
        <v>2.5571355407295829E-2</v>
      </c>
      <c r="E369" s="4">
        <v>-2.256182468023105E-2</v>
      </c>
      <c r="F369" s="2">
        <v>2</v>
      </c>
      <c r="H369" s="4">
        <v>0</v>
      </c>
    </row>
    <row r="370" spans="1:8" x14ac:dyDescent="0.25">
      <c r="A370" t="s">
        <v>577</v>
      </c>
      <c r="B370" s="3">
        <v>14.427577972412109</v>
      </c>
      <c r="C370" s="3">
        <v>13.739999771118161</v>
      </c>
      <c r="D370" s="4">
        <v>2.350520418738089E-2</v>
      </c>
      <c r="E370" s="4">
        <v>-3.578948974609375E-2</v>
      </c>
      <c r="F370" s="2">
        <v>2</v>
      </c>
      <c r="H370" s="4">
        <v>0</v>
      </c>
    </row>
    <row r="371" spans="1:8" x14ac:dyDescent="0.25">
      <c r="A371" t="s">
        <v>578</v>
      </c>
      <c r="B371" s="3">
        <v>14.096242904663089</v>
      </c>
      <c r="C371" s="3">
        <v>14.25</v>
      </c>
      <c r="D371" s="4">
        <v>1.1750170439144281E-2</v>
      </c>
      <c r="E371" s="4">
        <v>6.0267890245990552E-2</v>
      </c>
      <c r="F371" s="2">
        <v>2</v>
      </c>
      <c r="H371" s="4">
        <v>0</v>
      </c>
    </row>
    <row r="372" spans="1:8" x14ac:dyDescent="0.25">
      <c r="A372" t="s">
        <v>579</v>
      </c>
      <c r="B372" s="3">
        <v>13.93253326416016</v>
      </c>
      <c r="C372" s="3">
        <v>13.439999580383301</v>
      </c>
      <c r="D372" s="4">
        <v>-5.2013842575903144E-3</v>
      </c>
      <c r="E372" s="4">
        <v>4.1053426741707748E-2</v>
      </c>
      <c r="F372" s="2">
        <v>2</v>
      </c>
      <c r="H372" s="4">
        <v>-7.9754743282862695E-3</v>
      </c>
    </row>
    <row r="373" spans="1:8" x14ac:dyDescent="0.25">
      <c r="A373" t="s">
        <v>580</v>
      </c>
      <c r="B373" s="3">
        <v>14.005380630493161</v>
      </c>
      <c r="C373" s="3">
        <v>12.909999847412109</v>
      </c>
      <c r="D373" s="4">
        <v>3.423501364925086E-3</v>
      </c>
      <c r="E373" s="4">
        <v>-2.196969439722829E-2</v>
      </c>
      <c r="F373" s="2">
        <v>1</v>
      </c>
      <c r="H373" s="4">
        <v>-2.7885946228681791E-3</v>
      </c>
    </row>
    <row r="374" spans="1:8" x14ac:dyDescent="0.25">
      <c r="A374" t="s">
        <v>581</v>
      </c>
      <c r="B374" s="3">
        <v>13.957596778869631</v>
      </c>
      <c r="C374" s="3">
        <v>13.19999980926514</v>
      </c>
      <c r="D374" s="4">
        <v>1.083500175844221E-2</v>
      </c>
      <c r="E374" s="4">
        <v>-4.8991376049651543E-2</v>
      </c>
      <c r="F374" s="2">
        <v>1</v>
      </c>
      <c r="H374" s="4">
        <v>-6.1909014283033637E-3</v>
      </c>
    </row>
    <row r="375" spans="1:8" x14ac:dyDescent="0.25">
      <c r="A375" t="s">
        <v>582</v>
      </c>
      <c r="B375" s="3">
        <v>13.807987213134769</v>
      </c>
      <c r="C375" s="3">
        <v>13.88000011444092</v>
      </c>
      <c r="D375" s="4">
        <v>-1.6843404865410801E-2</v>
      </c>
      <c r="E375" s="4">
        <v>2.5110794205745361E-2</v>
      </c>
      <c r="F375" s="2">
        <v>2</v>
      </c>
      <c r="H375" s="4">
        <v>-1.6843404865410801E-2</v>
      </c>
    </row>
    <row r="376" spans="1:8" x14ac:dyDescent="0.25">
      <c r="A376" t="s">
        <v>583</v>
      </c>
      <c r="B376" s="3">
        <v>14.04454517364502</v>
      </c>
      <c r="C376" s="3">
        <v>13.539999961853029</v>
      </c>
      <c r="D376" s="4">
        <v>1.9329278333232839E-2</v>
      </c>
      <c r="E376" s="4">
        <v>-6.620689918254985E-2</v>
      </c>
      <c r="F376" s="2">
        <v>2</v>
      </c>
      <c r="H376" s="4">
        <v>0</v>
      </c>
    </row>
    <row r="377" spans="1:8" x14ac:dyDescent="0.25">
      <c r="A377" t="s">
        <v>584</v>
      </c>
      <c r="B377" s="3">
        <v>13.77822208404541</v>
      </c>
      <c r="C377" s="3">
        <v>14.5</v>
      </c>
      <c r="D377" s="4">
        <v>-7.8963755134419111E-3</v>
      </c>
      <c r="E377" s="4">
        <v>4.4668579282937333E-2</v>
      </c>
      <c r="F377" s="2">
        <v>2</v>
      </c>
      <c r="H377" s="4">
        <v>-7.8963755134419111E-3</v>
      </c>
    </row>
    <row r="378" spans="1:8" x14ac:dyDescent="0.25">
      <c r="A378" t="s">
        <v>585</v>
      </c>
      <c r="B378" s="3">
        <v>13.887886047363279</v>
      </c>
      <c r="C378" s="3">
        <v>13.88000011444092</v>
      </c>
      <c r="D378" s="4">
        <v>1.4244198315836121E-2</v>
      </c>
      <c r="E378" s="4">
        <v>-4.9965746707098302E-2</v>
      </c>
      <c r="F378" s="2">
        <v>2</v>
      </c>
      <c r="H378" s="4">
        <v>0</v>
      </c>
    </row>
    <row r="379" spans="1:8" x14ac:dyDescent="0.25">
      <c r="A379" t="s">
        <v>586</v>
      </c>
      <c r="B379" s="3">
        <v>13.69284248352051</v>
      </c>
      <c r="C379" s="3">
        <v>14.60999965667725</v>
      </c>
      <c r="D379" s="4">
        <v>-4.5751494755352779E-4</v>
      </c>
      <c r="E379" s="4">
        <v>-2.6648938448043391E-2</v>
      </c>
      <c r="F379" s="2">
        <v>2</v>
      </c>
      <c r="H379" s="4">
        <v>-4.5751494755352779E-4</v>
      </c>
    </row>
    <row r="380" spans="1:8" x14ac:dyDescent="0.25">
      <c r="A380" t="s">
        <v>587</v>
      </c>
      <c r="B380" s="3">
        <v>13.69911003112793</v>
      </c>
      <c r="C380" s="3">
        <v>15.010000228881839</v>
      </c>
      <c r="D380" s="4">
        <v>1.0875357944235551E-3</v>
      </c>
      <c r="E380" s="4">
        <v>8.532178681744873E-2</v>
      </c>
      <c r="F380" s="2">
        <v>2</v>
      </c>
      <c r="H380" s="4">
        <v>0</v>
      </c>
    </row>
    <row r="381" spans="1:8" x14ac:dyDescent="0.25">
      <c r="A381" t="s">
        <v>588</v>
      </c>
      <c r="B381" s="3">
        <v>13.68422794342041</v>
      </c>
      <c r="C381" s="3">
        <v>13.829999923706049</v>
      </c>
      <c r="D381" s="4">
        <v>1.1462041754679571E-3</v>
      </c>
      <c r="E381" s="4">
        <v>1.3186835912539109E-2</v>
      </c>
      <c r="F381" s="2">
        <v>2</v>
      </c>
      <c r="H381" s="4">
        <v>0</v>
      </c>
    </row>
    <row r="382" spans="1:8" x14ac:dyDescent="0.25">
      <c r="A382" t="s">
        <v>589</v>
      </c>
      <c r="B382" s="3">
        <v>13.66856098175049</v>
      </c>
      <c r="C382" s="3">
        <v>13.64999961853027</v>
      </c>
      <c r="D382" s="4">
        <v>1.8978236596629339E-2</v>
      </c>
      <c r="E382" s="4">
        <v>-2.0803441218256721E-2</v>
      </c>
      <c r="F382" s="2">
        <v>2</v>
      </c>
      <c r="H382" s="4">
        <v>0</v>
      </c>
    </row>
    <row r="383" spans="1:8" x14ac:dyDescent="0.25">
      <c r="A383" t="s">
        <v>590</v>
      </c>
      <c r="B383" s="3">
        <v>13.413987159729</v>
      </c>
      <c r="C383" s="3">
        <v>13.939999580383301</v>
      </c>
      <c r="D383" s="4">
        <v>-9.5432680966487382E-3</v>
      </c>
      <c r="E383" s="4">
        <v>-1.4326975436259599E-3</v>
      </c>
      <c r="F383" s="2">
        <v>2</v>
      </c>
      <c r="H383" s="4">
        <v>-9.5432680966487382E-3</v>
      </c>
    </row>
    <row r="384" spans="1:8" x14ac:dyDescent="0.25">
      <c r="A384" t="s">
        <v>591</v>
      </c>
      <c r="B384" s="3">
        <v>13.543233871459959</v>
      </c>
      <c r="C384" s="3">
        <v>13.960000038146971</v>
      </c>
      <c r="D384" s="4">
        <v>3.9937509034666308E-2</v>
      </c>
      <c r="E384" s="4">
        <v>-5.2274238154691233E-2</v>
      </c>
      <c r="F384" s="2">
        <v>2</v>
      </c>
      <c r="H384" s="4">
        <v>0</v>
      </c>
    </row>
    <row r="385" spans="1:8" x14ac:dyDescent="0.25">
      <c r="A385" t="s">
        <v>592</v>
      </c>
      <c r="B385" s="3">
        <v>13.023122787475589</v>
      </c>
      <c r="C385" s="3">
        <v>14.72999954223633</v>
      </c>
      <c r="D385" s="4">
        <v>1.505955174841533E-3</v>
      </c>
      <c r="E385" s="4">
        <v>8.9040518746559272E-3</v>
      </c>
      <c r="F385" s="2">
        <v>2</v>
      </c>
      <c r="H385" s="4">
        <v>0</v>
      </c>
    </row>
    <row r="386" spans="1:8" x14ac:dyDescent="0.25">
      <c r="A386" t="s">
        <v>593</v>
      </c>
      <c r="B386" s="3">
        <v>13.0035400390625</v>
      </c>
      <c r="C386" s="3">
        <v>14.60000038146973</v>
      </c>
      <c r="D386" s="4">
        <v>2.913639778259269E-2</v>
      </c>
      <c r="E386" s="4">
        <v>-6.7092604642450149E-2</v>
      </c>
      <c r="F386" s="2">
        <v>2</v>
      </c>
      <c r="H386" s="4">
        <v>0</v>
      </c>
    </row>
    <row r="387" spans="1:8" x14ac:dyDescent="0.25">
      <c r="A387" t="s">
        <v>594</v>
      </c>
      <c r="B387" s="3">
        <v>12.63539028167725</v>
      </c>
      <c r="C387" s="3">
        <v>15.64999961853027</v>
      </c>
      <c r="D387" s="4">
        <v>3.4768211015390182E-2</v>
      </c>
      <c r="E387" s="4">
        <v>-0.12764776183701701</v>
      </c>
      <c r="F387" s="2">
        <v>2</v>
      </c>
      <c r="H387" s="4">
        <v>0</v>
      </c>
    </row>
    <row r="388" spans="1:8" x14ac:dyDescent="0.25">
      <c r="A388" t="s">
        <v>595</v>
      </c>
      <c r="B388" s="3">
        <v>12.210841178894039</v>
      </c>
      <c r="C388" s="3">
        <v>17.940000534057621</v>
      </c>
      <c r="D388" s="4">
        <v>9.257919256812519E-3</v>
      </c>
      <c r="E388" s="4">
        <v>2.7491493399437239E-2</v>
      </c>
      <c r="F388" s="2">
        <v>3</v>
      </c>
      <c r="H388" s="4">
        <v>0</v>
      </c>
    </row>
    <row r="389" spans="1:8" x14ac:dyDescent="0.25">
      <c r="A389" t="s">
        <v>596</v>
      </c>
      <c r="B389" s="3">
        <v>12.098831176757811</v>
      </c>
      <c r="C389" s="3">
        <v>17.45999908447266</v>
      </c>
      <c r="D389" s="4">
        <v>5.4028377201522648E-3</v>
      </c>
      <c r="E389" s="4">
        <v>-2.7298142486906211E-2</v>
      </c>
      <c r="F389" s="2">
        <v>3</v>
      </c>
      <c r="H389" s="4">
        <v>0</v>
      </c>
    </row>
    <row r="390" spans="1:8" x14ac:dyDescent="0.25">
      <c r="A390" t="s">
        <v>597</v>
      </c>
      <c r="B390" s="3">
        <v>12.03381443023682</v>
      </c>
      <c r="C390" s="3">
        <v>17.95000076293945</v>
      </c>
      <c r="D390" s="4">
        <v>1.9645253341870731E-2</v>
      </c>
      <c r="E390" s="4">
        <v>-6.2173388958025599E-2</v>
      </c>
      <c r="F390" s="2">
        <v>3</v>
      </c>
      <c r="H390" s="4">
        <v>0</v>
      </c>
    </row>
    <row r="391" spans="1:8" x14ac:dyDescent="0.25">
      <c r="A391" t="s">
        <v>598</v>
      </c>
      <c r="B391" s="3">
        <v>11.801961898803709</v>
      </c>
      <c r="C391" s="3">
        <v>19.139999389648441</v>
      </c>
      <c r="D391" s="4">
        <v>9.7849622401213754E-3</v>
      </c>
      <c r="E391" s="4">
        <v>-4.4433413204546517E-2</v>
      </c>
      <c r="F391" s="2">
        <v>3</v>
      </c>
      <c r="H391" s="4">
        <v>-3.505174097560571E-3</v>
      </c>
    </row>
    <row r="392" spans="1:8" x14ac:dyDescent="0.25">
      <c r="A392" t="s">
        <v>599</v>
      </c>
      <c r="B392" s="3">
        <v>11.68759918212891</v>
      </c>
      <c r="C392" s="3">
        <v>20.030000686645511</v>
      </c>
      <c r="D392" s="4">
        <v>-1.0710376741169809E-3</v>
      </c>
      <c r="E392" s="4">
        <v>8.0949808117440902E-2</v>
      </c>
      <c r="F392" s="2">
        <v>4</v>
      </c>
      <c r="H392" s="4">
        <v>-1.316135299559118E-2</v>
      </c>
    </row>
    <row r="393" spans="1:8" x14ac:dyDescent="0.25">
      <c r="A393" t="s">
        <v>600</v>
      </c>
      <c r="B393" s="3">
        <v>11.700130462646481</v>
      </c>
      <c r="C393" s="3">
        <v>18.530000686645511</v>
      </c>
      <c r="D393" s="4">
        <v>-3.2033079236412081E-3</v>
      </c>
      <c r="E393" s="4">
        <v>7.6699690435416246E-2</v>
      </c>
      <c r="F393" s="2">
        <v>3</v>
      </c>
      <c r="H393" s="4">
        <v>-1.2103278388608699E-2</v>
      </c>
    </row>
    <row r="394" spans="1:8" x14ac:dyDescent="0.25">
      <c r="A394" t="s">
        <v>601</v>
      </c>
      <c r="B394" s="3">
        <v>11.737730026245121</v>
      </c>
      <c r="C394" s="3">
        <v>17.20999908447266</v>
      </c>
      <c r="D394" s="4">
        <v>8.4117184142706858E-3</v>
      </c>
      <c r="E394" s="4">
        <v>2.379533796777844E-2</v>
      </c>
      <c r="F394" s="2">
        <v>3</v>
      </c>
      <c r="H394" s="4">
        <v>-8.9285714285713969E-3</v>
      </c>
    </row>
    <row r="395" spans="1:8" x14ac:dyDescent="0.25">
      <c r="A395" t="s">
        <v>602</v>
      </c>
      <c r="B395" s="3">
        <v>11.63981914520264</v>
      </c>
      <c r="C395" s="3">
        <v>16.809999465942379</v>
      </c>
      <c r="D395" s="4">
        <v>-1.719564491982473E-2</v>
      </c>
      <c r="E395" s="4">
        <v>4.7352041433556202E-2</v>
      </c>
      <c r="F395" s="2">
        <v>3</v>
      </c>
      <c r="H395" s="4">
        <v>-1.719564491982473E-2</v>
      </c>
    </row>
    <row r="396" spans="1:8" x14ac:dyDescent="0.25">
      <c r="A396" t="s">
        <v>603</v>
      </c>
      <c r="B396" s="3">
        <v>11.84347534179688</v>
      </c>
      <c r="C396" s="3">
        <v>16.04999923706055</v>
      </c>
      <c r="D396" s="4">
        <v>1.19805126598771E-2</v>
      </c>
      <c r="E396" s="4">
        <v>-4.8607087218740963E-2</v>
      </c>
      <c r="F396" s="2">
        <v>2</v>
      </c>
      <c r="H396" s="4">
        <v>0</v>
      </c>
    </row>
    <row r="397" spans="1:8" x14ac:dyDescent="0.25">
      <c r="A397" t="s">
        <v>604</v>
      </c>
      <c r="B397" s="3">
        <v>11.703264236450201</v>
      </c>
      <c r="C397" s="3">
        <v>16.870000839233398</v>
      </c>
      <c r="D397" s="4">
        <v>1.8750790726000281E-2</v>
      </c>
      <c r="E397" s="4">
        <v>-6.2256750757876837E-2</v>
      </c>
      <c r="F397" s="2">
        <v>3</v>
      </c>
      <c r="H397" s="4">
        <v>-2.6035867304692322E-3</v>
      </c>
    </row>
    <row r="398" spans="1:8" x14ac:dyDescent="0.25">
      <c r="A398" t="s">
        <v>605</v>
      </c>
      <c r="B398" s="3">
        <v>11.487857818603519</v>
      </c>
      <c r="C398" s="3">
        <v>17.989999771118161</v>
      </c>
      <c r="D398" s="4">
        <v>-1.886530584252788E-2</v>
      </c>
      <c r="E398" s="4">
        <v>5.0817692128321428E-2</v>
      </c>
      <c r="F398" s="2">
        <v>3</v>
      </c>
      <c r="H398" s="4">
        <v>-2.09613358348919E-2</v>
      </c>
    </row>
    <row r="399" spans="1:8" x14ac:dyDescent="0.25">
      <c r="A399" t="s">
        <v>606</v>
      </c>
      <c r="B399" s="3">
        <v>11.70874691009521</v>
      </c>
      <c r="C399" s="3">
        <v>17.120000839233398</v>
      </c>
      <c r="D399" s="4">
        <v>9.1135343147610293E-3</v>
      </c>
      <c r="E399" s="4">
        <v>5.2848002911982661E-3</v>
      </c>
      <c r="F399" s="2">
        <v>3</v>
      </c>
      <c r="H399" s="4">
        <v>-2.1363325594799809E-3</v>
      </c>
    </row>
    <row r="400" spans="1:8" x14ac:dyDescent="0.25">
      <c r="A400" t="s">
        <v>607</v>
      </c>
      <c r="B400" s="3">
        <v>11.60300254821777</v>
      </c>
      <c r="C400" s="3">
        <v>17.030000686645511</v>
      </c>
      <c r="D400" s="4">
        <v>-3.7662661576634E-3</v>
      </c>
      <c r="E400" s="4">
        <v>5.9066969679353321E-3</v>
      </c>
      <c r="F400" s="2">
        <v>3</v>
      </c>
      <c r="H400" s="4">
        <v>-1.114826676255032E-2</v>
      </c>
    </row>
    <row r="401" spans="1:8" x14ac:dyDescent="0.25">
      <c r="A401" t="s">
        <v>608</v>
      </c>
      <c r="B401" s="3">
        <v>11.646867752075201</v>
      </c>
      <c r="C401" s="3">
        <v>16.930000305175781</v>
      </c>
      <c r="D401" s="4">
        <v>7.3167766393669176E-3</v>
      </c>
      <c r="E401" s="4">
        <v>-5.9033226485027956E-4</v>
      </c>
      <c r="F401" s="2">
        <v>3</v>
      </c>
      <c r="H401" s="4">
        <v>-7.4099082917175041E-3</v>
      </c>
    </row>
    <row r="402" spans="1:8" x14ac:dyDescent="0.25">
      <c r="A402" t="s">
        <v>609</v>
      </c>
      <c r="B402" s="3">
        <v>11.56226921081543</v>
      </c>
      <c r="C402" s="3">
        <v>16.940000534057621</v>
      </c>
      <c r="D402" s="4">
        <v>1.0958011771353251E-2</v>
      </c>
      <c r="E402" s="4">
        <v>-4.3478181265979798E-2</v>
      </c>
      <c r="F402" s="2">
        <v>3</v>
      </c>
      <c r="H402" s="4">
        <v>-1.4619715736509329E-2</v>
      </c>
    </row>
    <row r="403" spans="1:8" x14ac:dyDescent="0.25">
      <c r="A403" t="s">
        <v>610</v>
      </c>
      <c r="B403" s="3">
        <v>11.436943054199221</v>
      </c>
      <c r="C403" s="3">
        <v>17.70999908447266</v>
      </c>
      <c r="D403" s="4">
        <v>1.37156755325063E-3</v>
      </c>
      <c r="E403" s="4">
        <v>4.2991729205911662E-2</v>
      </c>
      <c r="F403" s="2">
        <v>3</v>
      </c>
      <c r="H403" s="4">
        <v>-2.5300484500880849E-2</v>
      </c>
    </row>
    <row r="404" spans="1:8" x14ac:dyDescent="0.25">
      <c r="A404" t="s">
        <v>611</v>
      </c>
      <c r="B404" s="3">
        <v>11.42127799987793</v>
      </c>
      <c r="C404" s="3">
        <v>16.979999542236332</v>
      </c>
      <c r="D404" s="4">
        <v>4.3394460721617456E-3</v>
      </c>
      <c r="E404" s="4">
        <v>-1.221646220459538E-2</v>
      </c>
      <c r="F404" s="2">
        <v>3</v>
      </c>
      <c r="H404" s="4">
        <v>-2.663551963962996E-2</v>
      </c>
    </row>
    <row r="405" spans="1:8" x14ac:dyDescent="0.25">
      <c r="A405" t="s">
        <v>612</v>
      </c>
      <c r="B405" s="3">
        <v>11.37193012237549</v>
      </c>
      <c r="C405" s="3">
        <v>17.190000534057621</v>
      </c>
      <c r="D405" s="4">
        <v>2.716864442506095E-2</v>
      </c>
      <c r="E405" s="4">
        <v>-0.144350403011655</v>
      </c>
      <c r="F405" s="2">
        <v>3</v>
      </c>
      <c r="H405" s="4">
        <v>-3.0841132281452022E-2</v>
      </c>
    </row>
    <row r="406" spans="1:8" x14ac:dyDescent="0.25">
      <c r="A406" t="s">
        <v>613</v>
      </c>
      <c r="B406" s="3">
        <v>11.07114219665527</v>
      </c>
      <c r="C406" s="3">
        <v>20.090000152587891</v>
      </c>
      <c r="D406" s="4">
        <v>-1.710712382522506E-2</v>
      </c>
      <c r="E406" s="4">
        <v>9.5419846534355868E-2</v>
      </c>
      <c r="F406" s="2">
        <v>4</v>
      </c>
      <c r="H406" s="4">
        <v>-5.6475416204885047E-2</v>
      </c>
    </row>
    <row r="407" spans="1:8" x14ac:dyDescent="0.25">
      <c r="A407" t="s">
        <v>614</v>
      </c>
      <c r="B407" s="3">
        <v>11.263833999633791</v>
      </c>
      <c r="C407" s="3">
        <v>18.340000152587891</v>
      </c>
      <c r="D407" s="4">
        <v>-1.1412089563107349E-2</v>
      </c>
      <c r="E407" s="4">
        <v>3.1496031738794887E-2</v>
      </c>
      <c r="F407" s="2">
        <v>3</v>
      </c>
      <c r="H407" s="4">
        <v>-4.0053492434367399E-2</v>
      </c>
    </row>
    <row r="408" spans="1:8" x14ac:dyDescent="0.25">
      <c r="A408" t="s">
        <v>615</v>
      </c>
      <c r="B408" s="3">
        <v>11.393861770629879</v>
      </c>
      <c r="C408" s="3">
        <v>17.780000686645511</v>
      </c>
      <c r="D408" s="4">
        <v>-1.6697087283233051E-2</v>
      </c>
      <c r="E408" s="4">
        <v>0.1057214409829204</v>
      </c>
      <c r="F408" s="2">
        <v>3</v>
      </c>
      <c r="H408" s="4">
        <v>-2.8972034321765431E-2</v>
      </c>
    </row>
    <row r="409" spans="1:8" x14ac:dyDescent="0.25">
      <c r="A409" t="s">
        <v>616</v>
      </c>
      <c r="B409" s="3">
        <v>11.58733654022217</v>
      </c>
      <c r="C409" s="3">
        <v>16.079999923706051</v>
      </c>
      <c r="D409" s="4">
        <v>1.440040461794112E-2</v>
      </c>
      <c r="E409" s="4">
        <v>1.9011419252944251E-2</v>
      </c>
      <c r="F409" s="2">
        <v>3</v>
      </c>
      <c r="H409" s="4">
        <v>-1.2483383177029239E-2</v>
      </c>
    </row>
    <row r="410" spans="1:8" x14ac:dyDescent="0.25">
      <c r="A410" t="s">
        <v>617</v>
      </c>
      <c r="B410" s="3">
        <v>11.422842979431151</v>
      </c>
      <c r="C410" s="3">
        <v>15.77999973297119</v>
      </c>
      <c r="D410" s="4">
        <v>1.3702315566077589E-4</v>
      </c>
      <c r="E410" s="4">
        <v>-7.3399935600386379E-2</v>
      </c>
      <c r="F410" s="2">
        <v>2</v>
      </c>
      <c r="H410" s="4">
        <v>-2.650214616692281E-2</v>
      </c>
    </row>
    <row r="411" spans="1:8" x14ac:dyDescent="0.25">
      <c r="A411" t="s">
        <v>618</v>
      </c>
      <c r="B411" s="3">
        <v>11.42127799987793</v>
      </c>
      <c r="C411" s="3">
        <v>17.030000686645511</v>
      </c>
      <c r="D411" s="4">
        <v>1.137562149665894E-2</v>
      </c>
      <c r="E411" s="4">
        <v>-9.6072157711408424E-2</v>
      </c>
      <c r="F411" s="2">
        <v>3</v>
      </c>
      <c r="H411" s="4">
        <v>-2.663551963962996E-2</v>
      </c>
    </row>
    <row r="412" spans="1:8" x14ac:dyDescent="0.25">
      <c r="A412" t="s">
        <v>619</v>
      </c>
      <c r="B412" s="3">
        <v>11.29281520843506</v>
      </c>
      <c r="C412" s="3">
        <v>18.840000152587891</v>
      </c>
      <c r="D412" s="4">
        <v>9.947337873872808E-3</v>
      </c>
      <c r="E412" s="4">
        <v>4.2643882052246784E-3</v>
      </c>
      <c r="F412" s="2">
        <v>3</v>
      </c>
      <c r="H412" s="4">
        <v>-3.7583604279524778E-2</v>
      </c>
    </row>
    <row r="413" spans="1:8" x14ac:dyDescent="0.25">
      <c r="A413" t="s">
        <v>620</v>
      </c>
      <c r="B413" s="3">
        <v>11.181588172912599</v>
      </c>
      <c r="C413" s="3">
        <v>18.760000228881839</v>
      </c>
      <c r="D413" s="4">
        <v>-3.4363727392604293E-2</v>
      </c>
      <c r="E413" s="4">
        <v>0.11071645392595381</v>
      </c>
      <c r="F413" s="2">
        <v>3</v>
      </c>
      <c r="H413" s="4">
        <v>-4.7062792653584262E-2</v>
      </c>
    </row>
    <row r="414" spans="1:8" x14ac:dyDescent="0.25">
      <c r="A414" t="s">
        <v>621</v>
      </c>
      <c r="B414" s="3">
        <v>11.579503059387211</v>
      </c>
      <c r="C414" s="3">
        <v>16.889999389648441</v>
      </c>
      <c r="D414" s="4">
        <v>-4.0569965201864289E-4</v>
      </c>
      <c r="E414" s="4">
        <v>7.1555711752655524E-3</v>
      </c>
      <c r="F414" s="2">
        <v>3</v>
      </c>
      <c r="H414" s="4">
        <v>-1.3150982022133609E-2</v>
      </c>
    </row>
    <row r="415" spans="1:8" x14ac:dyDescent="0.25">
      <c r="A415" t="s">
        <v>622</v>
      </c>
      <c r="B415" s="3">
        <v>11.584202766418461</v>
      </c>
      <c r="C415" s="3">
        <v>16.770000457763668</v>
      </c>
      <c r="D415" s="4">
        <v>-7.4333949793981002E-4</v>
      </c>
      <c r="E415" s="4">
        <v>-2.3296424971048221E-2</v>
      </c>
      <c r="F415" s="2">
        <v>3</v>
      </c>
      <c r="H415" s="4">
        <v>-1.2750455225363E-2</v>
      </c>
    </row>
    <row r="416" spans="1:8" x14ac:dyDescent="0.25">
      <c r="A416" t="s">
        <v>623</v>
      </c>
      <c r="B416" s="3">
        <v>11.5928201675415</v>
      </c>
      <c r="C416" s="3">
        <v>17.170000076293949</v>
      </c>
      <c r="D416" s="4">
        <v>-1.2016047730310181E-2</v>
      </c>
      <c r="E416" s="4">
        <v>4.3134935073663623E-2</v>
      </c>
      <c r="F416" s="2">
        <v>3</v>
      </c>
      <c r="H416" s="4">
        <v>-1.2016047730310181E-2</v>
      </c>
    </row>
    <row r="417" spans="1:8" x14ac:dyDescent="0.25">
      <c r="A417" t="s">
        <v>624</v>
      </c>
      <c r="B417" s="3">
        <v>11.73381423950195</v>
      </c>
      <c r="C417" s="3">
        <v>16.45999908447266</v>
      </c>
      <c r="E417" s="4">
        <v>-2.1984601361300649E-2</v>
      </c>
      <c r="F417" s="2">
        <v>3</v>
      </c>
      <c r="H417" s="4">
        <v>0</v>
      </c>
    </row>
  </sheetData>
  <conditionalFormatting sqref="D1:D4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2024-12-12T00:34:08Z</dcterms:created>
  <dcterms:modified xsi:type="dcterms:W3CDTF">2024-12-12T00:34:18Z</dcterms:modified>
</cp:coreProperties>
</file>